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A57E1712-E574-45E5-B2A2-8D96A05227D3}" xr6:coauthVersionLast="47" xr6:coauthVersionMax="47" xr10:uidLastSave="{00000000-0000-0000-0000-000000000000}"/>
  <bookViews>
    <workbookView xWindow="3510" yWindow="3510" windowWidth="28800" windowHeight="1522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<sst xmlns="http://schemas.openxmlformats.org/spreadsheetml/2006/main" count="16728" uniqueCount="8327">
  <si>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</si>
  <si>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</si>
  <si>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</si>
  <si>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</si>
  <si>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</si>
  <si>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</si>
  <si>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</si>
  <si>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</si>
  <si>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</si>
  <si>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</si>
  <si>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</si>
  <si>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</si>
  <si>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</si>
  <si>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</si>
  <si>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</si>
  <si>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</si>
  <si>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</si>
  <si>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</si>
  <si>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</si>
  <si>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</si>
  <si>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</si>
  <si>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</si>
  <si>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</si>
  <si>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</si>
  <si>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</si>
  <si>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</si>
  <si>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</si>
  <si>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</si>
  <si>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</si>
  <si>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</si>
  <si>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</si>
  <si>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</si>
  <si>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</si>
  <si>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</si>
  <si>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</si>
  <si>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</si>
  <si>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</si>
  <si>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</si>
  <si>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</si>
  <si>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</si>
  <si>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</si>
  <si>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</si>
  <si>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</si>
  <si>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20241014</t>
  </si>
  <si>
    <t>19.69 4 24.5</t>
  </si>
  <si>
    <t>0.0   -0.5519	0.2   -0.1817	0.4   -0.0710	0.6   -0.0233	0.8   -0.0048	1.0    0.0000</t>
  </si>
  <si>
    <t>0.0   -0.3542	0.2   -0.1369	0.4   -0.0009	0.6    0.1129	0.8    0.2436	1.0    1.1017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</si>
  <si>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</si>
  <si>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</si>
  <si>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</si>
  <si>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</si>
  <si>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</si>
  <si>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</si>
  <si>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</si>
  <si>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</si>
  <si>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</si>
  <si>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</si>
  <si>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</si>
  <si>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</si>
  <si>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</si>
  <si>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IWM</t>
  </si>
  <si>
    <t>GOOGL</t>
  </si>
  <si>
    <t>MSFT</t>
  </si>
  <si>
    <t>AMZN</t>
  </si>
  <si>
    <t>Total</t>
  </si>
  <si>
    <t>XDTE</t>
  </si>
  <si>
    <t>TSPY</t>
  </si>
  <si>
    <t>SPYU</t>
  </si>
  <si>
    <t>QDTE</t>
  </si>
  <si>
    <t>AIPI</t>
  </si>
  <si>
    <t>FEPI</t>
  </si>
  <si>
    <t>IQQQ</t>
  </si>
  <si>
    <t>TQQQ</t>
  </si>
  <si>
    <t>ZIVB</t>
  </si>
  <si>
    <t>AAPY</t>
  </si>
  <si>
    <t>TSLP</t>
  </si>
  <si>
    <t>RDTE</t>
  </si>
  <si>
    <t>GOOP</t>
  </si>
  <si>
    <t>MSFY</t>
  </si>
  <si>
    <t>AMZP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</si>
  <si>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</si>
  <si>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</si>
  <si>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</si>
  <si>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</si>
  <si>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</si>
  <si>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</si>
  <si>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</si>
  <si>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</si>
  <si>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</si>
  <si>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</si>
  <si>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</si>
  <si>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</si>
  <si>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</si>
  <si>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</si>
  <si>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</si>
  <si>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</si>
  <si>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</si>
  <si>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</si>
  <si>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</si>
  <si>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</si>
  <si>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</si>
  <si>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</si>
  <si>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</si>
  <si>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</si>
  <si>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</si>
  <si>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</si>
  <si>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</si>
  <si>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</si>
  <si>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</si>
  <si>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</si>
  <si>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</si>
  <si>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</si>
  <si>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</si>
  <si>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</si>
  <si>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</si>
  <si>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</si>
  <si>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</si>
  <si>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</si>
  <si>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</si>
  <si>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</si>
  <si>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</si>
  <si>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</si>
  <si>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</si>
  <si>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</si>
  <si>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</si>
  <si>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</si>
  <si>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</si>
  <si>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</si>
  <si>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</si>
  <si>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</si>
  <si>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</si>
  <si>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</si>
  <si>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</si>
  <si>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</si>
  <si>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</si>
  <si>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</si>
  <si>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</si>
  <si>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</si>
  <si>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</si>
  <si>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</si>
  <si>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</si>
  <si>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</si>
  <si>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</si>
  <si>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</si>
  <si>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</si>
  <si>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</si>
  <si>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</si>
  <si>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</si>
  <si>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</si>
  <si>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VXX   241108P00049500</t>
  </si>
  <si>
    <t>VXX   241018P00052000</t>
  </si>
  <si>
    <t>VXX   241018C00053500</t>
  </si>
  <si>
    <t>UVXY  241025C00029500</t>
  </si>
  <si>
    <t>VXX   241025C00057000</t>
  </si>
  <si>
    <t>VXX   241025P00049500</t>
  </si>
  <si>
    <t>UVXY  241018C00027500</t>
  </si>
  <si>
    <t>UVXY  241018P00027000</t>
  </si>
  <si>
    <t>S</t>
  </si>
  <si>
    <t>P</t>
  </si>
  <si>
    <t>C</t>
  </si>
  <si>
    <t>5DRet</t>
  </si>
  <si>
    <t>10DRet</t>
  </si>
  <si>
    <t>21DRet</t>
  </si>
  <si>
    <t>3mo</t>
  </si>
  <si>
    <t>6mo</t>
  </si>
  <si>
    <t>9mo</t>
  </si>
  <si>
    <t>1yr</t>
  </si>
  <si>
    <t>2024-07-31</t>
  </si>
  <si>
    <t>2024-08-31</t>
  </si>
  <si>
    <t>2024-09-30</t>
  </si>
  <si>
    <t>2024-10-31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</si>
  <si>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</si>
  <si>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</si>
  <si>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</si>
  <si>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</si>
  <si>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</si>
  <si>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</si>
  <si>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</si>
  <si>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</si>
  <si>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</si>
  <si>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</si>
  <si>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</si>
  <si>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</si>
  <si>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</si>
  <si>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</si>
  <si>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</si>
  <si>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</si>
  <si>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</si>
  <si>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</si>
  <si>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</si>
  <si>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</si>
  <si>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</si>
  <si>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</si>
  <si>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</si>
  <si>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</si>
  <si>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</si>
  <si>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</si>
  <si>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TSLP PnL NSys</t>
  </si>
  <si>
    <t>RDTE PnL NSys</t>
  </si>
  <si>
    <t>GOOP PnL NSys</t>
  </si>
  <si>
    <t>MSFY PnL NSys</t>
  </si>
  <si>
    <t>AMZP PnL NSys</t>
  </si>
  <si>
    <t>NSystematic PnL</t>
  </si>
  <si>
    <t>Total PnL</t>
  </si>
  <si>
    <t>Total Percentile</t>
  </si>
  <si>
    <t>VIX Cut</t>
  </si>
  <si>
    <t>2001-06-18</t>
  </si>
  <si>
    <t>2018-03-27</t>
  </si>
  <si>
    <t>2001-06-04</t>
  </si>
  <si>
    <t>2003-04-21</t>
  </si>
  <si>
    <t>2016-02-17</t>
  </si>
  <si>
    <t>2002-03-07</t>
  </si>
  <si>
    <t>2000-05-24</t>
  </si>
  <si>
    <t>2000-09-21</t>
  </si>
  <si>
    <t>2018-11-20</t>
  </si>
  <si>
    <t>1999-09-07</t>
  </si>
  <si>
    <t>1999-10-06</t>
  </si>
  <si>
    <t>2022-07-21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</si>
  <si>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</si>
  <si>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</si>
  <si>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</si>
  <si>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</si>
  <si>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</si>
  <si>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</si>
  <si>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</si>
  <si>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</si>
  <si>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</si>
  <si>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</si>
  <si>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</si>
  <si>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</si>
  <si>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</si>
  <si>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</si>
  <si>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</si>
  <si>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</si>
  <si>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</si>
  <si>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</si>
  <si>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</si>
  <si>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</si>
  <si>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</si>
  <si>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</si>
  <si>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</si>
  <si>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</si>
  <si>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</si>
  <si>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</si>
  <si>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</si>
  <si>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</si>
  <si>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</si>
  <si>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</si>
  <si>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</si>
  <si>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</si>
  <si>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</si>
  <si>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</si>
  <si>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</si>
  <si>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</si>
  <si>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</si>
  <si>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</si>
  <si>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</si>
  <si>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</si>
  <si>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</si>
  <si>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</si>
  <si>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</si>
  <si>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</si>
  <si>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</si>
  <si>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</si>
  <si>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</si>
  <si>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</si>
  <si>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</si>
  <si>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</si>
  <si>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</si>
  <si>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</si>
  <si>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</si>
  <si>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</si>
  <si>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</si>
  <si>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</si>
  <si>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</si>
  <si>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</si>
  <si>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</si>
  <si>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</si>
  <si>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</si>
  <si>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</si>
  <si>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</si>
  <si>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</si>
  <si>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</si>
  <si>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</si>
  <si>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</si>
  <si>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</si>
  <si>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</si>
  <si>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</si>
  <si>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</si>
  <si>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</si>
  <si>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</si>
  <si>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</si>
  <si>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</si>
  <si>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</si>
  <si>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</si>
  <si>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</si>
  <si>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</si>
  <si>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</si>
  <si>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</si>
  <si>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</si>
  <si>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</si>
  <si>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</si>
  <si>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</si>
  <si>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</si>
  <si>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</si>
  <si>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</si>
  <si>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</si>
  <si>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</si>
  <si>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</si>
  <si>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</si>
  <si>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</si>
  <si>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</si>
  <si>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</si>
  <si>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</si>
  <si>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</si>
  <si>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</si>
  <si>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</si>
  <si>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</si>
  <si>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</si>
  <si>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</si>
  <si>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</si>
  <si>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</si>
  <si>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</si>
  <si>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</si>
  <si>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</si>
  <si>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</si>
  <si>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</si>
  <si>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</si>
  <si>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</si>
  <si>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</si>
  <si>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</si>
  <si>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</si>
  <si>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</si>
  <si>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</si>
  <si>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</si>
  <si>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</si>
  <si>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</si>
  <si>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</si>
  <si>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</si>
  <si>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</si>
  <si>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</si>
  <si>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</si>
  <si>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</si>
  <si>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</si>
  <si>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</si>
  <si>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</si>
  <si>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</si>
  <si>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</si>
  <si>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</si>
  <si>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</si>
  <si>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</si>
  <si>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</si>
  <si>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</si>
  <si>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</si>
  <si>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</si>
  <si>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</si>
  <si>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</si>
  <si>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</si>
  <si>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</si>
  <si>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</si>
  <si>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</si>
  <si>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</si>
  <si>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</si>
  <si>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</si>
  <si>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</si>
  <si>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</si>
  <si>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</si>
  <si>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</si>
  <si>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</si>
  <si>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</si>
  <si>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</si>
  <si>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</si>
  <si>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</si>
  <si>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</si>
  <si>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</si>
  <si>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</si>
  <si>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</si>
  <si>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</si>
  <si>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</si>
  <si>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</si>
  <si>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</si>
  <si>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</si>
  <si>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</si>
  <si>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</si>
  <si>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</si>
  <si>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</si>
  <si>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</si>
  <si>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</si>
  <si>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</si>
  <si>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</si>
  <si>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</si>
  <si>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</si>
  <si>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</si>
  <si>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</si>
  <si>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</si>
  <si>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</si>
  <si>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</si>
  <si>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</si>
  <si>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</si>
  <si>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</si>
  <si>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</si>
  <si>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</si>
  <si>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</si>
  <si>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</si>
  <si>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</si>
  <si>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</si>
  <si>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</si>
  <si>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</si>
  <si>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</si>
  <si>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</si>
  <si>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</si>
  <si>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</si>
  <si>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</si>
  <si>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</si>
  <si>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</si>
  <si>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</si>
  <si>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</si>
  <si>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</si>
  <si>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</si>
  <si>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</si>
  <si>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</si>
  <si>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</si>
  <si>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</si>
  <si>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</si>
  <si>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</si>
  <si>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</si>
  <si>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</si>
  <si>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</si>
  <si>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</si>
  <si>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</si>
  <si>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</si>
  <si>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</si>
  <si>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</si>
  <si>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</si>
  <si>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</si>
  <si>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</si>
  <si>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</si>
  <si>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</si>
  <si>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</si>
  <si>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</si>
  <si>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</si>
  <si>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</si>
  <si>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</si>
  <si>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</si>
  <si>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</si>
  <si>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</si>
  <si>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</si>
  <si>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</si>
  <si>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</si>
  <si>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</si>
  <si>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</si>
  <si>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</si>
  <si>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</si>
  <si>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</si>
  <si>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</si>
  <si>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</si>
  <si>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</si>
  <si>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</si>
  <si>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</si>
  <si>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</si>
  <si>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</si>
  <si>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</si>
  <si>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</si>
  <si>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</si>
  <si>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</si>
  <si>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</si>
  <si>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</si>
  <si>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</si>
  <si>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</si>
  <si>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</si>
  <si>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</si>
  <si>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</si>
  <si>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</si>
  <si>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</si>
  <si>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</si>
  <si>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</si>
  <si>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</si>
  <si>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</si>
  <si>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</si>
  <si>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</si>
  <si>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</si>
  <si>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</si>
  <si>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</si>
  <si>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</si>
  <si>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</si>
  <si>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</si>
  <si>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</si>
  <si>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</si>
  <si>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</si>
  <si>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</si>
  <si>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</si>
  <si>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</si>
  <si>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</si>
  <si>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</si>
  <si>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</si>
  <si>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</si>
  <si>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</si>
  <si>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</si>
  <si>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</si>
  <si>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</si>
  <si>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</si>
  <si>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</si>
  <si>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</si>
  <si>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</si>
  <si>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</si>
  <si>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</si>
  <si>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</si>
  <si>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</si>
  <si>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</si>
  <si>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</si>
  <si>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</si>
  <si>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</si>
  <si>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</si>
  <si>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</si>
  <si>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</si>
  <si>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</si>
  <si>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</si>
  <si>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</si>
  <si>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</si>
  <si>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</si>
  <si>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</si>
  <si>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</si>
  <si>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</si>
  <si>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</si>
  <si>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</si>
  <si>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</si>
  <si>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</si>
  <si>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</si>
  <si>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</si>
  <si>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</si>
  <si>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</si>
  <si>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</si>
  <si>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</si>
  <si>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</si>
  <si>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</si>
  <si>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</si>
  <si>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</si>
  <si>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</si>
  <si>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</si>
  <si>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</si>
  <si>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</si>
  <si>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</si>
  <si>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</si>
  <si>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</si>
  <si>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</si>
  <si>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</si>
  <si>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</si>
  <si>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</si>
  <si>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</si>
  <si>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</si>
  <si>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</si>
  <si>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</si>
  <si>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</si>
  <si>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</si>
  <si>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</si>
  <si>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</si>
  <si>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</si>
  <si>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</si>
  <si>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</si>
  <si>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</si>
  <si>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</si>
  <si>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</si>
  <si>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</si>
  <si>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</si>
  <si>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</si>
  <si>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</si>
  <si>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</si>
  <si>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</si>
  <si>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</si>
  <si>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</si>
  <si>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</si>
  <si>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</si>
  <si>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</si>
  <si>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</si>
  <si>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</si>
  <si>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</si>
  <si>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</si>
  <si>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</si>
  <si>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</si>
  <si>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</si>
  <si>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</si>
  <si>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</si>
  <si>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</si>
  <si>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</si>
  <si>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</si>
  <si>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</si>
  <si>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</si>
  <si>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</si>
  <si>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</si>
  <si>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</si>
  <si>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</si>
  <si>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</si>
  <si>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</si>
  <si>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</si>
  <si>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</si>
  <si>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</si>
  <si>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</si>
  <si>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</si>
  <si>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</si>
  <si>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</si>
  <si>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</si>
  <si>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</si>
  <si>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</si>
  <si>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</si>
  <si>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</si>
  <si>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</si>
  <si>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</si>
  <si>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</si>
  <si>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</si>
  <si>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</si>
  <si>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</si>
  <si>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</si>
  <si>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</si>
  <si>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</si>
  <si>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</si>
  <si>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</si>
  <si>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</si>
  <si>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</si>
  <si>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</si>
  <si>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</si>
  <si>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</si>
  <si>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</si>
  <si>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</si>
  <si>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</si>
  <si>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</si>
  <si>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</si>
  <si>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</si>
  <si>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</si>
  <si>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</si>
  <si>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</si>
  <si>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</si>
  <si>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</si>
  <si>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</si>
  <si>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</si>
  <si>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</si>
  <si>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</si>
  <si>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</si>
  <si>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</si>
  <si>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</si>
  <si>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</si>
  <si>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</si>
  <si>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</si>
  <si>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</si>
  <si>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</si>
  <si>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</si>
  <si>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</si>
  <si>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</si>
  <si>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</si>
  <si>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</si>
  <si>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</si>
  <si>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</si>
  <si>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</si>
  <si>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</si>
  <si>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</si>
  <si>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</si>
  <si>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</si>
  <si>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</si>
  <si>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</si>
  <si>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</si>
  <si>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</si>
  <si>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</si>
  <si>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</si>
  <si>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</si>
  <si>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</si>
  <si>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</si>
  <si>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</si>
  <si>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</si>
  <si>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</si>
  <si>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</si>
  <si>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</si>
  <si>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</si>
  <si>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</si>
  <si>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</si>
  <si>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</si>
  <si>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</si>
  <si>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</si>
  <si>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</si>
  <si>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</si>
  <si>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</si>
  <si>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</si>
  <si>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</si>
  <si>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</si>
  <si>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</si>
  <si>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</si>
  <si>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</si>
  <si>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</si>
  <si>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</si>
  <si>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</si>
  <si>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</si>
  <si>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</si>
  <si>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</si>
  <si>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</si>
  <si>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</si>
  <si>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</si>
  <si>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</si>
  <si>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</si>
  <si>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</si>
  <si>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</si>
  <si>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</si>
  <si>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</si>
  <si>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</si>
  <si>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</si>
  <si>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</si>
  <si>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</si>
  <si>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</si>
  <si>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</si>
  <si>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</si>
  <si>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</si>
  <si>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</si>
  <si>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</si>
  <si>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</si>
  <si>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</si>
  <si>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</si>
  <si>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</si>
  <si>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</si>
  <si>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</si>
  <si>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</si>
  <si>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</si>
  <si>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</si>
  <si>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</si>
  <si>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</si>
  <si>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</si>
  <si>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</si>
  <si>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</si>
  <si>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</si>
  <si>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</si>
  <si>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</si>
  <si>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</si>
  <si>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</si>
  <si>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</si>
  <si>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</si>
  <si>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</si>
  <si>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</si>
  <si>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</si>
  <si>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</si>
  <si>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</si>
  <si>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</si>
  <si>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</si>
  <si>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</si>
  <si>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</si>
  <si>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</si>
  <si>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</si>
  <si>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</si>
  <si>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</si>
  <si>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</si>
  <si>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</si>
  <si>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</si>
  <si>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</si>
  <si>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</si>
  <si>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</si>
  <si>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</si>
  <si>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</si>
  <si>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</si>
  <si>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</si>
  <si>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</si>
  <si>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</si>
  <si>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</si>
  <si>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</si>
  <si>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</si>
  <si>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</si>
  <si>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</si>
  <si>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</si>
  <si>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</si>
  <si>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</si>
  <si>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</si>
  <si>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</si>
  <si>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</si>
  <si>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</si>
  <si>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</si>
  <si>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</si>
  <si>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</si>
  <si>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</si>
  <si>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</si>
  <si>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</si>
  <si>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</si>
  <si>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</si>
  <si>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</si>
  <si>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</si>
  <si>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</si>
  <si>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</si>
  <si>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</si>
  <si>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</si>
  <si>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</si>
  <si>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</si>
  <si>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</si>
  <si>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</si>
  <si>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</si>
  <si>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</si>
  <si>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</si>
  <si>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</si>
  <si>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</si>
  <si>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</si>
  <si>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</si>
  <si>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</si>
  <si>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</si>
  <si>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</si>
  <si>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</si>
  <si>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</si>
  <si>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</si>
  <si>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</si>
  <si>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</si>
  <si>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</si>
  <si>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</si>
  <si>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</si>
  <si>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</si>
  <si>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</si>
  <si>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</si>
  <si>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</si>
  <si>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</si>
  <si>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</si>
  <si>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</si>
  <si>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</si>
  <si>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</si>
  <si>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</si>
  <si>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</si>
  <si>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</si>
  <si>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</si>
  <si>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</si>
  <si>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</si>
  <si>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</si>
  <si>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</si>
  <si>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</si>
  <si>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</si>
  <si>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</si>
  <si>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</si>
  <si>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</si>
  <si>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</si>
  <si>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</si>
  <si>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</si>
  <si>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</si>
  <si>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</si>
  <si>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</si>
  <si>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</si>
  <si>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</si>
  <si>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</si>
  <si>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</si>
  <si>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</si>
  <si>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</si>
  <si>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</si>
  <si>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</si>
  <si>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</si>
  <si>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</si>
  <si>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</si>
  <si>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</si>
  <si>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</si>
  <si>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</si>
  <si>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</si>
  <si>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</si>
  <si>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</si>
  <si>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</si>
  <si>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</si>
  <si>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</si>
  <si>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</si>
  <si>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</si>
  <si>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</si>
  <si>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</si>
  <si>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</si>
  <si>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</si>
  <si>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</si>
  <si>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</si>
  <si>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</si>
  <si>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</si>
  <si>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</si>
  <si>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</si>
  <si>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</si>
  <si>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</si>
  <si>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</si>
  <si>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</si>
  <si>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</si>
  <si>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</si>
  <si>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</si>
  <si>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</si>
  <si>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</si>
  <si>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</si>
  <si>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</si>
  <si>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</si>
  <si>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</si>
  <si>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</si>
  <si>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</si>
  <si>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</si>
  <si>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</si>
  <si>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</si>
  <si>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</si>
  <si>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</si>
  <si>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</si>
  <si>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</si>
  <si>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</si>
  <si>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</si>
  <si>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</si>
  <si>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</si>
  <si>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</si>
  <si>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</si>
  <si>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</si>
  <si>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</si>
  <si>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</si>
  <si>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</si>
  <si>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</si>
  <si>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</si>
  <si>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</si>
  <si>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</si>
  <si>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</si>
  <si>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</si>
  <si>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</si>
  <si>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</si>
  <si>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</si>
  <si>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</si>
  <si>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</si>
  <si>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</si>
  <si>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</si>
  <si>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</si>
  <si>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</si>
  <si>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</si>
  <si>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</si>
  <si>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</si>
  <si>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</si>
  <si>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</si>
  <si>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</si>
  <si>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</si>
  <si>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</si>
  <si>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</si>
  <si>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</si>
  <si>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</si>
  <si>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</si>
  <si>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</si>
  <si>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</si>
  <si>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</si>
  <si>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</si>
  <si>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</si>
  <si>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</si>
  <si>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</si>
  <si>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</si>
  <si>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</si>
  <si>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</si>
  <si>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</si>
  <si>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</si>
  <si>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</si>
  <si>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</si>
  <si>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</si>
  <si>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</si>
  <si>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</si>
  <si>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</si>
  <si>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</si>
  <si>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</si>
  <si>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</si>
  <si>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</si>
  <si>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</si>
  <si>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</si>
  <si>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</si>
  <si>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</si>
  <si>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</si>
  <si>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</si>
  <si>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</si>
  <si>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</si>
  <si>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</si>
  <si>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</si>
  <si>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</si>
  <si>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</si>
  <si>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</si>
  <si>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</si>
  <si>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</si>
  <si>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</si>
  <si>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</si>
  <si>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</si>
  <si>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</si>
  <si>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</si>
  <si>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</si>
  <si>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</si>
  <si>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</si>
  <si>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</si>
  <si>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</si>
  <si>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</si>
  <si>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</si>
  <si>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</si>
  <si>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</si>
  <si>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</si>
  <si>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</si>
  <si>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</si>
  <si>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</si>
  <si>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</si>
  <si>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</si>
  <si>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</si>
  <si>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</si>
  <si>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</si>
  <si>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</si>
  <si>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</si>
  <si>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</si>
  <si>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</si>
  <si>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</si>
  <si>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</si>
  <si>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</si>
  <si>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</si>
  <si>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</si>
  <si>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</si>
  <si>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</si>
  <si>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</si>
  <si>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</si>
  <si>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</si>
  <si>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</si>
  <si>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</si>
  <si>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</si>
  <si>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</si>
  <si>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</si>
  <si>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</si>
  <si>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</si>
  <si>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</si>
  <si>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</si>
  <si>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</si>
  <si>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</si>
  <si>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</si>
  <si>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</si>
  <si>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</si>
  <si>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</si>
  <si>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</si>
  <si>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</si>
  <si>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</si>
  <si>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</si>
  <si>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</si>
  <si>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</si>
  <si>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</si>
  <si>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</si>
  <si>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</si>
  <si>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</si>
  <si>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</si>
  <si>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</si>
  <si>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</si>
  <si>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</si>
  <si>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</si>
  <si>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</si>
  <si>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</si>
  <si>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</si>
  <si>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</si>
  <si>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</si>
  <si>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</si>
  <si>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</si>
  <si>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</si>
  <si>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</si>
  <si>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</si>
  <si>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</si>
  <si>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</si>
  <si>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</si>
  <si>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</si>
  <si>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</si>
  <si>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</si>
  <si>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</si>
  <si>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</si>
  <si>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</si>
  <si>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</si>
  <si>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</si>
  <si>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</si>
  <si>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</si>
  <si>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</si>
  <si>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</si>
  <si>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</si>
  <si>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</si>
  <si>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</si>
  <si>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</si>
  <si>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</si>
  <si>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</si>
  <si>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</si>
  <si>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</si>
  <si>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</si>
  <si>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</si>
  <si>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</si>
  <si>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</si>
  <si>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</si>
  <si>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</si>
  <si>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</si>
  <si>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</si>
  <si>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</si>
  <si>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</si>
  <si>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</si>
  <si>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</si>
  <si>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</si>
  <si>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</si>
  <si>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</si>
  <si>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</si>
  <si>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</si>
  <si>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</si>
  <si>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</si>
  <si>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</si>
  <si>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</si>
  <si>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</si>
  <si>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</si>
  <si>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</si>
  <si>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</si>
  <si>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</si>
  <si>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</si>
  <si>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</si>
  <si>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</si>
  <si>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</si>
  <si>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</si>
  <si>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</si>
  <si>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</si>
  <si>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</si>
  <si>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</si>
  <si>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</si>
  <si>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</si>
  <si>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</si>
  <si>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</si>
  <si>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</si>
  <si>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</si>
  <si>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</si>
  <si>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</si>
  <si>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</si>
  <si>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</si>
  <si>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</si>
  <si>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</si>
  <si>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</si>
  <si>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</si>
  <si>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</si>
  <si>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</si>
  <si>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</si>
  <si>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</si>
  <si>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</si>
  <si>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</si>
  <si>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</si>
  <si>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</si>
  <si>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</si>
  <si>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</si>
  <si>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</si>
  <si>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</si>
  <si>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</si>
  <si>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</si>
  <si>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</si>
  <si>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</si>
  <si>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</si>
  <si>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</si>
  <si>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</si>
  <si>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</si>
  <si>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</si>
  <si>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</si>
  <si>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</si>
  <si>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</si>
  <si>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</si>
  <si>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</si>
  <si>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</si>
  <si>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</si>
  <si>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</si>
  <si>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</si>
  <si>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</si>
  <si>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</si>
  <si>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</si>
  <si>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</si>
  <si>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</si>
  <si>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</si>
  <si>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</si>
  <si>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</si>
  <si>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</si>
  <si>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</si>
  <si>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</si>
  <si>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</si>
  <si>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</si>
  <si>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</si>
  <si>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</si>
  <si>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</si>
  <si>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</si>
  <si>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</si>
  <si>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</si>
  <si>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</si>
  <si>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</si>
  <si>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</si>
  <si>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</si>
  <si>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</si>
  <si>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</si>
  <si>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</si>
  <si>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</si>
  <si>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</si>
  <si>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</si>
  <si>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</si>
  <si>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</si>
  <si>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</si>
  <si>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</si>
  <si>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</si>
  <si>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</si>
  <si>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</si>
  <si>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</si>
  <si>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</si>
  <si>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</si>
  <si>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</si>
  <si>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</si>
  <si>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</si>
  <si>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</si>
  <si>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</si>
  <si>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</si>
  <si>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</si>
  <si>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</si>
  <si>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</si>
  <si>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</si>
  <si>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</si>
  <si>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</si>
  <si>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</si>
  <si>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</si>
  <si>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</si>
  <si>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</si>
  <si>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</si>
  <si>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</si>
  <si>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</si>
  <si>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</si>
  <si>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</si>
  <si>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</si>
  <si>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</si>
  <si>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</si>
  <si>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</si>
  <si>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</si>
  <si>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</si>
  <si>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</si>
  <si>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</si>
  <si>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</si>
  <si>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</si>
  <si>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</si>
  <si>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</si>
  <si>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</si>
  <si>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</si>
  <si>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</si>
  <si>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</si>
  <si>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</si>
  <si>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</si>
  <si>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</si>
  <si>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</si>
  <si>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</si>
  <si>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</si>
  <si>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</si>
  <si>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</si>
  <si>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</si>
  <si>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</si>
  <si>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</si>
  <si>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</si>
  <si>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</si>
  <si>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</si>
  <si>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</si>
  <si>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</si>
  <si>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</si>
  <si>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</si>
  <si>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</si>
  <si>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</si>
  <si>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</si>
  <si>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</si>
  <si>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</si>
  <si>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</si>
  <si>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</si>
  <si>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</si>
  <si>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</si>
  <si>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</si>
  <si>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</si>
  <si>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</si>
  <si>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</si>
  <si>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</si>
  <si>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</si>
  <si>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</si>
  <si>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</si>
  <si>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</si>
  <si>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</si>
  <si>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</si>
  <si>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</si>
  <si>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</si>
  <si>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</si>
  <si>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</si>
  <si>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</si>
  <si>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</si>
  <si>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</si>
  <si>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</si>
  <si>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</si>
  <si>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</si>
  <si>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</si>
  <si>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</si>
  <si>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</si>
  <si>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</si>
  <si>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</si>
  <si>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</si>
  <si>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</si>
  <si>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</si>
  <si>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</si>
  <si>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</si>
  <si>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</si>
  <si>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</si>
  <si>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</si>
  <si>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</si>
  <si>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</si>
  <si>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</si>
  <si>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</si>
  <si>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</si>
  <si>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</si>
  <si>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</si>
  <si>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</si>
  <si>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</si>
  <si>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</si>
  <si>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</si>
  <si>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</si>
  <si>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</si>
  <si>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</si>
  <si>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</si>
  <si>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</si>
  <si>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</si>
  <si>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</si>
  <si>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</si>
  <si>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</si>
  <si>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</si>
  <si>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</si>
  <si>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</si>
  <si>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</si>
  <si>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</si>
  <si>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</si>
  <si>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</si>
  <si>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</si>
  <si>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</si>
  <si>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</si>
  <si>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</si>
  <si>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</si>
  <si>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</si>
  <si>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</si>
  <si>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</si>
  <si>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</si>
  <si>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</si>
  <si>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</si>
  <si>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</si>
  <si>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</si>
  <si>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</si>
  <si>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</si>
  <si>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</si>
  <si>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</si>
  <si>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</si>
  <si>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</si>
  <si>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</si>
  <si>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</si>
  <si>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</si>
  <si>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</si>
  <si>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</si>
  <si>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</si>
  <si>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</si>
  <si>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</si>
  <si>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</si>
  <si>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</si>
  <si>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</si>
  <si>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</si>
  <si>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</si>
  <si>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</si>
  <si>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</si>
  <si>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</si>
  <si>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</si>
  <si>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</si>
  <si>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</si>
  <si>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</si>
  <si>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</si>
  <si>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</si>
  <si>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</si>
  <si>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</si>
  <si>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</si>
  <si>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</si>
  <si>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</si>
  <si>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</si>
  <si>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</si>
  <si>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</si>
  <si>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</si>
  <si>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</si>
  <si>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</si>
  <si>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</si>
  <si>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</si>
  <si>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</si>
  <si>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</si>
  <si>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</si>
  <si>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</si>
  <si>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</si>
  <si>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</si>
  <si>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</si>
  <si>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</si>
  <si>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</si>
  <si>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</si>
  <si>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</si>
  <si>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</si>
  <si>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</si>
  <si>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</si>
  <si>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</si>
  <si>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</si>
  <si>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</si>
  <si>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</si>
  <si>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</si>
  <si>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</si>
  <si>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</si>
  <si>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</si>
  <si>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</si>
  <si>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</si>
  <si>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</si>
  <si>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</si>
  <si>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</si>
  <si>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</si>
  <si>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</si>
  <si>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</si>
  <si>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</si>
  <si>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</si>
  <si>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</si>
  <si>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</si>
  <si>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</si>
  <si>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</si>
  <si>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</si>
  <si>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</si>
  <si>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</si>
  <si>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</si>
  <si>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</si>
  <si>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</si>
  <si>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</si>
  <si>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</si>
  <si>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</si>
  <si>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</si>
  <si>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</si>
  <si>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</si>
  <si>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</si>
  <si>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</si>
  <si>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</si>
  <si>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</si>
  <si>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</si>
  <si>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</si>
  <si>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</si>
  <si>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</si>
  <si>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</si>
  <si>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</si>
  <si>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</si>
  <si>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</si>
  <si>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</si>
  <si>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</si>
  <si>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</si>
  <si>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</si>
  <si>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</si>
  <si>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</si>
  <si>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</si>
  <si>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</si>
  <si>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</si>
  <si>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</si>
  <si>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</si>
  <si>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</si>
  <si>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</si>
  <si>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</si>
  <si>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</si>
  <si>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</si>
  <si>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</si>
  <si>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</si>
  <si>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</si>
  <si>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</si>
  <si>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</si>
  <si>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</si>
  <si>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</si>
  <si>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</si>
  <si>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</si>
  <si>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</si>
  <si>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</si>
  <si>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</si>
  <si>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</si>
  <si>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</si>
  <si>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</si>
  <si>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</si>
  <si>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</si>
  <si>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</si>
  <si>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</si>
  <si>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</si>
  <si>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</si>
  <si>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</si>
  <si>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</si>
  <si>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</si>
  <si>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</si>
  <si>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</si>
  <si>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</si>
  <si>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</si>
  <si>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</si>
  <si>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</si>
  <si>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</si>
  <si>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</si>
  <si>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</si>
  <si>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</si>
  <si>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</si>
  <si>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</si>
  <si>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</si>
  <si>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</si>
  <si>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</si>
  <si>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</si>
  <si>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</si>
  <si>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</si>
  <si>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</si>
  <si>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</si>
  <si>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</si>
  <si>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</si>
  <si>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</si>
  <si>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</si>
  <si>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</si>
  <si>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</si>
  <si>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</si>
  <si>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</si>
  <si>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</si>
  <si>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</si>
  <si>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</si>
  <si>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</si>
  <si>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</si>
  <si>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</si>
  <si>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</si>
  <si>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</si>
  <si>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</si>
  <si>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</si>
  <si>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</si>
  <si>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</si>
  <si>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</si>
  <si>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</si>
  <si>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</si>
  <si>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</si>
  <si>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</si>
  <si>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</si>
  <si>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</si>
  <si>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</si>
  <si>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</si>
  <si>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</si>
  <si>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</si>
  <si>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</si>
  <si>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</si>
  <si>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</si>
  <si>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</si>
  <si>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</si>
  <si>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</si>
  <si>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</si>
  <si>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</si>
  <si>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</si>
  <si>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</si>
  <si>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</si>
  <si>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</si>
  <si>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</si>
  <si>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</si>
  <si>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</si>
  <si>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</si>
  <si>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</si>
  <si>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</si>
  <si>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</si>
  <si>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</si>
  <si>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</si>
  <si>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</si>
  <si>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</si>
  <si>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</si>
  <si>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</si>
  <si>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</si>
  <si>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</si>
  <si>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</si>
  <si>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</si>
  <si>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</si>
  <si>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</si>
  <si>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</si>
  <si>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</si>
  <si>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</si>
  <si>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</si>
  <si>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</si>
  <si>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</si>
  <si>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</si>
  <si>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</si>
  <si>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</si>
  <si>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</si>
  <si>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</si>
  <si>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</si>
  <si>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</si>
  <si>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</si>
  <si>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</si>
  <si>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</si>
  <si>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</si>
  <si>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</si>
  <si>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</si>
  <si>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</si>
  <si>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</si>
  <si>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</si>
  <si>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</si>
  <si>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</si>
  <si>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</si>
  <si>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</si>
  <si>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</si>
  <si>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</si>
  <si>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</si>
  <si>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</si>
  <si>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</si>
  <si>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</si>
  <si>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</si>
  <si>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</si>
  <si>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</si>
  <si>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</si>
  <si>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</si>
  <si>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</si>
  <si>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</si>
  <si>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</si>
  <si>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</si>
  <si>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</si>
  <si>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</si>
  <si>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</si>
  <si>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</si>
  <si>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</si>
  <si>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</si>
  <si>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</si>
  <si>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</si>
  <si>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</si>
  <si>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</si>
  <si>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</si>
  <si>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</si>
  <si>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</si>
  <si>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</si>
  <si>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</si>
  <si>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</si>
  <si>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</si>
  <si>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</si>
  <si>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</si>
  <si>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</si>
  <si>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</si>
  <si>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</si>
  <si>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</si>
  <si>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</si>
  <si>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</si>
  <si>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</si>
  <si>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</si>
  <si>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</si>
  <si>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</si>
  <si>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</si>
  <si>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</si>
  <si>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</si>
  <si>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</si>
  <si>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</si>
  <si>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</si>
  <si>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</si>
  <si>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</si>
  <si>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</si>
  <si>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</si>
  <si>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</si>
  <si>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</si>
  <si>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</si>
  <si>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</si>
  <si>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</si>
  <si>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</si>
  <si>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</si>
  <si>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</si>
  <si>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</si>
  <si>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</si>
  <si>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</si>
  <si>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</si>
  <si>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</si>
  <si>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</si>
  <si>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</si>
  <si>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</si>
  <si>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</si>
  <si>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</si>
  <si>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</si>
  <si>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</si>
  <si>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</si>
  <si>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</si>
  <si>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</si>
  <si>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</si>
  <si>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</si>
  <si>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</si>
  <si>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</si>
  <si>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</si>
  <si>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</si>
  <si>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</si>
  <si>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</si>
  <si>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</si>
  <si>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</si>
  <si>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</si>
  <si>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</si>
  <si>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</si>
  <si>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</si>
  <si>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</si>
  <si>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</si>
  <si>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</si>
  <si>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</si>
  <si>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</si>
  <si>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</si>
  <si>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</si>
  <si>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</si>
  <si>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</si>
  <si>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</si>
  <si>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</si>
  <si>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</si>
  <si>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</si>
  <si>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</si>
  <si>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</si>
  <si>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</si>
  <si>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</si>
  <si>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</si>
  <si>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</si>
  <si>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</si>
  <si>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</si>
  <si>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</si>
  <si>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</si>
  <si>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</si>
  <si>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</si>
  <si>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</si>
  <si>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</si>
  <si>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</si>
  <si>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</si>
  <si>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</si>
  <si>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</si>
  <si>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</si>
  <si>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</si>
  <si>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</si>
  <si>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</si>
  <si>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</si>
  <si>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</si>
  <si>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</si>
  <si>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</si>
  <si>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</si>
  <si>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</si>
  <si>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</si>
  <si>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</si>
  <si>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</si>
  <si>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</si>
  <si>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</si>
  <si>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</si>
  <si>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</si>
  <si>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</si>
  <si>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</si>
  <si>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</si>
  <si>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</si>
  <si>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</si>
  <si>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</si>
  <si>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</si>
  <si>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</si>
  <si>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</si>
  <si>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</si>
  <si>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</si>
  <si>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</si>
  <si>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</si>
  <si>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</si>
  <si>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</si>
  <si>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</si>
  <si>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</si>
  <si>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</si>
  <si>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</si>
  <si>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</si>
  <si>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</si>
  <si>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</si>
  <si>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</si>
  <si>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</si>
  <si>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</si>
  <si>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</si>
  <si>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</si>
  <si>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</si>
  <si>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</si>
  <si>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</si>
  <si>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</si>
  <si>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</si>
  <si>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</si>
  <si>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</si>
  <si>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</si>
  <si>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</si>
  <si>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</si>
  <si>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</si>
  <si>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</si>
  <si>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</si>
  <si>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</si>
  <si>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</si>
  <si>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</si>
  <si>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</si>
  <si>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</si>
  <si>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</si>
  <si>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</si>
  <si>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</si>
  <si>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</si>
  <si>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</si>
  <si>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</si>
  <si>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</si>
  <si>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</si>
  <si>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</si>
  <si>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</si>
  <si>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</si>
  <si>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</si>
  <si>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</si>
  <si>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</si>
  <si>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</si>
  <si>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</si>
  <si>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</si>
  <si>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</si>
  <si>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</si>
  <si>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</si>
  <si>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</si>
  <si>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</si>
  <si>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</si>
  <si>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</si>
  <si>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</si>
  <si>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</si>
  <si>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</si>
  <si>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</si>
  <si>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</si>
  <si>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</si>
  <si>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</si>
  <si>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</si>
  <si>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</si>
  <si>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</si>
  <si>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</si>
  <si>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</si>
  <si>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</si>
  <si>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</si>
  <si>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</si>
  <si>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</si>
  <si>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</si>
  <si>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</si>
  <si>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</si>
  <si>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</si>
  <si>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</si>
  <si>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</si>
  <si>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</si>
  <si>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</si>
  <si>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</si>
  <si>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</si>
  <si>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</si>
  <si>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</si>
  <si>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</si>
  <si>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</si>
  <si>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</si>
  <si>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</si>
  <si>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</si>
  <si>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</si>
  <si>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</si>
  <si>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</si>
  <si>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</si>
  <si>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</si>
  <si>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</si>
  <si>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</si>
  <si>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</si>
  <si>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</si>
  <si>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</si>
  <si>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</si>
  <si>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</si>
  <si>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</si>
  <si>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</si>
  <si>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</si>
  <si>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</si>
  <si>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</si>
  <si>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</si>
  <si>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</si>
  <si>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</si>
  <si>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</si>
  <si>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</si>
  <si>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</si>
  <si>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</si>
  <si>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</si>
  <si>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</si>
  <si>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</si>
  <si>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</si>
  <si>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</si>
  <si>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</si>
  <si>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</si>
  <si>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</si>
  <si>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</si>
  <si>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</si>
  <si>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</si>
  <si>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</si>
  <si>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</si>
  <si>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</si>
  <si>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</si>
  <si>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</si>
  <si>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</si>
  <si>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</si>
  <si>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</si>
  <si>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</si>
  <si>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</si>
  <si>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</si>
  <si>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</si>
  <si>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</si>
  <si>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</si>
  <si>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</si>
  <si>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</si>
  <si>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</si>
  <si>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</si>
  <si>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</si>
  <si>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</si>
  <si>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</si>
  <si>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</si>
  <si>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</si>
  <si>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</si>
  <si>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</si>
  <si>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</si>
  <si>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</si>
  <si>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</si>
  <si>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</si>
  <si>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</si>
  <si>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</si>
  <si>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</si>
  <si>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</si>
  <si>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</si>
  <si>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</si>
  <si>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</si>
  <si>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</si>
  <si>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</si>
  <si>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</si>
  <si>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</si>
  <si>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</si>
  <si>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</si>
  <si>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</si>
  <si>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</si>
  <si>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</si>
  <si>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</si>
  <si>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</si>
  <si>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</si>
  <si>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</si>
  <si>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</si>
  <si>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</si>
  <si>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</si>
  <si>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</si>
  <si>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</si>
  <si>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</si>
  <si>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</si>
  <si>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</si>
  <si>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</si>
  <si>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</si>
  <si>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</si>
  <si>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</si>
  <si>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</si>
  <si>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</si>
  <si>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</si>
  <si>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</si>
  <si>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</si>
  <si>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</si>
  <si>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</si>
  <si>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</si>
  <si>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</si>
  <si>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</si>
  <si>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</si>
  <si>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</si>
  <si>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</si>
  <si>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</si>
  <si>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</si>
  <si>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</si>
  <si>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</si>
  <si>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</si>
  <si>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</si>
  <si>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</si>
  <si>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</si>
  <si>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</si>
  <si>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</si>
  <si>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</si>
  <si>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</si>
  <si>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</si>
  <si>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</si>
  <si>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</si>
  <si>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</si>
  <si>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</si>
  <si>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</si>
  <si>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</si>
  <si>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</si>
  <si>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</si>
  <si>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</si>
  <si>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</si>
  <si>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</si>
  <si>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</si>
  <si>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</si>
  <si>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</si>
  <si>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</si>
  <si>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</si>
  <si>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</si>
  <si>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</si>
  <si>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</si>
  <si>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</si>
  <si>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</si>
  <si>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</si>
  <si>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</si>
  <si>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</si>
  <si>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</si>
  <si>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</si>
  <si>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</si>
  <si>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</si>
  <si>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</si>
  <si>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</si>
  <si>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</si>
  <si>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</si>
  <si>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</si>
  <si>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</si>
  <si>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</si>
  <si>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</si>
  <si>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</si>
  <si>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</si>
  <si>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</si>
  <si>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</si>
  <si>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</si>
  <si>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</si>
  <si>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</si>
  <si>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</si>
  <si>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</si>
  <si>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</si>
  <si>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</si>
  <si>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</si>
  <si>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</si>
  <si>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</si>
  <si>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</si>
  <si>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</si>
  <si>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</si>
  <si>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</si>
  <si>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</si>
  <si>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</si>
  <si>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</si>
  <si>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</si>
  <si>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</si>
  <si>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</si>
  <si>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</si>
  <si>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</si>
  <si>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</si>
  <si>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</si>
  <si>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</si>
  <si>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</si>
  <si>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</si>
  <si>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</si>
  <si>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</si>
  <si>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</si>
  <si>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</si>
  <si>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</si>
  <si>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</si>
  <si>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</si>
  <si>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</si>
  <si>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</si>
  <si>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</si>
  <si>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</si>
  <si>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</si>
  <si>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</si>
  <si>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</si>
  <si>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</si>
  <si>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</si>
  <si>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</si>
  <si>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</si>
  <si>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</si>
  <si>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</si>
  <si>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</si>
  <si>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</si>
  <si>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</si>
  <si>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</si>
  <si>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</si>
  <si>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</si>
  <si>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</si>
  <si>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</si>
  <si>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</si>
  <si>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</si>
  <si>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</si>
  <si>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</si>
  <si>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</si>
  <si>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</si>
  <si>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</si>
  <si>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</si>
  <si>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</si>
  <si>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</si>
  <si>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</si>
  <si>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</si>
  <si>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</si>
  <si>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</si>
  <si>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</si>
  <si>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</si>
  <si>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</si>
  <si>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</si>
  <si>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</si>
  <si>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</si>
  <si>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</si>
  <si>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</si>
  <si>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</si>
  <si>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</si>
  <si>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</si>
  <si>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</si>
  <si>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</si>
  <si>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</si>
  <si>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</si>
  <si>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</si>
  <si>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</si>
  <si>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</si>
  <si>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</si>
  <si>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</si>
  <si>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</si>
  <si>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</si>
  <si>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</si>
  <si>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</si>
  <si>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</si>
  <si>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</si>
  <si>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</si>
  <si>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</si>
  <si>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</si>
  <si>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</si>
  <si>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</si>
  <si>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</si>
  <si>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</si>
  <si>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</si>
  <si>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</si>
  <si>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</si>
  <si>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</si>
  <si>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</si>
  <si>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</si>
  <si>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</si>
  <si>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</si>
  <si>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</si>
  <si>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</si>
  <si>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</si>
  <si>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</si>
  <si>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</si>
  <si>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</si>
  <si>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</si>
  <si>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</si>
  <si>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</si>
  <si>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</si>
  <si>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</si>
  <si>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</si>
  <si>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</si>
  <si>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</si>
  <si>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</si>
  <si>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</si>
  <si>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</si>
  <si>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</si>
  <si>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</si>
  <si>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</si>
  <si>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</si>
  <si>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</si>
  <si>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</si>
  <si>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</si>
  <si>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</si>
  <si>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</si>
  <si>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</si>
  <si>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</si>
  <si>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</si>
  <si>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</si>
  <si>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</si>
  <si>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</si>
  <si>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</si>
  <si>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</si>
  <si>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</si>
  <si>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</si>
  <si>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</si>
  <si>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</si>
  <si>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</si>
  <si>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</si>
  <si>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</si>
  <si>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</si>
  <si>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</si>
  <si>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</si>
  <si>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</si>
  <si>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</si>
  <si>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</si>
  <si>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</si>
  <si>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</si>
  <si>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</si>
  <si>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</si>
  <si>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</si>
  <si>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</si>
  <si>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</si>
  <si>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</si>
  <si>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</si>
  <si>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</si>
  <si>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</si>
  <si>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</si>
  <si>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</si>
  <si>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</si>
  <si>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</si>
  <si>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</si>
  <si>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</si>
  <si>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</si>
  <si>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</si>
  <si>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</si>
  <si>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</si>
  <si>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</si>
  <si>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</si>
  <si>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</si>
  <si>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</si>
  <si>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</si>
  <si>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</si>
  <si>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</si>
  <si>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</si>
  <si>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</si>
  <si>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</si>
  <si>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</si>
  <si>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</si>
  <si>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</si>
  <si>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</si>
  <si>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</si>
  <si>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</si>
  <si>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</si>
  <si>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</si>
  <si>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</si>
  <si>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</si>
  <si>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</si>
  <si>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</si>
  <si>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</si>
  <si>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</si>
  <si>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</si>
  <si>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</si>
  <si>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</si>
  <si>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</si>
  <si>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</si>
  <si>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</si>
  <si>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</si>
  <si>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</si>
  <si>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</si>
  <si>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</si>
  <si>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</si>
  <si>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</si>
  <si>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</si>
  <si>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</si>
  <si>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</si>
  <si>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</si>
  <si>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</si>
  <si>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</si>
  <si>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</si>
  <si>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</si>
  <si>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</si>
  <si>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</si>
  <si>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</si>
  <si>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</si>
  <si>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</si>
  <si>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</si>
  <si>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</si>
  <si>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</si>
  <si>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</si>
  <si>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</si>
  <si>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</si>
  <si>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</si>
  <si>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</si>
  <si>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</si>
  <si>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</si>
  <si>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</si>
  <si>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</si>
  <si>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</si>
  <si>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</si>
  <si>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</si>
  <si>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</si>
  <si>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</si>
  <si>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</si>
  <si>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</si>
  <si>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</si>
  <si>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</si>
  <si>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</si>
  <si>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</si>
  <si>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</si>
  <si>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</si>
  <si>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</si>
  <si>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</si>
  <si>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</si>
  <si>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</si>
  <si>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</si>
  <si>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</si>
  <si>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</si>
  <si>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</si>
  <si>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</si>
  <si>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</si>
  <si>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</si>
  <si>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</si>
  <si>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</si>
  <si>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</si>
  <si>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</si>
  <si>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</si>
  <si>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</si>
  <si>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</si>
  <si>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</si>
  <si>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</si>
  <si>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</si>
  <si>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</si>
  <si>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</si>
  <si>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</si>
  <si>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</si>
  <si>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</si>
  <si>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</si>
  <si>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</si>
  <si>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</si>
  <si>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</si>
  <si>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</si>
  <si>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</si>
  <si>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</si>
  <si>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</si>
  <si>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</si>
  <si>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</si>
  <si>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</si>
  <si>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</si>
  <si>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</si>
  <si>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</si>
  <si>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</si>
  <si>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</si>
  <si>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</si>
  <si>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</si>
  <si>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</si>
  <si>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</si>
  <si>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</si>
  <si>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</si>
  <si>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</si>
  <si>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</si>
  <si>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</si>
  <si>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</si>
  <si>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</si>
  <si>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</si>
  <si>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</si>
  <si>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</si>
  <si>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</si>
  <si>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</si>
  <si>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</si>
  <si>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</si>
  <si>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</si>
  <si>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</si>
  <si>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</si>
  <si>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</si>
  <si>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</si>
  <si>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</si>
  <si>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</si>
  <si>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</si>
  <si>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</si>
  <si>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</si>
  <si>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</si>
  <si>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</si>
  <si>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</si>
  <si>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</si>
  <si>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</si>
  <si>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</si>
  <si>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</si>
  <si>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</si>
  <si>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</si>
  <si>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</si>
  <si>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</si>
  <si>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</si>
  <si>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</si>
  <si>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</si>
  <si>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</si>
  <si>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</si>
  <si>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</si>
  <si>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</si>
  <si>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</si>
  <si>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</si>
  <si>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</si>
  <si>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</si>
  <si>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</si>
  <si>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</si>
  <si>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</si>
  <si>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</si>
  <si>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</si>
  <si>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</si>
  <si>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</si>
  <si>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</si>
  <si>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</si>
  <si>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</si>
  <si>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</si>
  <si>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</si>
  <si>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</si>
  <si>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</si>
  <si>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</si>
  <si>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</si>
  <si>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</si>
  <si>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</si>
  <si>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</si>
  <si>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</si>
  <si>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</si>
  <si>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</si>
  <si>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</si>
  <si>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</si>
  <si>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</si>
  <si>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</si>
  <si>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</si>
  <si>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</si>
  <si>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</si>
  <si>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</si>
  <si>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</si>
  <si>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</si>
  <si>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</si>
  <si>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</si>
  <si>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</si>
  <si>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</si>
  <si>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</si>
  <si>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</si>
  <si>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</si>
  <si>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</si>
  <si>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</si>
  <si>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</si>
  <si>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</si>
  <si>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</si>
  <si>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</si>
  <si>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</si>
  <si>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</si>
  <si>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</si>
  <si>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</si>
  <si>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</si>
  <si>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</si>
  <si>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</si>
  <si>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</si>
  <si>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</si>
  <si>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</si>
  <si>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</si>
  <si>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</si>
  <si>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</si>
  <si>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</si>
  <si>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</si>
  <si>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</si>
  <si>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</si>
  <si>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</si>
  <si>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</si>
  <si>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</si>
  <si>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</si>
  <si>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</si>
  <si>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</si>
  <si>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</si>
  <si>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</si>
  <si>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</si>
  <si>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</si>
  <si>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</si>
  <si>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</si>
  <si>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</si>
  <si>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</si>
  <si>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</si>
  <si>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</si>
  <si>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</si>
  <si>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</si>
  <si>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</si>
  <si>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</si>
  <si>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</si>
  <si>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</si>
  <si>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</si>
  <si>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</si>
  <si>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</si>
  <si>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</si>
  <si>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</si>
  <si>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</si>
  <si>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</si>
  <si>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</si>
  <si>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</si>
  <si>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</si>
  <si>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</si>
  <si>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</si>
  <si>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</si>
  <si>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</si>
  <si>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</si>
  <si>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</si>
  <si>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</si>
  <si>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</si>
  <si>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</si>
  <si>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</si>
  <si>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</si>
  <si>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</si>
  <si>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</si>
  <si>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</si>
  <si>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</si>
  <si>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</si>
  <si>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</si>
  <si>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</si>
  <si>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</si>
  <si>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</si>
  <si>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</si>
  <si>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</si>
  <si>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</si>
  <si>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</si>
  <si>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</si>
  <si>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</si>
  <si>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</si>
  <si>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</si>
  <si>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</si>
  <si>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</si>
  <si>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</si>
  <si>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</si>
  <si>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</si>
  <si>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</si>
  <si>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</si>
  <si>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</si>
  <si>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</si>
  <si>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</si>
  <si>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</si>
  <si>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</si>
  <si>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</si>
  <si>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</si>
  <si>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</si>
  <si>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</si>
  <si>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</si>
  <si>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</si>
  <si>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</si>
  <si>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</si>
  <si>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</si>
  <si>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</si>
  <si>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</si>
  <si>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</si>
  <si>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</si>
  <si>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</si>
  <si>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</si>
  <si>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</si>
  <si>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</si>
  <si>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</si>
  <si>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</si>
  <si>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</si>
  <si>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</si>
  <si>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</si>
  <si>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</si>
  <si>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</si>
  <si>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</si>
  <si>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</si>
  <si>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</si>
  <si>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</si>
  <si>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</si>
  <si>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</si>
  <si>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</si>
  <si>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</si>
  <si>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</si>
  <si>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</si>
  <si>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</si>
  <si>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</si>
  <si>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</si>
  <si>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</si>
  <si>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</si>
  <si>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</si>
  <si>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</si>
  <si>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</si>
  <si>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</si>
  <si>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</si>
  <si>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</si>
  <si>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</si>
  <si>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</si>
  <si>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</si>
  <si>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</si>
  <si>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</si>
  <si>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</si>
  <si>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</si>
  <si>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</si>
  <si>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</si>
  <si>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</si>
  <si>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</si>
  <si>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</si>
  <si>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</si>
  <si>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</si>
  <si>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</si>
  <si>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</si>
  <si>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</si>
  <si>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</si>
  <si>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</si>
  <si>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</si>
  <si>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</si>
  <si>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</si>
  <si>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</si>
  <si>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</si>
  <si>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</si>
  <si>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</si>
  <si>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</si>
  <si>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</si>
  <si>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</si>
  <si>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</si>
  <si>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</si>
  <si>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</si>
  <si>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</si>
  <si>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</si>
  <si>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</si>
  <si>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</si>
  <si>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</si>
  <si>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</si>
  <si>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</si>
  <si>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</si>
  <si>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</si>
  <si>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</si>
  <si>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</si>
  <si>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</si>
  <si>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</si>
  <si>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</si>
  <si>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</si>
  <si>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</si>
  <si>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</si>
  <si>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</si>
  <si>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</si>
  <si>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</si>
  <si>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</si>
  <si>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</si>
  <si>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</si>
  <si>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</si>
  <si>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</si>
  <si>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</si>
  <si>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</si>
  <si>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</si>
  <si>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</si>
  <si>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</si>
  <si>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</si>
  <si>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</si>
  <si>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</si>
  <si>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</si>
  <si>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</si>
  <si>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</si>
  <si>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</si>
  <si>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</si>
  <si>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</si>
  <si>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</si>
  <si>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</si>
  <si>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</si>
  <si>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</si>
  <si>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</si>
  <si>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</si>
  <si>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</si>
  <si>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</si>
  <si>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</si>
  <si>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</si>
  <si>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</si>
  <si>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</si>
  <si>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</si>
  <si>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</si>
  <si>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</si>
  <si>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</si>
  <si>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</si>
  <si>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</si>
  <si>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</si>
  <si>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</si>
  <si>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</si>
  <si>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</si>
  <si>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</si>
  <si>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</si>
  <si>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</si>
  <si>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</si>
  <si>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</si>
  <si>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</si>
  <si>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</si>
  <si>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</si>
  <si>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</si>
  <si>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</si>
  <si>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</si>
  <si>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</si>
  <si>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</si>
  <si>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</si>
  <si>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</si>
  <si>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</si>
  <si>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</si>
  <si>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</si>
  <si>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</si>
  <si>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</si>
  <si>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</si>
  <si>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</si>
  <si>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</si>
  <si>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</si>
  <si>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</si>
  <si>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</si>
  <si>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</si>
  <si>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</si>
  <si>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</si>
  <si>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</si>
  <si>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</si>
  <si>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</si>
  <si>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</si>
  <si>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</si>
  <si>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</si>
  <si>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</si>
  <si>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</si>
  <si>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</si>
  <si>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</si>
  <si>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</si>
  <si>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</si>
  <si>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</si>
  <si>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</si>
  <si>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</si>
  <si>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</si>
  <si>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</si>
  <si>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</si>
  <si>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</si>
  <si>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</si>
  <si>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</si>
  <si>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</si>
  <si>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</si>
  <si>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</si>
  <si>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</si>
  <si>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</si>
  <si>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</si>
  <si>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</si>
  <si>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</si>
  <si>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</si>
  <si>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</si>
  <si>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</si>
  <si>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</si>
  <si>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</si>
  <si>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</si>
  <si>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</si>
  <si>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</si>
  <si>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</si>
  <si>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</si>
  <si>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</si>
  <si>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</si>
  <si>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</si>
  <si>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</si>
  <si>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</si>
  <si>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</si>
  <si>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</si>
  <si>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</si>
  <si>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</si>
  <si>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</si>
  <si>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</si>
  <si>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</si>
  <si>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</si>
  <si>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</si>
  <si>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</si>
  <si>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</si>
  <si>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</si>
  <si>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</si>
  <si>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</si>
  <si>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</si>
  <si>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</si>
  <si>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</si>
  <si>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</si>
  <si>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</si>
  <si>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</si>
  <si>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</si>
  <si>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</si>
  <si>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</si>
  <si>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</si>
  <si>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</si>
  <si>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</si>
  <si>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</si>
  <si>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</si>
  <si>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</si>
  <si>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</si>
  <si>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</si>
  <si>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</si>
  <si>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</si>
  <si>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</si>
  <si>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</si>
  <si>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</si>
  <si>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</si>
  <si>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</si>
  <si>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</si>
  <si>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</si>
  <si>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</si>
  <si>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</si>
  <si>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</si>
  <si>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</si>
  <si>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</si>
  <si>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</si>
  <si>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</si>
  <si>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</si>
  <si>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</si>
  <si>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</si>
  <si>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</si>
  <si>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</si>
  <si>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</si>
  <si>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</si>
  <si>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</si>
  <si>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</si>
  <si>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</si>
  <si>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</si>
  <si>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</si>
  <si>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</si>
  <si>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</si>
  <si>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</si>
  <si>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</si>
  <si>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</si>
  <si>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</si>
  <si>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</si>
  <si>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</si>
  <si>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</si>
  <si>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</si>
  <si>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</si>
  <si>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</si>
  <si>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</si>
  <si>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</si>
  <si>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</si>
  <si>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</si>
  <si>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</si>
  <si>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</si>
  <si>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</si>
  <si>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</si>
  <si>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</si>
  <si>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</si>
  <si>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</si>
  <si>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</si>
  <si>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</si>
  <si>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</si>
  <si>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</si>
  <si>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</si>
  <si>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</si>
  <si>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</si>
  <si>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</si>
  <si>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</si>
  <si>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</si>
  <si>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</si>
  <si>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</si>
  <si>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</si>
  <si>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</si>
  <si>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</si>
  <si>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</si>
  <si>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</si>
  <si>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</si>
  <si>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</si>
  <si>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</si>
  <si>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</si>
  <si>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</si>
  <si>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</si>
  <si>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</si>
  <si>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</si>
  <si>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</si>
  <si>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</si>
  <si>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</si>
  <si>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</si>
  <si>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</si>
  <si>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</si>
  <si>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</si>
  <si>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</si>
  <si>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</si>
  <si>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</si>
  <si>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</si>
  <si>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</si>
  <si>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</si>
  <si>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</si>
  <si>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</si>
  <si>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</si>
  <si>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</si>
  <si>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</si>
  <si>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</si>
  <si>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</si>
  <si>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</si>
  <si>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</si>
  <si>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</si>
  <si>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</si>
  <si>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</si>
  <si>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</si>
  <si>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</si>
  <si>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</si>
  <si>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</si>
  <si>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</si>
  <si>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</si>
  <si>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</si>
  <si>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</si>
  <si>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</si>
  <si>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</si>
  <si>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</si>
  <si>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</si>
  <si>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</si>
  <si>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</si>
  <si>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</si>
  <si>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</si>
  <si>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</si>
  <si>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</si>
  <si>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</si>
  <si>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</si>
  <si>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</si>
  <si>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</si>
  <si>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</si>
  <si>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</si>
  <si>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</si>
  <si>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</si>
  <si>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</si>
  <si>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</si>
  <si>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</si>
  <si>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</si>
  <si>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</si>
  <si>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</si>
  <si>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</si>
  <si>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</si>
  <si>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</si>
  <si>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</si>
  <si>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</si>
  <si>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</si>
  <si>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</si>
  <si>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</si>
  <si>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</si>
  <si>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</si>
  <si>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</si>
  <si>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</si>
  <si>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</si>
  <si>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</si>
  <si>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</si>
  <si>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</si>
  <si>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</si>
  <si>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</si>
  <si>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</si>
  <si>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</si>
  <si>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</si>
  <si>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</si>
  <si>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</si>
  <si>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</si>
  <si>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</si>
  <si>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</si>
  <si>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</si>
  <si>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</si>
  <si>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</si>
  <si>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</si>
  <si>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</si>
  <si>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</si>
  <si>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</si>
  <si>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</si>
  <si>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</si>
  <si>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</si>
  <si>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</si>
  <si>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</si>
  <si>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</si>
  <si>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</si>
  <si>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</si>
  <si>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</si>
  <si>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</si>
  <si>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</si>
  <si>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</si>
  <si>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</si>
  <si>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</si>
  <si>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</si>
  <si>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</si>
  <si>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</si>
  <si>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</si>
  <si>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</si>
  <si>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</si>
  <si>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</si>
  <si>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</si>
  <si>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</si>
  <si>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</si>
  <si>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</si>
  <si>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</si>
  <si>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</si>
  <si>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</si>
  <si>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</si>
  <si>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</si>
  <si>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</si>
  <si>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</si>
  <si>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</si>
  <si>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</si>
  <si>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</si>
  <si>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</si>
  <si>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</si>
  <si>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</si>
  <si>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</si>
  <si>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</si>
  <si>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</si>
  <si>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</si>
  <si>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</si>
  <si>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</si>
  <si>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</si>
  <si>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</si>
  <si>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</si>
  <si>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</si>
  <si>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</si>
  <si>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</si>
  <si>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</si>
  <si>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</si>
  <si>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</si>
  <si>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</si>
  <si>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</si>
  <si>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</si>
  <si>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</si>
  <si>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</si>
  <si>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</si>
  <si>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</si>
  <si>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</si>
  <si>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</si>
  <si>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</si>
  <si>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</si>
  <si>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</si>
  <si>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</si>
  <si>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</si>
  <si>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</si>
  <si>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</si>
  <si>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</si>
  <si>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</si>
  <si>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</si>
  <si>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</si>
  <si>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</si>
  <si>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</si>
  <si>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</si>
  <si>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</si>
  <si>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</si>
  <si>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</si>
  <si>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</si>
  <si>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</si>
  <si>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</si>
  <si>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</si>
  <si>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</si>
  <si>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</si>
  <si>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</si>
  <si>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</si>
  <si>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</si>
  <si>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</si>
  <si>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</si>
  <si>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</si>
  <si>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</si>
  <si>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</si>
  <si>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</si>
  <si>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</si>
  <si>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</si>
  <si>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</si>
  <si>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</si>
  <si>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</si>
  <si>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</si>
  <si>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</si>
  <si>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</si>
  <si>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</si>
  <si>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</si>
  <si>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</si>
  <si>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</si>
  <si>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</si>
  <si>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</si>
  <si>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</si>
  <si>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</si>
  <si>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</si>
  <si>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</si>
  <si>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</si>
  <si>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</si>
  <si>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</si>
  <si>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</si>
  <si>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</si>
  <si>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</si>
  <si>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</si>
  <si>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</si>
  <si>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</si>
  <si>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</si>
  <si>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</si>
  <si>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</si>
  <si>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</si>
  <si>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</si>
  <si>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</si>
  <si>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</si>
  <si>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</si>
  <si>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</si>
  <si>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</si>
  <si>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</si>
  <si>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</si>
  <si>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</si>
  <si>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</si>
  <si>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</si>
  <si>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</si>
  <si>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</si>
  <si>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</si>
  <si>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</si>
  <si>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</si>
  <si>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</si>
  <si>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</si>
  <si>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</si>
  <si>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</si>
  <si>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</si>
  <si>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</si>
  <si>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</si>
  <si>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</si>
  <si>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</si>
  <si>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</si>
  <si>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</si>
  <si>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</si>
  <si>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</si>
  <si>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</si>
  <si>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</si>
  <si>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</si>
  <si>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</si>
  <si>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</si>
  <si>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</si>
  <si>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</si>
  <si>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</si>
  <si>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</si>
  <si>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</si>
  <si>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</si>
  <si>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</si>
  <si>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</si>
  <si>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</si>
  <si>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</si>
  <si>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</si>
  <si>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</si>
  <si>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</si>
  <si>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</si>
  <si>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</si>
  <si>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</si>
  <si>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</si>
  <si>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</si>
  <si>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</si>
  <si>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</si>
  <si>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</si>
  <si>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</si>
  <si>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</si>
  <si>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</si>
  <si>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</si>
  <si>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</si>
  <si>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</si>
  <si>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</si>
  <si>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</si>
  <si>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</si>
  <si>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</si>
  <si>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</si>
  <si>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</si>
  <si>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</si>
  <si>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</si>
  <si>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</si>
  <si>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</si>
  <si>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</si>
  <si>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</si>
  <si>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</si>
  <si>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</si>
  <si>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</si>
  <si>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</si>
  <si>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</si>
  <si>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</si>
  <si>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</si>
  <si>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</si>
  <si>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</si>
  <si>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</si>
  <si>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</si>
  <si>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</si>
  <si>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</si>
  <si>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</si>
  <si>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</si>
  <si>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</si>
  <si>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</si>
  <si>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</si>
  <si>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</si>
  <si>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</si>
  <si>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</si>
  <si>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</si>
  <si>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</si>
  <si>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</si>
  <si>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</si>
  <si>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</si>
  <si>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</si>
  <si>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</si>
  <si>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</si>
  <si>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</si>
  <si>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</si>
  <si>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</si>
  <si>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</si>
  <si>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</si>
  <si>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</si>
  <si>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</si>
  <si>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</si>
  <si>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</si>
  <si>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</si>
  <si>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</si>
  <si>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</si>
  <si>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</si>
  <si>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</si>
  <si>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</si>
  <si>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</si>
  <si>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</si>
  <si>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</si>
  <si>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</si>
  <si>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</si>
  <si>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</si>
  <si>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</si>
  <si>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</si>
  <si>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</si>
  <si>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</si>
  <si>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</si>
  <si>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</si>
  <si>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</si>
  <si>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</si>
  <si>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</si>
  <si>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</si>
  <si>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</si>
  <si>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</si>
  <si>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</si>
  <si>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</si>
  <si>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</si>
  <si>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</si>
  <si>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</si>
  <si>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</si>
  <si>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</si>
  <si>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</si>
  <si>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</si>
  <si>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</si>
  <si>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</si>
  <si>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</si>
  <si>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</si>
  <si>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</si>
  <si>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</si>
  <si>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</si>
  <si>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</si>
  <si>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</si>
  <si>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</si>
  <si>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</si>
  <si>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</si>
  <si>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</si>
  <si>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</si>
  <si>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</si>
  <si>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</si>
  <si>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</si>
  <si>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</si>
  <si>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</si>
  <si>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</si>
  <si>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</si>
  <si>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</si>
  <si>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</si>
  <si>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</si>
  <si>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</si>
  <si>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</si>
  <si>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</si>
  <si>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</si>
  <si>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</si>
  <si>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</si>
  <si>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</si>
  <si>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</si>
  <si>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</si>
  <si>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</si>
  <si>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</si>
  <si>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</si>
  <si>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</si>
  <si>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</si>
  <si>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</si>
  <si>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</si>
  <si>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</si>
  <si>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</si>
  <si>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</si>
  <si>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</si>
  <si>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</si>
  <si>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</si>
  <si>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</si>
  <si>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</si>
  <si>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</si>
  <si>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</si>
  <si>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</si>
  <si>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</si>
  <si>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</si>
  <si>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</si>
  <si>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</si>
  <si>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</si>
  <si>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</si>
  <si>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</si>
  <si>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</si>
  <si>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</si>
  <si>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</si>
  <si>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</si>
  <si>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</si>
  <si>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</si>
  <si>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</si>
  <si>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</si>
  <si>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</si>
  <si>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</si>
  <si>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</si>
  <si>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</si>
  <si>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</si>
  <si>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</si>
  <si>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</si>
  <si>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</si>
  <si>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</si>
  <si>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</si>
  <si>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</si>
  <si>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</si>
  <si>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</si>
  <si>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</si>
  <si>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</si>
  <si>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</si>
  <si>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</si>
  <si>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</si>
  <si>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</si>
  <si>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</si>
  <si>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</si>
  <si>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</si>
  <si>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</si>
  <si>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</si>
  <si>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</si>
  <si>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</si>
  <si>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</si>
  <si>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</si>
  <si>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</si>
  <si>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</si>
  <si>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</si>
  <si>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</si>
  <si>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</si>
  <si>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</si>
  <si>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</si>
  <si>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</si>
  <si>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</si>
  <si>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</si>
  <si>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</si>
  <si>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</si>
  <si>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</si>
  <si>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</si>
  <si>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</si>
  <si>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</si>
  <si>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</si>
  <si>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</si>
  <si>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</si>
  <si>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</si>
  <si>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</si>
  <si>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</si>
  <si>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</si>
  <si>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</si>
  <si>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</si>
  <si>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</si>
  <si>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</si>
  <si>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</si>
  <si>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</si>
  <si>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</si>
  <si>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</si>
  <si>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</si>
  <si>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</si>
  <si>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</si>
  <si>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</si>
  <si>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</si>
  <si>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</si>
  <si>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</si>
  <si>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</si>
  <si>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</si>
  <si>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</si>
  <si>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</si>
  <si>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</si>
  <si>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</si>
  <si>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</si>
  <si>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</si>
  <si>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</si>
  <si>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</si>
  <si>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</si>
  <si>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</si>
  <si>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</si>
  <si>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</si>
  <si>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</si>
  <si>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</si>
  <si>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</si>
  <si>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</si>
  <si>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</si>
  <si>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</si>
  <si>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</si>
  <si>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</si>
  <si>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</si>
  <si>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</si>
  <si>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</si>
  <si>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</si>
  <si>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</si>
  <si>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</si>
  <si>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</si>
  <si>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</si>
  <si>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</si>
  <si>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</si>
  <si>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</si>
  <si>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</si>
  <si>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</si>
  <si>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</si>
  <si>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</si>
  <si>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</si>
  <si>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</si>
  <si>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</si>
  <si>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</si>
  <si>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</si>
  <si>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</si>
  <si>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</si>
  <si>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</si>
  <si>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</si>
  <si>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</si>
  <si>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</si>
  <si>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</si>
  <si>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</si>
  <si>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</si>
  <si>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</si>
  <si>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</si>
  <si>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</si>
  <si>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</si>
  <si>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</si>
  <si>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</si>
  <si>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</si>
  <si>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</si>
  <si>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</si>
  <si>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</si>
  <si>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</si>
  <si>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</si>
  <si>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</si>
  <si>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</si>
  <si>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</si>
  <si>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</si>
  <si>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</si>
  <si>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</si>
  <si>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</si>
  <si>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</si>
  <si>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</si>
  <si>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</si>
  <si>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</si>
  <si>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</si>
  <si>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</si>
  <si>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</si>
  <si>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</si>
  <si>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</si>
  <si>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</si>
  <si>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</si>
  <si>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</si>
  <si>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</si>
  <si>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</si>
  <si>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</si>
  <si>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</si>
  <si>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</si>
  <si>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</si>
  <si>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</si>
  <si>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</si>
  <si>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</si>
  <si>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</si>
  <si>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</si>
  <si>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</si>
  <si>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</si>
  <si>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</si>
  <si>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</si>
  <si>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</si>
  <si>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</si>
  <si>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</si>
  <si>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</si>
  <si>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</si>
  <si>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</si>
  <si>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</si>
  <si>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</si>
  <si>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</si>
  <si>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</si>
  <si>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</si>
  <si>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</si>
  <si>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</si>
  <si>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</si>
  <si>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</si>
  <si>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</si>
  <si>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</si>
  <si>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</si>
  <si>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</si>
  <si>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</si>
  <si>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</si>
  <si>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</si>
  <si>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</si>
  <si>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</si>
  <si>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</si>
  <si>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</si>
  <si>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</si>
  <si>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</si>
  <si>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</si>
  <si>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</si>
  <si>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</si>
  <si>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</si>
  <si>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</si>
  <si>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</si>
  <si>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</si>
  <si>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</si>
  <si>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</si>
  <si>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</si>
  <si>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</si>
  <si>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</si>
  <si>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</si>
  <si>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</si>
  <si>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</si>
  <si>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</si>
  <si>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</si>
  <si>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</si>
  <si>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</si>
  <si>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</si>
  <si>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</si>
  <si>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</si>
  <si>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</si>
  <si>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</si>
  <si>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</si>
  <si>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</si>
  <si>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</si>
  <si>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</si>
  <si>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</si>
  <si>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</si>
  <si>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</si>
  <si>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</si>
  <si>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</si>
  <si>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</si>
  <si>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</si>
  <si>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</si>
  <si>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</si>
  <si>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</si>
  <si>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</si>
  <si>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</si>
  <si>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</si>
  <si>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</si>
  <si>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</si>
  <si>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</si>
  <si>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</si>
  <si>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</si>
  <si>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</si>
  <si>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</si>
  <si>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</si>
  <si>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</si>
  <si>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</si>
  <si>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</si>
  <si>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</si>
  <si>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</si>
  <si>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</si>
  <si>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</si>
  <si>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</si>
  <si>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</si>
  <si>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</si>
  <si>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</si>
  <si>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</si>
  <si>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</si>
  <si>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</si>
  <si>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</si>
  <si>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</si>
  <si>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</si>
  <si>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</si>
  <si>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</si>
  <si>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</si>
  <si>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</si>
  <si>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</si>
  <si>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</si>
  <si>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</si>
  <si>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</si>
  <si>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</si>
  <si>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</si>
  <si>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</si>
  <si>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</si>
  <si>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</si>
  <si>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</si>
  <si>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</si>
  <si>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</si>
  <si>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</si>
  <si>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</si>
  <si>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</si>
  <si>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</si>
  <si>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</si>
  <si>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</si>
  <si>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</si>
  <si>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</si>
  <si>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</si>
  <si>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</si>
  <si>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</si>
  <si>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</si>
  <si>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</si>
  <si>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</si>
  <si>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</si>
  <si>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</si>
  <si>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</si>
  <si>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</si>
  <si>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</si>
  <si>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</si>
  <si>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</si>
  <si>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</si>
  <si>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</si>
  <si>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</si>
  <si>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</si>
  <si>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</si>
  <si>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</si>
  <si>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</si>
  <si>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</si>
  <si>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</si>
  <si>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</si>
  <si>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</si>
  <si>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</si>
  <si>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</si>
  <si>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</si>
  <si>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</si>
  <si>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</si>
  <si>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</si>
  <si>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</si>
  <si>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</si>
  <si>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</si>
  <si>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</si>
  <si>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</si>
  <si>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</si>
  <si>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</si>
  <si>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</si>
  <si>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</si>
  <si>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</si>
  <si>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</si>
  <si>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</si>
  <si>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</si>
  <si>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</si>
  <si>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</si>
  <si>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</si>
  <si>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</si>
  <si>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</si>
  <si>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</si>
  <si>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</si>
  <si>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</si>
  <si>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</si>
  <si>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</si>
  <si>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</si>
  <si>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</si>
  <si>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</si>
  <si>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</si>
  <si>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</si>
  <si>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</si>
  <si>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</si>
  <si>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</si>
  <si>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</si>
  <si>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</si>
  <si>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</si>
  <si>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</si>
  <si>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</si>
  <si>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</si>
  <si>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</si>
  <si>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</si>
  <si>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</si>
  <si>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</si>
  <si>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</si>
  <si>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</si>
  <si>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</si>
  <si>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</si>
  <si>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</si>
  <si>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</si>
  <si>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</si>
  <si>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</si>
  <si>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</si>
  <si>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</si>
  <si>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</si>
  <si>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</si>
  <si>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</si>
  <si>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</si>
  <si>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</si>
  <si>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</si>
  <si>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</si>
  <si>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</si>
  <si>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</si>
  <si>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</si>
  <si>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</si>
  <si>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</si>
  <si>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</si>
  <si>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</si>
  <si>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</si>
  <si>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</si>
  <si>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</si>
  <si>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</si>
  <si>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</si>
  <si>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</si>
  <si>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</si>
  <si>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</si>
  <si>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</si>
  <si>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</si>
  <si>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</si>
  <si>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</si>
  <si>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</si>
  <si>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</si>
  <si>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</si>
  <si>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</si>
  <si>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</si>
  <si>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</si>
  <si>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</si>
  <si>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</si>
  <si>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</si>
  <si>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</si>
  <si>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</si>
  <si>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</si>
  <si>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</si>
  <si>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</si>
  <si>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</si>
  <si>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</si>
  <si>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</si>
  <si>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</si>
  <si>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</si>
  <si>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</si>
  <si>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</si>
  <si>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</si>
  <si>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</si>
  <si>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</si>
  <si>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</si>
  <si>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</si>
  <si>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</si>
  <si>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</si>
  <si>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</si>
  <si>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</si>
  <si>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</si>
  <si>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</si>
  <si>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</si>
  <si>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</si>
  <si>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</si>
  <si>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</si>
  <si>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</si>
  <si>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</si>
  <si>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</si>
  <si>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</si>
  <si>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</si>
  <si>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</si>
  <si>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</si>
  <si>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</si>
  <si>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</si>
  <si>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</si>
  <si>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</si>
  <si>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</si>
  <si>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</si>
  <si>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</si>
  <si>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</si>
  <si>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</si>
  <si>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</si>
  <si>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</si>
  <si>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</si>
  <si>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</si>
  <si>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</si>
  <si>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</si>
  <si>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</si>
  <si>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</si>
  <si>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</si>
  <si>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</si>
  <si>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</si>
  <si>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</si>
  <si>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</si>
  <si>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</si>
  <si>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</si>
  <si>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</si>
  <si>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</si>
  <si>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</si>
  <si>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</si>
  <si>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</si>
  <si>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</si>
  <si>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</si>
  <si>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</si>
  <si>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</si>
  <si>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</si>
  <si>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</si>
  <si>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</si>
  <si>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</si>
  <si>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</si>
  <si>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</si>
  <si>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</si>
  <si>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</si>
  <si>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</si>
  <si>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</si>
  <si>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</si>
  <si>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</si>
  <si>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</si>
  <si>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</si>
  <si>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</si>
  <si>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</si>
  <si>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</si>
  <si>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</si>
  <si>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</si>
  <si>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</si>
  <si>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</si>
  <si>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</si>
  <si>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</si>
  <si>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</si>
  <si>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</si>
  <si>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</si>
  <si>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</si>
  <si>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</si>
  <si>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</si>
  <si>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</si>
  <si>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</si>
  <si>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</si>
  <si>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</si>
  <si>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</si>
  <si>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</si>
  <si>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</si>
  <si>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</si>
  <si>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</si>
  <si>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</si>
  <si>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</si>
  <si>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</si>
  <si>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</si>
  <si>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</si>
  <si>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</si>
  <si>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</si>
  <si>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</si>
  <si>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</si>
  <si>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</si>
  <si>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</si>
  <si>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</si>
  <si>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</si>
  <si>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</si>
  <si>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</si>
  <si>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</si>
  <si>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</si>
  <si>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</si>
  <si>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</si>
  <si>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</si>
  <si>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</si>
  <si>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</si>
  <si>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</si>
  <si>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</si>
  <si>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</si>
  <si>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</si>
  <si>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</si>
  <si>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</si>
  <si>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</si>
  <si>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</si>
  <si>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</si>
  <si>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</si>
  <si>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</si>
  <si>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</si>
  <si>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</si>
  <si>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</si>
  <si>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</si>
  <si>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</si>
  <si>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</si>
  <si>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</si>
  <si>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</si>
  <si>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</si>
  <si>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</si>
  <si>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</si>
  <si>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</si>
  <si>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</si>
  <si>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</si>
  <si>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</si>
  <si>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</si>
  <si>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</si>
  <si>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</si>
  <si>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</si>
  <si>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</si>
  <si>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</si>
  <si>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</si>
  <si>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</si>
  <si>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</si>
  <si>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</si>
  <si>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</si>
  <si>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</si>
  <si>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</si>
  <si>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</si>
  <si>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</si>
  <si>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</si>
  <si>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</si>
  <si>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</si>
  <si>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</si>
  <si>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</si>
  <si>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</si>
  <si>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</si>
  <si>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</si>
  <si>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</si>
  <si>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</si>
  <si>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</si>
  <si>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</si>
  <si>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</si>
  <si>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</si>
  <si>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</si>
  <si>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</si>
  <si>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</si>
  <si>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</si>
  <si>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</si>
  <si>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</si>
  <si>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</si>
  <si>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</si>
  <si>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</si>
  <si>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</si>
  <si>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</si>
  <si>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</si>
  <si>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</si>
  <si>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</si>
  <si>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</si>
  <si>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</si>
  <si>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</si>
  <si>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</si>
  <si>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</si>
  <si>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</si>
  <si>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</si>
  <si>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</si>
  <si>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</si>
  <si>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</si>
  <si>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</si>
  <si>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</si>
  <si>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</si>
  <si>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</si>
  <si>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</si>
  <si>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</si>
  <si>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</si>
  <si>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</si>
  <si>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</si>
  <si>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</si>
  <si>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</si>
  <si>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</si>
  <si>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</si>
  <si>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</si>
  <si>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</si>
  <si>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</si>
  <si>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</si>
  <si>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</si>
  <si>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</si>
  <si>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</si>
  <si>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</si>
  <si>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</si>
  <si>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</si>
  <si>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</si>
  <si>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</si>
  <si>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</si>
  <si>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</si>
  <si>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</si>
  <si>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</si>
  <si>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</si>
  <si>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</si>
  <si>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</si>
  <si>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</si>
  <si>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</si>
  <si>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</si>
  <si>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</si>
  <si>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</si>
  <si>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</si>
  <si>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</si>
  <si>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</si>
  <si>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</si>
  <si>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</si>
  <si>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</si>
  <si>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</si>
  <si>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</si>
  <si>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</si>
  <si>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</si>
  <si>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</si>
  <si>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</si>
  <si>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</si>
  <si>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</si>
  <si>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</si>
  <si>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</si>
  <si>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</si>
  <si>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</si>
  <si>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</si>
  <si>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</si>
  <si>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</si>
  <si>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</si>
  <si>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</si>
  <si>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</si>
  <si>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</si>
  <si>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</si>
  <si>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</si>
  <si>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</si>
  <si>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</si>
  <si>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</si>
  <si>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</si>
  <si>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</si>
  <si>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</si>
  <si>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</si>
  <si>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</si>
  <si>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</si>
  <si>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</si>
  <si>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</si>
  <si>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</si>
  <si>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</si>
  <si>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</si>
  <si>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</si>
  <si>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</si>
  <si>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</si>
  <si>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</si>
  <si>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</si>
  <si>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</si>
  <si>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</si>
  <si>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</si>
  <si>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</si>
  <si>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</si>
  <si>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</si>
  <si>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</si>
  <si>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</si>
  <si>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</si>
  <si>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</si>
  <si>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</si>
  <si>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</si>
  <si>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</si>
  <si>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</si>
  <si>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</si>
  <si>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</si>
  <si>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</si>
  <si>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</si>
  <si>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</si>
  <si>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</si>
  <si>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</si>
  <si>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</si>
  <si>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</si>
  <si>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</si>
  <si>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</si>
  <si>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</si>
  <si>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</si>
  <si>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</si>
  <si>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</si>
  <si>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</si>
  <si>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</si>
  <si>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</si>
  <si>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</si>
  <si>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</si>
  <si>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</si>
  <si>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</si>
  <si>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</si>
  <si>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</si>
  <si>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</si>
  <si>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</si>
  <si>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</si>
  <si>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</si>
  <si>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</si>
  <si>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</si>
  <si>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</si>
  <si>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</si>
  <si>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</si>
  <si>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</si>
  <si>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</si>
  <si>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</si>
  <si>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</si>
  <si>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</si>
  <si>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</si>
  <si>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</si>
  <si>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</si>
  <si>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</si>
  <si>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</si>
  <si>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</si>
  <si>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</si>
  <si>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</si>
  <si>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</si>
  <si>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</si>
  <si>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</si>
  <si>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</si>
  <si>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</si>
  <si>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</si>
  <si>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</si>
  <si>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</si>
  <si>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</si>
  <si>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</si>
  <si>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</si>
  <si>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</si>
  <si>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</si>
  <si>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</si>
  <si>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</si>
  <si>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</si>
  <si>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</si>
  <si>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</si>
  <si>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</si>
  <si>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</si>
  <si>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</si>
  <si>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</si>
  <si>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</si>
  <si>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</si>
  <si>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</si>
  <si>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</si>
  <si>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</si>
  <si>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</si>
  <si>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</si>
  <si>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</si>
  <si>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</si>
  <si>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</si>
  <si>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</si>
  <si>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</si>
  <si>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</si>
  <si>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</si>
  <si>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</si>
  <si>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</si>
  <si>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</si>
  <si>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</si>
  <si>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</si>
  <si>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</si>
  <si>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</si>
  <si>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</si>
  <si>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</si>
  <si>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</si>
  <si>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</si>
  <si>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</si>
  <si>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</si>
  <si>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</si>
  <si>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</si>
  <si>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</si>
  <si>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</si>
  <si>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</si>
  <si>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</si>
  <si>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</si>
  <si>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</si>
  <si>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</si>
  <si>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</si>
  <si>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</si>
  <si>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</si>
  <si>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</si>
  <si>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</si>
  <si>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</si>
  <si>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</si>
  <si>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</si>
  <si>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</si>
  <si>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</si>
  <si>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</si>
  <si>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</si>
  <si>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</si>
  <si>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</si>
  <si>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</si>
  <si>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</si>
  <si>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</si>
  <si>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</si>
  <si>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</si>
  <si>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</si>
  <si>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</si>
  <si>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</si>
  <si>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</si>
  <si>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</si>
  <si>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</si>
  <si>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</si>
  <si>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</si>
  <si>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</si>
  <si>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</si>
  <si>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</si>
  <si>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</si>
  <si>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</si>
  <si>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</si>
  <si>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</si>
  <si>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</si>
  <si>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</si>
  <si>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</si>
  <si>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</si>
  <si>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</si>
  <si>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</si>
  <si>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</si>
  <si>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</si>
  <si>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</si>
  <si>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</si>
  <si>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</si>
  <si>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</si>
  <si>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</si>
  <si>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</si>
  <si>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</si>
  <si>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</si>
  <si>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</si>
  <si>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</si>
  <si>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</si>
  <si>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</si>
  <si>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</si>
  <si>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</si>
  <si>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</si>
  <si>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</si>
  <si>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</si>
  <si>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</si>
  <si>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</si>
  <si>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</si>
  <si>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</si>
  <si>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</si>
  <si>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</si>
  <si>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</si>
  <si>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</si>
  <si>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</si>
  <si>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</si>
  <si>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</si>
  <si>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</si>
  <si>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</si>
  <si>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</si>
  <si>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</si>
  <si>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</si>
  <si>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</si>
  <si>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</si>
  <si>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</si>
  <si>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</si>
  <si>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</si>
  <si>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</si>
  <si>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</si>
  <si>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</si>
  <si>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</si>
  <si>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</si>
  <si>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</si>
  <si>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</si>
  <si>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</si>
  <si>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</si>
  <si>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</si>
  <si>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</si>
  <si>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</si>
  <si>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</si>
  <si>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</si>
  <si>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</si>
  <si>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</si>
  <si>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</si>
  <si>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</si>
  <si>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</si>
  <si>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</si>
  <si>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</si>
  <si>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</si>
  <si>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</si>
  <si>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</si>
  <si>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</si>
  <si>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</si>
  <si>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</si>
  <si>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</si>
  <si>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</si>
  <si>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</si>
  <si>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</si>
  <si>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</si>
  <si>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</si>
  <si>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</si>
  <si>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</si>
  <si>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</si>
  <si>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</si>
  <si>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</si>
  <si>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</si>
  <si>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</si>
  <si>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</si>
  <si>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</si>
  <si>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</si>
  <si>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</si>
  <si>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</si>
  <si>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</si>
  <si>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</si>
  <si>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</si>
  <si>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</si>
  <si>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</si>
  <si>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</si>
  <si>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</si>
  <si>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</si>
  <si>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</si>
  <si>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</si>
  <si>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</si>
  <si>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</si>
  <si>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</si>
  <si>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</si>
  <si>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</si>
  <si>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</si>
  <si>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</si>
  <si>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</si>
  <si>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</si>
  <si>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</si>
  <si>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</si>
  <si>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</si>
  <si>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</si>
  <si>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</si>
  <si>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</si>
  <si>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</si>
  <si>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</si>
  <si>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</si>
  <si>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</si>
  <si>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</si>
  <si>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</si>
  <si>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</si>
  <si>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</si>
  <si>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</si>
  <si>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</si>
  <si>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</si>
  <si>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</si>
  <si>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</si>
  <si>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</si>
  <si>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</si>
  <si>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</si>
  <si>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</si>
  <si>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</si>
  <si>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</si>
  <si>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</si>
  <si>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</si>
  <si>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</si>
  <si>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</si>
  <si>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</si>
  <si>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</si>
  <si>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</si>
  <si>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</si>
  <si>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</si>
  <si>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</si>
  <si>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</si>
  <si>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</si>
  <si>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</si>
  <si>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</si>
  <si>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</si>
  <si>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</si>
  <si>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</si>
  <si>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</si>
  <si>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</si>
  <si>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</si>
  <si>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</si>
  <si>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</si>
  <si>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</si>
  <si>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</si>
  <si>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</si>
  <si>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</si>
  <si>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</si>
  <si>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</si>
  <si>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</si>
  <si>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</si>
  <si>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</si>
  <si>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</si>
  <si>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</si>
  <si>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</si>
  <si>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</si>
  <si>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</si>
  <si>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</si>
  <si>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</si>
  <si>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</si>
  <si>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</si>
  <si>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</si>
  <si>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</si>
  <si>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</si>
  <si>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</si>
  <si>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</si>
  <si>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</si>
  <si>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</si>
  <si>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</si>
  <si>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</si>
  <si>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</si>
  <si>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</si>
  <si>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</si>
  <si>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</si>
  <si>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</si>
  <si>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</si>
  <si>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</si>
  <si>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</si>
  <si>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</si>
  <si>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</si>
  <si>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</si>
  <si>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</si>
  <si>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</si>
  <si>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</si>
  <si>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</si>
  <si>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</si>
  <si>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</si>
  <si>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</si>
  <si>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</si>
  <si>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</si>
  <si>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</si>
  <si>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</si>
  <si>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</si>
  <si>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</si>
  <si>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</si>
  <si>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</si>
  <si>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</si>
  <si>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</si>
  <si>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</si>
  <si>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</si>
  <si>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</si>
  <si>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</si>
  <si>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</si>
  <si>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</si>
  <si>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</si>
  <si>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</si>
  <si>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</si>
  <si>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</si>
  <si>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</si>
  <si>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</si>
  <si>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</si>
  <si>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</si>
  <si>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</si>
  <si>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</si>
  <si>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</si>
  <si>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</si>
  <si>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</si>
  <si>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</si>
  <si>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</si>
  <si>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</si>
  <si>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</si>
  <si>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</si>
  <si>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</si>
  <si>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</si>
  <si>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</si>
  <si>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</si>
  <si>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</si>
  <si>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</si>
  <si>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</si>
  <si>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</si>
  <si>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</si>
  <si>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</si>
  <si>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</si>
  <si>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</si>
  <si>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</si>
  <si>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</si>
  <si>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</si>
  <si>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</si>
  <si>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</si>
  <si>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</si>
  <si>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</si>
  <si>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</si>
  <si>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</si>
  <si>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</si>
  <si>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</si>
  <si>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</si>
  <si>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</si>
  <si>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</si>
  <si>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</si>
  <si>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</si>
  <si>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</si>
  <si>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</si>
  <si>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</si>
  <si>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</si>
  <si>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</si>
  <si>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</si>
  <si>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</si>
  <si>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</si>
  <si>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</si>
  <si>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</si>
  <si>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</si>
  <si>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</si>
  <si>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</si>
  <si>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</si>
  <si>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</si>
  <si>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</si>
  <si>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</si>
  <si>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</si>
  <si>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</si>
  <si>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</si>
  <si>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</si>
  <si>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</si>
  <si>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</si>
  <si>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</si>
  <si>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</si>
  <si>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</si>
  <si>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</si>
  <si>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</si>
  <si>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</si>
  <si>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</si>
  <si>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</si>
  <si>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</si>
  <si>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</si>
  <si>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</si>
  <si>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</si>
  <si>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</si>
  <si>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</si>
  <si>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</si>
  <si>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</si>
  <si>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</si>
  <si>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</si>
  <si>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</si>
  <si>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</si>
  <si>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</si>
  <si>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</si>
  <si>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</si>
  <si>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</si>
  <si>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</si>
  <si>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</si>
  <si>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</si>
  <si>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</si>
  <si>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</si>
  <si>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</si>
  <si>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</si>
  <si>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</si>
  <si>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</si>
  <si>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</si>
  <si>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</si>
  <si>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</si>
  <si>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</si>
  <si>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</si>
  <si>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</si>
  <si>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</si>
  <si>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</si>
  <si>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</si>
  <si>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</si>
  <si>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</si>
  <si>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</si>
  <si>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</si>
  <si>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</si>
  <si>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</si>
  <si>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</si>
  <si>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</si>
  <si>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</si>
  <si>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</si>
  <si>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</si>
  <si>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</si>
  <si>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</si>
  <si>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</si>
  <si>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</si>
  <si>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</si>
  <si>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</si>
  <si>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</si>
  <si>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</si>
  <si>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</si>
  <si>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</si>
  <si>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</si>
  <si>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</si>
  <si>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</si>
  <si>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</si>
  <si>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</si>
  <si>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</si>
  <si>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</si>
  <si>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</si>
  <si>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</si>
  <si>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</si>
  <si>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</si>
  <si>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</si>
  <si>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</si>
  <si>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</si>
  <si>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</si>
  <si>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</si>
  <si>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</si>
  <si>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</si>
  <si>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</si>
  <si>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</si>
  <si>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</si>
  <si>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</si>
  <si>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</si>
  <si>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</si>
  <si>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</si>
  <si>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</si>
  <si>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</si>
  <si>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</si>
  <si>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</si>
  <si>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</si>
  <si>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</si>
  <si>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</si>
  <si>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</si>
  <si>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</si>
  <si>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</si>
  <si>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</si>
  <si>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</si>
  <si>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</si>
  <si>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</si>
  <si>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</si>
  <si>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</si>
  <si>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</si>
  <si>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</si>
  <si>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</si>
  <si>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</si>
  <si>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</si>
  <si>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</si>
  <si>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</si>
  <si>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</si>
  <si>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</si>
  <si>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</si>
  <si>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</si>
  <si>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</si>
  <si>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</si>
  <si>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</si>
  <si>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</si>
  <si>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</si>
  <si>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</si>
  <si>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</si>
  <si>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</si>
  <si>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</si>
  <si>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</si>
  <si>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</si>
  <si>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</si>
  <si>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</si>
  <si>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</si>
  <si>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</si>
  <si>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</si>
  <si>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</si>
  <si>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</si>
  <si>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</si>
  <si>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</si>
  <si>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</si>
  <si>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</si>
  <si>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</si>
  <si>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</si>
  <si>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</si>
  <si>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</si>
  <si>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</si>
  <si>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</si>
  <si>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</si>
  <si>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</si>
  <si>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</si>
  <si>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</si>
  <si>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</si>
  <si>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</si>
  <si>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</si>
  <si>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</si>
  <si>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</si>
  <si>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</si>
  <si>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</si>
  <si>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</si>
  <si>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</si>
  <si>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</si>
  <si>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</si>
  <si>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</si>
  <si>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</si>
  <si>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</si>
  <si>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</si>
  <si>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</si>
  <si>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</si>
  <si>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</si>
  <si>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</si>
  <si>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</si>
  <si>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</si>
  <si>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</si>
  <si>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</si>
  <si>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</si>
  <si>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</si>
  <si>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</si>
  <si>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</si>
  <si>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</si>
  <si>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</si>
  <si>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</si>
  <si>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</si>
  <si>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</si>
  <si>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</si>
  <si>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</si>
  <si>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</si>
  <si>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</si>
  <si>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</si>
  <si>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</si>
  <si>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</si>
  <si>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</si>
  <si>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</si>
  <si>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</si>
  <si>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</si>
  <si>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</si>
  <si>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</si>
  <si>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</si>
  <si>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</si>
  <si>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</si>
  <si>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</si>
  <si>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</si>
  <si>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</si>
  <si>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</si>
  <si>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</si>
  <si>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</si>
  <si>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</si>
  <si>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</si>
  <si>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</si>
  <si>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</si>
  <si>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</si>
  <si>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</si>
  <si>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</si>
  <si>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</si>
  <si>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</si>
  <si>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</si>
  <si>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</si>
  <si>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</si>
  <si>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</si>
  <si>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</si>
  <si>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</si>
  <si>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</si>
  <si>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</si>
  <si>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</si>
  <si>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</si>
  <si>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</si>
  <si>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</si>
  <si>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</si>
  <si>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</si>
  <si>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</si>
  <si>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</si>
  <si>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</si>
  <si>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</si>
  <si>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</si>
  <si>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</si>
  <si>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</si>
  <si>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</si>
  <si>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</si>
  <si>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</si>
  <si>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</si>
  <si>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</si>
  <si>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</si>
  <si>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</si>
  <si>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</si>
  <si>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</si>
  <si>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</si>
  <si>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</si>
  <si>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</si>
  <si>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</si>
  <si>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</si>
  <si>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</si>
  <si>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</si>
  <si>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</si>
  <si>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</si>
  <si>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</si>
  <si>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</si>
  <si>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</si>
  <si>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</si>
  <si>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</si>
  <si>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</si>
  <si>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</si>
  <si>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</si>
  <si>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</si>
  <si>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</si>
  <si>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</si>
  <si>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</si>
  <si>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</si>
  <si>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</si>
  <si>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</si>
  <si>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</si>
  <si>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</si>
  <si>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</si>
  <si>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</si>
  <si>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</si>
  <si>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</si>
  <si>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</si>
  <si>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</si>
  <si>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</si>
  <si>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</si>
  <si>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</si>
  <si>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</si>
  <si>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</si>
  <si>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</si>
  <si>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</si>
  <si>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</si>
  <si>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</si>
  <si>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</si>
  <si>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</si>
  <si>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</si>
  <si>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</si>
  <si>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</si>
  <si>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</si>
  <si>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</si>
  <si>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</si>
  <si>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</si>
  <si>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</si>
  <si>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</si>
  <si>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</si>
  <si>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</si>
  <si>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</si>
  <si>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</si>
  <si>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</si>
  <si>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</si>
  <si>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</si>
  <si>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</si>
  <si>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</si>
  <si>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</si>
  <si>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</si>
  <si>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</si>
  <si>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</si>
  <si>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</si>
  <si>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</si>
  <si>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</si>
  <si>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</si>
  <si>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</si>
  <si>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</si>
  <si>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</si>
  <si>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</si>
  <si>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</si>
  <si>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</si>
  <si>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</si>
  <si>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</si>
  <si>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</si>
  <si>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</si>
  <si>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</si>
  <si>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</si>
  <si>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</si>
  <si>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</si>
  <si>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</si>
  <si>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</si>
  <si>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</si>
  <si>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</si>
  <si>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</si>
  <si>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</si>
  <si>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</si>
  <si>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</si>
  <si>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</si>
  <si>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</si>
  <si>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</si>
  <si>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</si>
  <si>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</si>
  <si>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</si>
  <si>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</si>
  <si>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</si>
  <si>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</si>
  <si>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</si>
  <si>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</si>
  <si>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</si>
  <si>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</si>
  <si>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</si>
  <si>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</si>
  <si>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</si>
  <si>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</si>
  <si>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</si>
  <si>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</si>
  <si>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</si>
  <si>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</si>
  <si>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</si>
  <si>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</si>
  <si>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</si>
  <si>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</si>
  <si>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</si>
  <si>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</si>
  <si>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</si>
  <si>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</si>
  <si>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</si>
  <si>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</si>
  <si>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</si>
  <si>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</si>
  <si>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</si>
  <si>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</si>
  <si>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</si>
  <si>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</si>
  <si>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</si>
  <si>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</si>
  <si>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</si>
  <si>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</si>
  <si>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</si>
  <si>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</si>
  <si>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</si>
  <si>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</si>
  <si>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</si>
  <si>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</si>
  <si>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</si>
  <si>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</si>
  <si>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</si>
  <si>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</si>
  <si>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</si>
  <si>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</si>
  <si>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</si>
  <si>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</si>
  <si>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</si>
  <si>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</si>
  <si>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</si>
  <si>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</si>
  <si>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</si>
  <si>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</si>
  <si>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</si>
  <si>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</si>
  <si>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</si>
  <si>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</si>
  <si>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</si>
  <si>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</si>
  <si>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</si>
  <si>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</si>
  <si>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</si>
  <si>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</si>
  <si>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</si>
  <si>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</si>
  <si>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</si>
  <si>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</si>
  <si>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</si>
  <si>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</si>
  <si>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</si>
  <si>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</si>
  <si>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</si>
  <si>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</si>
  <si>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</si>
  <si>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</si>
  <si>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</si>
  <si>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</si>
  <si>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</si>
  <si>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</si>
  <si>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</si>
  <si>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</si>
  <si>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</si>
  <si>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</si>
  <si>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</si>
  <si>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</si>
  <si>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</si>
  <si>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</si>
  <si>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</si>
  <si>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</si>
  <si>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</si>
  <si>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</si>
  <si>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</si>
  <si>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</si>
  <si>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</si>
  <si>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</si>
  <si>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</si>
  <si>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</si>
  <si>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</si>
  <si>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</si>
  <si>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</si>
  <si>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</si>
  <si>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</si>
  <si>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</si>
  <si>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</si>
  <si>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</si>
  <si>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</si>
  <si>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</si>
  <si>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</si>
  <si>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</si>
  <si>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</si>
  <si>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</si>
  <si>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</si>
  <si>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</si>
  <si>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</si>
  <si>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</si>
  <si>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</si>
  <si>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</si>
  <si>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</si>
  <si>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</si>
  <si>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</si>
  <si>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</si>
  <si>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</si>
  <si>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</si>
  <si>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</si>
  <si>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</si>
  <si>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</si>
  <si>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</si>
  <si>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</si>
  <si>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</si>
  <si>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</si>
  <si>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</si>
  <si>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</si>
  <si>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</si>
  <si>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</si>
  <si>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</si>
  <si>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</si>
  <si>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</si>
  <si>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</si>
  <si>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</si>
  <si>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</si>
  <si>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</si>
  <si>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</si>
  <si>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</si>
  <si>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</si>
  <si>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</si>
  <si>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</si>
  <si>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</si>
  <si>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</si>
  <si>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</si>
  <si>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</si>
  <si>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</si>
  <si>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</si>
  <si>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</si>
  <si>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</si>
  <si>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</si>
  <si>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</si>
  <si>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</si>
  <si>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</si>
  <si>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</si>
  <si>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</si>
  <si>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</si>
  <si>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</si>
  <si>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</si>
  <si>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</si>
  <si>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</si>
  <si>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</si>
  <si>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</si>
  <si>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</si>
  <si>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</si>
  <si>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</si>
  <si>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</si>
  <si>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</si>
  <si>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</si>
  <si>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</si>
  <si>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</si>
  <si>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</si>
  <si>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</si>
  <si>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</si>
  <si>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</si>
  <si>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</si>
  <si>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</si>
  <si>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</si>
  <si>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</si>
  <si>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</si>
  <si>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</si>
  <si>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</si>
  <si>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</si>
  <si>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</si>
  <si>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</si>
  <si>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</si>
  <si>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</si>
  <si>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</si>
  <si>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</si>
  <si>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</si>
  <si>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</si>
  <si>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</si>
  <si>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</si>
  <si>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</si>
  <si>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</si>
  <si>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</si>
  <si>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</si>
  <si>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</si>
  <si>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</si>
  <si>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</si>
  <si>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</si>
  <si>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</si>
  <si>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</si>
  <si>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</si>
  <si>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</si>
  <si>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</si>
  <si>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</si>
  <si>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</si>
  <si>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</si>
  <si>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</si>
  <si>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</si>
  <si>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</si>
  <si>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</si>
  <si>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</si>
  <si>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</si>
  <si>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</si>
  <si>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</si>
  <si>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</si>
  <si>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</si>
  <si>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</si>
  <si>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</si>
  <si>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</si>
  <si>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</si>
  <si>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</si>
  <si>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</si>
  <si>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</si>
  <si>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</si>
  <si>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</si>
  <si>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</si>
  <si>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</si>
  <si>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</si>
  <si>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</si>
  <si>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</si>
  <si>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</si>
  <si>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</si>
  <si>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</si>
  <si>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</si>
  <si>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</si>
  <si>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</si>
  <si>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</si>
  <si>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</si>
  <si>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</si>
  <si>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</si>
  <si>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</si>
  <si>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</si>
  <si>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</si>
  <si>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</si>
  <si>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</si>
  <si>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</si>
  <si>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</si>
  <si>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</si>
  <si>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</si>
  <si>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</si>
  <si>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</si>
  <si>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</si>
  <si>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</si>
  <si>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</si>
  <si>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</si>
  <si>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</si>
  <si>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</si>
  <si>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</si>
  <si>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</si>
  <si>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</si>
  <si>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</si>
  <si>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</si>
  <si>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</si>
  <si>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</si>
  <si>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</si>
  <si>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</si>
  <si>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</si>
  <si>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</si>
  <si>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</si>
  <si>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</si>
  <si>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</si>
  <si>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</si>
  <si>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</si>
  <si>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</si>
  <si>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</si>
  <si>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</si>
  <si>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</si>
  <si>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</si>
  <si>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</si>
  <si>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</si>
  <si>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</si>
  <si>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</si>
  <si>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</si>
  <si>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</si>
  <si>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</si>
  <si>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</si>
  <si>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</si>
  <si>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</si>
  <si>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</si>
  <si>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</si>
  <si>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</si>
  <si>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</si>
  <si>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</si>
  <si>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</si>
  <si>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</si>
  <si>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</si>
  <si>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</si>
  <si>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</si>
  <si>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</si>
  <si>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</si>
  <si>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</si>
  <si>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</si>
  <si>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</si>
  <si>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</si>
  <si>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</si>
  <si>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</si>
  <si>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</si>
  <si>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</si>
  <si>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</si>
  <si>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</si>
  <si>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</si>
  <si>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</si>
  <si>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</si>
  <si>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</si>
  <si>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</si>
  <si>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</si>
  <si>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</si>
  <si>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</si>
  <si>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</si>
  <si>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</si>
  <si>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</si>
  <si>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</si>
  <si>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</si>
  <si>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</si>
  <si>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</si>
  <si>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</si>
  <si>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</si>
  <si>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</si>
  <si>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</si>
  <si>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</si>
  <si>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</si>
  <si>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</si>
  <si>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</si>
  <si>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</si>
  <si>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</si>
  <si>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</si>
  <si>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</si>
  <si>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</si>
  <si>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</si>
  <si>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</si>
  <si>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</si>
  <si>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</si>
  <si>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</si>
  <si>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</si>
  <si>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</si>
  <si>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</si>
  <si>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</si>
  <si>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</si>
  <si>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</si>
  <si>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</si>
  <si>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</si>
  <si>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</si>
  <si>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</si>
  <si>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</si>
  <si>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</si>
  <si>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</si>
  <si>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</si>
  <si>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</si>
  <si>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</si>
  <si>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</si>
  <si>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</si>
  <si>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</si>
  <si>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</si>
  <si>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</si>
  <si>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</si>
  <si>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</si>
  <si>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</si>
  <si>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</si>
  <si>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</si>
  <si>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</si>
  <si>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</si>
  <si>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</si>
  <si>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</si>
  <si>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</si>
  <si>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</si>
  <si>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</si>
  <si>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</si>
  <si>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</si>
  <si>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</si>
  <si>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</si>
  <si>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</si>
  <si>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</si>
  <si>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</si>
  <si>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</si>
  <si>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</si>
  <si>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</si>
  <si>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</si>
  <si>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</si>
  <si>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</si>
  <si>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</si>
  <si>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</si>
  <si>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</si>
  <si>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</si>
  <si>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</si>
  <si>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</si>
  <si>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</si>
  <si>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</si>
  <si>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</si>
  <si>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</si>
  <si>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</si>
  <si>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</si>
  <si>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</si>
  <si>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</si>
  <si>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</si>
  <si>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</si>
  <si>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</si>
  <si>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</si>
  <si>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</si>
  <si>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</si>
  <si>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</si>
  <si>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</si>
  <si>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</si>
  <si>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</si>
  <si>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</si>
  <si>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</si>
  <si>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</si>
  <si>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</si>
  <si>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</si>
  <si>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</si>
  <si>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</si>
  <si>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</si>
  <si>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</si>
  <si>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</si>
  <si>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</si>
  <si>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</si>
  <si>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</si>
  <si>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</si>
  <si>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</si>
  <si>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</si>
  <si>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</si>
  <si>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</si>
  <si>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</si>
  <si>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</si>
  <si>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</si>
  <si>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</si>
  <si>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</si>
  <si>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</si>
  <si>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</si>
  <si>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</si>
  <si>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</si>
  <si>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</si>
  <si>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</si>
  <si>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</si>
  <si>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</si>
  <si>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</si>
  <si>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</si>
  <si>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</si>
  <si>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</si>
  <si>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</si>
  <si>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</si>
  <si>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</si>
  <si>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</si>
  <si>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</si>
  <si>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</si>
  <si>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</si>
  <si>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</si>
  <si>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</si>
  <si>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</si>
  <si>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</si>
  <si>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</si>
  <si>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</si>
  <si>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</si>
  <si>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</si>
  <si>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</si>
  <si>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</si>
  <si>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</si>
  <si>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</si>
  <si>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</si>
  <si>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</si>
  <si>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</si>
  <si>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</si>
  <si>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</si>
  <si>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</si>
  <si>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</si>
  <si>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</si>
  <si>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</si>
  <si>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</si>
  <si>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</si>
  <si>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</si>
  <si>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</si>
  <si>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</si>
  <si>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</si>
  <si>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</si>
  <si>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</si>
  <si>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</si>
  <si>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</si>
  <si>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</si>
  <si>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</si>
  <si>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</si>
  <si>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</si>
  <si>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</si>
  <si>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</si>
  <si>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</si>
  <si>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</si>
  <si>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</si>
  <si>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</si>
  <si>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</si>
  <si>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</si>
  <si>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</si>
  <si>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</si>
  <si>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</si>
  <si>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</si>
  <si>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</si>
  <si>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</si>
  <si>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</si>
  <si>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</si>
  <si>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</si>
  <si>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</si>
  <si>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</si>
  <si>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</si>
  <si>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</si>
  <si>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</si>
  <si>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</si>
  <si>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</si>
  <si>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</si>
  <si>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</si>
  <si>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</si>
  <si>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</si>
  <si>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</si>
  <si>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</si>
  <si>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</si>
  <si>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</si>
  <si>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</si>
  <si>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</si>
  <si>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</si>
  <si>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</si>
  <si>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</si>
  <si>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</si>
  <si>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</si>
  <si>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</si>
  <si>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</si>
  <si>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</si>
  <si>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</si>
  <si>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</si>
  <si>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</si>
  <si>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</si>
  <si>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</si>
  <si>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</si>
  <si>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</si>
  <si>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</si>
  <si>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</si>
  <si>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</si>
  <si>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</si>
  <si>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</si>
  <si>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</si>
  <si>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</si>
  <si>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</si>
  <si>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</si>
  <si>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</si>
  <si>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</si>
  <si>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</si>
  <si>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</si>
  <si>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</si>
  <si>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</si>
  <si>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</si>
  <si>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</si>
  <si>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</si>
  <si>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</si>
  <si>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</si>
  <si>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</si>
  <si>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</si>
  <si>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</si>
  <si>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</si>
  <si>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</si>
  <si>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</si>
  <si>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</si>
  <si>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</si>
  <si>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</si>
  <si>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</si>
  <si>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</si>
  <si>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</si>
  <si>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</si>
  <si>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</si>
  <si>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</si>
  <si>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</si>
  <si>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</si>
  <si>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</si>
  <si>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</si>
  <si>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</si>
  <si>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</si>
  <si>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</si>
  <si>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</si>
  <si>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</si>
  <si>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</si>
  <si>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</si>
  <si>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</si>
  <si>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</si>
  <si>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</si>
  <si>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</si>
  <si>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</si>
  <si>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</si>
  <si>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</si>
  <si>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</si>
  <si>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</si>
  <si>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</si>
  <si>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</si>
  <si>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</si>
  <si>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</si>
  <si>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</si>
  <si>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</si>
  <si>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</si>
  <si>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</si>
  <si>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</si>
  <si>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</si>
  <si>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</si>
  <si>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</si>
  <si>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</si>
  <si>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</si>
  <si>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</si>
  <si>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</si>
  <si>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</si>
  <si>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</si>
  <si>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</si>
  <si>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</si>
  <si>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</si>
  <si>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</si>
  <si>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</si>
  <si>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</si>
  <si>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</si>
  <si>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</si>
  <si>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</si>
  <si>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</si>
  <si>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</si>
  <si>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</si>
  <si>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</si>
  <si>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</si>
  <si>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</si>
  <si>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</si>
  <si>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</si>
  <si>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</si>
  <si>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</si>
  <si>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</si>
  <si>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</si>
  <si>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</si>
  <si>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</si>
  <si>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</si>
  <si>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</si>
  <si>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</si>
  <si>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</si>
  <si>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</si>
  <si>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</si>
  <si>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</si>
  <si>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</si>
  <si>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</si>
  <si>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</si>
  <si>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</si>
  <si>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</si>
  <si>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</si>
  <si>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</si>
  <si>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</si>
  <si>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</si>
  <si>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</si>
  <si>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</si>
  <si>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</si>
  <si>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</si>
  <si>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</si>
  <si>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</si>
  <si>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</si>
  <si>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</si>
  <si>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</si>
  <si>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</si>
  <si>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</si>
  <si>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</si>
  <si>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</si>
  <si>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</si>
  <si>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</si>
  <si>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</si>
  <si>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</si>
  <si>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</si>
  <si>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</si>
  <si>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</si>
  <si>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</si>
  <si>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</si>
  <si>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</si>
  <si>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</si>
  <si>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</si>
  <si>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</si>
  <si>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</si>
  <si>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</si>
  <si>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</si>
  <si>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</si>
  <si>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</si>
  <si>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</si>
  <si>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</si>
  <si>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</si>
  <si>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</si>
  <si>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</si>
  <si>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</si>
  <si>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</si>
  <si>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</si>
  <si>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</si>
  <si>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</si>
  <si>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</si>
  <si>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</si>
  <si>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</si>
  <si>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</si>
  <si>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</si>
  <si>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</si>
  <si>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</si>
  <si>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</si>
  <si>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</si>
  <si>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</si>
  <si>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</si>
  <si>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</si>
  <si>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</si>
  <si>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</si>
  <si>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</si>
  <si>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</si>
  <si>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</si>
  <si>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</si>
  <si>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</si>
  <si>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</si>
  <si>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</si>
  <si>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</si>
  <si>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</si>
  <si>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</si>
  <si>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</si>
  <si>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</si>
  <si>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</si>
  <si>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</si>
  <si>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</si>
  <si>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</si>
  <si>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</si>
  <si>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</si>
  <si>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</si>
  <si>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</si>
  <si>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</si>
  <si>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</si>
  <si>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</si>
  <si>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</si>
  <si>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</si>
  <si>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</si>
  <si>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</si>
  <si>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</si>
  <si>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</si>
  <si>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</si>
  <si>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</si>
  <si>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</si>
  <si>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</si>
  <si>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</si>
  <si>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</si>
  <si>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</si>
  <si>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</si>
  <si>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</si>
  <si>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</si>
  <si>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</si>
  <si>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</si>
  <si>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</si>
  <si>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</si>
  <si>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</si>
  <si>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</si>
  <si>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</si>
  <si>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</si>
  <si>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</si>
  <si>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</si>
  <si>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</si>
  <si>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</si>
  <si>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</si>
  <si>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</si>
  <si>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</si>
  <si>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</si>
  <si>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</si>
  <si>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</si>
  <si>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</si>
  <si>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</si>
  <si>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</si>
  <si>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</si>
  <si>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</si>
  <si>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</si>
  <si>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</si>
  <si>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</si>
  <si>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</si>
  <si>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</si>
  <si>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</si>
  <si>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</si>
  <si>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</si>
  <si>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</si>
  <si>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</si>
  <si>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</si>
  <si>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</si>
  <si>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</si>
  <si>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</si>
  <si>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</si>
  <si>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</si>
  <si>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</si>
  <si>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</si>
  <si>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</si>
  <si>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</si>
  <si>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</si>
  <si>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</si>
  <si>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</si>
  <si>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</si>
  <si>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</si>
  <si>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</si>
  <si>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</si>
  <si>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</si>
  <si>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</si>
  <si>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</si>
  <si>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</si>
  <si>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</si>
  <si>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</si>
  <si>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</si>
  <si>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</si>
  <si>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</si>
  <si>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</si>
  <si>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</si>
  <si>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</si>
  <si>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</si>
  <si>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</si>
  <si>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</si>
  <si>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</si>
  <si>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</si>
  <si>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</si>
  <si>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</si>
  <si>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</si>
  <si>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</si>
  <si>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</si>
  <si>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</si>
  <si>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</si>
  <si>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</si>
  <si>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</si>
  <si>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</si>
  <si>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</si>
  <si>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</si>
  <si>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</si>
  <si>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</si>
  <si>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</si>
  <si>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</si>
  <si>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</si>
  <si>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</si>
  <si>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</si>
  <si>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</si>
  <si>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</si>
  <si>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</si>
  <si>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</si>
  <si>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</si>
  <si>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</si>
  <si>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</si>
  <si>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</si>
  <si>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</si>
  <si>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</si>
  <si>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</si>
  <si>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</si>
  <si>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</si>
  <si>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</si>
  <si>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</si>
  <si>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</si>
  <si>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</si>
  <si>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</si>
  <si>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</si>
  <si>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</si>
  <si>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</si>
  <si>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</si>
  <si>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</si>
  <si>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</si>
  <si>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</si>
  <si>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</si>
  <si>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</si>
  <si>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</si>
  <si>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</si>
  <si>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</si>
  <si>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</si>
  <si>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</si>
  <si>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</si>
  <si>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</si>
  <si>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</si>
  <si>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</si>
  <si>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</si>
  <si>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</si>
  <si>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</si>
  <si>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</si>
  <si>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</si>
  <si>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</si>
  <si>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</si>
  <si>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</si>
  <si>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</si>
  <si>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</si>
  <si>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</si>
  <si>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</si>
  <si>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</si>
  <si>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</si>
  <si>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</si>
  <si>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</si>
  <si>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</si>
  <si>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</si>
  <si>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</si>
  <si>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</si>
  <si>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</si>
  <si>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</si>
  <si>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</si>
  <si>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</si>
  <si>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</si>
  <si>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</si>
  <si>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</si>
  <si>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</si>
  <si>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</si>
  <si>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</si>
  <si>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</si>
  <si>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</si>
  <si>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</si>
  <si>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</si>
  <si>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</si>
  <si>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</si>
  <si>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</si>
  <si>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</si>
  <si>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</si>
  <si>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</si>
  <si>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</si>
  <si>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</si>
  <si>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</si>
  <si>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</si>
  <si>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</si>
  <si>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</si>
  <si>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</si>
  <si>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</si>
  <si>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</si>
  <si>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</si>
  <si>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</si>
  <si>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</si>
  <si>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</si>
  <si>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</si>
  <si>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</si>
  <si>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</si>
  <si>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</si>
  <si>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</si>
  <si>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</si>
  <si>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</si>
  <si>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</si>
  <si>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</si>
  <si>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</si>
  <si>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</si>
  <si>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</si>
  <si>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</si>
  <si>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</si>
  <si>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</si>
  <si>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</si>
  <si>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</si>
  <si>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</si>
  <si>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</si>
  <si>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</si>
  <si>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</si>
  <si>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</si>
  <si>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</si>
  <si>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</si>
  <si>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</si>
  <si>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</si>
  <si>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</si>
  <si>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</si>
  <si>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</si>
  <si>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</si>
  <si>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</si>
  <si>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</si>
  <si>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</si>
  <si>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</si>
  <si>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</si>
  <si>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</si>
  <si>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</si>
  <si>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</si>
  <si>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</si>
  <si>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</si>
  <si>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</si>
  <si>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</si>
  <si>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</si>
  <si>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</si>
  <si>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</si>
  <si>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</si>
  <si>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</si>
  <si>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</si>
  <si>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</si>
  <si>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</si>
  <si>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</si>
  <si>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</si>
  <si>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</si>
  <si>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</si>
  <si>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</si>
  <si>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</si>
  <si>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</si>
  <si>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</si>
  <si>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</si>
  <si>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</si>
  <si>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</si>
  <si>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</si>
  <si>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</si>
  <si>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</si>
  <si>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</si>
  <si>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</si>
  <si>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</si>
  <si>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</si>
  <si>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</si>
  <si>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</si>
  <si>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</si>
  <si>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</si>
  <si>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</si>
  <si>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</si>
  <si>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</si>
  <si>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</si>
  <si>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</si>
  <si>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</si>
  <si>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</si>
  <si>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</si>
  <si>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</si>
  <si>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</si>
  <si>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</si>
  <si>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</si>
  <si>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</si>
  <si>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</si>
  <si>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</si>
  <si>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</si>
  <si>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</si>
  <si>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</si>
  <si>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</si>
  <si>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</si>
  <si>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</si>
  <si>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</si>
  <si>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</si>
  <si>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</si>
  <si>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</si>
  <si>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</si>
  <si>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</si>
  <si>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</si>
  <si>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</si>
  <si>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</si>
  <si>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</si>
  <si>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</si>
  <si>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</si>
  <si>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</si>
  <si>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</si>
  <si>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</si>
  <si>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</si>
  <si>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</si>
  <si>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</si>
  <si>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</si>
  <si>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</si>
  <si>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</si>
  <si>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</si>
  <si>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</si>
  <si>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</si>
  <si>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</si>
  <si>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</si>
  <si>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</si>
  <si>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</si>
  <si>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</si>
  <si>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</si>
  <si>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</si>
  <si>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</si>
  <si>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</si>
  <si>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</si>
  <si>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</si>
  <si>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</si>
  <si>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</si>
  <si>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</si>
  <si>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</si>
  <si>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</si>
  <si>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</si>
  <si>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</si>
  <si>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</si>
  <si>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</si>
  <si>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</si>
  <si>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</si>
  <si>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</si>
  <si>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</si>
  <si>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</si>
  <si>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</si>
  <si>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</si>
  <si>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</si>
  <si>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</si>
  <si>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</si>
  <si>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</si>
  <si>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</si>
  <si>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</si>
  <si>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</si>
  <si>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</si>
  <si>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</si>
  <si>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</si>
  <si>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</si>
  <si>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</si>
  <si>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</si>
  <si>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</si>
  <si>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</si>
  <si>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</si>
  <si>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</si>
  <si>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</si>
  <si>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</si>
  <si>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</si>
  <si>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</si>
  <si>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</si>
  <si>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</si>
  <si>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</si>
  <si>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</si>
  <si>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</si>
  <si>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</si>
  <si>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</si>
  <si>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</si>
  <si>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</si>
  <si>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</si>
  <si>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</si>
  <si>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</si>
  <si>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</si>
  <si>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</si>
  <si>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</si>
  <si>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</si>
  <si>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</si>
  <si>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</si>
  <si>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</si>
  <si>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</si>
  <si>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</si>
  <si>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</si>
  <si>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</si>
  <si>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</si>
  <si>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</si>
  <si>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</si>
  <si>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</si>
  <si>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</si>
  <si>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</si>
  <si>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</si>
  <si>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</si>
  <si>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</si>
  <si>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</si>
  <si>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</si>
  <si>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</si>
  <si>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</si>
  <si>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</si>
  <si>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</si>
  <si>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</si>
  <si>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</si>
  <si>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</si>
  <si>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</si>
  <si>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</si>
  <si>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</si>
  <si>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</si>
  <si>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</si>
  <si>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</si>
  <si>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</si>
  <si>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</si>
  <si>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</si>
  <si>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</si>
  <si>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</si>
  <si>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</si>
  <si>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</si>
  <si>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</si>
  <si>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</si>
  <si>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</si>
  <si>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</si>
  <si>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</si>
  <si>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</si>
  <si>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</si>
  <si>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</si>
  <si>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</si>
  <si>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</si>
  <si>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</si>
  <si>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</si>
  <si>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</si>
  <si>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</si>
  <si>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</si>
  <si>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</si>
  <si>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</si>
  <si>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</si>
  <si>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</si>
  <si>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</si>
  <si>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</si>
  <si>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</si>
  <si>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</si>
  <si>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</si>
  <si>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</si>
  <si>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</si>
  <si>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</si>
  <si>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</si>
  <si>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</si>
  <si>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</si>
  <si>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</si>
  <si>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</si>
  <si>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</si>
  <si>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</si>
  <si>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</si>
  <si>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</si>
  <si>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</si>
  <si>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</si>
  <si>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</si>
  <si>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</si>
  <si>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</si>
  <si>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</si>
  <si>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</si>
  <si>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</si>
  <si>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</si>
  <si>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</si>
  <si>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</si>
  <si>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</si>
  <si>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</si>
  <si>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</si>
  <si>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</si>
  <si>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</si>
  <si>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</si>
  <si>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</si>
  <si>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</si>
  <si>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</si>
  <si>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</si>
  <si>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</si>
  <si>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</si>
  <si>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</si>
  <si>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</si>
  <si>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</si>
  <si>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</si>
  <si>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</si>
  <si>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</si>
  <si>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</si>
  <si>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</si>
  <si>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</si>
  <si>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</si>
  <si>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</si>
  <si>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</si>
  <si>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</si>
  <si>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</si>
  <si>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</si>
  <si>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</si>
  <si>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</si>
  <si>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</si>
  <si>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</si>
  <si>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</si>
  <si>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</si>
  <si>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</si>
  <si>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</si>
  <si>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</si>
  <si>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</si>
  <si>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</si>
  <si>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</si>
  <si>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</si>
  <si>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</si>
  <si>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</si>
  <si>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</si>
  <si>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</si>
  <si>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</si>
  <si>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</si>
  <si>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</si>
  <si>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</si>
  <si>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</si>
  <si>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</si>
  <si>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</si>
  <si>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</si>
  <si>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</si>
  <si>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</si>
  <si>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</si>
  <si>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</si>
  <si>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</si>
  <si>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</si>
  <si>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</si>
  <si>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</si>
  <si>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</si>
  <si>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</si>
  <si>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</si>
  <si>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</si>
  <si>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</si>
  <si>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</si>
  <si>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</si>
  <si>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</si>
  <si>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</si>
  <si>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</si>
  <si>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</si>
  <si>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</si>
  <si>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</si>
  <si>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</si>
  <si>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</si>
  <si>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</si>
  <si>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</si>
  <si>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</si>
  <si>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</si>
  <si>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</si>
  <si>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</si>
  <si>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</si>
  <si>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</si>
  <si>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</si>
  <si>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</si>
  <si>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</si>
  <si>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</si>
  <si>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</si>
  <si>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</si>
  <si>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</si>
  <si>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</si>
  <si>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</si>
  <si>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</si>
  <si>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</si>
  <si>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</si>
  <si>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</si>
  <si>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</si>
  <si>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</si>
  <si>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</si>
  <si>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</si>
  <si>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</si>
  <si>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</si>
  <si>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</si>
  <si>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</si>
  <si>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</si>
  <si>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</si>
  <si>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</si>
  <si>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</si>
  <si>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</si>
  <si>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</si>
  <si>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</si>
  <si>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</si>
  <si>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</si>
  <si>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</si>
  <si>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</si>
  <si>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</si>
  <si>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</si>
  <si>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</si>
  <si>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</si>
  <si>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</si>
  <si>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</si>
  <si>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</si>
  <si>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</si>
  <si>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</si>
  <si>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</si>
  <si>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</si>
  <si>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</si>
  <si>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</si>
  <si>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</si>
  <si>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</si>
  <si>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</si>
  <si>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</si>
  <si>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</si>
  <si>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</si>
  <si>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</si>
  <si>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</si>
  <si>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</si>
  <si>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</si>
  <si>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</si>
  <si>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</si>
  <si>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</si>
  <si>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</si>
  <si>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</si>
  <si>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</si>
  <si>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</si>
  <si>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</si>
  <si>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</si>
  <si>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</si>
  <si>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</si>
  <si>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</si>
  <si>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</si>
  <si>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</si>
  <si>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</si>
  <si>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</si>
  <si>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</si>
  <si>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</si>
  <si>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</si>
  <si>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</si>
  <si>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</si>
  <si>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</si>
  <si>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</si>
  <si>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</si>
  <si>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</si>
  <si>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</si>
  <si>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</si>
  <si>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</si>
  <si>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</si>
  <si>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</si>
  <si>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</si>
  <si>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</si>
  <si>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</si>
  <si>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</si>
  <si>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</si>
  <si>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</si>
  <si>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</si>
  <si>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</si>
  <si>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</si>
  <si>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</si>
  <si>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</si>
  <si>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</si>
  <si>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</si>
  <si>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</si>
  <si>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</si>
  <si>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</si>
  <si>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</si>
  <si>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</si>
  <si>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</si>
  <si>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</si>
  <si>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</si>
  <si>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</si>
  <si>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</si>
  <si>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</si>
  <si>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</si>
  <si>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</si>
  <si>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</si>
  <si>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</si>
  <si>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</si>
  <si>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</si>
  <si>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</si>
  <si>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</si>
  <si>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</si>
  <si>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</si>
  <si>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</si>
  <si>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</si>
  <si>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</si>
  <si>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</si>
  <si>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</si>
  <si>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</si>
  <si>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</si>
  <si>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</si>
  <si>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</si>
  <si>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</si>
  <si>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</si>
  <si>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</si>
  <si>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</si>
  <si>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</si>
  <si>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</si>
  <si>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</si>
  <si>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</si>
  <si>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</si>
  <si>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</si>
  <si>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</si>
  <si>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</si>
  <si>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</si>
  <si>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</si>
  <si>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</si>
  <si>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</si>
  <si>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</si>
  <si>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</si>
  <si>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</si>
  <si>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</si>
  <si>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</si>
  <si>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</si>
  <si>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</si>
  <si>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</si>
  <si>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</si>
  <si>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</si>
  <si>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</si>
  <si>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</si>
  <si>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</si>
  <si>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</si>
  <si>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</si>
  <si>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</si>
  <si>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</si>
  <si>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</si>
  <si>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</si>
  <si>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</si>
  <si>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</si>
  <si>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</si>
  <si>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</si>
  <si>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</si>
  <si>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</si>
  <si>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</si>
  <si>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</si>
  <si>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</si>
  <si>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</si>
  <si>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</si>
  <si>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</si>
  <si>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</si>
  <si>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</si>
  <si>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</si>
  <si>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</si>
  <si>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</si>
  <si>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</si>
  <si>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</si>
  <si>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</si>
  <si>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</si>
  <si>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</si>
  <si>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</si>
  <si>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</si>
  <si>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</si>
  <si>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</si>
  <si>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</si>
  <si>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</si>
  <si>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</si>
  <si>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</si>
  <si>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</si>
  <si>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</si>
  <si>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</si>
  <si>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</si>
  <si>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</si>
  <si>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</si>
  <si>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</si>
  <si>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</si>
  <si>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</si>
  <si>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</si>
  <si>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</si>
  <si>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</si>
  <si>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</si>
  <si>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</si>
  <si>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</si>
  <si>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</si>
  <si>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</si>
  <si>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</si>
  <si>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</si>
  <si>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</si>
  <si>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</si>
  <si>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</si>
  <si>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</si>
  <si>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</si>
  <si>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</si>
  <si>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</si>
  <si>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</si>
  <si>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</si>
  <si>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</si>
  <si>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</si>
  <si>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</si>
  <si>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</si>
  <si>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</si>
  <si>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</si>
  <si>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</si>
  <si>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</si>
  <si>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</si>
  <si>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</si>
  <si>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</si>
  <si>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</si>
  <si>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</si>
  <si>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</si>
  <si>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</si>
  <si>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</si>
  <si>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</si>
  <si>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</si>
  <si>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</si>
  <si>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</si>
  <si>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</si>
  <si>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</si>
  <si>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</si>
  <si>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</si>
  <si>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</si>
  <si>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</si>
  <si>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</si>
  <si>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</si>
  <si>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</si>
  <si>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</si>
  <si>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</si>
  <si>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</si>
  <si>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</si>
  <si>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</si>
  <si>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</si>
  <si>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</si>
  <si>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</si>
  <si>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</si>
  <si>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</si>
  <si>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</si>
  <si>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</si>
  <si>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</si>
  <si>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</si>
  <si>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</si>
  <si>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</si>
  <si>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</si>
  <si>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</si>
  <si>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</si>
  <si>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</si>
  <si>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</si>
  <si>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</si>
  <si>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</si>
  <si>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</si>
  <si>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</si>
  <si>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</si>
  <si>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</si>
  <si>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</si>
  <si>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</si>
  <si>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</si>
  <si>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</si>
  <si>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</si>
  <si>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</si>
  <si>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</si>
  <si>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</si>
  <si>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</si>
  <si>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</si>
  <si>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</si>
  <si>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</si>
  <si>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</si>
  <si>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</si>
  <si>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</si>
  <si>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</si>
  <si>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</si>
  <si>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</si>
  <si>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</si>
  <si>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</si>
  <si>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</si>
  <si>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</si>
  <si>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</si>
  <si>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</si>
  <si>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</si>
  <si>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</si>
  <si>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</si>
  <si>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</si>
  <si>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</si>
  <si>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</si>
  <si>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</si>
  <si>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</si>
  <si>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</si>
  <si>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</si>
  <si>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</si>
  <si>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</si>
  <si>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</si>
  <si>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</si>
  <si>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</si>
  <si>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</si>
  <si>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</si>
  <si>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</si>
  <si>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</si>
  <si>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</si>
  <si>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</si>
  <si>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</si>
  <si>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</si>
  <si>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</si>
  <si>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</si>
  <si>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</si>
  <si>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</si>
  <si>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</si>
  <si>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</si>
  <si>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</si>
  <si>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</si>
  <si>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</si>
  <si>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</si>
  <si>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</si>
  <si>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</si>
  <si>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</si>
  <si>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</si>
  <si>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</si>
  <si>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</si>
  <si>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</si>
  <si>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</si>
  <si>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</si>
  <si>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</si>
  <si>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</si>
  <si>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</si>
  <si>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</si>
  <si>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</si>
  <si>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</si>
  <si>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</si>
  <si>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</si>
  <si>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</si>
  <si>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</si>
  <si>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</si>
  <si>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</si>
  <si>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</si>
  <si>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</si>
  <si>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</si>
  <si>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</si>
  <si>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</si>
  <si>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</si>
  <si>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</si>
  <si>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</si>
  <si>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</si>
  <si>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</si>
  <si>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</si>
  <si>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</si>
  <si>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</si>
  <si>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</si>
  <si>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</si>
  <si>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</si>
  <si>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</si>
  <si>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</si>
  <si>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</si>
  <si>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</si>
  <si>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</si>
  <si>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</si>
  <si>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</si>
  <si>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</si>
  <si>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</si>
  <si>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</si>
  <si>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</si>
  <si>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</si>
  <si>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</si>
  <si>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</si>
  <si>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</si>
  <si>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</si>
  <si>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</si>
  <si>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</si>
  <si>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</si>
  <si>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</si>
  <si>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</si>
  <si>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</si>
  <si>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</si>
  <si>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</si>
  <si>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</si>
  <si>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</si>
  <si>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</si>
  <si>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</si>
  <si>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</si>
  <si>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</si>
  <si>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</si>
  <si>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</si>
  <si>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</si>
  <si>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</si>
  <si>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</si>
  <si>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</si>
  <si>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</si>
  <si>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</si>
  <si>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</si>
  <si>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</si>
  <si>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</si>
  <si>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</si>
  <si>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</si>
  <si>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</si>
  <si>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</si>
  <si>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</si>
  <si>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</si>
  <si>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</si>
  <si>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</si>
  <si>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</si>
  <si>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</si>
  <si>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</si>
  <si>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</si>
  <si>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</si>
  <si>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</si>
  <si>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</si>
  <si>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</si>
  <si>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</si>
  <si>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</si>
  <si>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</si>
  <si>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</si>
  <si>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</si>
  <si>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</si>
  <si>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</si>
  <si>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</si>
  <si>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</si>
  <si>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</si>
  <si>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</si>
  <si>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</si>
  <si>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</si>
  <si>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</si>
  <si>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</si>
  <si>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</si>
  <si>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</si>
  <si>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</si>
  <si>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</si>
  <si>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</si>
  <si>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</si>
  <si>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</si>
  <si>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</si>
  <si>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</si>
  <si>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</si>
  <si>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</si>
  <si>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</si>
  <si>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</si>
  <si>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</si>
  <si>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</si>
  <si>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</si>
  <si>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</si>
  <si>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</si>
  <si>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</si>
  <si>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</si>
  <si>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</si>
  <si>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</si>
  <si>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</si>
  <si>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</si>
  <si>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</si>
  <si>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</si>
  <si>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</si>
  <si>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</si>
  <si>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</si>
  <si>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</si>
  <si>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</si>
  <si>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</si>
  <si>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</si>
  <si>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</si>
  <si>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</si>
  <si>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</si>
  <si>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</si>
  <si>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</si>
  <si>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</si>
  <si>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</si>
  <si>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</si>
  <si>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</si>
  <si>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</si>
  <si>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</si>
  <si>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</si>
  <si>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</si>
  <si>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</si>
  <si>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</si>
  <si>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</si>
  <si>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</si>
  <si>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</si>
  <si>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</si>
  <si>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</si>
  <si>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</si>
  <si>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</si>
  <si>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</si>
  <si>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</si>
  <si>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</si>
  <si>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</si>
  <si>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</si>
  <si>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</si>
  <si>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</si>
  <si>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</si>
  <si>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</si>
  <si>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</si>
  <si>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</si>
  <si>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</si>
  <si>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</si>
  <si>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</si>
  <si>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</si>
  <si>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</si>
  <si>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</si>
  <si>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</si>
  <si>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</si>
  <si>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</si>
  <si>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</si>
  <si>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</si>
  <si>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</si>
  <si>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</si>
  <si>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</si>
  <si>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</si>
  <si>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</si>
  <si>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</si>
  <si>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</si>
  <si>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</si>
  <si>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</si>
  <si>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</si>
  <si>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</si>
  <si>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</si>
  <si>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</si>
  <si>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</si>
  <si>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</si>
  <si>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</si>
  <si>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</si>
  <si>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</si>
  <si>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</si>
  <si>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</si>
  <si>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</si>
  <si>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</si>
  <si>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</si>
  <si>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</si>
  <si>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</si>
  <si>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</si>
  <si>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</si>
  <si>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</si>
  <si>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</si>
  <si>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</si>
  <si>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</si>
  <si>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</si>
  <si>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</si>
  <si>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</si>
  <si>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</si>
  <si>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</si>
  <si>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</si>
  <si>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</si>
  <si>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</si>
  <si>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</si>
  <si>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</si>
  <si>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</si>
  <si>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</si>
  <si>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</si>
  <si>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</si>
  <si>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</si>
  <si>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</si>
  <si>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</si>
  <si>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</si>
  <si>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</si>
  <si>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</si>
  <si>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</si>
  <si>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</si>
  <si>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</si>
  <si>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</si>
  <si>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</si>
  <si>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</si>
  <si>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</si>
  <si>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</si>
  <si>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</si>
  <si>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</si>
  <si>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</si>
  <si>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</si>
  <si>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</si>
  <si>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</si>
  <si>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</si>
  <si>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</si>
  <si>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</si>
  <si>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</si>
  <si>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</si>
  <si>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</si>
  <si>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</si>
  <si>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</si>
  <si>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</si>
  <si>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</si>
  <si>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</si>
  <si>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</si>
  <si>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</si>
  <si>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</si>
  <si>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</si>
  <si>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</si>
  <si>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</si>
  <si>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</si>
  <si>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</si>
  <si>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</si>
  <si>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</si>
  <si>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</si>
  <si>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</si>
  <si>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</si>
  <si>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</si>
  <si>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</si>
  <si>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</si>
  <si>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</si>
  <si>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</si>
  <si>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</si>
  <si>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</si>
  <si>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</si>
  <si>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</si>
  <si>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</si>
  <si>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</si>
  <si>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</si>
  <si>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</si>
  <si>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</si>
  <si>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</si>
  <si>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</si>
  <si>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</si>
  <si>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</si>
  <si>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</si>
  <si>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</si>
  <si>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</si>
  <si>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</si>
  <si>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</si>
  <si>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</si>
  <si>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</si>
  <si>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</si>
  <si>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</si>
  <si>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</si>
  <si>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</si>
  <si>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</si>
  <si>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</si>
  <si>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</si>
  <si>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</si>
  <si>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</si>
  <si>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</si>
  <si>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</si>
  <si>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</si>
  <si>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</si>
  <si>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</si>
  <si>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</si>
  <si>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</si>
  <si>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</si>
  <si>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</si>
  <si>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</si>
  <si>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</si>
  <si>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</si>
  <si>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</si>
  <si>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</si>
  <si>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</si>
  <si>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</si>
  <si>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</si>
  <si>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</si>
  <si>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</si>
  <si>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</si>
  <si>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</si>
  <si>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</si>
  <si>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</si>
  <si>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</si>
  <si>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</si>
  <si>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</si>
  <si>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</si>
  <si>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</si>
  <si>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</si>
  <si>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</si>
  <si>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</si>
  <si>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</si>
  <si>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</si>
  <si>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</si>
  <si>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</si>
  <si>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</si>
  <si>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</si>
  <si>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</si>
  <si>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</si>
  <si>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</si>
  <si>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</si>
  <si>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</si>
  <si>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</si>
  <si>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</si>
  <si>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</si>
  <si>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</si>
  <si>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</si>
  <si>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</si>
  <si>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</si>
  <si>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</si>
  <si>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</si>
  <si>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</si>
  <si>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</si>
  <si>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</si>
  <si>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</si>
  <si>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</si>
  <si>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</si>
  <si>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</si>
  <si>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</si>
  <si>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</si>
  <si>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</si>
  <si>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</si>
  <si>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</si>
  <si>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</si>
  <si>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</si>
  <si>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</si>
  <si>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</si>
  <si>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</si>
  <si>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</si>
  <si>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</si>
  <si>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</si>
  <si>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</si>
  <si>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</si>
  <si>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</si>
  <si>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</si>
  <si>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</si>
  <si>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</si>
  <si>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</si>
  <si>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</si>
  <si>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</si>
  <si>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</si>
  <si>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</si>
  <si>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</si>
  <si>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</si>
  <si>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</si>
  <si>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</si>
  <si>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</si>
  <si>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</si>
  <si>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</si>
  <si>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</si>
  <si>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</si>
  <si>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</si>
  <si>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</si>
  <si>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</si>
  <si>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</si>
  <si>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</si>
  <si>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</si>
  <si>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</si>
  <si>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</si>
  <si>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</si>
  <si>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</si>
  <si>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</si>
  <si>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</si>
  <si>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</si>
  <si>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</si>
  <si>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</si>
  <si>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</si>
  <si>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</si>
  <si>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</si>
  <si>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</si>
  <si>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</si>
  <si>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</si>
  <si>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</si>
  <si>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</si>
  <si>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</si>
  <si>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</si>
  <si>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</si>
  <si>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</si>
  <si>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</si>
  <si>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</si>
  <si>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</si>
  <si>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</si>
  <si>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</si>
  <si>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</si>
  <si>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</si>
  <si>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</si>
  <si>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</si>
  <si>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</si>
  <si>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</si>
  <si>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</si>
  <si>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</si>
  <si>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</si>
  <si>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</si>
  <si>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</si>
  <si>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</si>
  <si>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</si>
  <si>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</si>
  <si>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</si>
  <si>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</si>
  <si>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</si>
  <si>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</si>
  <si>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</si>
  <si>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</si>
  <si>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</si>
  <si>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</si>
  <si>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</si>
  <si>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</si>
  <si>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</si>
  <si>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</si>
  <si>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</si>
  <si>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</si>
  <si>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</si>
  <si>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</si>
  <si>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</si>
  <si>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</si>
  <si>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</si>
  <si>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</si>
  <si>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</si>
  <si>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</si>
  <si>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</si>
  <si>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</si>
  <si>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</si>
  <si>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</si>
  <si>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</si>
  <si>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</si>
  <si>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</si>
  <si>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</si>
  <si>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</si>
  <si>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</si>
  <si>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</si>
  <si>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</si>
  <si>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</si>
  <si>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</si>
  <si>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</si>
  <si>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</si>
  <si>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</si>
  <si>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</si>
  <si>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</si>
  <si>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</si>
  <si>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</si>
  <si>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</si>
  <si>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</si>
  <si>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</si>
  <si>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</si>
  <si>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</si>
  <si>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</si>
  <si>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</si>
  <si>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</si>
  <si>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</si>
  <si>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</si>
  <si>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</si>
  <si>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</si>
  <si>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</si>
  <si>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</si>
  <si>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</si>
  <si>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</si>
  <si>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</si>
  <si>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</si>
  <si>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</si>
  <si>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</si>
  <si>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</si>
  <si>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</si>
  <si>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</si>
  <si>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</si>
  <si>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</si>
  <si>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</si>
  <si>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</si>
  <si>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</si>
  <si>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</si>
  <si>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</si>
  <si>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</si>
  <si>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</si>
  <si>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</si>
  <si>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</si>
  <si>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</si>
  <si>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</si>
  <si>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</si>
  <si>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</si>
  <si>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</si>
  <si>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</si>
  <si>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</si>
  <si>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</si>
  <si>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</si>
  <si>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</si>
  <si>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</si>
  <si>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</si>
  <si>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</si>
  <si>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</si>
  <si>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</si>
  <si>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</si>
  <si>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</si>
  <si>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</si>
  <si>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</si>
  <si>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</si>
  <si>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</si>
  <si>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</si>
  <si>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</si>
  <si>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</si>
  <si>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</si>
  <si>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</si>
  <si>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</si>
  <si>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</si>
  <si>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</si>
  <si>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</si>
  <si>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</si>
  <si>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</si>
  <si>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</si>
  <si>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</si>
  <si>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</si>
  <si>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</si>
  <si>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</si>
  <si>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</si>
  <si>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</si>
  <si>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</si>
  <si>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</si>
  <si>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</si>
  <si>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</si>
  <si>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</si>
  <si>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</si>
  <si>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</si>
  <si>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</si>
  <si>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</si>
  <si>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</si>
  <si>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</si>
  <si>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</si>
  <si>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</si>
  <si>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</si>
  <si>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</si>
  <si>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</si>
  <si>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</si>
  <si>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</si>
  <si>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</si>
  <si>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</si>
  <si>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</si>
  <si>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</si>
  <si>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</si>
  <si>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</si>
  <si>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</si>
  <si>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</si>
  <si>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</si>
  <si>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</si>
  <si>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</si>
  <si>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</si>
  <si>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</si>
  <si>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</si>
  <si>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</si>
  <si>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</si>
  <si>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</si>
  <si>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</si>
  <si>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</si>
  <si>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</si>
  <si>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</si>
  <si>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</si>
  <si>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</si>
  <si>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</si>
  <si>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</si>
  <si>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</si>
  <si>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</si>
  <si>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</si>
  <si>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</si>
  <si>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</si>
  <si>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</si>
  <si>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</si>
  <si>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</si>
  <si>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</si>
  <si>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</si>
  <si>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</si>
  <si>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</si>
  <si>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</si>
  <si>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</si>
  <si>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</si>
  <si>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</si>
  <si>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</si>
  <si>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</si>
  <si>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</si>
  <si>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</si>
  <si>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</si>
  <si>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</si>
  <si>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</si>
  <si>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</si>
  <si>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</si>
  <si>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</si>
  <si>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</si>
  <si>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</si>
  <si>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</si>
  <si>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</si>
  <si>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</si>
  <si>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</si>
  <si>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</si>
  <si>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</si>
  <si>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</si>
  <si>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</si>
  <si>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</si>
  <si>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</si>
  <si>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</si>
  <si>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</si>
  <si>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</si>
  <si>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</si>
  <si>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</si>
  <si>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</si>
  <si>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</si>
  <si>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</si>
  <si>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</si>
  <si>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</si>
  <si>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</si>
  <si>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</si>
  <si>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</si>
  <si>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</si>
  <si>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</si>
  <si>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</si>
  <si>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</si>
  <si>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</si>
  <si>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</si>
  <si>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</si>
  <si>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</si>
  <si>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</si>
  <si>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</si>
  <si>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</si>
  <si>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</si>
  <si>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</si>
  <si>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</si>
  <si>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</si>
  <si>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</si>
  <si>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</si>
  <si>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</si>
  <si>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</si>
  <si>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</si>
  <si>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</si>
  <si>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</si>
  <si>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</si>
  <si>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</si>
  <si>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</si>
  <si>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</si>
  <si>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</si>
  <si>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</si>
  <si>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</si>
  <si>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</si>
  <si>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</si>
  <si>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</si>
  <si>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</si>
  <si>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</si>
  <si>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</si>
  <si>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</si>
  <si>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</si>
  <si>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</si>
  <si>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</si>
  <si>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</si>
  <si>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</si>
  <si>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</si>
  <si>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</si>
  <si>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</si>
  <si>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</si>
  <si>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</si>
  <si>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</si>
  <si>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</si>
  <si>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</si>
  <si>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</si>
  <si>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</si>
  <si>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</si>
  <si>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</si>
  <si>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</si>
  <si>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</si>
  <si>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</si>
  <si>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</si>
  <si>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</si>
  <si>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</si>
  <si>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</si>
  <si>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</si>
  <si>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</si>
  <si>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</si>
  <si>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</si>
  <si>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</si>
  <si>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</si>
  <si>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</si>
  <si>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</si>
  <si>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</si>
  <si>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</si>
  <si>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</si>
  <si>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</si>
  <si>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</si>
  <si>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</si>
  <si>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</si>
  <si>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</si>
  <si>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</si>
  <si>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</si>
  <si>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</si>
  <si>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</si>
  <si>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</si>
  <si>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</si>
  <si>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</si>
  <si>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</si>
  <si>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</si>
  <si>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</si>
  <si>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</si>
  <si>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</si>
  <si>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</si>
  <si>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</si>
  <si>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</si>
  <si>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</si>
  <si>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</si>
  <si>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</si>
  <si>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</si>
  <si>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</si>
  <si>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</si>
  <si>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</si>
  <si>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</si>
  <si>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</si>
  <si>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</si>
  <si>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</si>
  <si>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</si>
  <si>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</si>
  <si>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</si>
  <si>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</si>
  <si>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</si>
  <si>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</si>
  <si>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</si>
  <si>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</si>
  <si>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</si>
  <si>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</si>
  <si>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</si>
  <si>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</si>
  <si>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</si>
  <si>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</si>
  <si>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</si>
  <si>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</si>
  <si>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</si>
  <si>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</si>
  <si>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</si>
  <si>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</si>
  <si>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</si>
  <si>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</si>
  <si>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</si>
  <si>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</si>
  <si>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</si>
  <si>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</si>
  <si>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</si>
  <si>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</si>
  <si>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</si>
  <si>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</si>
  <si>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</si>
  <si>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</si>
  <si>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</si>
  <si>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</si>
  <si>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</si>
  <si>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</si>
  <si>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</si>
  <si>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</si>
  <si>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</si>
  <si>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</si>
  <si>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</si>
  <si>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</si>
  <si>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</si>
  <si>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</si>
  <si>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</si>
  <si>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</si>
  <si>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</si>
  <si>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</si>
  <si>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</si>
  <si>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</si>
  <si>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</si>
  <si>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</si>
  <si>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</si>
  <si>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</si>
  <si>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</si>
  <si>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</si>
  <si>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</si>
  <si>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</si>
  <si>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</si>
  <si>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</si>
  <si>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</si>
  <si>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</si>
  <si>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</si>
  <si>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</si>
  <si>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</si>
  <si>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</si>
  <si>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</si>
  <si>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</si>
  <si>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</si>
  <si>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</si>
  <si>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</si>
  <si>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</si>
  <si>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</si>
  <si>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</si>
  <si>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</si>
  <si>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</si>
  <si>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</si>
  <si>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</si>
  <si>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</si>
  <si>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</si>
  <si>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</si>
  <si>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</si>
  <si>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</si>
  <si>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</si>
  <si>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</si>
  <si>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</si>
  <si>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</si>
  <si>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</si>
  <si>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</si>
  <si>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</si>
  <si>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</si>
  <si>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</si>
  <si>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</si>
  <si>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</si>
  <si>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</si>
  <si>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</si>
  <si>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</si>
  <si>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</si>
  <si>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</si>
  <si>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</si>
  <si>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</si>
  <si>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</si>
  <si>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</si>
  <si>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</si>
  <si>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</si>
  <si>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</si>
  <si>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</si>
  <si>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</si>
  <si>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</si>
  <si>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</si>
  <si>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</si>
  <si>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</si>
  <si>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</si>
  <si>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</si>
  <si>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</si>
  <si>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</si>
  <si>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</si>
  <si>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</si>
  <si>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</si>
  <si>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</si>
  <si>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</si>
  <si>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</si>
  <si>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</si>
  <si>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</si>
  <si>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</si>
  <si>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</si>
  <si>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</si>
  <si>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</si>
  <si>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</si>
  <si>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</si>
  <si>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</si>
  <si>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</si>
  <si>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</si>
  <si>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</si>
  <si>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</si>
  <si>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</si>
  <si>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</si>
  <si>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</si>
  <si>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</si>
  <si>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</si>
  <si>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</si>
  <si>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</si>
  <si>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</si>
  <si>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</si>
  <si>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</si>
  <si>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</si>
  <si>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</si>
  <si>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</si>
  <si>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</si>
  <si>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</si>
  <si>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</si>
  <si>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</si>
  <si>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</si>
  <si>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</si>
  <si>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</si>
  <si>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</si>
  <si>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</si>
  <si>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</si>
  <si>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</si>
  <si>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</si>
  <si>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</si>
  <si>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</si>
  <si>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</si>
  <si>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</si>
  <si>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</si>
  <si>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</si>
  <si>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</si>
  <si>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</si>
  <si>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</si>
  <si>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</si>
  <si>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</si>
  <si>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</si>
  <si>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</si>
  <si>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</si>
  <si>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</si>
  <si>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</si>
  <si>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</si>
  <si>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</si>
  <si>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</si>
  <si>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</si>
  <si>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</si>
  <si>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</si>
  <si>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</si>
  <si>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</si>
  <si>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</si>
  <si>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</si>
  <si>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</si>
  <si>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</si>
  <si>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</si>
  <si>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</si>
  <si>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</si>
  <si>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</si>
  <si>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</si>
  <si>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</si>
  <si>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</si>
  <si>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</si>
  <si>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</si>
  <si>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</si>
  <si>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</si>
  <si>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</si>
  <si>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</si>
  <si>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</si>
  <si>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</si>
  <si>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</si>
  <si>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</si>
  <si>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</si>
  <si>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</si>
  <si>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</si>
  <si>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</si>
  <si>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</si>
  <si>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</si>
  <si>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</si>
  <si>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</si>
  <si>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</si>
  <si>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</si>
  <si>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</si>
  <si>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</si>
  <si>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</si>
  <si>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</si>
  <si>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</si>
  <si>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</si>
  <si>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</si>
  <si>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</si>
  <si>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</si>
  <si>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</si>
  <si>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</si>
  <si>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</si>
  <si>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</si>
  <si>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</si>
  <si>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</si>
  <si>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</si>
  <si>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</si>
  <si>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</si>
  <si>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</si>
  <si>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</si>
  <si>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</si>
  <si>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</si>
  <si>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</si>
  <si>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</si>
  <si>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</si>
  <si>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</si>
  <si>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</si>
  <si>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</si>
  <si>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</si>
  <si>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</si>
  <si>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</si>
  <si>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</si>
  <si>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</si>
  <si>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</si>
  <si>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</si>
  <si>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</si>
  <si>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</si>
  <si>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</si>
  <si>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</si>
  <si>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</si>
  <si>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</si>
  <si>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</si>
  <si>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</si>
  <si>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</si>
  <si>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</si>
  <si>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</si>
  <si>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</si>
  <si>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</si>
  <si>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</si>
  <si>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</si>
  <si>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</si>
  <si>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</si>
  <si>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</si>
  <si>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</si>
  <si>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</si>
  <si>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</si>
  <si>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</si>
  <si>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</si>
  <si>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</si>
  <si>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</si>
  <si>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</si>
  <si>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</si>
  <si>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</si>
  <si>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</si>
  <si>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</si>
  <si>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</si>
  <si>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</si>
  <si>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</si>
  <si>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</si>
  <si>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</si>
  <si>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</si>
  <si>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</si>
  <si>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</si>
  <si>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</si>
  <si>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</si>
  <si>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</si>
  <si>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</si>
  <si>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</si>
  <si>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</si>
  <si>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</si>
  <si>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</si>
  <si>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</si>
  <si>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</si>
  <si>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</si>
  <si>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</si>
  <si>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</si>
  <si>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</si>
  <si>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</si>
  <si>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</si>
  <si>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</si>
  <si>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</si>
  <si>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</si>
  <si>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</si>
  <si>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</si>
  <si>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</si>
  <si>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</si>
  <si>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</si>
  <si>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</si>
  <si>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</si>
  <si>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</si>
  <si>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</si>
  <si>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</si>
  <si>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</si>
  <si>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</si>
  <si>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</si>
  <si>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</si>
  <si>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</si>
  <si>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</si>
  <si>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</si>
  <si>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</si>
  <si>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</si>
  <si>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</si>
  <si>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</si>
  <si>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</si>
  <si>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</si>
  <si>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</si>
  <si>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</si>
  <si>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</si>
  <si>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</si>
  <si>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</si>
  <si>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</si>
  <si>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</si>
  <si>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</si>
  <si>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</si>
  <si>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</si>
  <si>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</si>
  <si>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</si>
  <si>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</si>
  <si>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</si>
  <si>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</si>
  <si>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</si>
  <si>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</si>
  <si>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</si>
  <si>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</si>
  <si>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</si>
  <si>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</si>
  <si>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</si>
  <si>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</si>
  <si>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</si>
  <si>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</si>
  <si>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</si>
  <si>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</si>
  <si>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</si>
  <si>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</si>
  <si>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</si>
  <si>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</si>
  <si>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</si>
  <si>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</si>
  <si>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</si>
  <si>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</si>
  <si>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</si>
  <si>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</si>
  <si>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</si>
  <si>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</si>
  <si>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</si>
  <si>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</si>
  <si>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</si>
  <si>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</si>
  <si>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</si>
  <si>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</si>
  <si>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</si>
  <si>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</si>
  <si>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</si>
  <si>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</si>
  <si>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</si>
  <si>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</si>
  <si>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</si>
  <si>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</si>
  <si>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</si>
  <si>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</si>
  <si>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</si>
  <si>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</si>
  <si>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</si>
  <si>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</si>
  <si>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</si>
  <si>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</si>
  <si>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</si>
  <si>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</si>
  <si>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</si>
  <si>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</si>
  <si>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</si>
  <si>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</si>
  <si>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</si>
  <si>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</si>
  <si>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</si>
  <si>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</si>
  <si>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</si>
  <si>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</si>
  <si>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</si>
  <si>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</si>
  <si>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</si>
  <si>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</si>
  <si>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</si>
  <si>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</si>
  <si>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</si>
  <si>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</si>
  <si>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</si>
  <si>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</si>
  <si>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</si>
  <si>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</si>
  <si>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</si>
  <si>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</si>
  <si>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</si>
  <si>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</si>
  <si>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</si>
  <si>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</si>
  <si>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</si>
  <si>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</si>
  <si>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</si>
  <si>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</si>
  <si>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</si>
  <si>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</si>
  <si>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</si>
  <si>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</si>
  <si>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</si>
  <si>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</si>
  <si>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</si>
  <si>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</si>
  <si>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</si>
  <si>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</si>
  <si>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</si>
  <si>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</si>
  <si>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</si>
  <si>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</si>
  <si>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</si>
  <si>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</si>
  <si>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</si>
  <si>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</si>
  <si>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</si>
  <si>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</si>
  <si>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</si>
  <si>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</si>
  <si>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</si>
  <si>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</si>
  <si>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</si>
  <si>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</si>
  <si>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</si>
  <si>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</si>
  <si>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</si>
  <si>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</si>
  <si>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</si>
  <si>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</si>
  <si>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</si>
  <si>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</si>
  <si>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</si>
  <si>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</si>
  <si>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</si>
  <si>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</si>
  <si>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</si>
  <si>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</si>
  <si>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</si>
  <si>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</si>
  <si>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</si>
  <si>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</si>
  <si>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</si>
  <si>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</si>
  <si>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</si>
  <si>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</si>
  <si>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</si>
  <si>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</si>
  <si>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</si>
  <si>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</si>
  <si>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</si>
  <si>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</si>
  <si>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</si>
  <si>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</si>
  <si>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</si>
  <si>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</si>
  <si>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</si>
  <si>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</si>
  <si>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</si>
  <si>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</si>
  <si>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</si>
  <si>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</si>
  <si>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</si>
  <si>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</si>
  <si>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</si>
  <si>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</si>
  <si>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</si>
  <si>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</si>
  <si>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</si>
  <si>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</si>
  <si>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</si>
  <si>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</si>
  <si>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</si>
  <si>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</si>
  <si>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</si>
  <si>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</si>
  <si>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</si>
  <si>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</si>
  <si>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</si>
  <si>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</si>
  <si>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</si>
  <si>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</si>
  <si>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</si>
  <si>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</si>
  <si>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</si>
  <si>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</si>
  <si>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</si>
  <si>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</si>
  <si>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</si>
  <si>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</si>
  <si>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</si>
  <si>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</si>
  <si>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</si>
  <si>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</si>
  <si>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</si>
  <si>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</si>
  <si>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</si>
  <si>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</si>
  <si>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</si>
  <si>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</si>
  <si>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</si>
  <si>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</si>
  <si>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</si>
  <si>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</si>
  <si>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</si>
  <si>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</si>
  <si>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</si>
  <si>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</si>
  <si>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</si>
  <si>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</si>
  <si>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</si>
  <si>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</si>
  <si>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</si>
  <si>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</si>
  <si>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</si>
  <si>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</si>
  <si>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</si>
  <si>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</si>
  <si>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</si>
  <si>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</si>
  <si>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</si>
  <si>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</si>
  <si>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</si>
  <si>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</si>
  <si>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</si>
  <si>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</si>
  <si>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</si>
  <si>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</si>
  <si>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</si>
  <si>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</si>
  <si>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</si>
  <si>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</si>
  <si>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</si>
  <si>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</si>
  <si>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</si>
  <si>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</si>
  <si>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</si>
  <si>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</si>
  <si>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</si>
  <si>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</si>
  <si>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</si>
  <si>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</si>
  <si>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</si>
  <si>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</si>
  <si>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</si>
  <si>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</si>
  <si>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</si>
  <si>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</si>
  <si>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</si>
  <si>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</si>
  <si>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</si>
  <si>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</si>
  <si>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</si>
  <si>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</si>
  <si>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</si>
  <si>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</si>
  <si>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</si>
  <si>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</si>
  <si>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</si>
  <si>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</si>
  <si>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</si>
  <si>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</si>
  <si>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</si>
  <si>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</si>
  <si>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</si>
  <si>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</si>
  <si>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</si>
  <si>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</si>
  <si>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</si>
  <si>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</si>
  <si>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</si>
  <si>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</si>
  <si>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</si>
  <si>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</si>
  <si>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</si>
  <si>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</si>
  <si>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</si>
  <si>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</si>
  <si>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</si>
  <si>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</si>
  <si>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</si>
  <si>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</si>
  <si>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</si>
  <si>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</si>
  <si>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</si>
  <si>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</si>
  <si>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</si>
  <si>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</si>
  <si>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</si>
  <si>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</si>
  <si>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</si>
  <si>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</si>
  <si>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</si>
  <si>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</si>
  <si>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</si>
  <si>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</si>
  <si>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</si>
  <si>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</si>
  <si>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</si>
  <si>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</si>
  <si>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</si>
  <si>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</si>
  <si>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</si>
  <si>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</si>
  <si>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</si>
  <si>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</si>
  <si>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</si>
  <si>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</si>
  <si>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</si>
  <si>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</si>
  <si>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</si>
  <si>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</si>
  <si>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</si>
  <si>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</si>
  <si>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</si>
  <si>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</si>
  <si>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</si>
  <si>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</si>
  <si>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</si>
  <si>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</si>
  <si>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</si>
  <si>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</si>
  <si>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</si>
  <si>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</si>
  <si>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</si>
  <si>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</si>
  <si>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</si>
  <si>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</si>
  <si>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</si>
  <si>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</si>
  <si>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</si>
  <si>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</si>
  <si>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</si>
  <si>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</si>
  <si>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</si>
  <si>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</si>
  <si>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</si>
  <si>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</si>
  <si>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</si>
  <si>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</si>
  <si>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</si>
  <si>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</si>
  <si>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</si>
  <si>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</si>
  <si>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</si>
  <si>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</si>
  <si>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</si>
  <si>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</si>
  <si>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</si>
  <si>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</si>
  <si>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</si>
  <si>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</si>
  <si>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</si>
  <si>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</si>
  <si>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</si>
  <si>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</si>
  <si>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</si>
  <si>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</si>
  <si>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</si>
  <si>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</si>
  <si>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</si>
  <si>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</si>
  <si>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</si>
  <si>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</si>
  <si>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</si>
  <si>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</si>
  <si>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</si>
  <si>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</si>
  <si>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</si>
  <si>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</si>
  <si>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</si>
  <si>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</si>
  <si>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</si>
  <si>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</si>
  <si>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</si>
  <si>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</si>
  <si>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</si>
  <si>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</si>
  <si>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</si>
  <si>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</si>
  <si>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</si>
  <si>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</si>
  <si>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</si>
  <si>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</si>
  <si>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</si>
  <si>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</si>
  <si>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</si>
  <si>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</si>
  <si>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</si>
  <si>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</si>
  <si>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</si>
  <si>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</si>
  <si>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</si>
  <si>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</si>
  <si>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</si>
  <si>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</si>
  <si>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</si>
  <si>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</si>
  <si>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</si>
  <si>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</si>
  <si>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</si>
  <si>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</si>
  <si>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</si>
  <si>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</si>
  <si>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</si>
  <si>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</si>
  <si>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</si>
  <si>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</si>
  <si>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</si>
  <si>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</si>
  <si>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</si>
  <si>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</si>
  <si>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</si>
  <si>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</si>
  <si>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</si>
  <si>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</si>
  <si>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</si>
  <si>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</si>
  <si>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</si>
  <si>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</si>
  <si>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</si>
  <si>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</si>
  <si>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</si>
  <si>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</si>
  <si>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</si>
  <si>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</si>
  <si>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</si>
  <si>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</si>
  <si>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</si>
  <si>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</si>
  <si>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</si>
  <si>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</si>
  <si>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</si>
  <si>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</si>
  <si>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</si>
  <si>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</si>
  <si>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</si>
  <si>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</si>
  <si>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</si>
  <si>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</si>
  <si>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</si>
  <si>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</si>
  <si>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</si>
  <si>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</si>
  <si>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</si>
  <si>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</si>
  <si>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</si>
  <si>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</si>
  <si>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</si>
  <si>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</si>
  <si>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</si>
  <si>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</si>
  <si>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</si>
  <si>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</si>
  <si>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</si>
  <si>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</si>
  <si>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</si>
  <si>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</si>
  <si>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</si>
  <si>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</si>
  <si>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</si>
  <si>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</si>
  <si>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</si>
  <si>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</si>
  <si>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</si>
  <si>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</si>
  <si>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</si>
  <si>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</si>
  <si>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</si>
  <si>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</si>
  <si>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</si>
  <si>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</si>
  <si>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</si>
  <si>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</si>
  <si>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</si>
  <si>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</si>
  <si>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</si>
  <si>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</si>
  <si>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</si>
  <si>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</si>
  <si>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</si>
  <si>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</si>
  <si>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</si>
  <si>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</si>
  <si>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</si>
  <si>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</si>
  <si>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</si>
  <si>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</si>
  <si>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</si>
  <si>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</si>
  <si>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</si>
  <si>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</si>
  <si>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</si>
  <si>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</si>
  <si>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</si>
  <si>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</si>
  <si>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</si>
  <si>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</si>
  <si>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</si>
  <si>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</si>
  <si>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</si>
  <si>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</si>
  <si>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</si>
  <si>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</si>
  <si>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</si>
  <si>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</si>
  <si>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</si>
  <si>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</si>
  <si>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</si>
  <si>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</si>
  <si>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</si>
  <si>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</si>
  <si>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</si>
  <si>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</si>
  <si>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</si>
  <si>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</si>
  <si>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</si>
  <si>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</si>
  <si>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</si>
  <si>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</si>
  <si>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</si>
  <si>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</si>
  <si>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</si>
  <si>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</si>
  <si>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</si>
  <si>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</si>
  <si>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</si>
  <si>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</si>
  <si>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</si>
  <si>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</si>
  <si>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</si>
  <si>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</si>
  <si>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</si>
  <si>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</si>
  <si>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</si>
  <si>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</si>
  <si>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</si>
  <si>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</si>
  <si>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</si>
  <si>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</si>
  <si>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</si>
  <si>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</si>
  <si>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</si>
  <si>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</si>
  <si>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</si>
  <si>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</si>
  <si>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</si>
  <si>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</si>
  <si>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</si>
  <si>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</si>
  <si>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</si>
  <si>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</si>
  <si>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</si>
  <si>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</si>
  <si>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</si>
  <si>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</si>
  <si>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</si>
  <si>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</si>
  <si>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</si>
  <si>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</si>
  <si>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</si>
  <si>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</si>
  <si>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</si>
  <si>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</si>
  <si>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</si>
  <si>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</si>
  <si>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</si>
  <si>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</si>
  <si>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</si>
  <si>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</si>
  <si>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</si>
  <si>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</si>
  <si>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</si>
  <si>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</si>
  <si>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</si>
  <si>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</si>
  <si>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</si>
  <si>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</si>
  <si>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</si>
  <si>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</si>
  <si>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</si>
  <si>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</si>
  <si>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</si>
  <si>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</si>
  <si>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</si>
  <si>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</si>
  <si>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</si>
  <si>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</si>
  <si>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</si>
  <si>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</si>
  <si>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</si>
  <si>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</si>
  <si>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</si>
  <si>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</si>
  <si>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</si>
  <si>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</si>
  <si>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</si>
  <si>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</si>
  <si>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</si>
  <si>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</si>
  <si>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</si>
  <si>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</si>
  <si>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</si>
  <si>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</si>
  <si>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</si>
  <si>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</si>
  <si>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</si>
  <si>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</si>
  <si>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</si>
  <si>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</si>
  <si>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</si>
  <si>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</si>
  <si>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</si>
  <si>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</si>
  <si>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</si>
  <si>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</si>
  <si>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</si>
  <si>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</si>
  <si>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</si>
  <si>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</si>
  <si>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</si>
  <si>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</si>
  <si>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</si>
  <si>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</si>
  <si>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</si>
  <si>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</si>
  <si>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</si>
  <si>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</si>
  <si>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</si>
  <si>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</si>
  <si>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</si>
  <si>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</si>
  <si>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</si>
  <si>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</si>
  <si>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</si>
  <si>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</si>
  <si>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</si>
  <si>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</si>
  <si>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</si>
  <si>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</si>
  <si>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</si>
  <si>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</si>
  <si>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</si>
  <si>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</si>
  <si>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</si>
  <si>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</si>
  <si>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</si>
  <si>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</si>
  <si>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</si>
  <si>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</si>
  <si>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</si>
  <si>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</si>
  <si>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</si>
  <si>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</si>
  <si>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</si>
  <si>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</si>
  <si>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</si>
  <si>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</si>
  <si>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</si>
  <si>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</si>
  <si>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</si>
  <si>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</si>
  <si>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</si>
  <si>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</si>
  <si>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</si>
  <si>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</si>
  <si>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</si>
  <si>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</si>
  <si>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</si>
  <si>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</si>
  <si>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</si>
  <si>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</si>
  <si>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</si>
  <si>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</si>
  <si>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</si>
  <si>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</si>
  <si>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</si>
  <si>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</si>
  <si>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</si>
  <si>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</si>
  <si>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</si>
  <si>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</si>
  <si>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</si>
  <si>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</si>
  <si>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</si>
  <si>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</si>
  <si>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</si>
  <si>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</si>
  <si>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</si>
  <si>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</si>
  <si>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</si>
  <si>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</si>
  <si>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</si>
  <si>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</si>
  <si>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</si>
  <si>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</si>
  <si>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</si>
  <si>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</si>
  <si>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</si>
  <si>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</si>
  <si>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</si>
  <si>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</si>
  <si>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</si>
  <si>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</si>
  <si>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</si>
  <si>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</si>
  <si>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</si>
  <si>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</si>
  <si>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</si>
  <si>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</si>
  <si>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</si>
  <si>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</si>
  <si>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</si>
  <si>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</si>
  <si>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</si>
  <si>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</si>
  <si>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</si>
  <si>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</si>
  <si>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</si>
  <si>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</si>
  <si>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</si>
  <si>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</si>
  <si>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</si>
  <si>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</si>
  <si>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</si>
  <si>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</si>
  <si>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</si>
  <si>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</si>
  <si>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</si>
  <si>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</si>
  <si>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</si>
  <si>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</si>
  <si>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</si>
  <si>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</si>
  <si>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</si>
  <si>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</si>
  <si>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</si>
  <si>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</si>
  <si>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</si>
  <si>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</si>
  <si>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</si>
  <si>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</si>
  <si>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</si>
  <si>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</si>
  <si>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</si>
  <si>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</si>
  <si>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</si>
  <si>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</si>
  <si>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</si>
  <si>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</si>
  <si>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</si>
  <si>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</si>
  <si>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</si>
  <si>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</si>
  <si>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</si>
  <si>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</si>
  <si>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</si>
  <si>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</si>
  <si>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</si>
  <si>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</si>
  <si>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</si>
  <si>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</si>
  <si>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</si>
  <si>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</si>
  <si>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</si>
  <si>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</si>
  <si>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</si>
  <si>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</si>
  <si>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</si>
  <si>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</si>
  <si>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</si>
  <si>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</si>
  <si>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</si>
  <si>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</si>
  <si>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</si>
  <si>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</si>
  <si>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</si>
  <si>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</si>
  <si>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</si>
  <si>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</si>
  <si>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</si>
  <si>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</si>
  <si>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</si>
  <si>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</si>
  <si>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</si>
  <si>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</si>
  <si>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</si>
  <si>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</si>
  <si>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</si>
  <si>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</si>
  <si>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</si>
  <si>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</si>
  <si>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</si>
  <si>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</si>
  <si>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</si>
  <si>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</si>
  <si>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</si>
  <si>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</si>
  <si>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</si>
  <si>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</si>
  <si>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</si>
  <si>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</si>
  <si>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</si>
  <si>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</si>
  <si>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</si>
  <si>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</si>
  <si>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</si>
  <si>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</si>
  <si>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</si>
  <si>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</si>
  <si>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</si>
  <si>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</si>
  <si>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</si>
  <si>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</si>
  <si>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</si>
  <si>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</si>
  <si>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</si>
  <si>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</si>
  <si>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</si>
  <si>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</si>
  <si>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</si>
  <si>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</si>
  <si>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</si>
  <si>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</si>
  <si>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</si>
  <si>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</si>
  <si>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</si>
  <si>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</si>
  <si>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</si>
  <si>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</si>
  <si>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</si>
  <si>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</si>
  <si>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</si>
  <si>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</si>
  <si>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</si>
  <si>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</si>
  <si>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</si>
  <si>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</si>
  <si>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</si>
  <si>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</si>
  <si>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</si>
  <si>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</si>
  <si>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</si>
  <si>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</si>
  <si>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</si>
  <si>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</si>
  <si>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</si>
  <si>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</si>
  <si>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</si>
  <si>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</si>
  <si>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</si>
  <si>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</si>
  <si>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</si>
  <si>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</si>
  <si>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2024-06-30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</si>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</sst>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-18786.645854912451</v>
      </c>
    </row>
    <row r="8" spans="3:5" x14ac:dyDescent="0.25">
      <c r="C8" t="s">
        <v>3</v>
      </c>
      <c r="E8" s="1">
        <v>580.45000000000005</v>
      </c>
    </row>
    <row r="9" spans="3:5" x14ac:dyDescent="0.25">
      <c r="C9" t="s">
        <v>4</v>
      </c>
      <c r="E9" s="1">
        <v>20.27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1.2800000000000001E-2</v>
      </c>
    </row>
    <row r="12" spans="3:5" x14ac:dyDescent="0.25">
      <c r="C12" t="s">
        <v>7</v>
      </c>
      <c r="E12" s="1">
        <v>-3.49E-2</v>
      </c>
    </row>
    <row r="13" spans="3:5" x14ac:dyDescent="0.25">
      <c r="C13" t="s">
        <v>8</v>
      </c>
      <c r="E13" s="1">
        <v>4.1300000000000003E-2</v>
      </c>
    </row>
    <row r="14" spans="3:5" x14ac:dyDescent="0.25">
      <c r="C14" t="s">
        <v>9</v>
      </c>
      <c r="E14" s="1">
        <v>3.4500000000000003E-2</v>
      </c>
    </row>
    <row r="15" spans="3:5" x14ac:dyDescent="0.25">
      <c r="C15" t="s">
        <v>10</v>
      </c>
      <c r="E15" s="1">
        <v>1.17E-2</v>
      </c>
    </row>
    <row r="16" spans="3:5" x14ac:dyDescent="0.25">
      <c r="C16" t="s">
        <v>11</v>
      </c>
      <c r="E16" s="1">
        <v>4.5499999999999999E-2</v>
      </c>
    </row>
    <row r="17" spans="3:5" x14ac:dyDescent="0.25">
      <c r="C17" t="s">
        <v>12</v>
      </c>
      <c r="E17" s="1">
        <v>0.23269999999999999</v>
      </c>
    </row>
    <row r="18" spans="3:5" x14ac:dyDescent="0.25">
      <c r="C18" t="s">
        <v>13</v>
      </c>
      <c r="E18" s="1">
        <v>-6.6E-3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0.66739999999999999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24.6</v>
      </c>
    </row>
    <row r="23" spans="3:5" x14ac:dyDescent="0.25">
      <c r="C23" t="s">
        <v>18</v>
      </c>
      <c r="E23" s="1">
        <v>2.8899999999999999E-2</v>
      </c>
    </row>
    <row r="24" spans="3:5" x14ac:dyDescent="0.25">
      <c r="C24" t="s">
        <v>19</v>
      </c>
      <c r="E24" s="1">
        <v>-0.153</v>
      </c>
    </row>
    <row r="25" spans="3:5" x14ac:dyDescent="0.25">
      <c r="C25" t="s">
        <v>20</v>
      </c>
      <c r="E25" s="1">
        <v>9.6799999999999997E-2</v>
      </c>
    </row>
    <row r="26" spans="3:5" x14ac:dyDescent="0.25">
      <c r="C26" t="s">
        <v>21</v>
      </c>
      <c r="E26" s="1">
        <v>-0.5151</v>
      </c>
    </row>
    <row r="28" spans="3:5" x14ac:dyDescent="0.25">
      <c r="C28" t="s">
        <v>22</v>
      </c>
      <c r="E28" s="1">
        <v>48007</v>
      </c>
    </row>
    <row r="29" spans="3:5" x14ac:dyDescent="0.25">
      <c r="C29" t="s">
        <v>23</v>
      </c>
      <c r="E29" s="1">
        <v>0.81</v>
      </c>
    </row>
    <row r="30" spans="3:5" x14ac:dyDescent="0.25">
      <c r="C30" t="s">
        <v>24</v>
      </c>
      <c r="E30" s="1">
        <v>45450</v>
      </c>
    </row>
    <row r="31" spans="3:5" x14ac:dyDescent="0.25">
      <c r="C31" t="s">
        <v>25</v>
      </c>
      <c r="E31" s="1">
        <v>0.83</v>
      </c>
    </row>
    <row r="32" spans="3:5" x14ac:dyDescent="0.25">
      <c r="C32" t="s">
        <v>26</v>
      </c>
      <c r="E32" s="1">
        <v>102258</v>
      </c>
    </row>
    <row r="34" spans="3:5" x14ac:dyDescent="0.25">
      <c r="C34" t="s">
        <v>27</v>
      </c>
      <c r="E34" s="1">
        <v>156548.236875</v>
      </c>
    </row>
    <row r="35" spans="3:5" x14ac:dyDescent="0.25">
      <c r="C35" t="s">
        <v>28</v>
      </c>
      <c r="E35" s="1">
        <v>-3853.953649999999</v>
      </c>
    </row>
    <row r="36" spans="3:5" x14ac:dyDescent="0.25">
      <c r="C36" t="s">
        <v>29</v>
      </c>
      <c r="E36" s="1">
        <v>152694.28322499999</v>
      </c>
    </row>
    <row r="37" spans="3:5" x14ac:dyDescent="0.25">
      <c r="C37" t="s">
        <v>30</v>
      </c>
      <c r="E37" s="1">
        <v>160402.19052500001</v>
      </c>
    </row>
    <row r="39" spans="3:5" x14ac:dyDescent="0.25">
      <c r="C39" t="s">
        <v>31</v>
      </c>
      <c r="E39" s="1">
        <v>-3987.61503616961</v>
      </c>
    </row>
    <row r="40" spans="3:5" x14ac:dyDescent="0.25">
      <c r="C40" t="s">
        <v>32</v>
      </c>
      <c r="E40" s="1">
        <v>-2.6115025081153358E-2</v>
      </c>
    </row>
    <row r="41" spans="3:5" x14ac:dyDescent="0.25">
      <c r="C41" t="s">
        <v>33</v>
      </c>
      <c r="E41" s="1">
        <v>4418.629934637207</v>
      </c>
    </row>
    <row r="42" spans="3:5" x14ac:dyDescent="0.25">
      <c r="C42" t="s">
        <v>34</v>
      </c>
      <c r="E42" s="1">
        <v>2.893775615768281E-2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3425</v>
      </c>
    </row>
    <row r="46" spans="3:5" x14ac:dyDescent="0.25">
      <c r="C46" t="s">
        <v>36</v>
      </c>
      <c r="E46" s="1">
        <v>41096</v>
      </c>
    </row>
    <row r="47" spans="3:5" x14ac:dyDescent="0.25">
      <c r="C47" t="s">
        <v>37</v>
      </c>
      <c r="E47" s="1">
        <v>0.27100000000000002</v>
      </c>
    </row>
    <row r="49" spans="3:5" x14ac:dyDescent="0.25">
      <c r="C49" t="s">
        <v>38</v>
      </c>
      <c r="E49" s="1">
        <v>45605.78</v>
      </c>
    </row>
    <row r="50" spans="3:5" x14ac:dyDescent="0.25">
      <c r="C50" t="s">
        <v>39</v>
      </c>
      <c r="E50" s="1">
        <v>57691.42</v>
      </c>
    </row>
    <row r="51" spans="3:5" x14ac:dyDescent="0.25">
      <c r="C51" t="s">
        <v>40</v>
      </c>
      <c r="E51" s="1">
        <v>2.7803474160455748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6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3</v>
      </c>
      <c r="C2" s="2">
        <v>48006.504749999993</v>
      </c>
      <c r="E2" s="4">
        <v>0.31650524105693412</v>
      </c>
      <c r="F2" s="3">
        <v>0.8135023674005043</v>
      </c>
      <c r="G2" s="2">
        <v>39053.405264748551</v>
      </c>
      <c r="H2" s="2">
        <v>9837.1297896092055</v>
      </c>
      <c r="I2" s="2">
        <v>198</v>
      </c>
    </row>
    <row r="3" spans="1:10" x14ac:dyDescent="0.25">
      <c r="A3" t="s">
        <v>3</v>
      </c>
      <c r="B3" t="s">
        <v>65</v>
      </c>
      <c r="C3" s="2">
        <v>47529.755999999987</v>
      </c>
      <c r="D3" s="3">
        <v>0.90649033218010078</v>
      </c>
      <c r="E3" s="4">
        <v>0.99006908016980766</v>
      </c>
      <c r="F3" s="3">
        <v>0.89748804936437576</v>
      </c>
      <c r="G3" s="2">
        <v>43085.264304879143</v>
      </c>
      <c r="H3" s="2">
        <v>10852.71141180835</v>
      </c>
      <c r="I3" s="2">
        <v>219</v>
      </c>
      <c r="J3" s="4">
        <v>0.31336205288216201</v>
      </c>
    </row>
    <row r="4" spans="1:10" x14ac:dyDescent="0.25">
      <c r="A4" t="s">
        <v>3</v>
      </c>
      <c r="B4" t="s">
        <v>66</v>
      </c>
      <c r="C4" s="2">
        <v>1925.5125</v>
      </c>
      <c r="D4" s="3">
        <v>0.892994502694193</v>
      </c>
      <c r="E4" s="4">
        <v>4.010940829846605E-2</v>
      </c>
      <c r="F4" s="3">
        <v>3.581748111684703E-2</v>
      </c>
      <c r="G4" s="2">
        <v>1719.4720773689519</v>
      </c>
      <c r="H4" s="2">
        <v>433.1163922843707</v>
      </c>
      <c r="I4" s="2">
        <v>9</v>
      </c>
      <c r="J4" s="4">
        <v>1.269483794215699E-2</v>
      </c>
    </row>
    <row r="5" spans="1:10" x14ac:dyDescent="0.25">
      <c r="A5" t="s">
        <v>3</v>
      </c>
      <c r="B5" t="s">
        <v>67</v>
      </c>
      <c r="C5" s="2">
        <v>-1448.7637500000001</v>
      </c>
      <c r="D5" s="3">
        <v>3.9698198671105169</v>
      </c>
      <c r="E5" s="4">
        <v>-3.017848846827367E-2</v>
      </c>
      <c r="F5" s="3">
        <v>-0.11980316308071839</v>
      </c>
      <c r="G5" s="2">
        <v>-5751.3311174995342</v>
      </c>
      <c r="H5" s="2">
        <v>-1448.69801448351</v>
      </c>
      <c r="I5" s="2">
        <v>-29</v>
      </c>
      <c r="J5" s="4">
        <v>-9.5516497673848628E-3</v>
      </c>
    </row>
    <row r="6" spans="1:10" x14ac:dyDescent="0.25">
      <c r="A6" t="s">
        <v>57</v>
      </c>
      <c r="C6" s="2">
        <v>45450.345800000003</v>
      </c>
      <c r="E6" s="4">
        <v>0.29965257267662282</v>
      </c>
      <c r="F6" s="3">
        <v>0.82911753848362291</v>
      </c>
      <c r="G6" s="2">
        <v>37683.678832925463</v>
      </c>
      <c r="H6" s="2">
        <v>12688.10735115335</v>
      </c>
      <c r="I6" s="2">
        <v>167</v>
      </c>
    </row>
    <row r="7" spans="1:10" x14ac:dyDescent="0.25">
      <c r="A7" t="s">
        <v>57</v>
      </c>
      <c r="B7" t="s">
        <v>68</v>
      </c>
      <c r="C7" s="2">
        <v>39421.206000000013</v>
      </c>
      <c r="D7" s="3">
        <v>0.89322246783610193</v>
      </c>
      <c r="E7" s="4">
        <v>0.86734666824031081</v>
      </c>
      <c r="F7" s="3">
        <v>0.77473353147503121</v>
      </c>
      <c r="G7" s="2">
        <v>35211.906908395351</v>
      </c>
      <c r="H7" s="2">
        <v>11855.860911917631</v>
      </c>
      <c r="I7" s="2">
        <v>156</v>
      </c>
      <c r="J7" s="4">
        <v>0.25990266054070638</v>
      </c>
    </row>
    <row r="8" spans="1:10" x14ac:dyDescent="0.25">
      <c r="A8" t="s">
        <v>57</v>
      </c>
      <c r="B8" t="s">
        <v>69</v>
      </c>
      <c r="C8" s="2">
        <v>5107.7065000000002</v>
      </c>
      <c r="D8" s="3">
        <v>0.92553955270656985</v>
      </c>
      <c r="E8" s="4">
        <v>0.1123799260510797</v>
      </c>
      <c r="F8" s="3">
        <v>0.1040120664905137</v>
      </c>
      <c r="G8" s="2">
        <v>4727.3843893664398</v>
      </c>
      <c r="H8" s="2">
        <v>1591.7119156115959</v>
      </c>
      <c r="I8" s="2">
        <v>21</v>
      </c>
      <c r="J8" s="4">
        <v>3.3674933958414657E-2</v>
      </c>
    </row>
    <row r="9" spans="1:10" x14ac:dyDescent="0.25">
      <c r="A9" t="s">
        <v>57</v>
      </c>
      <c r="B9" t="s">
        <v>70</v>
      </c>
      <c r="C9" s="2">
        <v>1545.9860999999989</v>
      </c>
      <c r="D9" s="3">
        <v>0.86597283915037659</v>
      </c>
      <c r="E9" s="4">
        <v>3.4014836912417933E-2</v>
      </c>
      <c r="F9" s="3">
        <v>2.945592489428359E-2</v>
      </c>
      <c r="G9" s="2">
        <v>1338.781972304017</v>
      </c>
      <c r="H9" s="2">
        <v>450.76834084310349</v>
      </c>
      <c r="I9" s="2">
        <v>6</v>
      </c>
      <c r="J9" s="4">
        <v>1.0192633389981789E-2</v>
      </c>
    </row>
    <row r="10" spans="1:10" x14ac:dyDescent="0.25">
      <c r="A10" t="s">
        <v>57</v>
      </c>
      <c r="B10" t="s">
        <v>71</v>
      </c>
      <c r="C10" s="2">
        <v>842.02809999999999</v>
      </c>
      <c r="D10" s="3">
        <v>0.91573801141068889</v>
      </c>
      <c r="E10" s="4">
        <v>1.852632989208192E-2</v>
      </c>
      <c r="F10" s="3">
        <v>1.6965264494113501E-2</v>
      </c>
      <c r="G10" s="2">
        <v>771.07713784592067</v>
      </c>
      <c r="H10" s="2">
        <v>259.62193193465339</v>
      </c>
      <c r="I10" s="2">
        <v>3</v>
      </c>
      <c r="J10" s="4">
        <v>5.5514624144181674E-3</v>
      </c>
    </row>
    <row r="11" spans="1:10" x14ac:dyDescent="0.25">
      <c r="A11" t="s">
        <v>57</v>
      </c>
      <c r="B11" t="s">
        <v>72</v>
      </c>
      <c r="C11" s="2">
        <v>-1466.5808999999999</v>
      </c>
      <c r="D11" s="3">
        <v>2.9766319573548672</v>
      </c>
      <c r="E11" s="4">
        <v>-3.2267761095890267E-2</v>
      </c>
      <c r="F11" s="3">
        <v>-9.6049248870319084E-2</v>
      </c>
      <c r="G11" s="2">
        <v>-4365.4715749862617</v>
      </c>
      <c r="H11" s="2">
        <v>-1469.855749153623</v>
      </c>
      <c r="I11" s="2">
        <v>-19</v>
      </c>
      <c r="J11" s="4">
        <v>-9.6691176268981632E-3</v>
      </c>
    </row>
    <row r="12" spans="1:10" x14ac:dyDescent="0.25">
      <c r="A12" t="s">
        <v>17</v>
      </c>
      <c r="C12" s="2">
        <v>49684.312500000007</v>
      </c>
      <c r="E12" s="4">
        <v>0.32756697006899982</v>
      </c>
      <c r="F12" s="3">
        <v>0.38554594213542681</v>
      </c>
      <c r="G12" s="2">
        <v>19155.585072163471</v>
      </c>
      <c r="H12" s="2">
        <v>19155.585072163471</v>
      </c>
      <c r="I12" s="2">
        <v>757</v>
      </c>
    </row>
    <row r="13" spans="1:10" x14ac:dyDescent="0.25">
      <c r="A13" t="s">
        <v>17</v>
      </c>
      <c r="B13" t="s">
        <v>73</v>
      </c>
      <c r="C13" s="2">
        <v>49684.312500000007</v>
      </c>
      <c r="D13" s="3">
        <v>0.38554594213542681</v>
      </c>
      <c r="E13" s="4">
        <v>1</v>
      </c>
      <c r="F13" s="3">
        <v>0.38554594213542681</v>
      </c>
      <c r="G13" s="2">
        <v>19155.585072163471</v>
      </c>
      <c r="H13" s="2">
        <v>19155.585072163471</v>
      </c>
      <c r="I13" s="2">
        <v>757</v>
      </c>
      <c r="J13" s="4">
        <v>0.32756697006899982</v>
      </c>
    </row>
    <row r="14" spans="1:10" x14ac:dyDescent="0.25">
      <c r="A14" t="s">
        <v>58</v>
      </c>
      <c r="C14" s="2">
        <v>2796.5005000000001</v>
      </c>
      <c r="E14" s="4">
        <v>1.8437231985074621E-2</v>
      </c>
      <c r="F14" s="3">
        <v>0.72301425584854051</v>
      </c>
      <c r="G14" s="2">
        <v>2021.9097279875709</v>
      </c>
      <c r="H14" s="2">
        <v>2021.9097279875709</v>
      </c>
      <c r="I14" s="2">
        <v>9</v>
      </c>
    </row>
    <row r="15" spans="1:10" x14ac:dyDescent="0.25">
      <c r="A15" t="s">
        <v>58</v>
      </c>
      <c r="B15" t="s">
        <v>74</v>
      </c>
      <c r="C15" s="2">
        <v>2796.5005000000001</v>
      </c>
      <c r="D15" s="3">
        <v>0.72301425584854051</v>
      </c>
      <c r="E15" s="4">
        <v>1</v>
      </c>
      <c r="F15" s="3">
        <v>0.72301425584854051</v>
      </c>
      <c r="G15" s="2">
        <v>2021.9097279875709</v>
      </c>
      <c r="H15" s="2">
        <v>2021.9097279875709</v>
      </c>
      <c r="I15" s="2">
        <v>9</v>
      </c>
      <c r="J15" s="4">
        <v>1.8437231985074621E-2</v>
      </c>
    </row>
    <row r="16" spans="1:10" x14ac:dyDescent="0.25">
      <c r="A16" t="s">
        <v>59</v>
      </c>
      <c r="C16" s="2">
        <v>1593.5264999999999</v>
      </c>
      <c r="E16" s="4">
        <v>1.0506065618391279E-2</v>
      </c>
      <c r="F16" s="3">
        <v>0.629578833468046</v>
      </c>
      <c r="G16" s="2">
        <v>1003.250554970418</v>
      </c>
      <c r="H16" s="2">
        <v>1003.250554970418</v>
      </c>
      <c r="I16" s="2">
        <v>5</v>
      </c>
    </row>
    <row r="17" spans="1:10" x14ac:dyDescent="0.25">
      <c r="A17" t="s">
        <v>59</v>
      </c>
      <c r="B17" t="s">
        <v>75</v>
      </c>
      <c r="C17" s="2">
        <v>1593.5264999999999</v>
      </c>
      <c r="D17" s="3">
        <v>0.629578833468046</v>
      </c>
      <c r="E17" s="4">
        <v>1</v>
      </c>
      <c r="F17" s="3">
        <v>0.629578833468046</v>
      </c>
      <c r="G17" s="2">
        <v>1003.250554970418</v>
      </c>
      <c r="H17" s="2">
        <v>1003.250554970418</v>
      </c>
      <c r="I17" s="2">
        <v>5</v>
      </c>
      <c r="J17" s="4">
        <v>1.0506065618391279E-2</v>
      </c>
    </row>
    <row r="18" spans="1:10" x14ac:dyDescent="0.25">
      <c r="A18" t="s">
        <v>60</v>
      </c>
      <c r="C18" s="2">
        <v>1099.6334999999999</v>
      </c>
      <c r="E18" s="4">
        <v>7.249845990751496E-3</v>
      </c>
      <c r="F18" s="3">
        <v>0.81222725259242146</v>
      </c>
      <c r="G18" s="2">
        <v>893.15229656358838</v>
      </c>
      <c r="H18" s="2">
        <v>893.15229656358838</v>
      </c>
      <c r="I18" s="2">
        <v>4</v>
      </c>
    </row>
    <row r="19" spans="1:10" x14ac:dyDescent="0.25">
      <c r="A19" t="s">
        <v>60</v>
      </c>
      <c r="B19" t="s">
        <v>76</v>
      </c>
      <c r="C19" s="2">
        <v>1099.6334999999999</v>
      </c>
      <c r="D19" s="3">
        <v>0.81222725259242146</v>
      </c>
      <c r="E19" s="4">
        <v>1</v>
      </c>
      <c r="F19" s="3">
        <v>0.81222725259242146</v>
      </c>
      <c r="G19" s="2">
        <v>893.15229656358838</v>
      </c>
      <c r="H19" s="2">
        <v>893.15229656358838</v>
      </c>
      <c r="I19" s="2">
        <v>4</v>
      </c>
      <c r="J19" s="4">
        <v>7.249845990751496E-3</v>
      </c>
    </row>
    <row r="20" spans="1:10" x14ac:dyDescent="0.25">
      <c r="A20" t="s">
        <v>61</v>
      </c>
      <c r="C20" s="2">
        <v>990.20705000000009</v>
      </c>
      <c r="E20" s="4">
        <v>6.5284011549815169E-3</v>
      </c>
      <c r="F20" s="3">
        <v>0.83674810373221664</v>
      </c>
      <c r="G20" s="2">
        <v>828.55387138977233</v>
      </c>
      <c r="H20" s="2">
        <v>828.55387138977233</v>
      </c>
      <c r="I20" s="2">
        <v>5</v>
      </c>
    </row>
    <row r="21" spans="1:10" x14ac:dyDescent="0.25">
      <c r="A21" t="s">
        <v>61</v>
      </c>
      <c r="B21" t="s">
        <v>77</v>
      </c>
      <c r="C21" s="2">
        <v>990.20705000000009</v>
      </c>
      <c r="D21" s="3">
        <v>0.83674810373221664</v>
      </c>
      <c r="E21" s="4">
        <v>1</v>
      </c>
      <c r="F21" s="3">
        <v>0.83674810373221664</v>
      </c>
      <c r="G21" s="2">
        <v>828.55387138977233</v>
      </c>
      <c r="H21" s="2">
        <v>828.55387138977233</v>
      </c>
      <c r="I21" s="2">
        <v>5</v>
      </c>
      <c r="J21" s="4">
        <v>6.5284011549815169E-3</v>
      </c>
    </row>
    <row r="22" spans="1:10" x14ac:dyDescent="0.25">
      <c r="A22" t="s">
        <v>62</v>
      </c>
      <c r="C22" s="2">
        <v>1030.4584</v>
      </c>
      <c r="E22" s="4">
        <v>6.7937769264725051E-3</v>
      </c>
      <c r="F22" s="3">
        <v>0.78914137234596926</v>
      </c>
      <c r="G22" s="2">
        <v>813.17735592143185</v>
      </c>
      <c r="H22" s="2">
        <v>813.17735592143185</v>
      </c>
      <c r="I22" s="2">
        <v>2</v>
      </c>
    </row>
    <row r="23" spans="1:10" x14ac:dyDescent="0.25">
      <c r="A23" t="s">
        <v>62</v>
      </c>
      <c r="B23" t="s">
        <v>78</v>
      </c>
      <c r="C23" s="2">
        <v>1030.4584</v>
      </c>
      <c r="D23" s="3">
        <v>0.78914137234596926</v>
      </c>
      <c r="E23" s="4">
        <v>1</v>
      </c>
      <c r="F23" s="3">
        <v>0.78914137234596926</v>
      </c>
      <c r="G23" s="2">
        <v>813.17735592143185</v>
      </c>
      <c r="H23" s="2">
        <v>813.17735592143185</v>
      </c>
      <c r="I23" s="2">
        <v>2</v>
      </c>
      <c r="J23" s="4">
        <v>6.7937769264725051E-3</v>
      </c>
    </row>
    <row r="24" spans="1:10" x14ac:dyDescent="0.25">
      <c r="A24" t="s">
        <v>63</v>
      </c>
      <c r="C24" s="2">
        <v>1025.319225</v>
      </c>
      <c r="E24" s="4">
        <v>6.7598945217717367E-3</v>
      </c>
      <c r="F24" s="3">
        <v>0.78569860890363519</v>
      </c>
      <c r="G24" s="2">
        <v>805.59188876465328</v>
      </c>
      <c r="H24" s="2">
        <v>805.59188876465328</v>
      </c>
      <c r="I24" s="2">
        <v>4</v>
      </c>
    </row>
    <row r="25" spans="1:10" x14ac:dyDescent="0.25">
      <c r="A25" t="s">
        <v>63</v>
      </c>
      <c r="B25" t="s">
        <v>79</v>
      </c>
      <c r="C25" s="2">
        <v>1025.319225</v>
      </c>
      <c r="D25" s="3">
        <v>0.78569860890363519</v>
      </c>
      <c r="E25" s="4">
        <v>1</v>
      </c>
      <c r="F25" s="3">
        <v>0.78569860890363519</v>
      </c>
      <c r="G25" s="2">
        <v>805.59188876465328</v>
      </c>
      <c r="H25" s="2">
        <v>805.59188876465328</v>
      </c>
      <c r="I25" s="2">
        <v>4</v>
      </c>
      <c r="J25" s="4">
        <v>6.7598945217717367E-3</v>
      </c>
    </row>
    <row r="26" spans="1:10" x14ac:dyDescent="0.25">
      <c r="A26" t="s">
        <v>64</v>
      </c>
      <c r="C26" s="2">
        <v>151676.80822499999</v>
      </c>
      <c r="G26" s="2">
        <v>102258.3048654349</v>
      </c>
      <c r="J26" s="4">
        <v>1</v>
      </c>
    </row>
  </sheetData>
  <conditionalFormatting sqref="A2:J26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8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80</v>
      </c>
      <c r="G1" s="4" t="s">
        <v>81</v>
      </c>
      <c r="H1" s="2" t="s">
        <v>82</v>
      </c>
      <c r="I1" s="4" t="s">
        <v>83</v>
      </c>
      <c r="J1" s="3" t="s">
        <v>84</v>
      </c>
      <c r="K1" s="3" t="s">
        <v>85</v>
      </c>
      <c r="L1" s="3" t="s">
        <v>86</v>
      </c>
      <c r="M1" s="3" t="s">
        <v>87</v>
      </c>
      <c r="N1" s="4" t="s">
        <v>88</v>
      </c>
      <c r="O1" s="4" t="s">
        <v>89</v>
      </c>
      <c r="P1" s="4" t="s">
        <v>90</v>
      </c>
      <c r="Q1" s="2" t="s">
        <v>91</v>
      </c>
      <c r="R1" s="2" t="s">
        <v>92</v>
      </c>
    </row>
    <row r="2" spans="1:18" x14ac:dyDescent="0.25">
      <c r="A2" t="s">
        <v>72</v>
      </c>
      <c r="B2" s="2">
        <v>-1466.5808999999999</v>
      </c>
      <c r="C2" s="4">
        <v>-9.6691176268981632E-3</v>
      </c>
      <c r="D2" s="3">
        <v>2.9766319573548672</v>
      </c>
      <c r="E2" s="3">
        <v>4.2367363478851496</v>
      </c>
      <c r="F2" s="3">
        <v>-4.0965502101856448E-2</v>
      </c>
      <c r="G2" s="4">
        <v>4.5763834803719837E-2</v>
      </c>
      <c r="H2" s="2">
        <v>0.64895603787164247</v>
      </c>
      <c r="I2" s="4">
        <v>-0.1202860538428987</v>
      </c>
      <c r="J2" s="3">
        <v>-4.4686588050773933E-2</v>
      </c>
      <c r="K2" s="3">
        <v>3.0056757301986901</v>
      </c>
      <c r="L2" s="3">
        <v>4.3207987620767497E-4</v>
      </c>
      <c r="M2" s="3">
        <v>-2.906223218360416E-2</v>
      </c>
      <c r="N2" s="4">
        <v>8.4257401347215308E-2</v>
      </c>
      <c r="O2" s="4">
        <v>0.20181297957401589</v>
      </c>
      <c r="P2" s="4">
        <v>0.61020436981691673</v>
      </c>
      <c r="Q2" s="2">
        <v>-295.9750612153419</v>
      </c>
      <c r="R2" s="2">
        <v>-894.91407387002653</v>
      </c>
    </row>
    <row r="3" spans="1:18" x14ac:dyDescent="0.25">
      <c r="A3" t="s">
        <v>67</v>
      </c>
      <c r="B3" s="2">
        <v>-1448.7637500000001</v>
      </c>
      <c r="C3" s="4">
        <v>-9.5516497673848628E-3</v>
      </c>
      <c r="E3" s="3">
        <v>3.9698198671105169</v>
      </c>
      <c r="F3" s="3">
        <v>-3.7918329010245978E-2</v>
      </c>
      <c r="G3" s="4">
        <v>0.1333397238086404</v>
      </c>
      <c r="H3" s="2">
        <v>1.8451662900247709</v>
      </c>
      <c r="I3" s="4">
        <v>-0.30505568177817027</v>
      </c>
      <c r="J3" s="3">
        <v>3.9402294823222541</v>
      </c>
      <c r="K3" s="3">
        <v>2.0773257567903599E-2</v>
      </c>
      <c r="L3" s="3">
        <v>-3.7635692018266331E-2</v>
      </c>
      <c r="M3" s="3">
        <v>-1.9841888081629231E-4</v>
      </c>
      <c r="N3" s="4">
        <v>7.818585892245572E-2</v>
      </c>
      <c r="O3" s="4">
        <v>0.17306968654067839</v>
      </c>
      <c r="P3" s="4">
        <v>0.53129459892745445</v>
      </c>
      <c r="Q3" s="2">
        <v>-250.73708808399769</v>
      </c>
      <c r="R3" s="2">
        <v>-769.72035549688485</v>
      </c>
    </row>
    <row r="4" spans="1:18" x14ac:dyDescent="0.25">
      <c r="A4" t="s">
        <v>75</v>
      </c>
      <c r="B4" s="2">
        <v>1593.5264999999999</v>
      </c>
      <c r="C4" s="4">
        <v>1.0506065618391279E-2</v>
      </c>
      <c r="E4" s="3">
        <v>1.957248070821741</v>
      </c>
      <c r="F4" s="3">
        <v>2.0562976663522949E-2</v>
      </c>
      <c r="G4" s="4">
        <v>0.1150732633395171</v>
      </c>
      <c r="H4" s="2">
        <v>1.9265213593789019</v>
      </c>
      <c r="I4" s="4">
        <v>0.49628312154032028</v>
      </c>
      <c r="J4" s="3">
        <v>-0.6948907558763826</v>
      </c>
      <c r="K4" s="3">
        <v>1.8618738264832519</v>
      </c>
      <c r="L4" s="3">
        <v>-7.3005678788507899E-3</v>
      </c>
      <c r="M4" s="3">
        <v>1.956096859419831E-2</v>
      </c>
      <c r="N4" s="4">
        <v>4.1114338882864657E-2</v>
      </c>
      <c r="O4" s="4">
        <v>0.13921933033611369</v>
      </c>
      <c r="P4" s="4">
        <v>0.39799650122054159</v>
      </c>
      <c r="Q4" s="2">
        <v>221.84969220285109</v>
      </c>
      <c r="R4" s="2">
        <v>634.21797160221547</v>
      </c>
    </row>
    <row r="5" spans="1:18" x14ac:dyDescent="0.25">
      <c r="A5" t="s">
        <v>68</v>
      </c>
      <c r="B5" s="2">
        <v>39421.206000000013</v>
      </c>
      <c r="C5" s="4">
        <v>0.25990266054070638</v>
      </c>
      <c r="D5" s="3">
        <v>0.89322246783610193</v>
      </c>
      <c r="E5" s="3">
        <v>1.294413526004951</v>
      </c>
      <c r="F5" s="3">
        <v>0.33642151924856362</v>
      </c>
      <c r="G5" s="4">
        <v>4.5105218574982051E-2</v>
      </c>
      <c r="H5" s="2">
        <v>462.13346991278269</v>
      </c>
      <c r="I5" s="4">
        <v>6.2571339117684283E-2</v>
      </c>
      <c r="J5" s="3">
        <v>0.2974294297068148</v>
      </c>
      <c r="K5" s="3">
        <v>0.6999100407683313</v>
      </c>
      <c r="L5" s="3">
        <v>7.7302700103906191E-2</v>
      </c>
      <c r="M5" s="3">
        <v>0.18190848173484361</v>
      </c>
      <c r="N5" s="4">
        <v>2.613656948485173E-2</v>
      </c>
      <c r="O5" s="4">
        <v>6.9934954560054566E-2</v>
      </c>
      <c r="P5" s="4">
        <v>0.20732594450746861</v>
      </c>
      <c r="Q5" s="2">
        <v>2756.9202503125512</v>
      </c>
      <c r="R5" s="2">
        <v>8173.0387675734873</v>
      </c>
    </row>
    <row r="6" spans="1:18" x14ac:dyDescent="0.25">
      <c r="A6" t="s">
        <v>69</v>
      </c>
      <c r="B6" s="2">
        <v>5107.7065000000002</v>
      </c>
      <c r="C6" s="4">
        <v>3.3674933958414657E-2</v>
      </c>
      <c r="D6" s="3">
        <v>0.92553955270656985</v>
      </c>
      <c r="E6" s="3">
        <v>1.334355463560565</v>
      </c>
      <c r="F6" s="3">
        <v>4.4934332112451812E-2</v>
      </c>
      <c r="G6" s="4">
        <v>3.0582421777415349E-2</v>
      </c>
      <c r="H6" s="2">
        <v>5.260227895634273</v>
      </c>
      <c r="I6" s="4">
        <v>3.123007456022796E-3</v>
      </c>
      <c r="J6" s="3">
        <v>0.21531591023535679</v>
      </c>
      <c r="K6" s="3">
        <v>0.78559630218515275</v>
      </c>
      <c r="L6" s="3">
        <v>7.2507490573715796E-3</v>
      </c>
      <c r="M6" s="3">
        <v>2.6454903594059779E-2</v>
      </c>
      <c r="N6" s="4">
        <v>2.6699502157941559E-2</v>
      </c>
      <c r="O6" s="4">
        <v>6.6978023799363504E-2</v>
      </c>
      <c r="P6" s="4">
        <v>0.20081034569286549</v>
      </c>
      <c r="Q6" s="2">
        <v>342.10408751716369</v>
      </c>
      <c r="R6" s="2">
        <v>1025.6803079626959</v>
      </c>
    </row>
    <row r="7" spans="1:18" x14ac:dyDescent="0.25">
      <c r="A7" t="s">
        <v>71</v>
      </c>
      <c r="B7" s="2">
        <v>842.02809999999999</v>
      </c>
      <c r="C7" s="4">
        <v>5.5514624144181674E-3</v>
      </c>
      <c r="D7" s="3">
        <v>0.91573801141068889</v>
      </c>
      <c r="E7" s="3">
        <v>1.318098042275696</v>
      </c>
      <c r="F7" s="3">
        <v>7.3173717402116928E-3</v>
      </c>
      <c r="G7" s="4">
        <v>2.3229116102826981E-2</v>
      </c>
      <c r="H7" s="2">
        <v>0.10858420935190539</v>
      </c>
      <c r="I7" s="4">
        <v>-2.5670250891574448E-2</v>
      </c>
      <c r="J7" s="3">
        <v>0.18437302351193049</v>
      </c>
      <c r="K7" s="3">
        <v>0.79590589965212022</v>
      </c>
      <c r="L7" s="3">
        <v>1.0235399102591189E-3</v>
      </c>
      <c r="M7" s="3">
        <v>4.4184416873324231E-3</v>
      </c>
      <c r="N7" s="4">
        <v>2.6260094770547349E-2</v>
      </c>
      <c r="O7" s="4">
        <v>6.3765714539486915E-2</v>
      </c>
      <c r="P7" s="4">
        <v>0.1923141344324712</v>
      </c>
      <c r="Q7" s="2">
        <v>53.692523458826543</v>
      </c>
      <c r="R7" s="2">
        <v>161.93390521931829</v>
      </c>
    </row>
    <row r="8" spans="1:18" x14ac:dyDescent="0.25">
      <c r="A8" t="s">
        <v>70</v>
      </c>
      <c r="B8" s="2">
        <v>1545.9860999999989</v>
      </c>
      <c r="C8" s="4">
        <v>1.0192633389981789E-2</v>
      </c>
      <c r="D8" s="3">
        <v>0.86597283915037659</v>
      </c>
      <c r="E8" s="3">
        <v>1.2545999428925321</v>
      </c>
      <c r="F8" s="3">
        <v>1.278767726899567E-2</v>
      </c>
      <c r="G8" s="4">
        <v>1.390232082254313E-2</v>
      </c>
      <c r="H8" s="2">
        <v>0.2190681774066805</v>
      </c>
      <c r="I8" s="4">
        <v>-8.0401426572837484E-2</v>
      </c>
      <c r="J8" s="3">
        <v>0.28397807101034422</v>
      </c>
      <c r="K8" s="3">
        <v>0.68140303987010187</v>
      </c>
      <c r="L8" s="3">
        <v>2.8944843686026542E-3</v>
      </c>
      <c r="M8" s="3">
        <v>6.9452913762150913E-3</v>
      </c>
      <c r="N8" s="4">
        <v>2.4772945577799702E-2</v>
      </c>
      <c r="O8" s="4">
        <v>5.6029878263556827E-2</v>
      </c>
      <c r="P8" s="4">
        <v>0.17127493720953971</v>
      </c>
      <c r="Q8" s="2">
        <v>86.621412980150964</v>
      </c>
      <c r="R8" s="2">
        <v>264.78867220432107</v>
      </c>
    </row>
    <row r="9" spans="1:18" x14ac:dyDescent="0.25">
      <c r="A9" t="s">
        <v>79</v>
      </c>
      <c r="B9" s="2">
        <v>1025.319225</v>
      </c>
      <c r="C9" s="4">
        <v>6.7598945217717367E-3</v>
      </c>
      <c r="E9" s="3">
        <v>1.383526806786693</v>
      </c>
      <c r="F9" s="3">
        <v>9.3524952819217123E-3</v>
      </c>
      <c r="G9" s="4">
        <v>1.1433952198202091E-2</v>
      </c>
      <c r="H9" s="2">
        <v>7.9249292235420571E-2</v>
      </c>
      <c r="I9" s="4">
        <v>-0.22593283250986779</v>
      </c>
      <c r="J9" s="3">
        <v>1.0729876690999041</v>
      </c>
      <c r="K9" s="3">
        <v>0.21800694848148069</v>
      </c>
      <c r="L9" s="3">
        <v>7.2532834662770648E-3</v>
      </c>
      <c r="M9" s="3">
        <v>1.4737039767481351E-3</v>
      </c>
      <c r="N9" s="4">
        <v>2.6773977276567721E-2</v>
      </c>
      <c r="O9" s="4">
        <v>5.0348604296845692E-2</v>
      </c>
      <c r="P9" s="4">
        <v>0.15999670379598269</v>
      </c>
      <c r="Q9" s="2">
        <v>51.623391937473492</v>
      </c>
      <c r="R9" s="2">
        <v>164.04769633865149</v>
      </c>
    </row>
    <row r="10" spans="1:18" x14ac:dyDescent="0.25">
      <c r="A10" t="s">
        <v>74</v>
      </c>
      <c r="B10" s="2">
        <v>2796.5005000000001</v>
      </c>
      <c r="C10" s="4">
        <v>1.8437231985074621E-2</v>
      </c>
      <c r="E10" s="3">
        <v>0.85582490557094348</v>
      </c>
      <c r="F10" s="3">
        <v>1.5779042322616069E-2</v>
      </c>
      <c r="G10" s="4">
        <v>6.5192320424907024E-2</v>
      </c>
      <c r="H10" s="2">
        <v>3.3612983391034721</v>
      </c>
      <c r="I10" s="4">
        <v>0.1284933606687734</v>
      </c>
      <c r="J10" s="3">
        <v>0.71495240294286577</v>
      </c>
      <c r="K10" s="3">
        <v>9.8896340898170329E-2</v>
      </c>
      <c r="L10" s="3">
        <v>1.318174331134416E-2</v>
      </c>
      <c r="M10" s="3">
        <v>1.823374779614589E-3</v>
      </c>
      <c r="N10" s="4">
        <v>1.7626392399787021E-2</v>
      </c>
      <c r="O10" s="4">
        <v>5.3499025334278291E-2</v>
      </c>
      <c r="P10" s="4">
        <v>0.15540649204191351</v>
      </c>
      <c r="Q10" s="2">
        <v>149.61005109682191</v>
      </c>
      <c r="R10" s="2">
        <v>434.59433269845709</v>
      </c>
    </row>
    <row r="11" spans="1:18" x14ac:dyDescent="0.25">
      <c r="A11" t="s">
        <v>66</v>
      </c>
      <c r="B11" s="2">
        <v>1925.5125</v>
      </c>
      <c r="C11" s="4">
        <v>1.269483794215699E-2</v>
      </c>
      <c r="E11" s="3">
        <v>0.892994502694193</v>
      </c>
      <c r="F11" s="3">
        <v>1.1336420494939849E-2</v>
      </c>
      <c r="G11" s="4">
        <v>5.7970738719476243E-2</v>
      </c>
      <c r="H11" s="2">
        <v>1.41704074553532</v>
      </c>
      <c r="I11" s="4">
        <v>6.4425053919998934E-2</v>
      </c>
      <c r="J11" s="3">
        <v>0.88582375305153183</v>
      </c>
      <c r="K11" s="3">
        <v>4.9641118988739356E-3</v>
      </c>
      <c r="L11" s="3">
        <v>1.124538899030249E-2</v>
      </c>
      <c r="M11" s="3">
        <v>6.3018596082937823E-5</v>
      </c>
      <c r="N11" s="4">
        <v>1.8113552229103911E-2</v>
      </c>
      <c r="O11" s="4">
        <v>5.0013497626410497E-2</v>
      </c>
      <c r="P11" s="4">
        <v>0.1474881341856796</v>
      </c>
      <c r="Q11" s="2">
        <v>96.301614848373717</v>
      </c>
      <c r="R11" s="2">
        <v>283.99024597620331</v>
      </c>
    </row>
    <row r="12" spans="1:18" x14ac:dyDescent="0.25">
      <c r="A12" t="s">
        <v>65</v>
      </c>
      <c r="B12" s="2">
        <v>47529.755999999987</v>
      </c>
      <c r="C12" s="4">
        <v>0.31336205288216201</v>
      </c>
      <c r="E12" s="3">
        <v>0.90649033218010078</v>
      </c>
      <c r="F12" s="3">
        <v>0.28405967140978933</v>
      </c>
      <c r="G12" s="4">
        <v>6.0448060296424001E-2</v>
      </c>
      <c r="H12" s="2">
        <v>900.31473466224588</v>
      </c>
      <c r="I12" s="4">
        <v>5.0868125577826252E-2</v>
      </c>
      <c r="J12" s="3">
        <v>1.0409786842641979</v>
      </c>
      <c r="K12" s="3">
        <v>-9.4414493009021591E-2</v>
      </c>
      <c r="L12" s="3">
        <v>0.32620321750760101</v>
      </c>
      <c r="M12" s="3">
        <v>-2.9585919351135529E-2</v>
      </c>
      <c r="N12" s="4">
        <v>1.8331664284783871E-2</v>
      </c>
      <c r="O12" s="4">
        <v>4.9563527073823888E-2</v>
      </c>
      <c r="P12" s="4">
        <v>0.14667531395131189</v>
      </c>
      <c r="Q12" s="2">
        <v>2355.7423483182429</v>
      </c>
      <c r="R12" s="2">
        <v>6971.4418833292493</v>
      </c>
    </row>
    <row r="13" spans="1:18" x14ac:dyDescent="0.25">
      <c r="A13" t="s">
        <v>76</v>
      </c>
      <c r="B13" s="2">
        <v>1099.6334999999999</v>
      </c>
      <c r="C13" s="4">
        <v>7.249845990751496E-3</v>
      </c>
      <c r="E13" s="3">
        <v>0.94078697509854681</v>
      </c>
      <c r="F13" s="3">
        <v>6.8205606795694266E-3</v>
      </c>
      <c r="G13" s="4">
        <v>7.670951203320539E-2</v>
      </c>
      <c r="H13" s="2">
        <v>0.61154154066074184</v>
      </c>
      <c r="I13" s="4">
        <v>2.3731163120786661E-2</v>
      </c>
      <c r="J13" s="3">
        <v>2.1366755032360252</v>
      </c>
      <c r="K13" s="3">
        <v>-0.84018824655913937</v>
      </c>
      <c r="L13" s="3">
        <v>1.549056833067263E-2</v>
      </c>
      <c r="M13" s="3">
        <v>-6.0912353907933061E-3</v>
      </c>
      <c r="N13" s="4">
        <v>1.889162468467713E-2</v>
      </c>
      <c r="O13" s="4">
        <v>4.8971230432861688E-2</v>
      </c>
      <c r="P13" s="4">
        <v>0.1459735222678436</v>
      </c>
      <c r="Q13" s="2">
        <v>53.850405520194208</v>
      </c>
      <c r="R13" s="2">
        <v>160.51737519871679</v>
      </c>
    </row>
    <row r="14" spans="1:18" x14ac:dyDescent="0.25">
      <c r="A14" t="s">
        <v>73</v>
      </c>
      <c r="B14" s="2">
        <v>49684.312500000007</v>
      </c>
      <c r="C14" s="4">
        <v>0.32756697006899982</v>
      </c>
      <c r="E14" s="3">
        <v>2.377313169104843</v>
      </c>
      <c r="F14" s="3">
        <v>0.77872927170880535</v>
      </c>
      <c r="G14" s="4">
        <v>-4.0369496924905199E-2</v>
      </c>
      <c r="H14" s="2">
        <v>-657.01112839768507</v>
      </c>
      <c r="I14" s="4">
        <v>-1.0135485634842829</v>
      </c>
      <c r="J14" s="3">
        <v>4.0196535090747174</v>
      </c>
      <c r="K14" s="3">
        <v>-1.1529677339607709</v>
      </c>
      <c r="L14" s="3">
        <v>1.3167057206948281</v>
      </c>
      <c r="M14" s="3">
        <v>-0.37767414720085041</v>
      </c>
      <c r="N14" s="4">
        <v>4.3524245273032253E-2</v>
      </c>
      <c r="O14" s="4">
        <v>3.4403278164885268E-2</v>
      </c>
      <c r="P14" s="4">
        <v>0.14336408086220259</v>
      </c>
      <c r="Q14" s="2">
        <v>1709.303223368586</v>
      </c>
      <c r="R14" s="2">
        <v>7122.9457948329427</v>
      </c>
    </row>
    <row r="15" spans="1:18" x14ac:dyDescent="0.25">
      <c r="A15" t="s">
        <v>77</v>
      </c>
      <c r="B15" s="2">
        <v>990.20705000000009</v>
      </c>
      <c r="C15" s="4">
        <v>6.5284011549815169E-3</v>
      </c>
      <c r="E15" s="3">
        <v>1.040837393339245</v>
      </c>
      <c r="F15" s="3">
        <v>6.7950040408238811E-3</v>
      </c>
      <c r="G15" s="4">
        <v>-2.5371410581665619E-2</v>
      </c>
      <c r="H15" s="2">
        <v>-0.16401269335759691</v>
      </c>
      <c r="I15" s="4">
        <v>-0.32228101446360352</v>
      </c>
      <c r="J15" s="3">
        <v>0.74851928212462682</v>
      </c>
      <c r="K15" s="3">
        <v>0.20521529069242381</v>
      </c>
      <c r="L15" s="3">
        <v>4.8866341459483497E-3</v>
      </c>
      <c r="M15" s="3">
        <v>1.3397277407762871E-3</v>
      </c>
      <c r="N15" s="4">
        <v>1.9537854952246799E-2</v>
      </c>
      <c r="O15" s="4">
        <v>2.5185118461661989E-2</v>
      </c>
      <c r="P15" s="4">
        <v>8.8323319072751677E-2</v>
      </c>
      <c r="Q15" s="2">
        <v>24.93848185582285</v>
      </c>
      <c r="R15" s="2">
        <v>87.458373225238176</v>
      </c>
    </row>
    <row r="16" spans="1:18" x14ac:dyDescent="0.25">
      <c r="A16" t="s">
        <v>78</v>
      </c>
      <c r="B16" s="2">
        <v>1030.4584</v>
      </c>
      <c r="C16" s="4">
        <v>6.7937769264725051E-3</v>
      </c>
      <c r="E16" s="3">
        <v>0.88975725299998187</v>
      </c>
      <c r="F16" s="3">
        <v>6.0448122955928359E-3</v>
      </c>
      <c r="G16" s="4">
        <v>-2.832813844646033E-2</v>
      </c>
      <c r="H16" s="2">
        <v>-0.1983169263443598</v>
      </c>
      <c r="I16" s="4">
        <v>-0.32348530417535548</v>
      </c>
      <c r="J16" s="3">
        <v>0.74497129668150242</v>
      </c>
      <c r="K16" s="3">
        <v>0.10164369217705679</v>
      </c>
      <c r="L16" s="3">
        <v>5.0611688062790943E-3</v>
      </c>
      <c r="M16" s="3">
        <v>6.9054457063396214E-4</v>
      </c>
      <c r="N16" s="4">
        <v>1.651147321803394E-2</v>
      </c>
      <c r="O16" s="4">
        <v>1.7530753968719469E-2</v>
      </c>
      <c r="P16" s="4">
        <v>6.5407936525127414E-2</v>
      </c>
      <c r="Q16" s="2">
        <v>18.06471268540032</v>
      </c>
      <c r="R16" s="2">
        <v>67.400157618984366</v>
      </c>
    </row>
    <row r="17" spans="1:18" x14ac:dyDescent="0.25">
      <c r="A17" t="s">
        <v>64</v>
      </c>
      <c r="B17" s="2">
        <v>151676.80822499999</v>
      </c>
      <c r="C17" s="4">
        <v>1</v>
      </c>
      <c r="F17" s="3">
        <v>1.462057324155702</v>
      </c>
      <c r="H17" s="2">
        <v>720.55240044484469</v>
      </c>
      <c r="L17" s="3">
        <v>1.7439950186724831</v>
      </c>
      <c r="M17" s="3">
        <v>-0.1979334963566946</v>
      </c>
      <c r="Q17" s="2">
        <v>7373.9100468031193</v>
      </c>
      <c r="R17" s="2">
        <v>23887.421054413571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8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93</v>
      </c>
      <c r="B1" s="4" t="s">
        <v>94</v>
      </c>
      <c r="C1" s="4" t="s">
        <v>95</v>
      </c>
      <c r="D1" s="4" t="s">
        <v>96</v>
      </c>
      <c r="E1" s="3" t="s">
        <v>97</v>
      </c>
      <c r="F1" s="4" t="s">
        <v>83</v>
      </c>
      <c r="G1" s="3" t="s">
        <v>23</v>
      </c>
      <c r="H1" s="3" t="s">
        <v>25</v>
      </c>
      <c r="I1" s="4" t="s">
        <v>98</v>
      </c>
      <c r="J1" s="4" t="s">
        <v>99</v>
      </c>
      <c r="K1" s="3" t="s">
        <v>84</v>
      </c>
      <c r="L1" s="3" t="s">
        <v>85</v>
      </c>
      <c r="M1" s="5" t="s">
        <v>100</v>
      </c>
      <c r="N1" s="2" t="s">
        <v>101</v>
      </c>
      <c r="O1" s="2" t="s">
        <v>102</v>
      </c>
      <c r="P1" s="2" t="s">
        <v>103</v>
      </c>
      <c r="Q1" s="2" t="s">
        <v>104</v>
      </c>
      <c r="R1" s="2" t="s">
        <v>105</v>
      </c>
      <c r="S1" s="2" t="s">
        <v>106</v>
      </c>
      <c r="T1" s="4" t="s">
        <v>107</v>
      </c>
      <c r="U1" s="5" t="s">
        <v>108</v>
      </c>
      <c r="V1" s="5" t="s">
        <v>109</v>
      </c>
      <c r="W1" s="5" t="s">
        <v>110</v>
      </c>
    </row>
    <row r="2" spans="1:23" x14ac:dyDescent="0.25">
      <c r="A2" t="s">
        <v>68</v>
      </c>
      <c r="B2" s="4">
        <v>0.28000000000000003</v>
      </c>
      <c r="C2" s="4">
        <v>0.3</v>
      </c>
      <c r="D2" s="4">
        <v>0.3</v>
      </c>
      <c r="E2" s="3">
        <v>0.38830969735904303</v>
      </c>
      <c r="F2" s="4">
        <v>6.2509025991080866E-2</v>
      </c>
      <c r="G2" s="3">
        <v>0.29720877543531421</v>
      </c>
      <c r="H2" s="3">
        <v>0.70008599504027158</v>
      </c>
      <c r="I2" s="4">
        <v>0.2073056546940385</v>
      </c>
      <c r="J2" s="4">
        <v>1.8752707797324259E-2</v>
      </c>
      <c r="K2" s="3">
        <v>8.9162632630594249E-2</v>
      </c>
      <c r="L2" s="3">
        <v>0.2100257985120815</v>
      </c>
      <c r="M2" s="5">
        <v>6.2191696408211553E-2</v>
      </c>
      <c r="N2" s="2">
        <v>9984.8781021722916</v>
      </c>
      <c r="O2" s="2">
        <v>48165.005999999987</v>
      </c>
      <c r="P2" s="2">
        <v>8743.7999999999884</v>
      </c>
      <c r="Q2" s="2">
        <v>203.2024169184287</v>
      </c>
      <c r="R2" s="2">
        <v>1307.5804785975829</v>
      </c>
      <c r="S2" s="2">
        <v>15690.965743170989</v>
      </c>
      <c r="T2" s="4">
        <v>0.21533666938410759</v>
      </c>
      <c r="U2" s="5">
        <v>-1.070898246291902E-2</v>
      </c>
      <c r="V2" s="5">
        <v>8.1303027205560357E-3</v>
      </c>
      <c r="W2" s="5">
        <v>-5.6517855550425166E-3</v>
      </c>
    </row>
    <row r="3" spans="1:23" x14ac:dyDescent="0.25">
      <c r="A3" t="s">
        <v>70</v>
      </c>
      <c r="B3" s="4">
        <v>0.01</v>
      </c>
      <c r="C3" s="4">
        <v>0.02</v>
      </c>
      <c r="D3" s="4">
        <v>0.02</v>
      </c>
      <c r="E3" s="3">
        <v>2.5090264497752202E-2</v>
      </c>
      <c r="F3" s="4">
        <v>-8.0284432606865144E-2</v>
      </c>
      <c r="G3" s="3">
        <v>0.28263801082233669</v>
      </c>
      <c r="H3" s="3">
        <v>0.68233618830072218</v>
      </c>
      <c r="I3" s="4">
        <v>0.17128654299344581</v>
      </c>
      <c r="J3" s="4">
        <v>-1.605688652137303E-3</v>
      </c>
      <c r="K3" s="3">
        <v>5.6527602164467353E-3</v>
      </c>
      <c r="L3" s="3">
        <v>1.3646723766014441E-2</v>
      </c>
      <c r="M3" s="5">
        <v>3.425730859868917E-3</v>
      </c>
      <c r="N3" s="2">
        <v>550.00115806657175</v>
      </c>
      <c r="O3" s="2">
        <v>3211.0003999999999</v>
      </c>
      <c r="P3" s="2">
        <v>1665.014300000001</v>
      </c>
      <c r="Q3" s="2">
        <v>32.192851894818261</v>
      </c>
      <c r="R3" s="2">
        <v>67.808480991492658</v>
      </c>
      <c r="S3" s="2">
        <v>813.70177189791184</v>
      </c>
      <c r="T3" s="4">
        <v>0.2107689293366983</v>
      </c>
      <c r="U3" s="5">
        <v>-1.0505069497456981E-2</v>
      </c>
      <c r="V3" s="5">
        <v>8.3076401237958501E-3</v>
      </c>
      <c r="W3" s="5">
        <v>-3.7625419242505659E-4</v>
      </c>
    </row>
    <row r="4" spans="1:23" x14ac:dyDescent="0.25">
      <c r="A4" t="s">
        <v>111</v>
      </c>
      <c r="B4" s="4">
        <v>0</v>
      </c>
      <c r="C4" s="4">
        <v>0.01</v>
      </c>
      <c r="D4" s="4">
        <v>0.01</v>
      </c>
      <c r="E4" s="3">
        <v>1.2987886114049361E-2</v>
      </c>
      <c r="F4" s="4">
        <v>-2.779243013054199E-2</v>
      </c>
      <c r="G4" s="3">
        <v>-0.1088313064886106</v>
      </c>
      <c r="H4" s="3">
        <v>0.99023166270012719</v>
      </c>
      <c r="I4" s="4">
        <v>0.18939148308837911</v>
      </c>
      <c r="J4" s="4">
        <v>-2.7792430130541988E-4</v>
      </c>
      <c r="K4" s="3">
        <v>-1.0883130648861061E-3</v>
      </c>
      <c r="L4" s="3">
        <v>9.9023166270012716E-3</v>
      </c>
      <c r="M4" s="5">
        <v>1.893914830883791E-3</v>
      </c>
      <c r="N4" s="2">
        <v>304.06806397668919</v>
      </c>
      <c r="O4" s="2">
        <v>1605.5001999999999</v>
      </c>
      <c r="P4" s="2">
        <v>1605.5001999999999</v>
      </c>
      <c r="Q4" s="2" t="s">
        <v>113</v>
      </c>
      <c r="T4" s="4">
        <v>0.21582219381606679</v>
      </c>
      <c r="U4" s="5">
        <v>-1.0594291857016609E-2</v>
      </c>
      <c r="V4" s="5">
        <v>8.3063772263130258E-3</v>
      </c>
      <c r="W4" s="5">
        <v>-1.8900669083329641E-4</v>
      </c>
    </row>
    <row r="5" spans="1:23" x14ac:dyDescent="0.25">
      <c r="A5" t="s">
        <v>65</v>
      </c>
      <c r="B5" s="4">
        <v>0.28000000000000003</v>
      </c>
      <c r="C5" s="4">
        <v>0.3</v>
      </c>
      <c r="D5" s="4">
        <v>0.3</v>
      </c>
      <c r="E5" s="3">
        <v>0.2719345418109419</v>
      </c>
      <c r="F5" s="4">
        <v>5.1009684525840357E-2</v>
      </c>
      <c r="G5" s="3">
        <v>1.040915646399887</v>
      </c>
      <c r="H5" s="3">
        <v>-9.4406995284939663E-2</v>
      </c>
      <c r="I5" s="4">
        <v>0.1466988165570822</v>
      </c>
      <c r="J5" s="4">
        <v>1.530290535775211E-2</v>
      </c>
      <c r="K5" s="3">
        <v>0.31227469391996621</v>
      </c>
      <c r="L5" s="3">
        <v>-2.8322098585481899E-2</v>
      </c>
      <c r="M5" s="5">
        <v>4.4009644967124652E-2</v>
      </c>
      <c r="N5" s="2">
        <v>7065.7493796647614</v>
      </c>
      <c r="O5" s="2">
        <v>48165.005999999987</v>
      </c>
      <c r="P5" s="2">
        <v>635.25</v>
      </c>
      <c r="Q5" s="2">
        <v>11.98811096433289</v>
      </c>
      <c r="R5" s="2">
        <v>796.21690490420826</v>
      </c>
      <c r="S5" s="2">
        <v>9554.6028588504996</v>
      </c>
      <c r="T5" s="4">
        <v>0.16435387897034159</v>
      </c>
      <c r="U5" s="5">
        <v>-8.2819847870742244E-3</v>
      </c>
      <c r="V5" s="5">
        <v>6.2954111422621689E-3</v>
      </c>
      <c r="W5" s="5">
        <v>-4.3732187788009177E-3</v>
      </c>
    </row>
    <row r="6" spans="1:23" x14ac:dyDescent="0.25">
      <c r="A6" t="s">
        <v>77</v>
      </c>
      <c r="B6" s="4">
        <v>0.01</v>
      </c>
      <c r="C6" s="4">
        <v>0.01</v>
      </c>
      <c r="D6" s="4">
        <v>0.01</v>
      </c>
      <c r="E6" s="3">
        <v>1.0407266995719351E-2</v>
      </c>
      <c r="F6" s="4">
        <v>-0.3219200253805512</v>
      </c>
      <c r="G6" s="3">
        <v>0.74652107491803088</v>
      </c>
      <c r="H6" s="3">
        <v>0.2065565019024094</v>
      </c>
      <c r="I6" s="4">
        <v>8.8382660798351928E-2</v>
      </c>
      <c r="J6" s="4">
        <v>-3.2192002538055119E-3</v>
      </c>
      <c r="K6" s="3">
        <v>7.4652107491803088E-3</v>
      </c>
      <c r="L6" s="3">
        <v>2.065565019024094E-3</v>
      </c>
      <c r="M6" s="5">
        <v>8.8382660798351931E-4</v>
      </c>
      <c r="N6" s="2">
        <v>141.89837958828619</v>
      </c>
      <c r="O6" s="2">
        <v>1605.5001999999999</v>
      </c>
      <c r="P6" s="2">
        <v>615.29314999999986</v>
      </c>
      <c r="Q6" s="2">
        <v>21.76487973116377</v>
      </c>
      <c r="R6" s="2">
        <v>21.40477627803325</v>
      </c>
      <c r="S6" s="2">
        <v>256.85731533639898</v>
      </c>
      <c r="T6" s="4">
        <v>0.1812730162432136</v>
      </c>
      <c r="U6" s="5">
        <v>-9.4591529246445295E-3</v>
      </c>
      <c r="V6" s="5">
        <v>7.3437260456822176E-3</v>
      </c>
      <c r="W6" s="5">
        <v>-1.6802878970326751E-4</v>
      </c>
    </row>
    <row r="7" spans="1:23" x14ac:dyDescent="0.25">
      <c r="A7" t="s">
        <v>79</v>
      </c>
      <c r="B7" s="4">
        <v>0.01</v>
      </c>
      <c r="C7" s="4">
        <v>0.01</v>
      </c>
      <c r="D7" s="4">
        <v>0.01</v>
      </c>
      <c r="E7" s="3">
        <v>1.383445953572047E-2</v>
      </c>
      <c r="F7" s="4">
        <v>-0.22573302131274511</v>
      </c>
      <c r="G7" s="3">
        <v>1.0722161906617369</v>
      </c>
      <c r="H7" s="3">
        <v>0.21850884458886469</v>
      </c>
      <c r="I7" s="4">
        <v>0.16002661259569401</v>
      </c>
      <c r="J7" s="4">
        <v>-2.2573302131274511E-3</v>
      </c>
      <c r="K7" s="3">
        <v>1.0722161906617371E-2</v>
      </c>
      <c r="L7" s="3">
        <v>2.1850884458886471E-3</v>
      </c>
      <c r="M7" s="5">
        <v>1.6002661259569399E-3</v>
      </c>
      <c r="N7" s="2">
        <v>256.92275852770922</v>
      </c>
      <c r="O7" s="2">
        <v>1605.5001999999999</v>
      </c>
      <c r="P7" s="2">
        <v>580.18097499999999</v>
      </c>
      <c r="Q7" s="2">
        <v>19.713930513081891</v>
      </c>
      <c r="R7" s="2">
        <v>20.51745243696908</v>
      </c>
      <c r="S7" s="2">
        <v>246.20942924362899</v>
      </c>
      <c r="T7" s="4">
        <v>0.2429557995518716</v>
      </c>
      <c r="U7" s="5">
        <v>-1.2421429908813239E-2</v>
      </c>
      <c r="V7" s="5">
        <v>9.8257723021482404E-3</v>
      </c>
      <c r="W7" s="5">
        <v>-2.2247202210961479E-4</v>
      </c>
    </row>
    <row r="8" spans="1:23" x14ac:dyDescent="0.25">
      <c r="A8" t="s">
        <v>78</v>
      </c>
      <c r="B8" s="4">
        <v>0.01</v>
      </c>
      <c r="C8" s="4">
        <v>0.01</v>
      </c>
      <c r="D8" s="4">
        <v>0.01</v>
      </c>
      <c r="E8" s="3">
        <v>8.8969519062845736E-3</v>
      </c>
      <c r="F8" s="4">
        <v>-0.32330078385314248</v>
      </c>
      <c r="G8" s="3">
        <v>0.74420524279147715</v>
      </c>
      <c r="H8" s="3">
        <v>0.10214588766792899</v>
      </c>
      <c r="I8" s="4">
        <v>6.5437447018607445E-2</v>
      </c>
      <c r="J8" s="4">
        <v>-3.2330078385314248E-3</v>
      </c>
      <c r="K8" s="3">
        <v>7.4420524279147724E-3</v>
      </c>
      <c r="L8" s="3">
        <v>1.02145887667929E-3</v>
      </c>
      <c r="M8" s="5">
        <v>6.5437447018607442E-4</v>
      </c>
      <c r="N8" s="2">
        <v>105.05983427586369</v>
      </c>
      <c r="O8" s="2">
        <v>1605.5001999999999</v>
      </c>
      <c r="P8" s="2">
        <v>575.04179999999974</v>
      </c>
      <c r="Q8" s="2">
        <v>22.210961761297789</v>
      </c>
      <c r="R8" s="2">
        <v>21.23923594051757</v>
      </c>
      <c r="S8" s="2">
        <v>254.87083128621089</v>
      </c>
      <c r="T8" s="4">
        <v>0.15455350381951211</v>
      </c>
      <c r="U8" s="5">
        <v>-8.1669883490681858E-3</v>
      </c>
      <c r="V8" s="5">
        <v>6.1885297319467019E-3</v>
      </c>
      <c r="W8" s="5">
        <v>-1.4355518081014891E-4</v>
      </c>
    </row>
    <row r="9" spans="1:23" x14ac:dyDescent="0.25">
      <c r="A9" t="s">
        <v>75</v>
      </c>
      <c r="B9" s="4">
        <v>0.01</v>
      </c>
      <c r="C9" s="4">
        <v>0.01</v>
      </c>
      <c r="D9" s="4">
        <v>0.01</v>
      </c>
      <c r="E9" s="3">
        <v>1.9570894877286551E-2</v>
      </c>
      <c r="F9" s="4">
        <v>0.4963661604523833</v>
      </c>
      <c r="G9" s="3">
        <v>-0.69808036803664175</v>
      </c>
      <c r="H9" s="3">
        <v>1.864147220192603</v>
      </c>
      <c r="I9" s="4">
        <v>0.39799018369163031</v>
      </c>
      <c r="J9" s="4">
        <v>4.9636616045238332E-3</v>
      </c>
      <c r="K9" s="3">
        <v>-6.9808036803664184E-3</v>
      </c>
      <c r="L9" s="3">
        <v>1.8641472201926031E-2</v>
      </c>
      <c r="M9" s="5">
        <v>3.9799018369163029E-3</v>
      </c>
      <c r="N9" s="2">
        <v>638.97331951494914</v>
      </c>
      <c r="O9" s="2">
        <v>1605.5001999999999</v>
      </c>
      <c r="P9" s="2">
        <v>11.97370000000001</v>
      </c>
      <c r="Q9" s="2">
        <v>0.56506370929683847</v>
      </c>
      <c r="R9" s="2">
        <v>39.080557015573383</v>
      </c>
      <c r="S9" s="2">
        <v>468.96668418688063</v>
      </c>
      <c r="T9" s="4">
        <v>0.33426263098728881</v>
      </c>
      <c r="U9" s="5">
        <v>-1.600864520612142E-2</v>
      </c>
      <c r="V9" s="5">
        <v>1.3026375601047529E-2</v>
      </c>
      <c r="W9" s="5">
        <v>-2.9035020807168958E-4</v>
      </c>
    </row>
    <row r="10" spans="1:23" x14ac:dyDescent="0.25">
      <c r="A10" t="s">
        <v>112</v>
      </c>
      <c r="B10" s="4">
        <v>0</v>
      </c>
      <c r="C10" s="4">
        <v>0.01</v>
      </c>
      <c r="D10" s="4">
        <v>0</v>
      </c>
      <c r="E10" s="3">
        <v>0</v>
      </c>
      <c r="F10" s="4">
        <v>-4.2777268411729637E-2</v>
      </c>
      <c r="G10" s="3">
        <v>1.0538597113502051</v>
      </c>
      <c r="H10" s="3">
        <v>-7.3659307185168069E-2</v>
      </c>
      <c r="I10" s="4">
        <v>0.13334203968215069</v>
      </c>
      <c r="J10" s="4">
        <v>0</v>
      </c>
      <c r="K10" s="3">
        <v>0</v>
      </c>
      <c r="L10" s="3">
        <v>0</v>
      </c>
      <c r="M10" s="5">
        <v>0</v>
      </c>
      <c r="N10" s="2">
        <v>0</v>
      </c>
      <c r="O10" s="2">
        <v>0</v>
      </c>
      <c r="P10" s="2">
        <v>0</v>
      </c>
      <c r="T10" s="4">
        <v>0.1707852383621164</v>
      </c>
      <c r="U10" s="5">
        <v>-8.9153873790979929E-3</v>
      </c>
      <c r="V10" s="5">
        <v>6.537700417248507E-3</v>
      </c>
      <c r="W10" s="5">
        <v>0</v>
      </c>
    </row>
    <row r="11" spans="1:23" x14ac:dyDescent="0.25">
      <c r="A11" t="s">
        <v>69</v>
      </c>
      <c r="B11" s="4">
        <v>0.02</v>
      </c>
      <c r="C11" s="4">
        <v>0.03</v>
      </c>
      <c r="D11" s="4">
        <v>0.03</v>
      </c>
      <c r="E11" s="3">
        <v>4.0028561002612373E-2</v>
      </c>
      <c r="F11" s="4">
        <v>3.1324119232191499E-3</v>
      </c>
      <c r="G11" s="3">
        <v>0.21448412449443591</v>
      </c>
      <c r="H11" s="3">
        <v>0.78619240437416249</v>
      </c>
      <c r="I11" s="4">
        <v>0.200801809707291</v>
      </c>
      <c r="J11" s="4">
        <v>9.3972357696574496E-5</v>
      </c>
      <c r="K11" s="3">
        <v>6.4345237348330756E-3</v>
      </c>
      <c r="L11" s="3">
        <v>2.3585772131224869E-2</v>
      </c>
      <c r="M11" s="5">
        <v>6.0240542912187306E-3</v>
      </c>
      <c r="N11" s="2">
        <v>967.162036936253</v>
      </c>
      <c r="O11" s="2">
        <v>4816.5005999999994</v>
      </c>
      <c r="P11" s="2">
        <v>-291.20590000000078</v>
      </c>
      <c r="Q11" s="2">
        <v>-5.6621796616760811</v>
      </c>
      <c r="R11" s="2">
        <v>138.51068223604901</v>
      </c>
      <c r="S11" s="2">
        <v>1662.128186832588</v>
      </c>
      <c r="T11" s="4">
        <v>0.2224084832181136</v>
      </c>
      <c r="U11" s="5">
        <v>-1.105989839362656E-2</v>
      </c>
      <c r="V11" s="5">
        <v>8.5058733675954668E-3</v>
      </c>
      <c r="W11" s="5">
        <v>-5.8697315283666072E-4</v>
      </c>
    </row>
    <row r="12" spans="1:23" x14ac:dyDescent="0.25">
      <c r="A12" t="s">
        <v>66</v>
      </c>
      <c r="B12" s="4">
        <v>0</v>
      </c>
      <c r="C12" s="4">
        <v>0.01</v>
      </c>
      <c r="D12" s="4">
        <v>0.01</v>
      </c>
      <c r="E12" s="3">
        <v>8.9294773827514936E-3</v>
      </c>
      <c r="F12" s="4">
        <v>6.4303600034698954E-2</v>
      </c>
      <c r="G12" s="3">
        <v>0.88787894611910145</v>
      </c>
      <c r="H12" s="3">
        <v>3.5098311249227299E-3</v>
      </c>
      <c r="I12" s="4">
        <v>0.14746007115023099</v>
      </c>
      <c r="J12" s="4">
        <v>6.4303600034698951E-4</v>
      </c>
      <c r="K12" s="3">
        <v>8.878789461191014E-3</v>
      </c>
      <c r="L12" s="3">
        <v>3.5098311249227301E-5</v>
      </c>
      <c r="M12" s="5">
        <v>1.4746007115023099E-3</v>
      </c>
      <c r="N12" s="2">
        <v>236.74717372371009</v>
      </c>
      <c r="O12" s="2">
        <v>1605.5001999999999</v>
      </c>
      <c r="P12" s="2">
        <v>-320.01229999999958</v>
      </c>
      <c r="Q12" s="2">
        <v>-12.40357751937983</v>
      </c>
      <c r="R12" s="2">
        <v>18.350113074278141</v>
      </c>
      <c r="S12" s="2">
        <v>220.20135689133761</v>
      </c>
      <c r="T12" s="4">
        <v>0.1585425729190931</v>
      </c>
      <c r="U12" s="5">
        <v>-7.8940400171564201E-3</v>
      </c>
      <c r="V12" s="5">
        <v>6.0417783073916324E-3</v>
      </c>
      <c r="W12" s="5">
        <v>-1.3935818324548049E-4</v>
      </c>
    </row>
    <row r="13" spans="1:23" x14ac:dyDescent="0.25">
      <c r="A13" t="s">
        <v>74</v>
      </c>
      <c r="B13" s="4">
        <v>0.01</v>
      </c>
      <c r="C13" s="4">
        <v>0.01</v>
      </c>
      <c r="D13" s="4">
        <v>0.01</v>
      </c>
      <c r="E13" s="3">
        <v>8.5571335781044599E-3</v>
      </c>
      <c r="F13" s="4">
        <v>0.12890575623939959</v>
      </c>
      <c r="G13" s="3">
        <v>0.71273248493762131</v>
      </c>
      <c r="H13" s="3">
        <v>0.100384311055597</v>
      </c>
      <c r="I13" s="4">
        <v>0.15547652069460999</v>
      </c>
      <c r="J13" s="4">
        <v>1.2890575623939961E-3</v>
      </c>
      <c r="K13" s="3">
        <v>7.1273248493762126E-3</v>
      </c>
      <c r="L13" s="3">
        <v>1.003843110555971E-3</v>
      </c>
      <c r="M13" s="5">
        <v>1.5547652069461001E-3</v>
      </c>
      <c r="N13" s="2">
        <v>249.61758507050041</v>
      </c>
      <c r="O13" s="2">
        <v>1605.5001999999999</v>
      </c>
      <c r="P13" s="2">
        <v>-1191.0002999999999</v>
      </c>
      <c r="Q13" s="2">
        <v>-42.965378787878777</v>
      </c>
      <c r="R13" s="2">
        <v>17.19599600937951</v>
      </c>
      <c r="S13" s="2">
        <v>206.3519521125541</v>
      </c>
      <c r="T13" s="4">
        <v>0.15075077942937409</v>
      </c>
      <c r="U13" s="5">
        <v>-7.4658611995849292E-3</v>
      </c>
      <c r="V13" s="5">
        <v>5.6985156614986062E-3</v>
      </c>
      <c r="W13" s="5">
        <v>-1.3164376861083541E-4</v>
      </c>
    </row>
    <row r="14" spans="1:23" x14ac:dyDescent="0.25">
      <c r="A14" t="s">
        <v>73</v>
      </c>
      <c r="B14" s="4">
        <v>0.28000000000000003</v>
      </c>
      <c r="C14" s="4">
        <v>0.3</v>
      </c>
      <c r="D14" s="4">
        <v>0.28000000000000003</v>
      </c>
      <c r="E14" s="3">
        <v>0.66559922847147313</v>
      </c>
      <c r="F14" s="4">
        <v>-1.0126607280294591</v>
      </c>
      <c r="G14" s="3">
        <v>4.0181965888010298</v>
      </c>
      <c r="H14" s="3">
        <v>-1.152156379749506</v>
      </c>
      <c r="I14" s="4">
        <v>0.1435249058037544</v>
      </c>
      <c r="J14" s="4">
        <v>-0.28354500384824849</v>
      </c>
      <c r="K14" s="3">
        <v>1.125095044864288</v>
      </c>
      <c r="L14" s="3">
        <v>-0.32260378632986159</v>
      </c>
      <c r="M14" s="5">
        <v>4.0186973625051227E-2</v>
      </c>
      <c r="N14" s="2">
        <v>6452.0194192414474</v>
      </c>
      <c r="O14" s="2">
        <v>44954.005599999997</v>
      </c>
      <c r="P14" s="2">
        <v>-4730.3069000000032</v>
      </c>
      <c r="Q14" s="2">
        <v>-236.5153450000002</v>
      </c>
      <c r="R14" s="2">
        <v>1090.1346358000001</v>
      </c>
      <c r="S14" s="2">
        <v>13081.615629600001</v>
      </c>
      <c r="T14" s="4">
        <v>0.47538188278641091</v>
      </c>
      <c r="U14" s="5">
        <v>-2.602480490698017E-2</v>
      </c>
      <c r="V14" s="5">
        <v>1.9544295261612981E-2</v>
      </c>
      <c r="W14" s="5">
        <v>-1.275934804720608E-2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1.4741463635317389</v>
      </c>
      <c r="J15" s="4">
        <v>-0.25309281442711778</v>
      </c>
      <c r="K15" s="3">
        <v>1.572186078015156</v>
      </c>
      <c r="L15" s="3">
        <v>-6.8812747913698236E-2</v>
      </c>
      <c r="M15" s="5">
        <v>0.16787974994185009</v>
      </c>
      <c r="N15" s="2">
        <v>26953.097210759039</v>
      </c>
      <c r="O15" s="2">
        <v>160550.01999999999</v>
      </c>
      <c r="P15" s="2">
        <v>7899.5287249999856</v>
      </c>
      <c r="Q15" s="2" t="s">
        <v>113</v>
      </c>
      <c r="R15" s="2">
        <v>3538.0393132840841</v>
      </c>
      <c r="S15" s="2">
        <v>42456.471759409011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114</v>
      </c>
      <c r="C1" s="2" t="s">
        <v>49</v>
      </c>
      <c r="D1" s="3" t="s">
        <v>115</v>
      </c>
      <c r="E1" s="3" t="s">
        <v>116</v>
      </c>
      <c r="F1" s="4" t="s">
        <v>51</v>
      </c>
      <c r="G1" s="3" t="s">
        <v>117</v>
      </c>
      <c r="H1" s="3" t="s">
        <v>118</v>
      </c>
      <c r="I1" s="2" t="s">
        <v>35</v>
      </c>
      <c r="J1" s="2" t="s">
        <v>36</v>
      </c>
      <c r="K1" s="4" t="s">
        <v>37</v>
      </c>
      <c r="L1" s="4" t="s">
        <v>119</v>
      </c>
      <c r="M1" s="4" t="s">
        <v>120</v>
      </c>
      <c r="N1" s="2" t="s">
        <v>102</v>
      </c>
      <c r="O1" s="2" t="s">
        <v>103</v>
      </c>
      <c r="P1" s="2" t="s">
        <v>104</v>
      </c>
      <c r="Q1" s="2" t="s">
        <v>105</v>
      </c>
      <c r="R1" s="2" t="s">
        <v>106</v>
      </c>
      <c r="S1" s="4" t="s">
        <v>121</v>
      </c>
      <c r="T1" s="4" t="s">
        <v>122</v>
      </c>
      <c r="U1" s="2" t="s">
        <v>123</v>
      </c>
      <c r="V1" s="2" t="s">
        <v>124</v>
      </c>
    </row>
    <row r="2" spans="1:22" x14ac:dyDescent="0.25">
      <c r="A2" t="s">
        <v>68</v>
      </c>
      <c r="B2" s="2">
        <v>925</v>
      </c>
      <c r="C2" s="2">
        <v>39421.206000000013</v>
      </c>
      <c r="D2" s="3">
        <v>43.979926900000002</v>
      </c>
      <c r="E2" s="3">
        <v>43.03</v>
      </c>
      <c r="F2" s="4">
        <v>0.25990266054070638</v>
      </c>
      <c r="G2" s="3">
        <v>1.1681756666666669</v>
      </c>
      <c r="H2" s="3">
        <v>14.018108</v>
      </c>
      <c r="I2" s="2">
        <v>1080.562491666667</v>
      </c>
      <c r="J2" s="2">
        <v>12966.749900000001</v>
      </c>
      <c r="K2" s="4">
        <v>0.32577522658610281</v>
      </c>
      <c r="L2" s="4">
        <v>0.31873877443848142</v>
      </c>
      <c r="M2" s="4">
        <v>0.3</v>
      </c>
      <c r="N2" s="2">
        <v>48165.005999999987</v>
      </c>
      <c r="O2" s="2">
        <v>8743.7999999999884</v>
      </c>
      <c r="P2" s="2">
        <v>203</v>
      </c>
      <c r="Q2" s="2">
        <v>1307.5804785975829</v>
      </c>
      <c r="R2" s="2">
        <v>15690.965743170989</v>
      </c>
      <c r="S2" s="4">
        <v>5.2068719107054962E-2</v>
      </c>
      <c r="T2" s="4">
        <v>1.562061573211649E-2</v>
      </c>
      <c r="U2" s="2">
        <v>1748.7599999999979</v>
      </c>
      <c r="V2" s="2">
        <v>40.640483383685748</v>
      </c>
    </row>
    <row r="3" spans="1:22" x14ac:dyDescent="0.25">
      <c r="A3" t="s">
        <v>65</v>
      </c>
      <c r="B3" s="2">
        <v>900</v>
      </c>
      <c r="C3" s="2">
        <v>47529.755999999987</v>
      </c>
      <c r="D3" s="3">
        <v>52.111375799999998</v>
      </c>
      <c r="E3" s="3">
        <v>52.99</v>
      </c>
      <c r="F3" s="4">
        <v>0.31336205288216201</v>
      </c>
      <c r="G3" s="3">
        <v>0.87597899999999995</v>
      </c>
      <c r="H3" s="3">
        <v>10.511748000000001</v>
      </c>
      <c r="I3" s="2">
        <v>788.38109999999995</v>
      </c>
      <c r="J3" s="2">
        <v>9460.5731999999989</v>
      </c>
      <c r="K3" s="4">
        <v>0.19837229665974709</v>
      </c>
      <c r="L3" s="4">
        <v>0.20171695409354359</v>
      </c>
      <c r="M3" s="4">
        <v>0.3</v>
      </c>
      <c r="N3" s="2">
        <v>48165.005999999987</v>
      </c>
      <c r="O3" s="2">
        <v>635.25</v>
      </c>
      <c r="P3" s="2">
        <v>12</v>
      </c>
      <c r="Q3" s="2">
        <v>796.21690490420826</v>
      </c>
      <c r="R3" s="2">
        <v>9554.6028588504978</v>
      </c>
      <c r="S3" s="4">
        <v>2.6914144030290629E-2</v>
      </c>
      <c r="T3" s="4">
        <v>8.0742432090871886E-3</v>
      </c>
      <c r="U3" s="2">
        <v>127.05</v>
      </c>
      <c r="V3" s="2">
        <v>2.3976221928665788</v>
      </c>
    </row>
    <row r="4" spans="1:22" x14ac:dyDescent="0.25">
      <c r="A4" t="s">
        <v>77</v>
      </c>
      <c r="B4" s="2">
        <v>35</v>
      </c>
      <c r="C4" s="2">
        <v>990.20705000000009</v>
      </c>
      <c r="D4" s="3">
        <v>28.69820855</v>
      </c>
      <c r="E4" s="3">
        <v>28.27</v>
      </c>
      <c r="F4" s="4">
        <v>6.5284011549815169E-3</v>
      </c>
      <c r="G4" s="3">
        <v>0.37690000000000001</v>
      </c>
      <c r="H4" s="3">
        <v>4.5228000000000002</v>
      </c>
      <c r="I4" s="2">
        <v>13.1915</v>
      </c>
      <c r="J4" s="2">
        <v>158.298</v>
      </c>
      <c r="K4" s="4">
        <v>0.15998585072515031</v>
      </c>
      <c r="L4" s="4">
        <v>0.15759868746232239</v>
      </c>
      <c r="M4" s="4">
        <v>0.01</v>
      </c>
      <c r="N4" s="2">
        <v>1605.5001999999999</v>
      </c>
      <c r="O4" s="2">
        <v>615.29314999999986</v>
      </c>
      <c r="P4" s="2">
        <v>22</v>
      </c>
      <c r="Q4" s="2">
        <v>21.40477627803325</v>
      </c>
      <c r="R4" s="2">
        <v>256.85731533639898</v>
      </c>
      <c r="S4" s="4">
        <v>-2.328946559642953E-2</v>
      </c>
      <c r="T4" s="4">
        <v>-2.3289465596429529E-4</v>
      </c>
      <c r="U4" s="2">
        <v>123.05862999999999</v>
      </c>
      <c r="V4" s="2">
        <v>4.3529759462327551</v>
      </c>
    </row>
    <row r="5" spans="1:22" x14ac:dyDescent="0.25">
      <c r="A5" t="s">
        <v>79</v>
      </c>
      <c r="B5" s="2">
        <v>35</v>
      </c>
      <c r="C5" s="2">
        <v>1025.319225</v>
      </c>
      <c r="D5" s="3">
        <v>28.893208550000001</v>
      </c>
      <c r="E5" s="3">
        <v>29.43</v>
      </c>
      <c r="F5" s="4">
        <v>6.7598945217717367E-3</v>
      </c>
      <c r="G5" s="3">
        <v>0.37609999999999999</v>
      </c>
      <c r="H5" s="3">
        <v>4.5131999999999994</v>
      </c>
      <c r="I5" s="2">
        <v>13.163500000000001</v>
      </c>
      <c r="J5" s="2">
        <v>157.96199999999999</v>
      </c>
      <c r="K5" s="4">
        <v>0.15335372069317019</v>
      </c>
      <c r="L5" s="4">
        <v>0.15620279735252871</v>
      </c>
      <c r="M5" s="4">
        <v>0.01</v>
      </c>
      <c r="N5" s="2">
        <v>1605.5001999999999</v>
      </c>
      <c r="O5" s="2">
        <v>580.18097499999999</v>
      </c>
      <c r="P5" s="2">
        <v>20</v>
      </c>
      <c r="Q5" s="2">
        <v>20.51745243696908</v>
      </c>
      <c r="R5" s="2">
        <v>246.2094292436289</v>
      </c>
      <c r="S5" s="4">
        <v>0.101311770758369</v>
      </c>
      <c r="T5" s="4">
        <v>1.01311770758369E-3</v>
      </c>
      <c r="U5" s="2">
        <v>116.03619500000001</v>
      </c>
      <c r="V5" s="2">
        <v>3.942786102616378</v>
      </c>
    </row>
    <row r="6" spans="1:22" x14ac:dyDescent="0.25">
      <c r="A6" t="s">
        <v>78</v>
      </c>
      <c r="B6" s="2">
        <v>40</v>
      </c>
      <c r="C6" s="2">
        <v>1030.4584</v>
      </c>
      <c r="D6" s="3">
        <v>26.241957500000002</v>
      </c>
      <c r="E6" s="3">
        <v>25.89</v>
      </c>
      <c r="F6" s="4">
        <v>6.7937769264725051E-3</v>
      </c>
      <c r="G6" s="3">
        <v>0.34250000000000003</v>
      </c>
      <c r="H6" s="3">
        <v>4.1100000000000003</v>
      </c>
      <c r="I6" s="2">
        <v>13.7</v>
      </c>
      <c r="J6" s="2">
        <v>164.4</v>
      </c>
      <c r="K6" s="4">
        <v>0.15874855156431061</v>
      </c>
      <c r="L6" s="4">
        <v>0.15661941377658281</v>
      </c>
      <c r="M6" s="4">
        <v>0.01</v>
      </c>
      <c r="N6" s="2">
        <v>1605.5001999999999</v>
      </c>
      <c r="O6" s="2">
        <v>575.04179999999974</v>
      </c>
      <c r="P6" s="2">
        <v>22</v>
      </c>
      <c r="Q6" s="2">
        <v>21.23923594051757</v>
      </c>
      <c r="R6" s="2">
        <v>254.87083128621089</v>
      </c>
      <c r="S6" s="4">
        <v>3.36664457160048E-2</v>
      </c>
      <c r="T6" s="4">
        <v>3.3666445716004802E-4</v>
      </c>
      <c r="U6" s="2">
        <v>115.00836</v>
      </c>
      <c r="V6" s="2">
        <v>4.4421923522595579</v>
      </c>
    </row>
    <row r="7" spans="1:22" x14ac:dyDescent="0.25">
      <c r="A7" t="s">
        <v>76</v>
      </c>
      <c r="B7" s="2">
        <v>25</v>
      </c>
      <c r="C7" s="2">
        <v>1099.6334999999999</v>
      </c>
      <c r="D7" s="3">
        <v>41.902664000000001</v>
      </c>
      <c r="E7" s="3">
        <v>43.87</v>
      </c>
      <c r="F7" s="4">
        <v>7.249845990751496E-3</v>
      </c>
      <c r="G7" s="3">
        <v>1.082406</v>
      </c>
      <c r="H7" s="3">
        <v>12.988872000000001</v>
      </c>
      <c r="I7" s="2">
        <v>27.06015</v>
      </c>
      <c r="J7" s="2">
        <v>324.72179999999997</v>
      </c>
      <c r="K7" s="4">
        <v>0.296076407567814</v>
      </c>
      <c r="L7" s="4">
        <v>0.3099772367694808</v>
      </c>
      <c r="M7" s="4">
        <v>0.01</v>
      </c>
      <c r="N7" s="2">
        <v>1605.5001999999999</v>
      </c>
      <c r="O7" s="2">
        <v>505.86669999999998</v>
      </c>
      <c r="P7" s="2">
        <v>12</v>
      </c>
      <c r="Q7" s="2">
        <v>39.612560963783913</v>
      </c>
      <c r="R7" s="2">
        <v>475.35073156540687</v>
      </c>
      <c r="S7" s="4">
        <v>-2.0213797777495208E-3</v>
      </c>
      <c r="T7" s="4">
        <v>-2.021379777749521E-5</v>
      </c>
      <c r="U7" s="2">
        <v>101.17334</v>
      </c>
      <c r="V7" s="2">
        <v>2.3062078869386831</v>
      </c>
    </row>
    <row r="8" spans="1:22" x14ac:dyDescent="0.25">
      <c r="A8" t="s">
        <v>70</v>
      </c>
      <c r="B8" s="2">
        <v>30</v>
      </c>
      <c r="C8" s="2">
        <v>1545.9860999999989</v>
      </c>
      <c r="D8" s="3">
        <v>53.95684335</v>
      </c>
      <c r="E8" s="3">
        <v>51.72</v>
      </c>
      <c r="F8" s="4">
        <v>1.0192633389981789E-2</v>
      </c>
      <c r="G8" s="3">
        <v>1.0922000000000001</v>
      </c>
      <c r="H8" s="3">
        <v>13.106400000000001</v>
      </c>
      <c r="I8" s="2">
        <v>32.766000000000012</v>
      </c>
      <c r="J8" s="2">
        <v>393.19200000000001</v>
      </c>
      <c r="K8" s="4">
        <v>0.25341067285382829</v>
      </c>
      <c r="L8" s="4">
        <v>0.24290524030442559</v>
      </c>
      <c r="M8" s="4">
        <v>0.01</v>
      </c>
      <c r="N8" s="2">
        <v>1605.5001999999999</v>
      </c>
      <c r="O8" s="2">
        <v>59.514100000000553</v>
      </c>
      <c r="P8" s="2">
        <v>1</v>
      </c>
      <c r="Q8" s="2">
        <v>33.904240495746329</v>
      </c>
      <c r="R8" s="2">
        <v>406.85088594895592</v>
      </c>
      <c r="S8" s="4">
        <v>5.1568025454120092E-2</v>
      </c>
      <c r="T8" s="4">
        <v>5.1568025454120097E-4</v>
      </c>
      <c r="U8" s="2">
        <v>11.90282000000011</v>
      </c>
      <c r="V8" s="2">
        <v>0.23013959783449561</v>
      </c>
    </row>
    <row r="9" spans="1:22" x14ac:dyDescent="0.25">
      <c r="A9" t="s">
        <v>75</v>
      </c>
      <c r="B9" s="2">
        <v>75</v>
      </c>
      <c r="C9" s="2">
        <v>1593.5264999999999</v>
      </c>
      <c r="D9" s="3">
        <v>21.76041335</v>
      </c>
      <c r="E9" s="3">
        <v>21.19</v>
      </c>
      <c r="F9" s="4">
        <v>1.0506065618391279E-2</v>
      </c>
      <c r="G9" s="3">
        <v>0.51580000000000004</v>
      </c>
      <c r="H9" s="3">
        <v>6.1896000000000004</v>
      </c>
      <c r="I9" s="2">
        <v>38.685000000000002</v>
      </c>
      <c r="J9" s="2">
        <v>464.22</v>
      </c>
      <c r="K9" s="4">
        <v>0.29210004719207172</v>
      </c>
      <c r="L9" s="4">
        <v>0.28444312616883272</v>
      </c>
      <c r="M9" s="4">
        <v>0.01</v>
      </c>
      <c r="N9" s="2">
        <v>1605.5001999999999</v>
      </c>
      <c r="O9" s="2">
        <v>11.97370000000001</v>
      </c>
      <c r="P9" s="2">
        <v>1</v>
      </c>
      <c r="Q9" s="2">
        <v>39.080557015573383</v>
      </c>
      <c r="R9" s="2">
        <v>468.96668418688063</v>
      </c>
      <c r="S9" s="4">
        <v>-5.3532383436219848E-2</v>
      </c>
      <c r="T9" s="4">
        <v>-5.3532383436219856E-4</v>
      </c>
      <c r="U9" s="2">
        <v>2.3947400000000019</v>
      </c>
      <c r="V9" s="2">
        <v>0.1130127418593677</v>
      </c>
    </row>
    <row r="10" spans="1:22" x14ac:dyDescent="0.25">
      <c r="A10" t="s">
        <v>69</v>
      </c>
      <c r="B10" s="2">
        <v>100</v>
      </c>
      <c r="C10" s="2">
        <v>5107.7065000000002</v>
      </c>
      <c r="D10" s="3">
        <v>51.40146</v>
      </c>
      <c r="E10" s="3">
        <v>51.43</v>
      </c>
      <c r="F10" s="4">
        <v>3.3674933958414657E-2</v>
      </c>
      <c r="G10" s="3">
        <v>1.4790000000000001</v>
      </c>
      <c r="H10" s="3">
        <v>17.748000000000001</v>
      </c>
      <c r="I10" s="2">
        <v>147.9</v>
      </c>
      <c r="J10" s="2">
        <v>1774.8</v>
      </c>
      <c r="K10" s="4">
        <v>0.34509041415516239</v>
      </c>
      <c r="L10" s="4">
        <v>0.34528202117216128</v>
      </c>
      <c r="M10" s="4">
        <v>0.03</v>
      </c>
      <c r="N10" s="2">
        <v>4816.5005999999994</v>
      </c>
      <c r="O10" s="2">
        <v>-291.20590000000078</v>
      </c>
      <c r="P10" s="2">
        <v>-6</v>
      </c>
      <c r="Q10" s="2">
        <v>138.51068223604901</v>
      </c>
      <c r="R10" s="2">
        <v>1662.128186832588</v>
      </c>
      <c r="S10" s="4">
        <v>5.2076844298416192E-2</v>
      </c>
      <c r="T10" s="4">
        <v>1.5623053289524861E-3</v>
      </c>
      <c r="U10" s="2">
        <v>-58.24118000000017</v>
      </c>
      <c r="V10" s="2">
        <v>-1.132435932335216</v>
      </c>
    </row>
    <row r="11" spans="1:22" x14ac:dyDescent="0.25">
      <c r="A11" t="s">
        <v>66</v>
      </c>
      <c r="B11" s="2">
        <v>75</v>
      </c>
      <c r="C11" s="2">
        <v>1925.5125</v>
      </c>
      <c r="D11" s="3">
        <v>25.066835999999999</v>
      </c>
      <c r="E11" s="3">
        <v>25.8</v>
      </c>
      <c r="F11" s="4">
        <v>1.269483794215699E-2</v>
      </c>
      <c r="G11" s="3">
        <v>0.29488187999999999</v>
      </c>
      <c r="H11" s="3">
        <v>3.53858256</v>
      </c>
      <c r="I11" s="2">
        <v>22.116140999999999</v>
      </c>
      <c r="J11" s="2">
        <v>265.39369199999999</v>
      </c>
      <c r="K11" s="4">
        <v>0.1371543627906977</v>
      </c>
      <c r="L11" s="4">
        <v>0.14116590382607519</v>
      </c>
      <c r="M11" s="4">
        <v>0.01</v>
      </c>
      <c r="N11" s="2">
        <v>1605.5001999999999</v>
      </c>
      <c r="O11" s="2">
        <v>-320.01229999999958</v>
      </c>
      <c r="P11" s="2">
        <v>-12</v>
      </c>
      <c r="Q11" s="2">
        <v>18.350113074278141</v>
      </c>
      <c r="R11" s="2">
        <v>220.2013568913377</v>
      </c>
      <c r="S11" s="4">
        <v>2.6849601595574479E-2</v>
      </c>
      <c r="T11" s="4">
        <v>2.6849601595574482E-4</v>
      </c>
      <c r="U11" s="2">
        <v>-64.002459999999928</v>
      </c>
      <c r="V11" s="2">
        <v>-2.4807155038759658</v>
      </c>
    </row>
    <row r="12" spans="1:22" x14ac:dyDescent="0.25">
      <c r="A12" t="s">
        <v>74</v>
      </c>
      <c r="B12" s="2">
        <v>100</v>
      </c>
      <c r="C12" s="2">
        <v>2796.5005000000001</v>
      </c>
      <c r="D12" s="3">
        <v>23.662205</v>
      </c>
      <c r="E12" s="3">
        <v>27.72</v>
      </c>
      <c r="F12" s="4">
        <v>1.8437231985074621E-2</v>
      </c>
      <c r="G12" s="3">
        <v>0.2969</v>
      </c>
      <c r="H12" s="3">
        <v>3.5628000000000002</v>
      </c>
      <c r="I12" s="2">
        <v>29.69</v>
      </c>
      <c r="J12" s="2">
        <v>356.28</v>
      </c>
      <c r="K12" s="4">
        <v>0.12852813852813849</v>
      </c>
      <c r="L12" s="4">
        <v>0.1505692305514216</v>
      </c>
      <c r="M12" s="4">
        <v>0.01</v>
      </c>
      <c r="N12" s="2">
        <v>1605.5001999999999</v>
      </c>
      <c r="O12" s="2">
        <v>-1191.0002999999999</v>
      </c>
      <c r="P12" s="2">
        <v>-43</v>
      </c>
      <c r="Q12" s="2">
        <v>17.19599600937951</v>
      </c>
      <c r="R12" s="2">
        <v>206.3519521125541</v>
      </c>
      <c r="S12" s="4">
        <v>4.648278621815477E-2</v>
      </c>
      <c r="T12" s="4">
        <v>4.6482786218154769E-4</v>
      </c>
      <c r="U12" s="2">
        <v>-238.20006000000001</v>
      </c>
      <c r="V12" s="2">
        <v>-8.5930757575757557</v>
      </c>
    </row>
    <row r="13" spans="1:22" x14ac:dyDescent="0.25">
      <c r="A13" t="s">
        <v>73</v>
      </c>
      <c r="B13" s="2">
        <v>2500</v>
      </c>
      <c r="C13" s="2">
        <v>49684.312500000007</v>
      </c>
      <c r="D13" s="3">
        <v>22.459938449999999</v>
      </c>
      <c r="E13" s="3">
        <v>20</v>
      </c>
      <c r="F13" s="4">
        <v>0.32756697006899982</v>
      </c>
      <c r="G13" s="3">
        <v>0.48499999999999999</v>
      </c>
      <c r="H13" s="3">
        <v>5.82</v>
      </c>
      <c r="I13" s="2">
        <v>1212.5</v>
      </c>
      <c r="J13" s="2">
        <v>14550</v>
      </c>
      <c r="K13" s="4">
        <v>0.29099999999999998</v>
      </c>
      <c r="L13" s="4">
        <v>0.25912804761047781</v>
      </c>
      <c r="M13" s="4">
        <v>0.3</v>
      </c>
      <c r="N13" s="2">
        <v>48165.005999999987</v>
      </c>
      <c r="O13" s="2">
        <v>-1519.3065000000131</v>
      </c>
      <c r="P13" s="2">
        <v>-76</v>
      </c>
      <c r="Q13" s="2">
        <v>1168.0013954999999</v>
      </c>
      <c r="R13" s="2">
        <v>14016.016745999999</v>
      </c>
      <c r="S13" s="4">
        <v>2.3674871617292981E-2</v>
      </c>
      <c r="T13" s="4">
        <v>7.1024614851878942E-3</v>
      </c>
      <c r="U13" s="2">
        <v>-303.8613000000027</v>
      </c>
      <c r="V13" s="2">
        <v>-15.193065000000139</v>
      </c>
    </row>
    <row r="14" spans="1:22" x14ac:dyDescent="0.25">
      <c r="A14" t="s">
        <v>67</v>
      </c>
      <c r="B14" s="2">
        <v>-30</v>
      </c>
      <c r="C14" s="2">
        <v>-1448.7637500000001</v>
      </c>
      <c r="D14" s="3">
        <v>41.388015000000003</v>
      </c>
      <c r="E14" s="3">
        <v>49.6</v>
      </c>
      <c r="F14" s="4">
        <v>-9.5516497673848628E-3</v>
      </c>
      <c r="G14" s="3">
        <v>0</v>
      </c>
      <c r="H14" s="3">
        <v>0</v>
      </c>
      <c r="I14" s="2">
        <v>0</v>
      </c>
      <c r="J14" s="2">
        <v>0</v>
      </c>
      <c r="K14" s="4">
        <v>0</v>
      </c>
      <c r="L14" s="4">
        <v>0</v>
      </c>
      <c r="S14" s="4">
        <v>2.679861238264758E-2</v>
      </c>
    </row>
    <row r="15" spans="1:22" x14ac:dyDescent="0.25">
      <c r="A15" t="s">
        <v>71</v>
      </c>
      <c r="B15" s="2">
        <v>20</v>
      </c>
      <c r="C15" s="2">
        <v>842.02809999999999</v>
      </c>
      <c r="D15" s="3">
        <v>39.846829999999997</v>
      </c>
      <c r="E15" s="3">
        <v>42.46</v>
      </c>
      <c r="F15" s="4">
        <v>5.5514624144181674E-3</v>
      </c>
      <c r="G15" s="3">
        <v>0.32397500000000001</v>
      </c>
      <c r="H15" s="3">
        <v>3.8877000000000002</v>
      </c>
      <c r="I15" s="2">
        <v>6.4794999999999998</v>
      </c>
      <c r="J15" s="2">
        <v>77.754000000000005</v>
      </c>
      <c r="K15" s="4">
        <v>9.1561469618464439E-2</v>
      </c>
      <c r="L15" s="4">
        <v>9.7566105007600365E-2</v>
      </c>
      <c r="S15" s="4">
        <v>5.1240036354728569E-2</v>
      </c>
    </row>
    <row r="16" spans="1:22" x14ac:dyDescent="0.25">
      <c r="A16" t="s">
        <v>72</v>
      </c>
      <c r="B16" s="2">
        <v>-20</v>
      </c>
      <c r="C16" s="2">
        <v>-1466.5808999999999</v>
      </c>
      <c r="D16" s="3">
        <v>59.271045000000001</v>
      </c>
      <c r="E16" s="3">
        <v>76.2</v>
      </c>
      <c r="F16" s="4">
        <v>-9.6691176268981632E-3</v>
      </c>
      <c r="G16" s="3">
        <v>7.6738000000000001E-2</v>
      </c>
      <c r="H16" s="3">
        <v>0.92085600000000001</v>
      </c>
      <c r="I16" s="2">
        <v>-1.5347599999999999</v>
      </c>
      <c r="J16" s="2">
        <v>-18.417120000000001</v>
      </c>
      <c r="K16" s="4">
        <v>1.208472440944882E-2</v>
      </c>
      <c r="L16" s="4">
        <v>1.5536355061733771E-2</v>
      </c>
      <c r="S16" s="4">
        <v>4.9657245177237692E-2</v>
      </c>
    </row>
    <row r="17" spans="2:22" x14ac:dyDescent="0.25">
      <c r="B17" s="2">
        <v>4810</v>
      </c>
      <c r="C17" s="2">
        <v>151676.80822499999</v>
      </c>
      <c r="E17" s="3">
        <v>589.60000000000014</v>
      </c>
      <c r="F17" s="4">
        <v>1</v>
      </c>
      <c r="G17" s="3">
        <v>8.7865555466666674</v>
      </c>
      <c r="H17" s="3">
        <v>105.43866656</v>
      </c>
      <c r="I17" s="2">
        <v>3424.6606226666672</v>
      </c>
      <c r="J17" s="2">
        <v>41095.927472000003</v>
      </c>
      <c r="K17" s="4">
        <v>0.27094404182765758</v>
      </c>
      <c r="L17" s="4">
        <v>0.25870665304183832</v>
      </c>
      <c r="M17" s="4">
        <v>1.01</v>
      </c>
      <c r="N17" s="2">
        <v>162155.5202</v>
      </c>
      <c r="O17" s="2">
        <v>8405.3954249999751</v>
      </c>
      <c r="P17" s="2">
        <v>156</v>
      </c>
      <c r="Q17" s="2">
        <v>3621.614393452121</v>
      </c>
      <c r="R17" s="2">
        <v>43459.372721425447</v>
      </c>
      <c r="U17" s="2">
        <v>1681.079084999996</v>
      </c>
      <c r="V17" s="2">
        <v>31.02612801050649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34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4" width="5.5703125" style="2" bestFit="1" customWidth="1"/>
    <col min="15" max="16" width="6.42578125" style="2" bestFit="1" customWidth="1"/>
    <col min="17" max="17" width="7" style="2" bestFit="1" customWidth="1"/>
    <col min="18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93</v>
      </c>
      <c r="C1" t="s">
        <v>125</v>
      </c>
      <c r="D1" s="2" t="s">
        <v>114</v>
      </c>
      <c r="E1" s="2" t="s">
        <v>126</v>
      </c>
      <c r="F1" s="2" t="s">
        <v>49</v>
      </c>
      <c r="G1" s="2" t="s">
        <v>127</v>
      </c>
      <c r="H1" s="2" t="s">
        <v>128</v>
      </c>
      <c r="I1" s="2" t="s">
        <v>129</v>
      </c>
      <c r="J1" s="2" t="s">
        <v>130</v>
      </c>
      <c r="K1" s="2" t="s">
        <v>131</v>
      </c>
      <c r="L1" s="2" t="s">
        <v>132</v>
      </c>
      <c r="M1" s="2" t="s">
        <v>133</v>
      </c>
      <c r="N1" s="2" t="s">
        <v>134</v>
      </c>
      <c r="O1" s="2" t="s">
        <v>135</v>
      </c>
      <c r="P1" s="2" t="s">
        <v>136</v>
      </c>
      <c r="Q1" s="2" t="s">
        <v>137</v>
      </c>
      <c r="R1" s="2" t="s">
        <v>138</v>
      </c>
      <c r="S1" s="2" t="s">
        <v>139</v>
      </c>
      <c r="T1" s="2" t="s">
        <v>140</v>
      </c>
      <c r="U1" s="2" t="s">
        <v>141</v>
      </c>
      <c r="V1" s="2" t="s">
        <v>142</v>
      </c>
      <c r="W1" s="2" t="s">
        <v>143</v>
      </c>
      <c r="X1" s="2" t="s">
        <v>144</v>
      </c>
      <c r="Y1" s="2" t="s">
        <v>145</v>
      </c>
      <c r="Z1" s="2" t="s">
        <v>146</v>
      </c>
      <c r="AA1" s="4" t="s">
        <v>147</v>
      </c>
      <c r="AB1" s="4" t="s">
        <v>148</v>
      </c>
      <c r="AC1" s="3" t="s">
        <v>115</v>
      </c>
      <c r="AD1" s="3" t="s">
        <v>116</v>
      </c>
    </row>
    <row r="2" spans="1:30" x14ac:dyDescent="0.25">
      <c r="A2" t="s">
        <v>17</v>
      </c>
      <c r="B2" t="s">
        <v>17</v>
      </c>
      <c r="E2" s="2">
        <v>-6323.0263232322905</v>
      </c>
      <c r="F2" s="2">
        <v>50701.787500000013</v>
      </c>
      <c r="G2" s="2">
        <v>29064.701242259322</v>
      </c>
      <c r="H2" s="2">
        <v>-10651.835003364289</v>
      </c>
      <c r="I2" s="2">
        <v>-6323.0263232322905</v>
      </c>
      <c r="J2" s="2">
        <v>-4101.0030870626642</v>
      </c>
      <c r="K2" s="2">
        <v>-1919.5350926737581</v>
      </c>
      <c r="L2" s="2">
        <v>-1128.2298363254461</v>
      </c>
      <c r="M2" s="2">
        <v>-430.04133067412192</v>
      </c>
      <c r="N2" s="2">
        <v>151.019787550567</v>
      </c>
      <c r="O2" s="2">
        <v>609.75173777943519</v>
      </c>
      <c r="P2" s="2">
        <v>962.77835961843653</v>
      </c>
      <c r="Q2" s="2">
        <v>1599.860753572646</v>
      </c>
      <c r="R2" s="2">
        <v>2267.9546432271568</v>
      </c>
      <c r="S2" s="2">
        <v>4428.5401019538467</v>
      </c>
      <c r="T2" s="2">
        <v>-6126.3021286999892</v>
      </c>
      <c r="U2" s="2">
        <v>35774.538739856383</v>
      </c>
      <c r="V2" s="2">
        <v>1973.731187092998</v>
      </c>
      <c r="W2" s="2">
        <v>2665.6431996294441</v>
      </c>
      <c r="X2" s="2">
        <v>147.16493389229271</v>
      </c>
      <c r="Y2" s="2">
        <v>92.228543278299014</v>
      </c>
      <c r="Z2" s="2">
        <v>28.36405220409701</v>
      </c>
    </row>
    <row r="3" spans="1:30" x14ac:dyDescent="0.25">
      <c r="A3" t="s">
        <v>73</v>
      </c>
      <c r="C3" t="s">
        <v>157</v>
      </c>
      <c r="D3" s="2">
        <v>2500</v>
      </c>
      <c r="F3" s="2">
        <v>49684.312500000007</v>
      </c>
      <c r="G3" s="2">
        <v>19162.40962927993</v>
      </c>
      <c r="H3" s="2">
        <v>-4790.6024073199833</v>
      </c>
      <c r="I3" s="2">
        <v>-2874.3614443919901</v>
      </c>
      <c r="J3" s="2">
        <v>-1916.240962927993</v>
      </c>
      <c r="K3" s="2">
        <v>-958.12048146399661</v>
      </c>
      <c r="L3" s="2">
        <v>-574.87228887839785</v>
      </c>
      <c r="M3" s="2">
        <v>-191.62409629279929</v>
      </c>
      <c r="N3" s="2">
        <v>191.62409629279929</v>
      </c>
      <c r="O3" s="2">
        <v>574.87228887839785</v>
      </c>
      <c r="P3" s="2">
        <v>958.12048146399661</v>
      </c>
      <c r="Q3" s="2">
        <v>1916.240962927993</v>
      </c>
      <c r="R3" s="2">
        <v>2874.3614443919901</v>
      </c>
      <c r="S3" s="2">
        <v>4790.6024073199833</v>
      </c>
      <c r="T3" s="2">
        <v>-6465.5336249999891</v>
      </c>
      <c r="U3" s="2">
        <v>19162.40962927993</v>
      </c>
      <c r="V3" s="2">
        <v>1570.76279604871</v>
      </c>
      <c r="W3" s="2">
        <v>2500</v>
      </c>
      <c r="X3" s="2">
        <v>0</v>
      </c>
      <c r="Y3" s="2">
        <v>0</v>
      </c>
      <c r="Z3" s="2">
        <v>0</v>
      </c>
      <c r="AA3" s="4">
        <v>3.1614864270260543E-2</v>
      </c>
      <c r="AB3" s="4">
        <v>0</v>
      </c>
      <c r="AC3" s="3">
        <v>22.459938449999999</v>
      </c>
      <c r="AD3" s="3">
        <v>20</v>
      </c>
    </row>
    <row r="4" spans="1:30" x14ac:dyDescent="0.25">
      <c r="A4" t="s">
        <v>149</v>
      </c>
      <c r="C4" t="s">
        <v>158</v>
      </c>
      <c r="D4" s="2">
        <v>12</v>
      </c>
      <c r="F4" s="2">
        <v>1956.0840000000001</v>
      </c>
      <c r="G4" s="2">
        <v>20951.227570843541</v>
      </c>
      <c r="H4" s="2">
        <v>-1900.6287084262319</v>
      </c>
      <c r="I4" s="2">
        <v>-1688.0549241572839</v>
      </c>
      <c r="J4" s="2">
        <v>-1410.8355783998211</v>
      </c>
      <c r="K4" s="2">
        <v>-909.87675965734525</v>
      </c>
      <c r="L4" s="2">
        <v>-621.76178091243446</v>
      </c>
      <c r="M4" s="2">
        <v>-271.83628477938299</v>
      </c>
      <c r="N4" s="2">
        <v>147.4764628460596</v>
      </c>
      <c r="O4" s="2">
        <v>643.03705671447619</v>
      </c>
      <c r="P4" s="2">
        <v>1220.498027895597</v>
      </c>
      <c r="Q4" s="2">
        <v>3043.1527584155178</v>
      </c>
      <c r="R4" s="2">
        <v>5395.7629637691252</v>
      </c>
      <c r="S4" s="2">
        <v>11268.27835186126</v>
      </c>
      <c r="T4" s="2">
        <v>-3.6364001999997981</v>
      </c>
      <c r="U4" s="2">
        <v>17632.814883395109</v>
      </c>
      <c r="V4" s="2">
        <v>699.11046490424633</v>
      </c>
      <c r="W4" s="2">
        <v>380.86879493660058</v>
      </c>
      <c r="X4" s="2">
        <v>-60.324858631657008</v>
      </c>
      <c r="Y4" s="2">
        <v>-60.182425055410697</v>
      </c>
      <c r="Z4" s="2">
        <v>57.234612857323192</v>
      </c>
      <c r="AA4" s="4">
        <v>3.3368472684490953E-2</v>
      </c>
      <c r="AB4" s="4">
        <v>-5.0814956855225302E-2</v>
      </c>
      <c r="AC4" s="3">
        <v>1.6331003335000001</v>
      </c>
      <c r="AD4" s="3">
        <v>2.04</v>
      </c>
    </row>
    <row r="5" spans="1:30" x14ac:dyDescent="0.25">
      <c r="A5" t="s">
        <v>150</v>
      </c>
      <c r="C5" t="s">
        <v>158</v>
      </c>
      <c r="D5" s="2">
        <v>-2</v>
      </c>
      <c r="F5" s="2">
        <v>-99.643000000000001</v>
      </c>
      <c r="G5" s="2">
        <v>-5082.1551820798159</v>
      </c>
      <c r="H5" s="2">
        <v>99.642993986352039</v>
      </c>
      <c r="I5" s="2">
        <v>99.588277208592956</v>
      </c>
      <c r="J5" s="2">
        <v>97.864684742720783</v>
      </c>
      <c r="K5" s="2">
        <v>73.618055874494843</v>
      </c>
      <c r="L5" s="2">
        <v>39.038111911107983</v>
      </c>
      <c r="M5" s="2">
        <v>-24.666399597189521</v>
      </c>
      <c r="N5" s="2">
        <v>-126.421007594795</v>
      </c>
      <c r="O5" s="2">
        <v>-268.65896337874409</v>
      </c>
      <c r="P5" s="2">
        <v>-445.53952242662717</v>
      </c>
      <c r="Q5" s="2">
        <v>-967.51513184093778</v>
      </c>
      <c r="R5" s="2">
        <v>-1516.4361614367749</v>
      </c>
      <c r="S5" s="2">
        <v>-2616.608323094476</v>
      </c>
      <c r="T5" s="2">
        <v>19.4422</v>
      </c>
      <c r="U5" s="2">
        <v>-3218.033977010271</v>
      </c>
      <c r="V5" s="2">
        <v>-157.32294706634801</v>
      </c>
      <c r="W5" s="2">
        <v>-92.387632816954167</v>
      </c>
      <c r="X5" s="2">
        <v>33.887541653103057</v>
      </c>
      <c r="Y5" s="2">
        <v>29.826929990361329</v>
      </c>
      <c r="Z5" s="2">
        <v>-3.7881785590873078</v>
      </c>
      <c r="AA5" s="4">
        <v>3.0955951054207141E-2</v>
      </c>
      <c r="AB5" s="4">
        <v>-2.8763183125598561E-3</v>
      </c>
      <c r="AC5" s="3">
        <v>0.59542600000000001</v>
      </c>
      <c r="AD5" s="3">
        <v>0.46</v>
      </c>
    </row>
    <row r="6" spans="1:30" x14ac:dyDescent="0.25">
      <c r="A6" t="s">
        <v>151</v>
      </c>
      <c r="C6" t="s">
        <v>159</v>
      </c>
      <c r="D6" s="2">
        <v>-1</v>
      </c>
      <c r="F6" s="2">
        <v>-101.816</v>
      </c>
      <c r="G6" s="2">
        <v>1706.1692241094661</v>
      </c>
      <c r="H6" s="2">
        <v>-1140.57151618124</v>
      </c>
      <c r="I6" s="2">
        <v>-591.00734177775428</v>
      </c>
      <c r="J6" s="2">
        <v>-322.42465468770462</v>
      </c>
      <c r="K6" s="2">
        <v>-88.938276212036214</v>
      </c>
      <c r="L6" s="2">
        <v>-18.654191832181141</v>
      </c>
      <c r="M6" s="2">
        <v>33.547174643869504</v>
      </c>
      <c r="N6" s="2">
        <v>67.807052232585562</v>
      </c>
      <c r="O6" s="2">
        <v>87.231064631895251</v>
      </c>
      <c r="P6" s="2">
        <v>96.543544426068053</v>
      </c>
      <c r="Q6" s="2">
        <v>101.6453029521995</v>
      </c>
      <c r="R6" s="2">
        <v>101.81481534533739</v>
      </c>
      <c r="S6" s="2">
        <v>101.8159999998808</v>
      </c>
      <c r="T6" s="2">
        <v>-4.6244644000000079</v>
      </c>
      <c r="U6" s="2">
        <v>2475.0655794445638</v>
      </c>
      <c r="V6" s="2">
        <v>56.889788429613859</v>
      </c>
      <c r="W6" s="2">
        <v>31.01615951367015</v>
      </c>
      <c r="X6" s="2">
        <v>13.977635787564131</v>
      </c>
      <c r="Y6" s="2">
        <v>14.7971885808749</v>
      </c>
      <c r="Z6" s="2">
        <v>-1.683031175525616</v>
      </c>
      <c r="AA6" s="4">
        <v>3.3343579069249389E-2</v>
      </c>
      <c r="AB6" s="4">
        <v>2.588686481303926E-2</v>
      </c>
      <c r="AC6" s="3">
        <v>0.9719153559999999</v>
      </c>
      <c r="AD6" s="3">
        <v>0.98</v>
      </c>
    </row>
    <row r="7" spans="1:30" x14ac:dyDescent="0.25">
      <c r="A7" t="s">
        <v>152</v>
      </c>
      <c r="C7" t="s">
        <v>159</v>
      </c>
      <c r="D7" s="2">
        <v>-1</v>
      </c>
      <c r="F7" s="2">
        <v>-104.631</v>
      </c>
      <c r="G7" s="2">
        <v>1260.274821364475</v>
      </c>
      <c r="H7" s="2">
        <v>-684.29094542128666</v>
      </c>
      <c r="I7" s="2">
        <v>-320.70815547087699</v>
      </c>
      <c r="J7" s="2">
        <v>-171.00598097289449</v>
      </c>
      <c r="K7" s="2">
        <v>-53.352706636105758</v>
      </c>
      <c r="L7" s="2">
        <v>-16.458960084639429</v>
      </c>
      <c r="M7" s="2">
        <v>14.50620607231353</v>
      </c>
      <c r="N7" s="2">
        <v>39.727692568920361</v>
      </c>
      <c r="O7" s="2">
        <v>59.586687042295587</v>
      </c>
      <c r="P7" s="2">
        <v>74.637899483176611</v>
      </c>
      <c r="Q7" s="2">
        <v>95.885520226527461</v>
      </c>
      <c r="R7" s="2">
        <v>102.9040277654465</v>
      </c>
      <c r="S7" s="2">
        <v>104.6194874462557</v>
      </c>
      <c r="T7" s="2">
        <v>82.557600000000022</v>
      </c>
      <c r="U7" s="2">
        <v>1594.121978470783</v>
      </c>
      <c r="V7" s="2">
        <v>78.302571686177004</v>
      </c>
      <c r="W7" s="2">
        <v>30.09258699409996</v>
      </c>
      <c r="X7" s="2">
        <v>7.9715348173643346</v>
      </c>
      <c r="Y7" s="2">
        <v>7.6633716830453267</v>
      </c>
      <c r="Z7" s="2">
        <v>-1.5418671165962321</v>
      </c>
      <c r="AA7" s="4">
        <v>6.2131346559316569E-2</v>
      </c>
      <c r="AB7" s="4">
        <v>0.105282877482203</v>
      </c>
      <c r="AC7" s="3">
        <v>1.8718859999999999</v>
      </c>
      <c r="AD7" s="3">
        <v>1.06</v>
      </c>
    </row>
    <row r="8" spans="1:30" x14ac:dyDescent="0.25">
      <c r="A8" t="s">
        <v>153</v>
      </c>
      <c r="C8" t="s">
        <v>159</v>
      </c>
      <c r="D8" s="2">
        <v>-1</v>
      </c>
      <c r="F8" s="2">
        <v>-112.056</v>
      </c>
      <c r="G8" s="2">
        <v>1345.7283568226121</v>
      </c>
      <c r="H8" s="2">
        <v>-821.61924187233728</v>
      </c>
      <c r="I8" s="2">
        <v>-369.43518992307588</v>
      </c>
      <c r="J8" s="2">
        <v>-192.6723059137372</v>
      </c>
      <c r="K8" s="2">
        <v>-59.563954047627213</v>
      </c>
      <c r="L8" s="2">
        <v>-19.087814448477829</v>
      </c>
      <c r="M8" s="2">
        <v>14.3846259487282</v>
      </c>
      <c r="N8" s="2">
        <v>41.326155206070979</v>
      </c>
      <c r="O8" s="2">
        <v>62.378593534558682</v>
      </c>
      <c r="P8" s="2">
        <v>78.306781272436865</v>
      </c>
      <c r="Q8" s="2">
        <v>101.1708985265348</v>
      </c>
      <c r="R8" s="2">
        <v>109.3973323909303</v>
      </c>
      <c r="S8" s="2">
        <v>112.0030064240584</v>
      </c>
      <c r="T8" s="2">
        <v>187.1275</v>
      </c>
      <c r="U8" s="2">
        <v>1629.3649972486519</v>
      </c>
      <c r="V8" s="2">
        <v>59.684820430527402</v>
      </c>
      <c r="W8" s="2">
        <v>24.463766423324849</v>
      </c>
      <c r="X8" s="2">
        <v>5.1561821412921738</v>
      </c>
      <c r="Y8" s="2">
        <v>9.6797699854907222</v>
      </c>
      <c r="Z8" s="2">
        <v>-2.717943653221734</v>
      </c>
      <c r="AA8" s="4">
        <v>4.4351313642114747E-2</v>
      </c>
      <c r="AB8" s="4">
        <v>9.3000958772770925E-2</v>
      </c>
      <c r="AC8" s="3">
        <v>2.991835</v>
      </c>
      <c r="AD8" s="3">
        <v>1.17</v>
      </c>
    </row>
    <row r="9" spans="1:30" x14ac:dyDescent="0.25">
      <c r="A9" t="s">
        <v>154</v>
      </c>
      <c r="C9" t="s">
        <v>158</v>
      </c>
      <c r="D9" s="2">
        <v>-6</v>
      </c>
      <c r="F9" s="2">
        <v>-160.40100000000001</v>
      </c>
      <c r="G9" s="2">
        <v>-6497.3671490939614</v>
      </c>
      <c r="H9" s="2">
        <v>160.3986042491135</v>
      </c>
      <c r="I9" s="2">
        <v>159.77219849046821</v>
      </c>
      <c r="J9" s="2">
        <v>153.9693292412035</v>
      </c>
      <c r="K9" s="2">
        <v>114.0111447315369</v>
      </c>
      <c r="L9" s="2">
        <v>68.226271198814359</v>
      </c>
      <c r="M9" s="2">
        <v>-11.918889026827401</v>
      </c>
      <c r="N9" s="2">
        <v>-142.59731279795469</v>
      </c>
      <c r="O9" s="2">
        <v>-340.91038927720092</v>
      </c>
      <c r="P9" s="2">
        <v>-621.10578767376296</v>
      </c>
      <c r="Q9" s="2">
        <v>-1702.9514148933199</v>
      </c>
      <c r="R9" s="2">
        <v>-3185.5741661869438</v>
      </c>
      <c r="S9" s="2">
        <v>-6461.5113743174679</v>
      </c>
      <c r="T9" s="2">
        <v>46.716200100000009</v>
      </c>
      <c r="U9" s="2">
        <v>-3805.5085411967989</v>
      </c>
      <c r="V9" s="2">
        <v>-160.8298118411478</v>
      </c>
      <c r="W9" s="2">
        <v>-118.1145299466784</v>
      </c>
      <c r="X9" s="2">
        <v>48.934838813754013</v>
      </c>
      <c r="Y9" s="2">
        <v>27.30341477733036</v>
      </c>
      <c r="Z9" s="2">
        <v>-14.396370619619169</v>
      </c>
      <c r="AA9" s="4">
        <v>2.4753074306963711E-2</v>
      </c>
      <c r="AB9" s="4">
        <v>-5.0814956855225302E-2</v>
      </c>
      <c r="AC9" s="3">
        <v>0.34519533349999998</v>
      </c>
      <c r="AD9" s="3">
        <v>0.3</v>
      </c>
    </row>
    <row r="10" spans="1:30" x14ac:dyDescent="0.25">
      <c r="A10" t="s">
        <v>155</v>
      </c>
      <c r="C10" t="s">
        <v>159</v>
      </c>
      <c r="D10" s="2">
        <v>-2</v>
      </c>
      <c r="F10" s="2">
        <v>-172.42699999999999</v>
      </c>
      <c r="G10" s="2">
        <v>3093.4550024767068</v>
      </c>
      <c r="H10" s="2">
        <v>-1761.798138497139</v>
      </c>
      <c r="I10" s="2">
        <v>-925.92718047151095</v>
      </c>
      <c r="J10" s="2">
        <v>-519.79890955438941</v>
      </c>
      <c r="K10" s="2">
        <v>-163.71800369837251</v>
      </c>
      <c r="L10" s="2">
        <v>-51.8643416977539</v>
      </c>
      <c r="M10" s="2">
        <v>35.668469018232507</v>
      </c>
      <c r="N10" s="2">
        <v>97.642870830202767</v>
      </c>
      <c r="O10" s="2">
        <v>136.49614632784011</v>
      </c>
      <c r="P10" s="2">
        <v>157.59249472962011</v>
      </c>
      <c r="Q10" s="2">
        <v>171.7159114548615</v>
      </c>
      <c r="R10" s="2">
        <v>172.41972478421391</v>
      </c>
      <c r="S10" s="2">
        <v>172.42699999940589</v>
      </c>
      <c r="T10" s="2">
        <v>-9.3430391999999927</v>
      </c>
      <c r="U10" s="2">
        <v>4591.7644800602766</v>
      </c>
      <c r="V10" s="2">
        <v>168.40238359983601</v>
      </c>
      <c r="W10" s="2">
        <v>73.86489216183594</v>
      </c>
      <c r="X10" s="2">
        <v>35.776330316154493</v>
      </c>
      <c r="Y10" s="2">
        <v>26.319605617510131</v>
      </c>
      <c r="Z10" s="2">
        <v>-1.8421923343597659</v>
      </c>
      <c r="AA10" s="4">
        <v>5.4438284528143567E-2</v>
      </c>
      <c r="AB10" s="4">
        <v>3.0348445110528251E-2</v>
      </c>
      <c r="AC10" s="3">
        <v>0.81541980400000003</v>
      </c>
      <c r="AD10" s="3">
        <v>0.74</v>
      </c>
    </row>
    <row r="11" spans="1:30" x14ac:dyDescent="0.25">
      <c r="A11" t="s">
        <v>156</v>
      </c>
      <c r="C11" t="s">
        <v>158</v>
      </c>
      <c r="D11" s="2">
        <v>-3</v>
      </c>
      <c r="F11" s="2">
        <v>-187.63499999999999</v>
      </c>
      <c r="G11" s="2">
        <v>-6875.0410314636347</v>
      </c>
      <c r="H11" s="2">
        <v>187.63435611845841</v>
      </c>
      <c r="I11" s="2">
        <v>187.10743726114049</v>
      </c>
      <c r="J11" s="2">
        <v>180.14129140995121</v>
      </c>
      <c r="K11" s="2">
        <v>126.405888435694</v>
      </c>
      <c r="L11" s="2">
        <v>67.205158418515978</v>
      </c>
      <c r="M11" s="2">
        <v>-28.102136661066371</v>
      </c>
      <c r="N11" s="2">
        <v>-165.56622203332191</v>
      </c>
      <c r="O11" s="2">
        <v>-344.2807466940834</v>
      </c>
      <c r="P11" s="2">
        <v>-556.27555955206822</v>
      </c>
      <c r="Q11" s="2">
        <v>-1159.4840541967319</v>
      </c>
      <c r="R11" s="2">
        <v>-1786.695337596168</v>
      </c>
      <c r="S11" s="2">
        <v>-3043.0864536850559</v>
      </c>
      <c r="T11" s="2">
        <v>20.99189999999999</v>
      </c>
      <c r="U11" s="2">
        <v>-4287.4602898358626</v>
      </c>
      <c r="V11" s="2">
        <v>-341.26887909861603</v>
      </c>
      <c r="W11" s="2">
        <v>-164.1608376364552</v>
      </c>
      <c r="X11" s="2">
        <v>61.785728994717452</v>
      </c>
      <c r="Y11" s="2">
        <v>36.820687699096943</v>
      </c>
      <c r="Z11" s="2">
        <v>-2.9009771948163601</v>
      </c>
      <c r="AA11" s="4">
        <v>4.9638813432065131E-2</v>
      </c>
      <c r="AB11" s="4">
        <v>1.161483701760946E-2</v>
      </c>
      <c r="AC11" s="3">
        <v>0.69542300000000001</v>
      </c>
      <c r="AD11" s="3">
        <v>0.54</v>
      </c>
    </row>
    <row r="12" spans="1:30" x14ac:dyDescent="0.25">
      <c r="A12" t="s">
        <v>3</v>
      </c>
      <c r="B12" t="s">
        <v>3</v>
      </c>
      <c r="E12" s="2">
        <v>-5855.9317970481397</v>
      </c>
      <c r="F12" s="2">
        <v>48006.504749999993</v>
      </c>
      <c r="G12" s="2">
        <v>39039.545313654271</v>
      </c>
      <c r="H12" s="2">
        <v>-9759.8863284135678</v>
      </c>
      <c r="I12" s="2">
        <v>-5855.9317970481397</v>
      </c>
      <c r="J12" s="2">
        <v>-3903.9545313654271</v>
      </c>
      <c r="K12" s="2">
        <v>-1951.977265682714</v>
      </c>
      <c r="L12" s="2">
        <v>-1171.186359409628</v>
      </c>
      <c r="M12" s="2">
        <v>-390.3954531365427</v>
      </c>
      <c r="N12" s="2">
        <v>390.3954531365427</v>
      </c>
      <c r="O12" s="2">
        <v>1171.186359409628</v>
      </c>
      <c r="P12" s="2">
        <v>1951.977265682714</v>
      </c>
      <c r="Q12" s="2">
        <v>3903.9545313654271</v>
      </c>
      <c r="R12" s="2">
        <v>5855.9317970481397</v>
      </c>
      <c r="S12" s="2">
        <v>9759.8863284135678</v>
      </c>
      <c r="T12" s="2">
        <v>467.89427999999452</v>
      </c>
      <c r="U12" s="2">
        <v>39039.545313654271</v>
      </c>
      <c r="V12" s="2">
        <v>416.74226779293588</v>
      </c>
      <c r="W12" s="2">
        <v>945</v>
      </c>
      <c r="X12" s="2">
        <v>0</v>
      </c>
      <c r="Y12" s="2">
        <v>0</v>
      </c>
      <c r="Z12" s="2">
        <v>0</v>
      </c>
    </row>
    <row r="13" spans="1:30" x14ac:dyDescent="0.25">
      <c r="A13" t="s">
        <v>65</v>
      </c>
      <c r="C13" t="s">
        <v>157</v>
      </c>
      <c r="D13" s="2">
        <v>900</v>
      </c>
      <c r="F13" s="2">
        <v>47529.755999999987</v>
      </c>
      <c r="G13" s="2">
        <v>43071.92322400555</v>
      </c>
      <c r="H13" s="2">
        <v>-10767.980806001389</v>
      </c>
      <c r="I13" s="2">
        <v>-6460.7884836008316</v>
      </c>
      <c r="J13" s="2">
        <v>-4307.192322400555</v>
      </c>
      <c r="K13" s="2">
        <v>-2153.596161200277</v>
      </c>
      <c r="L13" s="2">
        <v>-1292.157696720167</v>
      </c>
      <c r="M13" s="2">
        <v>-430.71923224005548</v>
      </c>
      <c r="N13" s="2">
        <v>430.71923224005548</v>
      </c>
      <c r="O13" s="2">
        <v>1292.157696720167</v>
      </c>
      <c r="P13" s="2">
        <v>2153.596161200277</v>
      </c>
      <c r="Q13" s="2">
        <v>4307.192322400555</v>
      </c>
      <c r="R13" s="2">
        <v>6460.7884836008316</v>
      </c>
      <c r="S13" s="2">
        <v>10767.980806001389</v>
      </c>
      <c r="T13" s="2">
        <v>629.51777999999467</v>
      </c>
      <c r="U13" s="2">
        <v>43071.92322400555</v>
      </c>
      <c r="V13" s="2">
        <v>460.8233892533396</v>
      </c>
      <c r="W13" s="2">
        <v>900</v>
      </c>
      <c r="X13" s="2">
        <v>0</v>
      </c>
      <c r="Y13" s="2">
        <v>0</v>
      </c>
      <c r="Z13" s="2">
        <v>0</v>
      </c>
      <c r="AA13" s="4">
        <v>9.6954713854062215E-3</v>
      </c>
      <c r="AB13" s="4">
        <v>0</v>
      </c>
      <c r="AC13" s="3">
        <v>52.111375799999998</v>
      </c>
      <c r="AD13" s="3">
        <v>52.99</v>
      </c>
    </row>
    <row r="14" spans="1:30" x14ac:dyDescent="0.25">
      <c r="A14" t="s">
        <v>66</v>
      </c>
      <c r="C14" t="s">
        <v>157</v>
      </c>
      <c r="D14" s="2">
        <v>75</v>
      </c>
      <c r="F14" s="2">
        <v>1925.5125</v>
      </c>
      <c r="G14" s="2">
        <v>1720.536230141387</v>
      </c>
      <c r="H14" s="2">
        <v>-430.13405753534659</v>
      </c>
      <c r="I14" s="2">
        <v>-258.08043452120802</v>
      </c>
      <c r="J14" s="2">
        <v>-172.05362301413871</v>
      </c>
      <c r="K14" s="2">
        <v>-86.026811507069326</v>
      </c>
      <c r="L14" s="2">
        <v>-51.616086904241591</v>
      </c>
      <c r="M14" s="2">
        <v>-17.20536230141386</v>
      </c>
      <c r="N14" s="2">
        <v>17.20536230141386</v>
      </c>
      <c r="O14" s="2">
        <v>51.616086904241591</v>
      </c>
      <c r="P14" s="2">
        <v>86.026811507069326</v>
      </c>
      <c r="Q14" s="2">
        <v>172.05362301413871</v>
      </c>
      <c r="R14" s="2">
        <v>258.08043452120802</v>
      </c>
      <c r="S14" s="2">
        <v>430.13405753534659</v>
      </c>
      <c r="T14" s="2">
        <v>45.499799999999603</v>
      </c>
      <c r="U14" s="2">
        <v>1720.536230141387</v>
      </c>
      <c r="V14" s="2">
        <v>14.07058422811193</v>
      </c>
      <c r="W14" s="2">
        <v>75</v>
      </c>
      <c r="X14" s="2">
        <v>0</v>
      </c>
      <c r="Y14" s="2">
        <v>0</v>
      </c>
      <c r="Z14" s="2">
        <v>0</v>
      </c>
      <c r="AA14" s="4">
        <v>7.307448914567906E-3</v>
      </c>
      <c r="AB14" s="4">
        <v>0</v>
      </c>
      <c r="AC14" s="3">
        <v>25.066835999999999</v>
      </c>
      <c r="AD14" s="3">
        <v>25.8</v>
      </c>
    </row>
    <row r="15" spans="1:30" x14ac:dyDescent="0.25">
      <c r="A15" t="s">
        <v>67</v>
      </c>
      <c r="C15" t="s">
        <v>157</v>
      </c>
      <c r="D15" s="2">
        <v>-30</v>
      </c>
      <c r="F15" s="2">
        <v>-1448.7637500000001</v>
      </c>
      <c r="G15" s="2">
        <v>-5752.914140492665</v>
      </c>
      <c r="H15" s="2">
        <v>1438.228535123166</v>
      </c>
      <c r="I15" s="2">
        <v>862.93712107389979</v>
      </c>
      <c r="J15" s="2">
        <v>575.29141404926656</v>
      </c>
      <c r="K15" s="2">
        <v>287.64570702463328</v>
      </c>
      <c r="L15" s="2">
        <v>172.58742421477999</v>
      </c>
      <c r="M15" s="2">
        <v>57.529141404926648</v>
      </c>
      <c r="N15" s="2">
        <v>-57.529141404926648</v>
      </c>
      <c r="O15" s="2">
        <v>-172.58742421477999</v>
      </c>
      <c r="P15" s="2">
        <v>-287.64570702463328</v>
      </c>
      <c r="Q15" s="2">
        <v>-575.29141404926656</v>
      </c>
      <c r="R15" s="2">
        <v>-862.93712107389979</v>
      </c>
      <c r="S15" s="2">
        <v>-1438.228535123166</v>
      </c>
      <c r="T15" s="2">
        <v>-207.12329999999969</v>
      </c>
      <c r="U15" s="2">
        <v>-5752.914140492665</v>
      </c>
      <c r="V15" s="2">
        <v>-58.151705688515683</v>
      </c>
      <c r="W15" s="2">
        <v>-30</v>
      </c>
      <c r="X15" s="2">
        <v>0</v>
      </c>
      <c r="Y15" s="2">
        <v>0</v>
      </c>
      <c r="Z15" s="2">
        <v>0</v>
      </c>
      <c r="AA15" s="4">
        <v>4.0138846439604588E-2</v>
      </c>
      <c r="AB15" s="4">
        <v>0</v>
      </c>
      <c r="AC15" s="3">
        <v>41.388015000000003</v>
      </c>
      <c r="AD15" s="3">
        <v>49.6</v>
      </c>
    </row>
    <row r="16" spans="1:30" x14ac:dyDescent="0.25">
      <c r="A16" t="s">
        <v>57</v>
      </c>
      <c r="B16" t="s">
        <v>57</v>
      </c>
      <c r="E16" s="2">
        <v>-5652.7709270750865</v>
      </c>
      <c r="F16" s="2">
        <v>45450.345800000003</v>
      </c>
      <c r="G16" s="2">
        <v>37685.139513833907</v>
      </c>
      <c r="H16" s="2">
        <v>-9421.2848784584785</v>
      </c>
      <c r="I16" s="2">
        <v>-5652.7709270750865</v>
      </c>
      <c r="J16" s="2">
        <v>-3768.5139513833919</v>
      </c>
      <c r="K16" s="2">
        <v>-1884.256975691696</v>
      </c>
      <c r="L16" s="2">
        <v>-1130.5541854150169</v>
      </c>
      <c r="M16" s="2">
        <v>-376.85139513833923</v>
      </c>
      <c r="N16" s="2">
        <v>376.85139513833923</v>
      </c>
      <c r="O16" s="2">
        <v>1130.5541854150169</v>
      </c>
      <c r="P16" s="2">
        <v>1884.256975691696</v>
      </c>
      <c r="Q16" s="2">
        <v>3768.5139513833919</v>
      </c>
      <c r="R16" s="2">
        <v>5652.7709270750865</v>
      </c>
      <c r="S16" s="2">
        <v>9421.2848784584785</v>
      </c>
      <c r="T16" s="2">
        <v>-1601.453582999997</v>
      </c>
      <c r="U16" s="2">
        <v>37685.139513833907</v>
      </c>
      <c r="V16" s="2">
        <v>580.33621388986865</v>
      </c>
      <c r="W16" s="2">
        <v>1055</v>
      </c>
      <c r="X16" s="2">
        <v>0</v>
      </c>
      <c r="Y16" s="2">
        <v>0</v>
      </c>
      <c r="Z16" s="2">
        <v>0</v>
      </c>
    </row>
    <row r="17" spans="1:30" x14ac:dyDescent="0.25">
      <c r="A17" t="s">
        <v>68</v>
      </c>
      <c r="C17" t="s">
        <v>157</v>
      </c>
      <c r="D17" s="2">
        <v>925</v>
      </c>
      <c r="F17" s="2">
        <v>39421.206000000013</v>
      </c>
      <c r="G17" s="2">
        <v>35214.004905541937</v>
      </c>
      <c r="H17" s="2">
        <v>-8803.501226385486</v>
      </c>
      <c r="I17" s="2">
        <v>-5282.1007358312909</v>
      </c>
      <c r="J17" s="2">
        <v>-3521.4004905541951</v>
      </c>
      <c r="K17" s="2">
        <v>-1760.700245277098</v>
      </c>
      <c r="L17" s="2">
        <v>-1056.4201471662579</v>
      </c>
      <c r="M17" s="2">
        <v>-352.14004905541952</v>
      </c>
      <c r="N17" s="2">
        <v>352.14004905541952</v>
      </c>
      <c r="O17" s="2">
        <v>1056.4201471662579</v>
      </c>
      <c r="P17" s="2">
        <v>1760.700245277098</v>
      </c>
      <c r="Q17" s="2">
        <v>3521.4004905541951</v>
      </c>
      <c r="R17" s="2">
        <v>5282.1007358312909</v>
      </c>
      <c r="S17" s="2">
        <v>8803.501226385486</v>
      </c>
      <c r="T17" s="2">
        <v>-1260.226382499997</v>
      </c>
      <c r="U17" s="2">
        <v>35214.004905541937</v>
      </c>
      <c r="V17" s="2">
        <v>534.9444820391335</v>
      </c>
      <c r="W17" s="2">
        <v>925</v>
      </c>
      <c r="X17" s="2">
        <v>0</v>
      </c>
      <c r="Y17" s="2">
        <v>0</v>
      </c>
      <c r="Z17" s="2">
        <v>0</v>
      </c>
      <c r="AA17" s="4">
        <v>1.356996744440374E-2</v>
      </c>
      <c r="AB17" s="4">
        <v>0</v>
      </c>
      <c r="AC17" s="3">
        <v>43.979926900000002</v>
      </c>
      <c r="AD17" s="3">
        <v>43.03</v>
      </c>
    </row>
    <row r="18" spans="1:30" x14ac:dyDescent="0.25">
      <c r="A18" t="s">
        <v>69</v>
      </c>
      <c r="C18" t="s">
        <v>157</v>
      </c>
      <c r="D18" s="2">
        <v>100</v>
      </c>
      <c r="F18" s="2">
        <v>5107.7065000000002</v>
      </c>
      <c r="G18" s="2">
        <v>4726.3533013114429</v>
      </c>
      <c r="H18" s="2">
        <v>-1181.588325327861</v>
      </c>
      <c r="I18" s="2">
        <v>-708.95299519671653</v>
      </c>
      <c r="J18" s="2">
        <v>-472.63533013114431</v>
      </c>
      <c r="K18" s="2">
        <v>-236.3176650655721</v>
      </c>
      <c r="L18" s="2">
        <v>-141.79059903934331</v>
      </c>
      <c r="M18" s="2">
        <v>-47.263533013114433</v>
      </c>
      <c r="N18" s="2">
        <v>47.263533013114433</v>
      </c>
      <c r="O18" s="2">
        <v>141.79059903934331</v>
      </c>
      <c r="P18" s="2">
        <v>236.3176650655721</v>
      </c>
      <c r="Q18" s="2">
        <v>472.63533013114431</v>
      </c>
      <c r="R18" s="2">
        <v>708.95299519671653</v>
      </c>
      <c r="S18" s="2">
        <v>1181.588325327861</v>
      </c>
      <c r="T18" s="2">
        <v>-32.439499999999498</v>
      </c>
      <c r="U18" s="2">
        <v>4726.3533013114429</v>
      </c>
      <c r="V18" s="2">
        <v>76.619399512299481</v>
      </c>
      <c r="W18" s="2">
        <v>100</v>
      </c>
      <c r="X18" s="2">
        <v>0</v>
      </c>
      <c r="Y18" s="2">
        <v>0</v>
      </c>
      <c r="Z18" s="2">
        <v>0</v>
      </c>
      <c r="AA18" s="4">
        <v>1.50007443678096E-2</v>
      </c>
      <c r="AB18" s="4">
        <v>0</v>
      </c>
      <c r="AC18" s="3">
        <v>51.40146</v>
      </c>
      <c r="AD18" s="3">
        <v>51.43</v>
      </c>
    </row>
    <row r="19" spans="1:30" x14ac:dyDescent="0.25">
      <c r="A19" t="s">
        <v>70</v>
      </c>
      <c r="C19" t="s">
        <v>157</v>
      </c>
      <c r="D19" s="2">
        <v>30</v>
      </c>
      <c r="F19" s="2">
        <v>1545.9860999999989</v>
      </c>
      <c r="G19" s="2">
        <v>1339.991412441171</v>
      </c>
      <c r="H19" s="2">
        <v>-334.99785311029268</v>
      </c>
      <c r="I19" s="2">
        <v>-200.9987118661756</v>
      </c>
      <c r="J19" s="2">
        <v>-133.99914124411711</v>
      </c>
      <c r="K19" s="2">
        <v>-66.999570622058542</v>
      </c>
      <c r="L19" s="2">
        <v>-40.199742373235118</v>
      </c>
      <c r="M19" s="2">
        <v>-13.39991412441171</v>
      </c>
      <c r="N19" s="2">
        <v>13.39991412441171</v>
      </c>
      <c r="O19" s="2">
        <v>40.199742373235118</v>
      </c>
      <c r="P19" s="2">
        <v>66.999570622058542</v>
      </c>
      <c r="Q19" s="2">
        <v>133.99914124411711</v>
      </c>
      <c r="R19" s="2">
        <v>200.9987118661756</v>
      </c>
      <c r="S19" s="2">
        <v>334.99785311029268</v>
      </c>
      <c r="T19" s="2">
        <v>-72.719200500000625</v>
      </c>
      <c r="U19" s="2">
        <v>1339.991412441171</v>
      </c>
      <c r="V19" s="2">
        <v>20.892953441340179</v>
      </c>
      <c r="W19" s="2">
        <v>30</v>
      </c>
      <c r="X19" s="2">
        <v>0</v>
      </c>
      <c r="Y19" s="2">
        <v>0</v>
      </c>
      <c r="Z19" s="2">
        <v>0</v>
      </c>
      <c r="AA19" s="4">
        <v>1.3514321662620499E-2</v>
      </c>
      <c r="AB19" s="4">
        <v>0</v>
      </c>
      <c r="AC19" s="3">
        <v>53.95684335</v>
      </c>
      <c r="AD19" s="3">
        <v>51.72</v>
      </c>
    </row>
    <row r="20" spans="1:30" x14ac:dyDescent="0.25">
      <c r="A20" t="s">
        <v>71</v>
      </c>
      <c r="C20" t="s">
        <v>157</v>
      </c>
      <c r="D20" s="2">
        <v>20</v>
      </c>
      <c r="F20" s="2">
        <v>842.02809999999999</v>
      </c>
      <c r="G20" s="2">
        <v>770.46517986942183</v>
      </c>
      <c r="H20" s="2">
        <v>-192.6162949673554</v>
      </c>
      <c r="I20" s="2">
        <v>-115.56977698041329</v>
      </c>
      <c r="J20" s="2">
        <v>-77.046517986942177</v>
      </c>
      <c r="K20" s="2">
        <v>-38.523258993471089</v>
      </c>
      <c r="L20" s="2">
        <v>-23.113955396082659</v>
      </c>
      <c r="M20" s="2">
        <v>-7.7046517986942176</v>
      </c>
      <c r="N20" s="2">
        <v>7.7046517986942176</v>
      </c>
      <c r="O20" s="2">
        <v>23.113955396082659</v>
      </c>
      <c r="P20" s="2">
        <v>38.523258993471089</v>
      </c>
      <c r="Q20" s="2">
        <v>77.046517986942177</v>
      </c>
      <c r="R20" s="2">
        <v>115.56977698041329</v>
      </c>
      <c r="S20" s="2">
        <v>192.6162949673554</v>
      </c>
      <c r="T20" s="2">
        <v>45.091500000000003</v>
      </c>
      <c r="U20" s="2">
        <v>770.46517986942183</v>
      </c>
      <c r="V20" s="2">
        <v>11.32949357374809</v>
      </c>
      <c r="W20" s="2">
        <v>20</v>
      </c>
      <c r="X20" s="2">
        <v>0</v>
      </c>
      <c r="Y20" s="2">
        <v>0</v>
      </c>
      <c r="Z20" s="2">
        <v>0</v>
      </c>
      <c r="AA20" s="4">
        <v>1.3455006517891849E-2</v>
      </c>
      <c r="AB20" s="4">
        <v>0</v>
      </c>
      <c r="AC20" s="3">
        <v>39.846829999999997</v>
      </c>
      <c r="AD20" s="3">
        <v>42.46</v>
      </c>
    </row>
    <row r="21" spans="1:30" x14ac:dyDescent="0.25">
      <c r="A21" t="s">
        <v>72</v>
      </c>
      <c r="C21" t="s">
        <v>157</v>
      </c>
      <c r="D21" s="2">
        <v>-20</v>
      </c>
      <c r="F21" s="2">
        <v>-1466.5808999999999</v>
      </c>
      <c r="G21" s="2">
        <v>-4365.6752853300641</v>
      </c>
      <c r="H21" s="2">
        <v>1091.418821332516</v>
      </c>
      <c r="I21" s="2">
        <v>654.85129279950968</v>
      </c>
      <c r="J21" s="2">
        <v>436.56752853300651</v>
      </c>
      <c r="K21" s="2">
        <v>218.28376426650331</v>
      </c>
      <c r="L21" s="2">
        <v>130.97025855990191</v>
      </c>
      <c r="M21" s="2">
        <v>43.656752853300652</v>
      </c>
      <c r="N21" s="2">
        <v>-43.656752853300652</v>
      </c>
      <c r="O21" s="2">
        <v>-130.97025855990191</v>
      </c>
      <c r="P21" s="2">
        <v>-218.28376426650331</v>
      </c>
      <c r="Q21" s="2">
        <v>-436.56752853300651</v>
      </c>
      <c r="R21" s="2">
        <v>-654.85129279950968</v>
      </c>
      <c r="S21" s="2">
        <v>-1091.418821332516</v>
      </c>
      <c r="T21" s="2">
        <v>-281.15999999999991</v>
      </c>
      <c r="U21" s="2">
        <v>-4365.6752853300641</v>
      </c>
      <c r="V21" s="2">
        <v>-63.450114676652618</v>
      </c>
      <c r="W21" s="2">
        <v>-20</v>
      </c>
      <c r="X21" s="2">
        <v>0</v>
      </c>
      <c r="Y21" s="2">
        <v>0</v>
      </c>
      <c r="Z21" s="2">
        <v>0</v>
      </c>
      <c r="AA21" s="4">
        <v>4.3263971784067712E-2</v>
      </c>
      <c r="AB21" s="4">
        <v>0</v>
      </c>
      <c r="AC21" s="3">
        <v>59.271045000000001</v>
      </c>
      <c r="AD21" s="3">
        <v>76.2</v>
      </c>
    </row>
    <row r="22" spans="1:30" x14ac:dyDescent="0.25">
      <c r="A22" t="s">
        <v>58</v>
      </c>
      <c r="B22" t="s">
        <v>58</v>
      </c>
      <c r="E22" s="2">
        <v>-303.89109341794352</v>
      </c>
      <c r="F22" s="2">
        <v>2796.5005000000001</v>
      </c>
      <c r="G22" s="2">
        <v>2025.9406227862901</v>
      </c>
      <c r="H22" s="2">
        <v>-506.48515569657252</v>
      </c>
      <c r="I22" s="2">
        <v>-303.89109341794352</v>
      </c>
      <c r="J22" s="2">
        <v>-202.59406227862911</v>
      </c>
      <c r="K22" s="2">
        <v>-101.2970311393145</v>
      </c>
      <c r="L22" s="2">
        <v>-60.778218683588698</v>
      </c>
      <c r="M22" s="2">
        <v>-20.2594062278629</v>
      </c>
      <c r="N22" s="2">
        <v>20.2594062278629</v>
      </c>
      <c r="O22" s="2">
        <v>60.778218683588698</v>
      </c>
      <c r="P22" s="2">
        <v>101.2970311393145</v>
      </c>
      <c r="Q22" s="2">
        <v>202.59406227862911</v>
      </c>
      <c r="R22" s="2">
        <v>303.89109341794352</v>
      </c>
      <c r="S22" s="2">
        <v>506.48515569657252</v>
      </c>
      <c r="T22" s="2">
        <v>430.27999999999969</v>
      </c>
      <c r="U22" s="2">
        <v>2025.9406227862901</v>
      </c>
      <c r="V22" s="2">
        <v>37.313444524457431</v>
      </c>
      <c r="W22" s="2">
        <v>100</v>
      </c>
      <c r="X22" s="2">
        <v>0</v>
      </c>
      <c r="Y22" s="2">
        <v>0</v>
      </c>
      <c r="Z22" s="2">
        <v>0</v>
      </c>
    </row>
    <row r="23" spans="1:30" x14ac:dyDescent="0.25">
      <c r="A23" t="s">
        <v>74</v>
      </c>
      <c r="C23" t="s">
        <v>157</v>
      </c>
      <c r="D23" s="2">
        <v>100</v>
      </c>
      <c r="F23" s="2">
        <v>2796.5005000000001</v>
      </c>
      <c r="G23" s="2">
        <v>2025.9406227862901</v>
      </c>
      <c r="H23" s="2">
        <v>-506.48515569657252</v>
      </c>
      <c r="I23" s="2">
        <v>-303.89109341794352</v>
      </c>
      <c r="J23" s="2">
        <v>-202.59406227862911</v>
      </c>
      <c r="K23" s="2">
        <v>-101.2970311393145</v>
      </c>
      <c r="L23" s="2">
        <v>-60.778218683588698</v>
      </c>
      <c r="M23" s="2">
        <v>-20.2594062278629</v>
      </c>
      <c r="N23" s="2">
        <v>20.2594062278629</v>
      </c>
      <c r="O23" s="2">
        <v>60.778218683588698</v>
      </c>
      <c r="P23" s="2">
        <v>101.2970311393145</v>
      </c>
      <c r="Q23" s="2">
        <v>202.59406227862911</v>
      </c>
      <c r="R23" s="2">
        <v>303.89109341794352</v>
      </c>
      <c r="S23" s="2">
        <v>506.48515569657252</v>
      </c>
      <c r="T23" s="2">
        <v>430.27999999999969</v>
      </c>
      <c r="U23" s="2">
        <v>2025.9406227862901</v>
      </c>
      <c r="V23" s="2">
        <v>37.313444524457431</v>
      </c>
      <c r="W23" s="2">
        <v>100</v>
      </c>
      <c r="X23" s="2">
        <v>0</v>
      </c>
      <c r="Y23" s="2">
        <v>0</v>
      </c>
      <c r="Z23" s="2">
        <v>0</v>
      </c>
      <c r="AA23" s="4">
        <v>1.334290643769148E-2</v>
      </c>
      <c r="AB23" s="4">
        <v>0</v>
      </c>
      <c r="AC23" s="3">
        <v>23.662205</v>
      </c>
      <c r="AD23" s="3">
        <v>27.72</v>
      </c>
    </row>
    <row r="24" spans="1:30" x14ac:dyDescent="0.25">
      <c r="A24" t="s">
        <v>59</v>
      </c>
      <c r="B24" t="s">
        <v>59</v>
      </c>
      <c r="E24" s="2">
        <v>-150.48836748947201</v>
      </c>
      <c r="F24" s="2">
        <v>1593.5264999999999</v>
      </c>
      <c r="G24" s="2">
        <v>1003.255783263147</v>
      </c>
      <c r="H24" s="2">
        <v>-250.81394581578661</v>
      </c>
      <c r="I24" s="2">
        <v>-150.48836748947201</v>
      </c>
      <c r="J24" s="2">
        <v>-100.3255783263147</v>
      </c>
      <c r="K24" s="2">
        <v>-50.162789163157328</v>
      </c>
      <c r="L24" s="2">
        <v>-30.097673497894391</v>
      </c>
      <c r="M24" s="2">
        <v>-10.03255783263147</v>
      </c>
      <c r="N24" s="2">
        <v>10.03255783263147</v>
      </c>
      <c r="O24" s="2">
        <v>30.097673497894391</v>
      </c>
      <c r="P24" s="2">
        <v>50.162789163157328</v>
      </c>
      <c r="Q24" s="2">
        <v>100.3255783263147</v>
      </c>
      <c r="R24" s="2">
        <v>150.48836748947201</v>
      </c>
      <c r="S24" s="2">
        <v>250.81394581578661</v>
      </c>
      <c r="T24" s="2">
        <v>-38.504501249999983</v>
      </c>
      <c r="U24" s="2">
        <v>1003.255783263147</v>
      </c>
      <c r="V24" s="2">
        <v>45.009205376120839</v>
      </c>
      <c r="W24" s="2">
        <v>75</v>
      </c>
      <c r="X24" s="2">
        <v>0</v>
      </c>
      <c r="Y24" s="2">
        <v>0</v>
      </c>
      <c r="Z24" s="2">
        <v>0</v>
      </c>
    </row>
    <row r="25" spans="1:30" x14ac:dyDescent="0.25">
      <c r="A25" t="s">
        <v>75</v>
      </c>
      <c r="C25" t="s">
        <v>157</v>
      </c>
      <c r="D25" s="2">
        <v>75</v>
      </c>
      <c r="F25" s="2">
        <v>1593.5264999999999</v>
      </c>
      <c r="G25" s="2">
        <v>1003.255783263147</v>
      </c>
      <c r="H25" s="2">
        <v>-250.81394581578661</v>
      </c>
      <c r="I25" s="2">
        <v>-150.48836748947201</v>
      </c>
      <c r="J25" s="2">
        <v>-100.3255783263147</v>
      </c>
      <c r="K25" s="2">
        <v>-50.162789163157328</v>
      </c>
      <c r="L25" s="2">
        <v>-30.097673497894391</v>
      </c>
      <c r="M25" s="2">
        <v>-10.03255783263147</v>
      </c>
      <c r="N25" s="2">
        <v>10.03255783263147</v>
      </c>
      <c r="O25" s="2">
        <v>30.097673497894391</v>
      </c>
      <c r="P25" s="2">
        <v>50.162789163157328</v>
      </c>
      <c r="Q25" s="2">
        <v>100.3255783263147</v>
      </c>
      <c r="R25" s="2">
        <v>150.48836748947201</v>
      </c>
      <c r="S25" s="2">
        <v>250.81394581578661</v>
      </c>
      <c r="T25" s="2">
        <v>-38.504501249999983</v>
      </c>
      <c r="U25" s="2">
        <v>1003.255783263147</v>
      </c>
      <c r="V25" s="2">
        <v>45.009205376120839</v>
      </c>
      <c r="W25" s="2">
        <v>75</v>
      </c>
      <c r="X25" s="2">
        <v>0</v>
      </c>
      <c r="Y25" s="2">
        <v>0</v>
      </c>
      <c r="Z25" s="2">
        <v>0</v>
      </c>
      <c r="AA25" s="4">
        <v>2.8245030990147229E-2</v>
      </c>
      <c r="AB25" s="4">
        <v>0</v>
      </c>
      <c r="AC25" s="3">
        <v>21.76041335</v>
      </c>
      <c r="AD25" s="3">
        <v>21.19</v>
      </c>
    </row>
    <row r="26" spans="1:30" x14ac:dyDescent="0.25">
      <c r="A26" t="s">
        <v>60</v>
      </c>
      <c r="B26" t="s">
        <v>60</v>
      </c>
      <c r="E26" s="2">
        <v>-133.5065403799928</v>
      </c>
      <c r="F26" s="2">
        <v>1099.6334999999999</v>
      </c>
      <c r="G26" s="2">
        <v>890.04360253328502</v>
      </c>
      <c r="H26" s="2">
        <v>-222.51090063332131</v>
      </c>
      <c r="I26" s="2">
        <v>-133.5065403799928</v>
      </c>
      <c r="J26" s="2">
        <v>-89.0043602533285</v>
      </c>
      <c r="K26" s="2">
        <v>-44.50218012666425</v>
      </c>
      <c r="L26" s="2">
        <v>-26.701308075998551</v>
      </c>
      <c r="M26" s="2">
        <v>-8.9004360253328514</v>
      </c>
      <c r="N26" s="2">
        <v>8.9004360253328514</v>
      </c>
      <c r="O26" s="2">
        <v>26.701308075998551</v>
      </c>
      <c r="P26" s="2">
        <v>44.50218012666425</v>
      </c>
      <c r="Q26" s="2">
        <v>89.0043602533285</v>
      </c>
      <c r="R26" s="2">
        <v>133.5065403799928</v>
      </c>
      <c r="S26" s="2">
        <v>222.51090063332131</v>
      </c>
      <c r="T26" s="2">
        <v>52.066899999999812</v>
      </c>
      <c r="U26" s="2">
        <v>890.04360253328502</v>
      </c>
      <c r="V26" s="2">
        <v>9.6332504497818672</v>
      </c>
      <c r="W26" s="2">
        <v>25</v>
      </c>
      <c r="X26" s="2">
        <v>0</v>
      </c>
      <c r="Y26" s="2">
        <v>0</v>
      </c>
      <c r="Z26" s="2">
        <v>0</v>
      </c>
    </row>
    <row r="27" spans="1:30" x14ac:dyDescent="0.25">
      <c r="A27" t="s">
        <v>76</v>
      </c>
      <c r="C27" t="s">
        <v>157</v>
      </c>
      <c r="D27" s="2">
        <v>25</v>
      </c>
      <c r="F27" s="2">
        <v>1099.6334999999999</v>
      </c>
      <c r="G27" s="2">
        <v>890.04360253328502</v>
      </c>
      <c r="H27" s="2">
        <v>-222.51090063332131</v>
      </c>
      <c r="I27" s="2">
        <v>-133.5065403799928</v>
      </c>
      <c r="J27" s="2">
        <v>-89.0043602533285</v>
      </c>
      <c r="K27" s="2">
        <v>-44.50218012666425</v>
      </c>
      <c r="L27" s="2">
        <v>-26.701308075998551</v>
      </c>
      <c r="M27" s="2">
        <v>-8.9004360253328514</v>
      </c>
      <c r="N27" s="2">
        <v>8.9004360253328514</v>
      </c>
      <c r="O27" s="2">
        <v>26.701308075998551</v>
      </c>
      <c r="P27" s="2">
        <v>44.50218012666425</v>
      </c>
      <c r="Q27" s="2">
        <v>89.0043602533285</v>
      </c>
      <c r="R27" s="2">
        <v>133.5065403799928</v>
      </c>
      <c r="S27" s="2">
        <v>222.51090063332131</v>
      </c>
      <c r="T27" s="2">
        <v>52.066899999999812</v>
      </c>
      <c r="U27" s="2">
        <v>890.04360253328502</v>
      </c>
      <c r="V27" s="2">
        <v>9.6332504497818672</v>
      </c>
      <c r="W27" s="2">
        <v>25</v>
      </c>
      <c r="X27" s="2">
        <v>0</v>
      </c>
      <c r="Y27" s="2">
        <v>0</v>
      </c>
      <c r="Z27" s="2">
        <v>0</v>
      </c>
      <c r="AA27" s="4">
        <v>8.7604192212967936E-3</v>
      </c>
      <c r="AB27" s="4">
        <v>0</v>
      </c>
      <c r="AC27" s="3">
        <v>41.902664000000001</v>
      </c>
      <c r="AD27" s="3">
        <v>43.87</v>
      </c>
    </row>
    <row r="28" spans="1:30" x14ac:dyDescent="0.25">
      <c r="A28" t="s">
        <v>62</v>
      </c>
      <c r="B28" t="s">
        <v>62</v>
      </c>
      <c r="E28" s="2">
        <v>-121.93230983682299</v>
      </c>
      <c r="F28" s="2">
        <v>1030.4584</v>
      </c>
      <c r="G28" s="2">
        <v>812.88206557882029</v>
      </c>
      <c r="H28" s="2">
        <v>-203.2205163947051</v>
      </c>
      <c r="I28" s="2">
        <v>-121.93230983682299</v>
      </c>
      <c r="J28" s="2">
        <v>-81.28820655788202</v>
      </c>
      <c r="K28" s="2">
        <v>-40.64410327894101</v>
      </c>
      <c r="L28" s="2">
        <v>-24.38646196736461</v>
      </c>
      <c r="M28" s="2">
        <v>-8.1288206557882017</v>
      </c>
      <c r="N28" s="2">
        <v>8.1288206557882017</v>
      </c>
      <c r="O28" s="2">
        <v>24.38646196736461</v>
      </c>
      <c r="P28" s="2">
        <v>40.64410327894101</v>
      </c>
      <c r="Q28" s="2">
        <v>81.28820655788202</v>
      </c>
      <c r="R28" s="2">
        <v>121.93230983682299</v>
      </c>
      <c r="S28" s="2">
        <v>203.2205163947051</v>
      </c>
      <c r="T28" s="2">
        <v>-19.219899999999829</v>
      </c>
      <c r="U28" s="2">
        <v>812.88206557882029</v>
      </c>
      <c r="V28" s="2">
        <v>11.43741534278486</v>
      </c>
      <c r="W28" s="2">
        <v>40</v>
      </c>
      <c r="X28" s="2">
        <v>0</v>
      </c>
      <c r="Y28" s="2">
        <v>0</v>
      </c>
      <c r="Z28" s="2">
        <v>0</v>
      </c>
    </row>
    <row r="29" spans="1:30" x14ac:dyDescent="0.25">
      <c r="A29" t="s">
        <v>78</v>
      </c>
      <c r="C29" t="s">
        <v>157</v>
      </c>
      <c r="D29" s="2">
        <v>40</v>
      </c>
      <c r="F29" s="2">
        <v>1030.4584</v>
      </c>
      <c r="G29" s="2">
        <v>812.88206557882029</v>
      </c>
      <c r="H29" s="2">
        <v>-203.2205163947051</v>
      </c>
      <c r="I29" s="2">
        <v>-121.93230983682299</v>
      </c>
      <c r="J29" s="2">
        <v>-81.28820655788202</v>
      </c>
      <c r="K29" s="2">
        <v>-40.64410327894101</v>
      </c>
      <c r="L29" s="2">
        <v>-24.38646196736461</v>
      </c>
      <c r="M29" s="2">
        <v>-8.1288206557882017</v>
      </c>
      <c r="N29" s="2">
        <v>8.1288206557882017</v>
      </c>
      <c r="O29" s="2">
        <v>24.38646196736461</v>
      </c>
      <c r="P29" s="2">
        <v>40.64410327894101</v>
      </c>
      <c r="Q29" s="2">
        <v>81.28820655788202</v>
      </c>
      <c r="R29" s="2">
        <v>121.93230983682299</v>
      </c>
      <c r="S29" s="2">
        <v>203.2205163947051</v>
      </c>
      <c r="T29" s="2">
        <v>-19.219899999999829</v>
      </c>
      <c r="U29" s="2">
        <v>812.88206557882029</v>
      </c>
      <c r="V29" s="2">
        <v>11.43741534278486</v>
      </c>
      <c r="W29" s="2">
        <v>40</v>
      </c>
      <c r="X29" s="2">
        <v>0</v>
      </c>
      <c r="Y29" s="2">
        <v>0</v>
      </c>
      <c r="Z29" s="2">
        <v>0</v>
      </c>
      <c r="AA29" s="4">
        <v>1.109934699235297E-2</v>
      </c>
      <c r="AB29" s="4">
        <v>0</v>
      </c>
      <c r="AC29" s="3">
        <v>26.241957500000002</v>
      </c>
      <c r="AD29" s="3">
        <v>25.89</v>
      </c>
    </row>
    <row r="30" spans="1:30" x14ac:dyDescent="0.25">
      <c r="A30" t="s">
        <v>63</v>
      </c>
      <c r="B30" t="s">
        <v>63</v>
      </c>
      <c r="E30" s="2">
        <v>-120.8060100594178</v>
      </c>
      <c r="F30" s="2">
        <v>1025.319225</v>
      </c>
      <c r="G30" s="2">
        <v>805.37340039611888</v>
      </c>
      <c r="H30" s="2">
        <v>-201.34335009902969</v>
      </c>
      <c r="I30" s="2">
        <v>-120.8060100594178</v>
      </c>
      <c r="J30" s="2">
        <v>-80.537340039611877</v>
      </c>
      <c r="K30" s="2">
        <v>-40.268670019805938</v>
      </c>
      <c r="L30" s="2">
        <v>-24.161202011883571</v>
      </c>
      <c r="M30" s="2">
        <v>-8.0537340039611891</v>
      </c>
      <c r="N30" s="2">
        <v>8.0537340039611891</v>
      </c>
      <c r="O30" s="2">
        <v>24.161202011883571</v>
      </c>
      <c r="P30" s="2">
        <v>40.268670019805938</v>
      </c>
      <c r="Q30" s="2">
        <v>80.537340039611877</v>
      </c>
      <c r="R30" s="2">
        <v>120.8060100594178</v>
      </c>
      <c r="S30" s="2">
        <v>201.34335009902969</v>
      </c>
      <c r="T30" s="2">
        <v>14.056925749999889</v>
      </c>
      <c r="U30" s="2">
        <v>805.37340039611888</v>
      </c>
      <c r="V30" s="2">
        <v>18.278129016767171</v>
      </c>
      <c r="W30" s="2">
        <v>35</v>
      </c>
      <c r="X30" s="2">
        <v>0</v>
      </c>
      <c r="Y30" s="2">
        <v>0</v>
      </c>
      <c r="Z30" s="2">
        <v>0</v>
      </c>
    </row>
    <row r="31" spans="1:30" x14ac:dyDescent="0.25">
      <c r="A31" t="s">
        <v>79</v>
      </c>
      <c r="C31" t="s">
        <v>157</v>
      </c>
      <c r="D31" s="2">
        <v>35</v>
      </c>
      <c r="F31" s="2">
        <v>1025.319225</v>
      </c>
      <c r="G31" s="2">
        <v>805.37340039611888</v>
      </c>
      <c r="H31" s="2">
        <v>-201.34335009902969</v>
      </c>
      <c r="I31" s="2">
        <v>-120.8060100594178</v>
      </c>
      <c r="J31" s="2">
        <v>-80.537340039611877</v>
      </c>
      <c r="K31" s="2">
        <v>-40.268670019805938</v>
      </c>
      <c r="L31" s="2">
        <v>-24.161202011883571</v>
      </c>
      <c r="M31" s="2">
        <v>-8.0537340039611891</v>
      </c>
      <c r="N31" s="2">
        <v>8.0537340039611891</v>
      </c>
      <c r="O31" s="2">
        <v>24.161202011883571</v>
      </c>
      <c r="P31" s="2">
        <v>40.268670019805938</v>
      </c>
      <c r="Q31" s="2">
        <v>80.537340039611877</v>
      </c>
      <c r="R31" s="2">
        <v>120.8060100594178</v>
      </c>
      <c r="S31" s="2">
        <v>201.34335009902969</v>
      </c>
      <c r="T31" s="2">
        <v>14.056925749999889</v>
      </c>
      <c r="U31" s="2">
        <v>805.37340039611888</v>
      </c>
      <c r="V31" s="2">
        <v>18.278129016767171</v>
      </c>
      <c r="W31" s="2">
        <v>35</v>
      </c>
      <c r="X31" s="2">
        <v>0</v>
      </c>
      <c r="Y31" s="2">
        <v>0</v>
      </c>
      <c r="Z31" s="2">
        <v>0</v>
      </c>
      <c r="AA31" s="4">
        <v>1.7826769040409991E-2</v>
      </c>
      <c r="AB31" s="4">
        <v>0</v>
      </c>
      <c r="AC31" s="3">
        <v>28.893208550000001</v>
      </c>
      <c r="AD31" s="3">
        <v>29.43</v>
      </c>
    </row>
    <row r="32" spans="1:30" x14ac:dyDescent="0.25">
      <c r="A32" t="s">
        <v>61</v>
      </c>
      <c r="B32" t="s">
        <v>61</v>
      </c>
      <c r="E32" s="2">
        <v>-124.29248637328079</v>
      </c>
      <c r="F32" s="2">
        <v>990.20705000000009</v>
      </c>
      <c r="G32" s="2">
        <v>828.61657582187217</v>
      </c>
      <c r="H32" s="2">
        <v>-207.15414395546799</v>
      </c>
      <c r="I32" s="2">
        <v>-124.29248637328079</v>
      </c>
      <c r="J32" s="2">
        <v>-82.861657582187235</v>
      </c>
      <c r="K32" s="2">
        <v>-41.430828791093617</v>
      </c>
      <c r="L32" s="2">
        <v>-24.858497274656159</v>
      </c>
      <c r="M32" s="2">
        <v>-8.286165758218722</v>
      </c>
      <c r="N32" s="2">
        <v>8.286165758218722</v>
      </c>
      <c r="O32" s="2">
        <v>24.858497274656159</v>
      </c>
      <c r="P32" s="2">
        <v>41.430828791093617</v>
      </c>
      <c r="Q32" s="2">
        <v>82.861657582187235</v>
      </c>
      <c r="R32" s="2">
        <v>124.29248637328079</v>
      </c>
      <c r="S32" s="2">
        <v>207.15414395546799</v>
      </c>
      <c r="T32" s="2">
        <v>-14.230249249999931</v>
      </c>
      <c r="U32" s="2">
        <v>828.61657582187217</v>
      </c>
      <c r="V32" s="2">
        <v>14.50618936649429</v>
      </c>
      <c r="W32" s="2">
        <v>35</v>
      </c>
      <c r="X32" s="2">
        <v>0</v>
      </c>
      <c r="Y32" s="2">
        <v>0</v>
      </c>
      <c r="Z32" s="2">
        <v>0</v>
      </c>
    </row>
    <row r="33" spans="1:30" x14ac:dyDescent="0.25">
      <c r="A33" t="s">
        <v>77</v>
      </c>
      <c r="C33" t="s">
        <v>157</v>
      </c>
      <c r="D33" s="2">
        <v>35</v>
      </c>
      <c r="F33" s="2">
        <v>990.20705000000009</v>
      </c>
      <c r="G33" s="2">
        <v>828.61657582187217</v>
      </c>
      <c r="H33" s="2">
        <v>-207.15414395546799</v>
      </c>
      <c r="I33" s="2">
        <v>-124.29248637328079</v>
      </c>
      <c r="J33" s="2">
        <v>-82.861657582187235</v>
      </c>
      <c r="K33" s="2">
        <v>-41.430828791093617</v>
      </c>
      <c r="L33" s="2">
        <v>-24.858497274656159</v>
      </c>
      <c r="M33" s="2">
        <v>-8.286165758218722</v>
      </c>
      <c r="N33" s="2">
        <v>8.286165758218722</v>
      </c>
      <c r="O33" s="2">
        <v>24.858497274656159</v>
      </c>
      <c r="P33" s="2">
        <v>41.430828791093617</v>
      </c>
      <c r="Q33" s="2">
        <v>82.861657582187235</v>
      </c>
      <c r="R33" s="2">
        <v>124.29248637328079</v>
      </c>
      <c r="S33" s="2">
        <v>207.15414395546799</v>
      </c>
      <c r="T33" s="2">
        <v>-14.230249249999931</v>
      </c>
      <c r="U33" s="2">
        <v>828.61657582187217</v>
      </c>
      <c r="V33" s="2">
        <v>14.50618936649429</v>
      </c>
      <c r="W33" s="2">
        <v>35</v>
      </c>
      <c r="X33" s="2">
        <v>0</v>
      </c>
      <c r="Y33" s="2">
        <v>0</v>
      </c>
      <c r="Z33" s="2">
        <v>0</v>
      </c>
      <c r="AA33" s="4">
        <v>1.4649652682733671E-2</v>
      </c>
      <c r="AB33" s="4">
        <v>0</v>
      </c>
      <c r="AC33" s="3">
        <v>28.69820855</v>
      </c>
      <c r="AD33" s="3">
        <v>28.27</v>
      </c>
    </row>
    <row r="34" spans="1:30" x14ac:dyDescent="0.25">
      <c r="A34" t="s">
        <v>64</v>
      </c>
      <c r="B34" t="s">
        <v>64</v>
      </c>
      <c r="C34" t="s">
        <v>64</v>
      </c>
      <c r="E34" s="2">
        <v>-18786.645854912451</v>
      </c>
      <c r="F34" s="2">
        <v>152694.28322499999</v>
      </c>
      <c r="G34" s="2">
        <v>112155.498120127</v>
      </c>
      <c r="H34" s="2">
        <v>-31424.534222831218</v>
      </c>
      <c r="I34" s="2">
        <v>-18786.645854912451</v>
      </c>
      <c r="J34" s="2">
        <v>-12410.082774849439</v>
      </c>
      <c r="K34" s="2">
        <v>-6074.0749365671436</v>
      </c>
      <c r="L34" s="2">
        <v>-3620.953742661477</v>
      </c>
      <c r="M34" s="2">
        <v>-1260.9492994527991</v>
      </c>
      <c r="N34" s="2">
        <v>981.92775632924418</v>
      </c>
      <c r="O34" s="2">
        <v>3102.4756441154659</v>
      </c>
      <c r="P34" s="2">
        <v>5117.3182035118234</v>
      </c>
      <c r="Q34" s="2">
        <v>9908.9404413594184</v>
      </c>
      <c r="R34" s="2">
        <v>14731.574174907309</v>
      </c>
      <c r="S34" s="2">
        <v>25201.23932142078</v>
      </c>
      <c r="T34" s="2">
        <v>-6835.4122564499921</v>
      </c>
      <c r="U34" s="2">
        <v>118865.33561772409</v>
      </c>
      <c r="V34" s="2">
        <v>3106.9873028522088</v>
      </c>
      <c r="W34" s="2">
        <v>4975.6431996294432</v>
      </c>
      <c r="X34" s="2">
        <v>147.16493389229271</v>
      </c>
      <c r="Y34" s="2">
        <v>92.228543278299014</v>
      </c>
      <c r="Z34" s="2">
        <v>28.36405220409701</v>
      </c>
    </row>
  </sheetData>
  <conditionalFormatting sqref="A2:AD34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6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7" width="7.5703125" style="4" bestFit="1" customWidth="1"/>
    <col min="8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93</v>
      </c>
      <c r="B1" s="4" t="s">
        <v>160</v>
      </c>
      <c r="C1" s="4" t="s">
        <v>161</v>
      </c>
      <c r="D1" s="4" t="s">
        <v>162</v>
      </c>
      <c r="E1" s="4" t="s">
        <v>163</v>
      </c>
      <c r="F1" s="4" t="s">
        <v>164</v>
      </c>
      <c r="G1" s="4" t="s">
        <v>165</v>
      </c>
      <c r="H1" s="4" t="s">
        <v>166</v>
      </c>
      <c r="I1" s="4" t="s">
        <v>167</v>
      </c>
      <c r="J1" s="4" t="s">
        <v>168</v>
      </c>
      <c r="K1" s="4" t="s">
        <v>169</v>
      </c>
      <c r="L1" s="4" t="s">
        <v>170</v>
      </c>
      <c r="M1" s="4" t="s">
        <v>171</v>
      </c>
      <c r="N1" s="4" t="s">
        <v>172</v>
      </c>
      <c r="O1" s="4" t="s">
        <v>173</v>
      </c>
      <c r="P1" s="4" t="s">
        <v>174</v>
      </c>
      <c r="Q1" s="4" t="s">
        <v>175</v>
      </c>
      <c r="R1" s="4" t="s">
        <v>176</v>
      </c>
      <c r="S1" s="4" t="s">
        <v>177</v>
      </c>
      <c r="T1" s="3" t="s">
        <v>178</v>
      </c>
      <c r="U1" s="4" t="s">
        <v>179</v>
      </c>
      <c r="V1" s="4" t="s">
        <v>180</v>
      </c>
      <c r="W1" s="4" t="s">
        <v>181</v>
      </c>
      <c r="X1" s="4" t="s">
        <v>182</v>
      </c>
      <c r="Y1" s="4" t="s">
        <v>183</v>
      </c>
      <c r="Z1" s="4" t="s">
        <v>184</v>
      </c>
      <c r="AA1" s="4" t="s">
        <v>185</v>
      </c>
      <c r="AB1" s="4" t="s">
        <v>186</v>
      </c>
      <c r="AC1" s="4" t="s">
        <v>187</v>
      </c>
      <c r="AD1" s="4" t="s">
        <v>188</v>
      </c>
    </row>
    <row r="2" spans="1:30" x14ac:dyDescent="0.25">
      <c r="A2" t="s">
        <v>59</v>
      </c>
      <c r="B2" s="4">
        <v>-9.8854798236995056E-2</v>
      </c>
      <c r="C2" s="4">
        <v>-0.1460739042997945</v>
      </c>
      <c r="D2" s="4">
        <v>-2.8441648218365589E-2</v>
      </c>
      <c r="E2" s="4">
        <v>-0.1133601535973647</v>
      </c>
      <c r="F2" s="4">
        <v>0.40239323388136872</v>
      </c>
      <c r="G2" s="4">
        <v>1.9098638622667701E-3</v>
      </c>
      <c r="H2" s="4">
        <v>-0.122610679694241</v>
      </c>
      <c r="I2" s="4">
        <v>0.17278149180183239</v>
      </c>
      <c r="J2" s="4">
        <v>-7.7390469026769826E-2</v>
      </c>
      <c r="K2" s="4">
        <v>0.22194201175563169</v>
      </c>
      <c r="L2" s="4">
        <v>-0.1578565236439782</v>
      </c>
      <c r="M2" s="4">
        <v>-0.65031511698664524</v>
      </c>
      <c r="N2" s="4">
        <v>1.0172105464518211</v>
      </c>
      <c r="O2" s="4">
        <v>-0.1132887732634668</v>
      </c>
      <c r="P2" s="4">
        <v>2.7566894744089701E-2</v>
      </c>
      <c r="Q2" s="4">
        <v>0.47887323943661969</v>
      </c>
      <c r="R2" s="4">
        <v>-2.7885388427889918E-2</v>
      </c>
      <c r="S2" s="4">
        <v>0.52112676056338025</v>
      </c>
      <c r="T2" s="3">
        <v>-9.157653723572734E-2</v>
      </c>
      <c r="U2" s="4">
        <v>-0.16338391811264849</v>
      </c>
      <c r="V2" s="4">
        <v>-0.1144285237063449</v>
      </c>
      <c r="W2" s="4">
        <v>-8.8422966179898838E-2</v>
      </c>
      <c r="X2" s="4">
        <v>0.11693524800369989</v>
      </c>
      <c r="Y2" s="4">
        <v>0.16255376150486611</v>
      </c>
      <c r="Z2" s="4">
        <v>0.25049294869418331</v>
      </c>
      <c r="AA2" s="4">
        <v>4.9659858960743632E-3</v>
      </c>
      <c r="AB2" s="4">
        <v>8.412660051930794E-2</v>
      </c>
      <c r="AC2" s="4">
        <v>3.0107434974078959E-2</v>
      </c>
      <c r="AD2" s="4">
        <v>0.20350478619288601</v>
      </c>
    </row>
    <row r="3" spans="1:30" x14ac:dyDescent="0.25">
      <c r="A3" t="s">
        <v>75</v>
      </c>
      <c r="B3" s="4">
        <v>-8.4761838964015235E-2</v>
      </c>
      <c r="C3" s="4">
        <v>-0.1167179523933467</v>
      </c>
      <c r="D3" s="4">
        <v>-5.5511039236943449E-2</v>
      </c>
      <c r="E3" s="4">
        <v>-7.1871803892397779E-2</v>
      </c>
      <c r="F3" s="4">
        <v>0.33852027882635422</v>
      </c>
      <c r="G3" s="4">
        <v>1.267995077088657E-2</v>
      </c>
      <c r="H3" s="4">
        <v>-4.1251563148874681E-2</v>
      </c>
      <c r="I3" s="4">
        <v>0.14925487761131831</v>
      </c>
      <c r="J3" s="4">
        <v>-5.235348719392996E-2</v>
      </c>
      <c r="K3" s="4">
        <v>0.1156478292324612</v>
      </c>
      <c r="L3" s="4">
        <v>-0.1219371177874662</v>
      </c>
      <c r="M3" s="4">
        <v>-0.40942463273908802</v>
      </c>
      <c r="N3" s="4">
        <v>0.6404142292265308</v>
      </c>
      <c r="O3" s="4">
        <v>-8.8141572987542882E-2</v>
      </c>
      <c r="P3" s="4">
        <v>1.7406306078761029E-2</v>
      </c>
      <c r="Q3" s="4">
        <v>0.47887323943661969</v>
      </c>
      <c r="R3" s="4">
        <v>-1.7783034630114651E-2</v>
      </c>
      <c r="S3" s="4">
        <v>0.52112676056338025</v>
      </c>
      <c r="T3" s="3">
        <v>-0.10054811808215169</v>
      </c>
      <c r="U3" s="4">
        <v>-0.1058233186915303</v>
      </c>
      <c r="V3" s="4">
        <v>-7.4531125307152196E-2</v>
      </c>
      <c r="W3" s="4">
        <v>-5.6213513208686471E-2</v>
      </c>
      <c r="X3" s="4">
        <v>7.2945735913395135E-2</v>
      </c>
      <c r="Y3" s="4">
        <v>0.1016631720424874</v>
      </c>
      <c r="Z3" s="4">
        <v>0.1531717966188236</v>
      </c>
      <c r="AA3" s="4">
        <v>2.9609346615534602E-3</v>
      </c>
      <c r="AB3" s="4">
        <v>5.2964431831881299E-2</v>
      </c>
      <c r="AC3" s="4">
        <v>1.8023379603395309E-2</v>
      </c>
      <c r="AD3" s="4">
        <v>0.124912155150747</v>
      </c>
    </row>
    <row r="4" spans="1:30" x14ac:dyDescent="0.25">
      <c r="A4" t="s">
        <v>189</v>
      </c>
      <c r="B4" s="4">
        <v>-5.368812392316491E-2</v>
      </c>
      <c r="C4" s="4">
        <v>5.2440302018650353E-2</v>
      </c>
      <c r="D4" s="4">
        <v>0.18261383778143991</v>
      </c>
      <c r="E4" s="4">
        <v>0.39986195432110638</v>
      </c>
      <c r="F4" s="4">
        <v>0.1016304825001271</v>
      </c>
      <c r="G4" s="4">
        <v>0.46459539265058902</v>
      </c>
      <c r="H4" s="4">
        <v>4.9171882916433818E-2</v>
      </c>
      <c r="I4" s="4">
        <v>0.31511263361694408</v>
      </c>
      <c r="J4" s="4">
        <v>-8.3129618558268281E-2</v>
      </c>
      <c r="K4" s="4">
        <v>0.1153333028157553</v>
      </c>
      <c r="L4" s="4">
        <v>0.2115959959586553</v>
      </c>
      <c r="M4" s="4">
        <v>0.25842049595718503</v>
      </c>
      <c r="N4" s="4">
        <v>-0.4254730149777477</v>
      </c>
      <c r="O4" s="4">
        <v>0.62811251151015979</v>
      </c>
      <c r="P4" s="4">
        <v>5.8653085231302013E-2</v>
      </c>
      <c r="Q4" s="4">
        <v>0.48315248429468882</v>
      </c>
      <c r="R4" s="4">
        <v>-4.2677084151007183E-2</v>
      </c>
      <c r="S4" s="4">
        <v>0.51684751570531118</v>
      </c>
      <c r="T4" s="3">
        <v>0.28474786938227908</v>
      </c>
      <c r="U4" s="4">
        <v>-0.25895101975284829</v>
      </c>
      <c r="V4" s="4">
        <v>-0.1691848267665618</v>
      </c>
      <c r="W4" s="4">
        <v>-0.12996314398717809</v>
      </c>
      <c r="X4" s="4">
        <v>0.18103760227569979</v>
      </c>
      <c r="Y4" s="4">
        <v>0.26858633672525573</v>
      </c>
      <c r="Z4" s="4">
        <v>0.43624843818931741</v>
      </c>
      <c r="AA4" s="4">
        <v>1.1305074400573821E-2</v>
      </c>
      <c r="AB4" s="4">
        <v>0.13668079065133459</v>
      </c>
      <c r="AC4" s="4">
        <v>8.8873983847576089E-3</v>
      </c>
      <c r="AD4" s="4">
        <v>0.21291007317706079</v>
      </c>
    </row>
    <row r="5" spans="1:30" x14ac:dyDescent="0.25">
      <c r="A5" t="s">
        <v>71</v>
      </c>
      <c r="B5" s="4">
        <v>3.839780876895293E-3</v>
      </c>
      <c r="C5" s="4">
        <v>2.124030190498338E-2</v>
      </c>
      <c r="D5" s="4">
        <v>4.141821889540287E-2</v>
      </c>
      <c r="E5" s="4">
        <v>1.8001161017838111E-2</v>
      </c>
      <c r="F5" s="4">
        <v>0.1242813862387684</v>
      </c>
      <c r="G5" s="4">
        <v>0.18059232487330551</v>
      </c>
      <c r="H5" s="4">
        <v>0.31422388184291911</v>
      </c>
      <c r="I5" s="4">
        <v>-2.4453635000176169E-2</v>
      </c>
      <c r="J5" s="4">
        <v>1.577763953202704E-2</v>
      </c>
      <c r="K5" s="4">
        <v>2.5729111239163101E-2</v>
      </c>
      <c r="L5" s="4">
        <v>8.0489593238712853E-3</v>
      </c>
      <c r="M5" s="4">
        <v>-0.29832010561071542</v>
      </c>
      <c r="N5" s="4">
        <v>0.50233356444174315</v>
      </c>
      <c r="O5" s="4">
        <v>0.18753005038475171</v>
      </c>
      <c r="P5" s="4">
        <v>1.3835956753602109E-2</v>
      </c>
      <c r="Q5" s="4">
        <v>0.51060606060606062</v>
      </c>
      <c r="R5" s="4">
        <v>-1.298701911488011E-2</v>
      </c>
      <c r="S5" s="4">
        <v>0.48939393939393938</v>
      </c>
      <c r="T5" s="3">
        <v>0.11154511576740769</v>
      </c>
      <c r="U5" s="4">
        <v>-8.6102502107906098E-2</v>
      </c>
      <c r="V5" s="4">
        <v>-5.50130054390221E-2</v>
      </c>
      <c r="W5" s="4">
        <v>-3.9551172644623947E-2</v>
      </c>
      <c r="X5" s="4">
        <v>4.8348251683902957E-2</v>
      </c>
      <c r="Y5" s="4">
        <v>6.1408654663142798E-2</v>
      </c>
      <c r="Z5" s="4">
        <v>0.1054018548393271</v>
      </c>
      <c r="AA5" s="4">
        <v>3.9558383899562562E-3</v>
      </c>
      <c r="AB5" s="4">
        <v>3.7095237981962612E-2</v>
      </c>
      <c r="AC5" s="4">
        <v>1.5516025539001469E-2</v>
      </c>
      <c r="AD5" s="4">
        <v>6.7343925924523595E-2</v>
      </c>
    </row>
    <row r="6" spans="1:30" x14ac:dyDescent="0.25">
      <c r="A6" t="s">
        <v>57</v>
      </c>
      <c r="B6" s="4">
        <v>4.0057674669011778E-3</v>
      </c>
      <c r="C6" s="4">
        <v>2.0757622498812411E-2</v>
      </c>
      <c r="D6" s="4">
        <v>3.9536744592491242E-2</v>
      </c>
      <c r="E6" s="4">
        <v>2.1131167866812021E-2</v>
      </c>
      <c r="F6" s="4">
        <v>0.14296514730536899</v>
      </c>
      <c r="G6" s="4">
        <v>0.2047857007659466</v>
      </c>
      <c r="H6" s="4">
        <v>0.35410998117254899</v>
      </c>
      <c r="I6" s="4">
        <v>-1.6781050738816191E-2</v>
      </c>
      <c r="J6" s="4">
        <v>1.103866712347013E-2</v>
      </c>
      <c r="K6" s="4">
        <v>2.6215958597364031E-2</v>
      </c>
      <c r="L6" s="4">
        <v>6.5359526165007509E-3</v>
      </c>
      <c r="M6" s="4">
        <v>-0.32577014592978959</v>
      </c>
      <c r="N6" s="4">
        <v>0.5485559823686923</v>
      </c>
      <c r="O6" s="4">
        <v>0.2047857007659459</v>
      </c>
      <c r="P6" s="4">
        <v>1.507355778036862E-2</v>
      </c>
      <c r="Q6" s="4">
        <v>0.51136363636363635</v>
      </c>
      <c r="R6" s="4">
        <v>-1.4190026138559681E-2</v>
      </c>
      <c r="S6" s="4">
        <v>0.48863636363636359</v>
      </c>
      <c r="T6" s="3">
        <v>0.1116719121621432</v>
      </c>
      <c r="U6" s="4">
        <v>-9.3826168674173691E-2</v>
      </c>
      <c r="V6" s="4">
        <v>-5.997422274540417E-2</v>
      </c>
      <c r="W6" s="4">
        <v>-4.3139969806596852E-2</v>
      </c>
      <c r="X6" s="4">
        <v>5.2883199329589951E-2</v>
      </c>
      <c r="Y6" s="4">
        <v>6.7155344911671105E-2</v>
      </c>
      <c r="Z6" s="4">
        <v>0.1154051996687841</v>
      </c>
      <c r="AA6" s="4">
        <v>4.2898901065247207E-3</v>
      </c>
      <c r="AB6" s="4">
        <v>4.0506408224057287E-2</v>
      </c>
      <c r="AC6" s="4">
        <v>1.6785309138626039E-2</v>
      </c>
      <c r="AD6" s="4">
        <v>7.3574493634476865E-2</v>
      </c>
    </row>
    <row r="7" spans="1:30" x14ac:dyDescent="0.25">
      <c r="A7" t="s">
        <v>68</v>
      </c>
      <c r="B7" s="4">
        <v>4.9172924364271342E-3</v>
      </c>
      <c r="C7" s="4">
        <v>2.2103352988198651E-2</v>
      </c>
      <c r="D7" s="4">
        <v>5.5966350702793211E-2</v>
      </c>
      <c r="E7" s="4">
        <v>6.5209944306279466E-2</v>
      </c>
      <c r="F7" s="4">
        <v>0.16727545316826051</v>
      </c>
      <c r="G7" s="4">
        <v>0.2186544620816864</v>
      </c>
      <c r="H7" s="4">
        <v>0.35310441844119178</v>
      </c>
      <c r="I7" s="4">
        <v>-9.0766181772454768E-3</v>
      </c>
      <c r="J7" s="4">
        <v>2.317309856012573E-2</v>
      </c>
      <c r="K7" s="4">
        <v>3.6642062944094E-2</v>
      </c>
      <c r="L7" s="4">
        <v>1.036611762271655E-2</v>
      </c>
      <c r="M7" s="4">
        <v>-0.29098521369473368</v>
      </c>
      <c r="N7" s="4">
        <v>0.48998252831762062</v>
      </c>
      <c r="O7" s="4">
        <v>0.1829191890157037</v>
      </c>
      <c r="P7" s="4">
        <v>1.3453886045657219E-2</v>
      </c>
      <c r="Q7" s="4">
        <v>0.51212121212121209</v>
      </c>
      <c r="R7" s="4">
        <v>-1.2686540119819159E-2</v>
      </c>
      <c r="S7" s="4">
        <v>0.48787878787878791</v>
      </c>
      <c r="T7" s="3">
        <v>0.1131799520657151</v>
      </c>
      <c r="U7" s="4">
        <v>-8.4032962035138076E-2</v>
      </c>
      <c r="V7" s="4">
        <v>-5.3684463709969737E-2</v>
      </c>
      <c r="W7" s="4">
        <v>-3.8590779043225137E-2</v>
      </c>
      <c r="X7" s="4">
        <v>4.7138951838515887E-2</v>
      </c>
      <c r="Y7" s="4">
        <v>5.9875836360555428E-2</v>
      </c>
      <c r="Z7" s="4">
        <v>0.1027376176444542</v>
      </c>
      <c r="AA7" s="4">
        <v>3.8901956777828818E-3</v>
      </c>
      <c r="AB7" s="4">
        <v>3.6155661862723149E-2</v>
      </c>
      <c r="AC7" s="4">
        <v>1.5367007899719761E-2</v>
      </c>
      <c r="AD7" s="4">
        <v>6.5619019637506493E-2</v>
      </c>
    </row>
    <row r="8" spans="1:30" x14ac:dyDescent="0.25">
      <c r="A8" t="s">
        <v>61</v>
      </c>
      <c r="B8" s="4">
        <v>4.9275917662321422E-3</v>
      </c>
      <c r="C8" s="4">
        <v>-1.0779106488690401E-2</v>
      </c>
      <c r="D8" s="4">
        <v>4.5109483695704888E-2</v>
      </c>
      <c r="E8" s="4">
        <v>-8.6238012979162115E-2</v>
      </c>
      <c r="F8" s="4">
        <v>7.2532704350926291E-2</v>
      </c>
      <c r="G8" s="4">
        <v>0.16218005511231709</v>
      </c>
      <c r="H8" s="4">
        <v>0.20558422920627789</v>
      </c>
      <c r="I8" s="4">
        <v>-5.8248738022019457E-2</v>
      </c>
      <c r="J8" s="4">
        <v>-4.7568986136905522E-2</v>
      </c>
      <c r="K8" s="4">
        <v>1.6465129841412459E-2</v>
      </c>
      <c r="L8" s="4">
        <v>-3.9795214821845004E-3</v>
      </c>
      <c r="M8" s="4">
        <v>-0.39089549136962048</v>
      </c>
      <c r="N8" s="4">
        <v>0.5832482512445043</v>
      </c>
      <c r="O8" s="4">
        <v>0.18547529700416471</v>
      </c>
      <c r="P8" s="4">
        <v>1.3792772014098179E-2</v>
      </c>
      <c r="Q8" s="4">
        <v>0.49255583126550873</v>
      </c>
      <c r="R8" s="4">
        <v>-1.4076102460754971E-2</v>
      </c>
      <c r="S8" s="4">
        <v>0.50744416873449127</v>
      </c>
      <c r="T8" s="3">
        <v>-4.8877759740603037E-2</v>
      </c>
      <c r="U8" s="4">
        <v>-9.7247595678517929E-2</v>
      </c>
      <c r="V8" s="4">
        <v>-6.3280675101622497E-2</v>
      </c>
      <c r="W8" s="4">
        <v>-4.7567057458772648E-2</v>
      </c>
      <c r="X8" s="4">
        <v>4.9997417020163692E-2</v>
      </c>
      <c r="Y8" s="4">
        <v>7.2306975639932602E-2</v>
      </c>
      <c r="Z8" s="4">
        <v>0.13173235480457099</v>
      </c>
      <c r="AA8" s="4">
        <v>2.2363033926860571E-3</v>
      </c>
      <c r="AB8" s="4">
        <v>4.3118107889674191E-2</v>
      </c>
      <c r="AC8" s="4">
        <v>1.183227434265104E-2</v>
      </c>
      <c r="AD8" s="4">
        <v>8.2795200782281003E-2</v>
      </c>
    </row>
    <row r="9" spans="1:30" x14ac:dyDescent="0.25">
      <c r="A9" t="s">
        <v>65</v>
      </c>
      <c r="B9" s="4">
        <v>6.087105268576698E-3</v>
      </c>
      <c r="C9" s="4">
        <v>1.708403682886472E-2</v>
      </c>
      <c r="D9" s="4">
        <v>3.6565531413239372E-2</v>
      </c>
      <c r="E9" s="4">
        <v>7.2498845669704659E-2</v>
      </c>
      <c r="F9" s="4">
        <v>0.17857938887945221</v>
      </c>
      <c r="G9" s="4">
        <v>0.23912179941640521</v>
      </c>
      <c r="H9" s="4">
        <v>0.35683707211640542</v>
      </c>
      <c r="I9" s="4">
        <v>1.0026305728575879E-2</v>
      </c>
      <c r="J9" s="4">
        <v>4.3969807270757499E-2</v>
      </c>
      <c r="K9" s="4">
        <v>2.2794426706045812E-2</v>
      </c>
      <c r="L9" s="4">
        <v>8.5971119224157455E-3</v>
      </c>
      <c r="M9" s="4">
        <v>-0.16475792423838331</v>
      </c>
      <c r="N9" s="4">
        <v>0.23728104471500069</v>
      </c>
      <c r="O9" s="4">
        <v>0.21101506974410811</v>
      </c>
      <c r="P9" s="4">
        <v>8.1083861598359713E-3</v>
      </c>
      <c r="Q9" s="4">
        <v>0.50439698492462315</v>
      </c>
      <c r="R9" s="4">
        <v>-7.8119283799714737E-3</v>
      </c>
      <c r="S9" s="4">
        <v>0.49560301507537691</v>
      </c>
      <c r="T9" s="3">
        <v>5.6366725095042369E-2</v>
      </c>
      <c r="U9" s="4">
        <v>-4.0802424017661008E-2</v>
      </c>
      <c r="V9" s="4">
        <v>-3.1628418706156278E-2</v>
      </c>
      <c r="W9" s="4">
        <v>-2.4909367038052029E-2</v>
      </c>
      <c r="X9" s="4">
        <v>3.0283207646943151E-2</v>
      </c>
      <c r="Y9" s="4">
        <v>3.7605662970225398E-2</v>
      </c>
      <c r="Z9" s="4">
        <v>5.1699431221128897E-2</v>
      </c>
      <c r="AA9" s="4">
        <v>2.988727733633565E-3</v>
      </c>
      <c r="AB9" s="4">
        <v>2.0873139730428529E-2</v>
      </c>
      <c r="AC9" s="4">
        <v>1.124736163089486E-2</v>
      </c>
      <c r="AD9" s="4">
        <v>3.810576451665907E-2</v>
      </c>
    </row>
    <row r="10" spans="1:30" x14ac:dyDescent="0.25">
      <c r="A10" t="s">
        <v>62</v>
      </c>
      <c r="B10" s="4">
        <v>6.872287049357384E-3</v>
      </c>
      <c r="C10" s="4">
        <v>-7.4401693994339269E-3</v>
      </c>
      <c r="D10" s="4">
        <v>-3.19469534387955E-2</v>
      </c>
      <c r="E10" s="4">
        <v>-5.6834801406068558E-2</v>
      </c>
      <c r="F10" s="4">
        <v>1.082335384638089E-2</v>
      </c>
      <c r="G10" s="4">
        <v>7.5773408848514912E-2</v>
      </c>
      <c r="H10" s="4">
        <v>0.28366104705963829</v>
      </c>
      <c r="I10" s="4">
        <v>-6.3989280477571131E-2</v>
      </c>
      <c r="J10" s="4">
        <v>-1.0950882242097839E-3</v>
      </c>
      <c r="K10" s="4">
        <v>3.154809580093243E-2</v>
      </c>
      <c r="L10" s="4">
        <v>-2.9607228900282001E-2</v>
      </c>
      <c r="M10" s="4">
        <v>-0.28024750073001742</v>
      </c>
      <c r="N10" s="4">
        <v>0.58191251727278193</v>
      </c>
      <c r="O10" s="4">
        <v>0.116482607241067</v>
      </c>
      <c r="P10" s="4">
        <v>1.6487343537385221E-2</v>
      </c>
      <c r="Q10" s="4">
        <v>0.4934323243860651</v>
      </c>
      <c r="R10" s="4">
        <v>-1.4964847485959399E-2</v>
      </c>
      <c r="S10" s="4">
        <v>0.5065676756139349</v>
      </c>
      <c r="T10" s="3">
        <v>7.3169977952019183E-2</v>
      </c>
      <c r="U10" s="4">
        <v>-9.2362151865006348E-2</v>
      </c>
      <c r="V10" s="4">
        <v>-5.7674131606385903E-2</v>
      </c>
      <c r="W10" s="4">
        <v>-4.4724580116746071E-2</v>
      </c>
      <c r="X10" s="4">
        <v>6.0240944261418912E-2</v>
      </c>
      <c r="Y10" s="4">
        <v>8.2127313980115746E-2</v>
      </c>
      <c r="Z10" s="4">
        <v>0.14523852433875831</v>
      </c>
      <c r="AA10" s="4">
        <v>6.1787974977561876E-3</v>
      </c>
      <c r="AB10" s="4">
        <v>4.4447787953665267E-2</v>
      </c>
      <c r="AC10" s="4">
        <v>3.0982811879265881E-2</v>
      </c>
      <c r="AD10" s="4">
        <v>9.6004352855525971E-2</v>
      </c>
    </row>
    <row r="11" spans="1:30" x14ac:dyDescent="0.25">
      <c r="A11" t="s">
        <v>70</v>
      </c>
      <c r="B11" s="4">
        <v>7.0087711985515888E-3</v>
      </c>
      <c r="C11" s="4">
        <v>1.8334633250881801E-2</v>
      </c>
      <c r="D11" s="4">
        <v>4.821478628308018E-2</v>
      </c>
      <c r="E11" s="4">
        <v>1.5117924462825011E-2</v>
      </c>
      <c r="F11" s="4">
        <v>8.3751137098057482E-2</v>
      </c>
      <c r="G11" s="4">
        <v>0.1178757435680831</v>
      </c>
      <c r="H11" s="4">
        <v>0.27560219664258279</v>
      </c>
      <c r="I11" s="4">
        <v>-3.1783252061548528E-2</v>
      </c>
      <c r="J11" s="4">
        <v>5.8522582181752547E-4</v>
      </c>
      <c r="K11" s="4">
        <v>3.086922803272318E-2</v>
      </c>
      <c r="L11" s="4">
        <v>6.419671459934051E-3</v>
      </c>
      <c r="M11" s="4">
        <v>-0.28210809818125238</v>
      </c>
      <c r="N11" s="4">
        <v>0.47503458148474043</v>
      </c>
      <c r="O11" s="4">
        <v>0.1283777832787425</v>
      </c>
      <c r="P11" s="4">
        <v>1.3013727505397541E-2</v>
      </c>
      <c r="Q11" s="4">
        <v>0.51363636363636367</v>
      </c>
      <c r="R11" s="4">
        <v>-1.236365343209936E-2</v>
      </c>
      <c r="S11" s="4">
        <v>0.48636363636363628</v>
      </c>
      <c r="T11" s="3">
        <v>0.1116025946659458</v>
      </c>
      <c r="U11" s="4">
        <v>-8.1525065817317707E-2</v>
      </c>
      <c r="V11" s="4">
        <v>-5.2074969700609708E-2</v>
      </c>
      <c r="W11" s="4">
        <v>-3.7615758192226283E-2</v>
      </c>
      <c r="X11" s="4">
        <v>4.5676782460528177E-2</v>
      </c>
      <c r="Y11" s="4">
        <v>5.8022279480482233E-2</v>
      </c>
      <c r="Z11" s="4">
        <v>9.9518130070661792E-2</v>
      </c>
      <c r="AA11" s="4">
        <v>3.7324004615082221E-3</v>
      </c>
      <c r="AB11" s="4">
        <v>3.5065400080013187E-2</v>
      </c>
      <c r="AC11" s="4">
        <v>1.476538469931378E-2</v>
      </c>
      <c r="AD11" s="4">
        <v>6.3740750323577525E-2</v>
      </c>
    </row>
    <row r="12" spans="1:30" x14ac:dyDescent="0.25">
      <c r="A12" t="s">
        <v>76</v>
      </c>
      <c r="B12" s="4">
        <v>7.3194023854803447E-3</v>
      </c>
      <c r="C12" s="4">
        <v>1.1832853660984631E-2</v>
      </c>
      <c r="D12" s="4">
        <v>2.6870478583020722E-2</v>
      </c>
      <c r="E12" s="4">
        <v>1.7463392388776811E-2</v>
      </c>
      <c r="F12" s="4">
        <v>0.13446819498036339</v>
      </c>
      <c r="G12" s="4">
        <v>0.15813312604948249</v>
      </c>
      <c r="H12" s="4">
        <v>0.27566616170431207</v>
      </c>
      <c r="I12" s="4">
        <v>8.3948943946794891E-2</v>
      </c>
      <c r="J12" s="4">
        <v>-1.3714871892920489E-2</v>
      </c>
      <c r="K12" s="4">
        <v>5.7711526421051432E-3</v>
      </c>
      <c r="L12" s="4">
        <v>-1.742788269097129E-3</v>
      </c>
      <c r="M12" s="4">
        <v>-0.1663830820618647</v>
      </c>
      <c r="N12" s="4">
        <v>0.13667876809723059</v>
      </c>
      <c r="O12" s="4">
        <v>0.1040345534180188</v>
      </c>
      <c r="P12" s="4">
        <v>9.2614392476325132E-3</v>
      </c>
      <c r="Q12" s="4">
        <v>0.5026132404181185</v>
      </c>
      <c r="R12" s="4">
        <v>-9.3963958371649173E-3</v>
      </c>
      <c r="S12" s="4">
        <v>0.4973867595818815</v>
      </c>
      <c r="T12" s="3">
        <v>-4.0056304043606383E-3</v>
      </c>
      <c r="U12" s="4">
        <v>-5.1110119678333198E-2</v>
      </c>
      <c r="V12" s="4">
        <v>-3.76038885544554E-2</v>
      </c>
      <c r="W12" s="4">
        <v>-3.093784809886092E-2</v>
      </c>
      <c r="X12" s="4">
        <v>3.3355687991105623E-2</v>
      </c>
      <c r="Y12" s="4">
        <v>4.4460469564712779E-2</v>
      </c>
      <c r="Z12" s="4">
        <v>6.0014203875461622E-2</v>
      </c>
      <c r="AA12" s="4">
        <v>1.6819358067495141E-3</v>
      </c>
      <c r="AB12" s="4">
        <v>2.4602519807460109E-2</v>
      </c>
      <c r="AC12" s="4">
        <v>1.121408359970196E-2</v>
      </c>
      <c r="AD12" s="4">
        <v>4.7837918576801683E-2</v>
      </c>
    </row>
    <row r="13" spans="1:30" x14ac:dyDescent="0.25">
      <c r="A13" t="s">
        <v>72</v>
      </c>
      <c r="B13" s="4">
        <v>9.7769079815417381E-3</v>
      </c>
      <c r="C13" s="4">
        <v>5.6323880225316307E-2</v>
      </c>
      <c r="D13" s="4">
        <v>0.10709042793668271</v>
      </c>
      <c r="E13" s="4">
        <v>-7.8738288092543574E-3</v>
      </c>
      <c r="F13" s="4">
        <v>0.32390656093056031</v>
      </c>
      <c r="G13" s="4">
        <v>0.47314586550544041</v>
      </c>
      <c r="H13" s="4">
        <v>0.98982429982541409</v>
      </c>
      <c r="I13" s="4">
        <v>-7.5047422541454245E-2</v>
      </c>
      <c r="J13" s="4">
        <v>4.833050419875029E-3</v>
      </c>
      <c r="K13" s="4">
        <v>5.9954047208037757E-2</v>
      </c>
      <c r="L13" s="4">
        <v>1.158786028472192E-2</v>
      </c>
      <c r="M13" s="4">
        <v>-0.79090015695512927</v>
      </c>
      <c r="N13" s="4">
        <v>1.9804867058969391</v>
      </c>
      <c r="O13" s="4">
        <v>0.46181405437352518</v>
      </c>
      <c r="P13" s="4">
        <v>4.4765225117747193E-2</v>
      </c>
      <c r="Q13" s="4">
        <v>0.51136363636363635</v>
      </c>
      <c r="R13" s="4">
        <v>-4.229810156974504E-2</v>
      </c>
      <c r="S13" s="4">
        <v>0.48863636363636359</v>
      </c>
      <c r="T13" s="3">
        <v>0.107551565508198</v>
      </c>
      <c r="U13" s="4">
        <v>-0.26463744717655402</v>
      </c>
      <c r="V13" s="4">
        <v>-0.1766195658771382</v>
      </c>
      <c r="W13" s="4">
        <v>-0.13040958033180899</v>
      </c>
      <c r="X13" s="4">
        <v>0.16032468647943679</v>
      </c>
      <c r="Y13" s="4">
        <v>0.20065858878509751</v>
      </c>
      <c r="Z13" s="4">
        <v>0.36701671493537191</v>
      </c>
      <c r="AA13" s="4">
        <v>1.148137390786497E-2</v>
      </c>
      <c r="AB13" s="4">
        <v>0.1217515094313744</v>
      </c>
      <c r="AC13" s="4">
        <v>3.8457086107882628E-2</v>
      </c>
      <c r="AD13" s="4">
        <v>0.22469687708823541</v>
      </c>
    </row>
    <row r="14" spans="1:30" x14ac:dyDescent="0.25">
      <c r="A14" t="s">
        <v>78</v>
      </c>
      <c r="B14" s="4">
        <v>9.951164120105771E-3</v>
      </c>
      <c r="C14" s="4">
        <v>-2.9864647940103239E-3</v>
      </c>
      <c r="D14" s="4">
        <v>-1.614808173309179E-2</v>
      </c>
      <c r="E14" s="4">
        <v>-4.1064768831592158E-2</v>
      </c>
      <c r="F14" s="4">
        <v>-1.2331177273440351E-2</v>
      </c>
      <c r="G14" s="4">
        <v>5.5431575819623768E-2</v>
      </c>
      <c r="H14" s="4">
        <v>0.18366552622442869</v>
      </c>
      <c r="I14" s="4">
        <v>-6.7896041566223864E-2</v>
      </c>
      <c r="J14" s="4">
        <v>4.4693439919378797E-3</v>
      </c>
      <c r="K14" s="4">
        <v>2.936326975308301E-2</v>
      </c>
      <c r="L14" s="4">
        <v>-2.1634913630924291E-2</v>
      </c>
      <c r="M14" s="4">
        <v>-0.2211548973226139</v>
      </c>
      <c r="N14" s="4">
        <v>0.45921124246594069</v>
      </c>
      <c r="O14" s="4">
        <v>8.4749063252964829E-2</v>
      </c>
      <c r="P14" s="4">
        <v>1.300514347646228E-2</v>
      </c>
      <c r="Q14" s="4">
        <v>0.49400342661336383</v>
      </c>
      <c r="R14" s="4">
        <v>-1.1831598866415849E-2</v>
      </c>
      <c r="S14" s="4">
        <v>0.50599657338663628</v>
      </c>
      <c r="T14" s="3">
        <v>7.3134349646159391E-2</v>
      </c>
      <c r="U14" s="4">
        <v>-7.3321335024412404E-2</v>
      </c>
      <c r="V14" s="4">
        <v>-4.5438578657996283E-2</v>
      </c>
      <c r="W14" s="4">
        <v>-3.5204189361164102E-2</v>
      </c>
      <c r="X14" s="4">
        <v>4.7577223264793973E-2</v>
      </c>
      <c r="Y14" s="4">
        <v>6.4507435677121583E-2</v>
      </c>
      <c r="Z14" s="4">
        <v>0.1134590405061363</v>
      </c>
      <c r="AA14" s="4">
        <v>4.902548022704646E-3</v>
      </c>
      <c r="AB14" s="4">
        <v>3.5002758303215621E-2</v>
      </c>
      <c r="AC14" s="4">
        <v>2.4457615915506759E-2</v>
      </c>
      <c r="AD14" s="4">
        <v>7.49689113862302E-2</v>
      </c>
    </row>
    <row r="15" spans="1:30" x14ac:dyDescent="0.25">
      <c r="A15" t="s">
        <v>66</v>
      </c>
      <c r="B15" s="4">
        <v>1.0320680301015409E-2</v>
      </c>
      <c r="C15" s="4">
        <v>1.782684215565156E-2</v>
      </c>
      <c r="D15" s="4">
        <v>3.735017516122574E-2</v>
      </c>
      <c r="E15" s="4">
        <v>5.1609308768265187E-2</v>
      </c>
      <c r="F15" s="4">
        <v>0.154125439699178</v>
      </c>
      <c r="G15" s="4">
        <v>0.2195682849757343</v>
      </c>
      <c r="H15" s="4">
        <v>0.33365192549962908</v>
      </c>
      <c r="I15" s="4">
        <v>1.081339756209645E-2</v>
      </c>
      <c r="J15" s="4">
        <v>2.0865314386702541E-2</v>
      </c>
      <c r="K15" s="4">
        <v>2.3990417197439221E-2</v>
      </c>
      <c r="L15" s="4">
        <v>9.4012446578186637E-3</v>
      </c>
      <c r="M15" s="4">
        <v>-0.16230500800415751</v>
      </c>
      <c r="N15" s="4">
        <v>0.23374840414948</v>
      </c>
      <c r="O15" s="4">
        <v>0.20787347705511111</v>
      </c>
      <c r="P15" s="4">
        <v>7.9801726429355301E-3</v>
      </c>
      <c r="Q15" s="4">
        <v>0.50502512562814073</v>
      </c>
      <c r="R15" s="4">
        <v>-7.7093271456426717E-3</v>
      </c>
      <c r="S15" s="4">
        <v>0.49497487437185927</v>
      </c>
      <c r="T15" s="3">
        <v>5.6150096034078827E-2</v>
      </c>
      <c r="U15" s="4">
        <v>-4.0199749191893092E-2</v>
      </c>
      <c r="V15" s="4">
        <v>-3.1161228130870459E-2</v>
      </c>
      <c r="W15" s="4">
        <v>-2.4540654970743991E-2</v>
      </c>
      <c r="X15" s="4">
        <v>2.983011590335757E-2</v>
      </c>
      <c r="Y15" s="4">
        <v>3.6822780248210729E-2</v>
      </c>
      <c r="Z15" s="4">
        <v>5.0930124214687997E-2</v>
      </c>
      <c r="AA15" s="4">
        <v>2.9368456074909252E-3</v>
      </c>
      <c r="AB15" s="4">
        <v>2.0575906333160771E-2</v>
      </c>
      <c r="AC15" s="4">
        <v>1.1030905937636139E-2</v>
      </c>
      <c r="AD15" s="4">
        <v>3.7558508926849567E-2</v>
      </c>
    </row>
    <row r="16" spans="1:30" x14ac:dyDescent="0.25">
      <c r="A16" t="s">
        <v>69</v>
      </c>
      <c r="B16" s="4">
        <v>1.1078167789178689E-2</v>
      </c>
      <c r="C16" s="4">
        <v>4.4767018057585872E-2</v>
      </c>
      <c r="D16" s="4">
        <v>6.5915714551320059E-2</v>
      </c>
      <c r="E16" s="4">
        <v>3.5415558660163438E-2</v>
      </c>
      <c r="F16" s="4">
        <v>0.15671316072640051</v>
      </c>
      <c r="G16" s="4">
        <v>0.21477457150142601</v>
      </c>
      <c r="H16" s="4">
        <v>0.35379111860743362</v>
      </c>
      <c r="I16" s="4">
        <v>-5.1934533332067767E-2</v>
      </c>
      <c r="J16" s="4">
        <v>1.386060481919915E-2</v>
      </c>
      <c r="K16" s="4">
        <v>3.5430591860990512E-2</v>
      </c>
      <c r="L16" s="4">
        <v>3.044359239281658E-2</v>
      </c>
      <c r="M16" s="4">
        <v>-0.30151315514901139</v>
      </c>
      <c r="N16" s="4">
        <v>0.50771025855603247</v>
      </c>
      <c r="O16" s="4">
        <v>0.18953726588761499</v>
      </c>
      <c r="P16" s="4">
        <v>1.395077670509238E-2</v>
      </c>
      <c r="Q16" s="4">
        <v>0.51212121212121209</v>
      </c>
      <c r="R16" s="4">
        <v>-1.3154858152032919E-2</v>
      </c>
      <c r="S16" s="4">
        <v>0.48787878787878791</v>
      </c>
      <c r="T16" s="3">
        <v>0.1131996127783825</v>
      </c>
      <c r="U16" s="4">
        <v>-8.700266934334569E-2</v>
      </c>
      <c r="V16" s="4">
        <v>-5.5888910608643053E-2</v>
      </c>
      <c r="W16" s="4">
        <v>-4.0093610031680327E-2</v>
      </c>
      <c r="X16" s="4">
        <v>4.9243251780723613E-2</v>
      </c>
      <c r="Y16" s="4">
        <v>6.2076288210067707E-2</v>
      </c>
      <c r="Z16" s="4">
        <v>0.10656281101028139</v>
      </c>
      <c r="AA16" s="4">
        <v>4.06924098692863E-3</v>
      </c>
      <c r="AB16" s="4">
        <v>3.7545040630867992E-2</v>
      </c>
      <c r="AC16" s="4">
        <v>1.57684349043377E-2</v>
      </c>
      <c r="AD16" s="4">
        <v>6.8317918013972675E-2</v>
      </c>
    </row>
    <row r="17" spans="1:30" x14ac:dyDescent="0.25">
      <c r="A17" t="s">
        <v>77</v>
      </c>
      <c r="B17" s="4">
        <v>1.189626838751057E-2</v>
      </c>
      <c r="C17" s="4">
        <v>2.0810558924937439E-3</v>
      </c>
      <c r="D17" s="4">
        <v>5.0360461035280801E-2</v>
      </c>
      <c r="E17" s="4">
        <v>-6.248846601310154E-2</v>
      </c>
      <c r="F17" s="4">
        <v>7.1829063701308149E-2</v>
      </c>
      <c r="G17" s="4">
        <v>0.14202508081185861</v>
      </c>
      <c r="H17" s="4">
        <v>0.17801981602655539</v>
      </c>
      <c r="I17" s="4">
        <v>-5.5063158520903932E-2</v>
      </c>
      <c r="J17" s="4">
        <v>-4.1549585071179777E-2</v>
      </c>
      <c r="K17" s="4">
        <v>2.023078620938068E-2</v>
      </c>
      <c r="L17" s="4">
        <v>2.0103412427117111E-3</v>
      </c>
      <c r="M17" s="4">
        <v>-0.32708106116100311</v>
      </c>
      <c r="N17" s="4">
        <v>0.48803186823397038</v>
      </c>
      <c r="O17" s="4">
        <v>0.16003452918088051</v>
      </c>
      <c r="P17" s="4">
        <v>1.153842350810888E-2</v>
      </c>
      <c r="Q17" s="4">
        <v>0.49379652605459062</v>
      </c>
      <c r="R17" s="4">
        <v>-1.178648007939857E-2</v>
      </c>
      <c r="S17" s="4">
        <v>0.50620347394540943</v>
      </c>
      <c r="T17" s="3">
        <v>-4.5039830845287183E-2</v>
      </c>
      <c r="U17" s="4">
        <v>-8.138046766200363E-2</v>
      </c>
      <c r="V17" s="4">
        <v>-5.3099792555455799E-2</v>
      </c>
      <c r="W17" s="4">
        <v>-3.9886275647622371E-2</v>
      </c>
      <c r="X17" s="4">
        <v>4.1745742660414982E-2</v>
      </c>
      <c r="Y17" s="4">
        <v>6.0339144176420112E-2</v>
      </c>
      <c r="Z17" s="4">
        <v>0.1096468507666943</v>
      </c>
      <c r="AA17" s="4">
        <v>1.905491346390671E-3</v>
      </c>
      <c r="AB17" s="4">
        <v>3.607348802880949E-2</v>
      </c>
      <c r="AC17" s="4">
        <v>1.01271362538494E-2</v>
      </c>
      <c r="AD17" s="4">
        <v>6.9115538368304447E-2</v>
      </c>
    </row>
    <row r="18" spans="1:30" x14ac:dyDescent="0.25">
      <c r="A18" t="s">
        <v>3</v>
      </c>
      <c r="B18" s="4">
        <v>1.2753629423297049E-2</v>
      </c>
      <c r="C18" s="4">
        <v>2.085748910239826E-2</v>
      </c>
      <c r="D18" s="4">
        <v>3.4504423404165152E-2</v>
      </c>
      <c r="E18" s="4">
        <v>4.5463549419907379E-2</v>
      </c>
      <c r="F18" s="4">
        <v>0.16008755866636529</v>
      </c>
      <c r="G18" s="4">
        <v>0.2337689723303111</v>
      </c>
      <c r="H18" s="4">
        <v>0.36345216358041638</v>
      </c>
      <c r="I18" s="4">
        <v>1.2109142362547679E-2</v>
      </c>
      <c r="J18" s="4">
        <v>2.3365557485237831E-2</v>
      </c>
      <c r="K18" s="4">
        <v>2.100467769845249E-2</v>
      </c>
      <c r="L18" s="4">
        <v>1.171216290565469E-2</v>
      </c>
      <c r="M18" s="4">
        <v>-0.18175364743509401</v>
      </c>
      <c r="N18" s="4">
        <v>0.26175794301561051</v>
      </c>
      <c r="O18" s="4">
        <v>0.23278248234222071</v>
      </c>
      <c r="P18" s="4">
        <v>8.9440321451324991E-3</v>
      </c>
      <c r="Q18" s="4">
        <v>0.50439698492462315</v>
      </c>
      <c r="R18" s="4">
        <v>-8.6125045083344978E-3</v>
      </c>
      <c r="S18" s="4">
        <v>0.49560301507537691</v>
      </c>
      <c r="T18" s="3">
        <v>5.6920766930488531E-2</v>
      </c>
      <c r="U18" s="4">
        <v>-4.4974232641029697E-2</v>
      </c>
      <c r="V18" s="4">
        <v>-3.4862412295360003E-2</v>
      </c>
      <c r="W18" s="4">
        <v>-2.7462486553888249E-2</v>
      </c>
      <c r="X18" s="4">
        <v>3.3295908419624799E-2</v>
      </c>
      <c r="Y18" s="4">
        <v>4.1261244610804722E-2</v>
      </c>
      <c r="Z18" s="4">
        <v>5.7029374655910937E-2</v>
      </c>
      <c r="AA18" s="4">
        <v>3.274681407532717E-3</v>
      </c>
      <c r="AB18" s="4">
        <v>2.303259013166125E-2</v>
      </c>
      <c r="AC18" s="4">
        <v>1.224196615668139E-2</v>
      </c>
      <c r="AD18" s="4">
        <v>4.2059839340563572E-2</v>
      </c>
    </row>
    <row r="19" spans="1:30" x14ac:dyDescent="0.25">
      <c r="A19" t="s">
        <v>79</v>
      </c>
      <c r="B19" s="4">
        <v>1.7970973129083578E-2</v>
      </c>
      <c r="C19" s="4">
        <v>1.0174192879301989E-2</v>
      </c>
      <c r="D19" s="4">
        <v>1.444063456215261E-2</v>
      </c>
      <c r="E19" s="4">
        <v>5.525144875309973E-3</v>
      </c>
      <c r="F19" s="4">
        <v>8.1821086440327928E-3</v>
      </c>
      <c r="G19" s="4">
        <v>0.1788280754457339</v>
      </c>
      <c r="H19" s="4">
        <v>0.35638581619863002</v>
      </c>
      <c r="I19" s="4">
        <v>-3.101235318869211E-2</v>
      </c>
      <c r="J19" s="4">
        <v>-2.5979887595271919E-2</v>
      </c>
      <c r="K19" s="4">
        <v>3.5089042628241973E-2</v>
      </c>
      <c r="L19" s="4">
        <v>1.501557533218012E-3</v>
      </c>
      <c r="M19" s="4">
        <v>-0.38982605222043831</v>
      </c>
      <c r="N19" s="4">
        <v>0.6354805405609818</v>
      </c>
      <c r="O19" s="4">
        <v>0.1863597417151461</v>
      </c>
      <c r="P19" s="4">
        <v>2.5775889307297729E-2</v>
      </c>
      <c r="Q19" s="4">
        <v>0.48348745046235142</v>
      </c>
      <c r="R19" s="4">
        <v>-1.9071981938888181E-2</v>
      </c>
      <c r="S19" s="4">
        <v>0.51651254953764858</v>
      </c>
      <c r="T19" s="3">
        <v>0.26509214515387519</v>
      </c>
      <c r="U19" s="4">
        <v>-0.16817015899599269</v>
      </c>
      <c r="V19" s="4">
        <v>-8.8386142462735767E-2</v>
      </c>
      <c r="W19" s="4">
        <v>-6.0054560156985633E-2</v>
      </c>
      <c r="X19" s="4">
        <v>9.5348286547672537E-2</v>
      </c>
      <c r="Y19" s="4">
        <v>0.13824362753333241</v>
      </c>
      <c r="Z19" s="4">
        <v>0.29622041207535132</v>
      </c>
      <c r="AA19" s="4">
        <v>1.312853715412771E-2</v>
      </c>
      <c r="AB19" s="4">
        <v>7.7866367690588356E-2</v>
      </c>
      <c r="AC19" s="4">
        <v>4.8222280628264343E-2</v>
      </c>
      <c r="AD19" s="4">
        <v>0.16465799060355499</v>
      </c>
    </row>
    <row r="20" spans="1:30" x14ac:dyDescent="0.25">
      <c r="A20" t="s">
        <v>63</v>
      </c>
      <c r="B20" s="4">
        <v>2.3554085275185429E-2</v>
      </c>
      <c r="C20" s="4">
        <v>1.02295618115702E-2</v>
      </c>
      <c r="D20" s="4">
        <v>1.154093963077041E-2</v>
      </c>
      <c r="E20" s="4">
        <v>-4.821949662963454E-3</v>
      </c>
      <c r="F20" s="4">
        <v>2.0203994319989871E-2</v>
      </c>
      <c r="G20" s="4">
        <v>0.22110080464307269</v>
      </c>
      <c r="H20" s="4">
        <v>0.44097244306522182</v>
      </c>
      <c r="I20" s="4">
        <v>-3.2445041513381352E-2</v>
      </c>
      <c r="J20" s="4">
        <v>-4.5352422298136297E-2</v>
      </c>
      <c r="K20" s="4">
        <v>4.3865556476496932E-2</v>
      </c>
      <c r="L20" s="4">
        <v>3.723511367277776E-3</v>
      </c>
      <c r="M20" s="4">
        <v>-0.49615214765926852</v>
      </c>
      <c r="N20" s="4">
        <v>0.8088095528738839</v>
      </c>
      <c r="O20" s="4">
        <v>0.23090562528495989</v>
      </c>
      <c r="P20" s="4">
        <v>3.2791361617725598E-2</v>
      </c>
      <c r="Q20" s="4">
        <v>0.48348745046235142</v>
      </c>
      <c r="R20" s="4">
        <v>-2.4257537333487341E-2</v>
      </c>
      <c r="S20" s="4">
        <v>0.51651254953764858</v>
      </c>
      <c r="T20" s="3">
        <v>0.26536864897727602</v>
      </c>
      <c r="U20" s="4">
        <v>-0.2117896704006175</v>
      </c>
      <c r="V20" s="4">
        <v>-0.11228932878754599</v>
      </c>
      <c r="W20" s="4">
        <v>-7.6344054172232195E-2</v>
      </c>
      <c r="X20" s="4">
        <v>0.1204357587088538</v>
      </c>
      <c r="Y20" s="4">
        <v>0.17589969543887249</v>
      </c>
      <c r="Z20" s="4">
        <v>0.38573339851565452</v>
      </c>
      <c r="AA20" s="4">
        <v>1.668012939226049E-2</v>
      </c>
      <c r="AB20" s="4">
        <v>9.9841781267904717E-2</v>
      </c>
      <c r="AC20" s="4">
        <v>6.1248821980089178E-2</v>
      </c>
      <c r="AD20" s="4">
        <v>0.21534747367364471</v>
      </c>
    </row>
    <row r="21" spans="1:30" x14ac:dyDescent="0.25">
      <c r="A21" t="s">
        <v>17</v>
      </c>
      <c r="B21" s="4">
        <v>2.8894495741492721E-2</v>
      </c>
      <c r="C21" s="4">
        <v>-1.955306390904343E-2</v>
      </c>
      <c r="D21" s="4">
        <v>-0.1037753465509379</v>
      </c>
      <c r="E21" s="4">
        <v>-0.48823160687751538</v>
      </c>
      <c r="F21" s="4">
        <v>-0.31787897327668041</v>
      </c>
      <c r="G21" s="4">
        <v>-0.35068711427730093</v>
      </c>
      <c r="H21" s="4">
        <v>-1.5230503266343899E-2</v>
      </c>
      <c r="I21" s="4">
        <v>-8.6847064163418586E-2</v>
      </c>
      <c r="J21" s="4">
        <v>-0.26602339400627167</v>
      </c>
      <c r="K21" s="4">
        <v>-0.15273868393066869</v>
      </c>
      <c r="L21" s="4">
        <v>-9.2353159519170558E-2</v>
      </c>
      <c r="N21" s="4">
        <v>1.573669845494351</v>
      </c>
      <c r="O21" s="4">
        <v>-0.34879406326735651</v>
      </c>
      <c r="P21" s="4">
        <v>3.0736426840081699E-2</v>
      </c>
      <c r="Q21" s="4">
        <v>0.55797101449275366</v>
      </c>
      <c r="R21" s="4">
        <v>-3.7910136415856263E-2</v>
      </c>
      <c r="S21" s="4">
        <v>0.44202898550724629</v>
      </c>
      <c r="T21" s="3">
        <v>2.3431833952789031E-2</v>
      </c>
      <c r="U21" s="4">
        <v>-0.25709629492497033</v>
      </c>
      <c r="V21" s="4">
        <v>-0.15301181361493901</v>
      </c>
      <c r="W21" s="4">
        <v>-8.4492754953166285E-2</v>
      </c>
      <c r="X21" s="4">
        <v>7.921565867495764E-2</v>
      </c>
      <c r="Y21" s="4">
        <v>9.6761362511621152E-2</v>
      </c>
      <c r="Z21" s="4">
        <v>0.1288224276182606</v>
      </c>
      <c r="AA21" s="4">
        <v>9.4818068249099836E-4</v>
      </c>
      <c r="AB21" s="4">
        <v>8.758195127988759E-2</v>
      </c>
      <c r="AC21" s="4">
        <v>5.6260985293588091E-2</v>
      </c>
      <c r="AD21" s="4">
        <v>0.16196338352577341</v>
      </c>
    </row>
    <row r="22" spans="1:30" x14ac:dyDescent="0.25">
      <c r="A22" t="s">
        <v>60</v>
      </c>
      <c r="B22" s="4">
        <v>3.1574570545880982E-2</v>
      </c>
      <c r="C22" s="4">
        <v>3.010692357138756E-2</v>
      </c>
      <c r="D22" s="4">
        <v>3.4951969317776672E-2</v>
      </c>
      <c r="E22" s="4">
        <v>1.3344867397641961E-2</v>
      </c>
      <c r="F22" s="4">
        <v>0.15782105810414479</v>
      </c>
      <c r="G22" s="4">
        <v>0.18642866827459009</v>
      </c>
      <c r="H22" s="4">
        <v>0.3346343463069883</v>
      </c>
      <c r="I22" s="4">
        <v>0.1033564728083813</v>
      </c>
      <c r="J22" s="4">
        <v>-1.688551061189603E-2</v>
      </c>
      <c r="K22" s="4">
        <v>7.1053422840530178E-3</v>
      </c>
      <c r="L22" s="4">
        <v>1.611660812363858E-2</v>
      </c>
      <c r="M22" s="4">
        <v>-0.2048479431474535</v>
      </c>
      <c r="N22" s="4">
        <v>0.16827651086686271</v>
      </c>
      <c r="O22" s="4">
        <v>0.12808552420023719</v>
      </c>
      <c r="P22" s="4">
        <v>1.143546777374975E-2</v>
      </c>
      <c r="Q22" s="4">
        <v>0.5026132404181185</v>
      </c>
      <c r="R22" s="4">
        <v>-1.156561832062902E-2</v>
      </c>
      <c r="S22" s="4">
        <v>0.4973867595818815</v>
      </c>
      <c r="T22" s="3">
        <v>-8.6359527678170345E-4</v>
      </c>
      <c r="U22" s="4">
        <v>-6.26954835845627E-2</v>
      </c>
      <c r="V22" s="4">
        <v>-4.6212742064323832E-2</v>
      </c>
      <c r="W22" s="4">
        <v>-3.804815727395483E-2</v>
      </c>
      <c r="X22" s="4">
        <v>4.1116898186370703E-2</v>
      </c>
      <c r="Y22" s="4">
        <v>5.4807983279269508E-2</v>
      </c>
      <c r="Z22" s="4">
        <v>7.4211048122334228E-2</v>
      </c>
      <c r="AA22" s="4">
        <v>2.0912270077386289E-3</v>
      </c>
      <c r="AB22" s="4">
        <v>3.0320091900614039E-2</v>
      </c>
      <c r="AC22" s="4">
        <v>1.3583892204217971E-2</v>
      </c>
      <c r="AD22" s="4">
        <v>5.8940688412439123E-2</v>
      </c>
    </row>
    <row r="23" spans="1:30" x14ac:dyDescent="0.25">
      <c r="A23" t="s">
        <v>74</v>
      </c>
      <c r="B23" s="4">
        <v>3.249226256594695E-2</v>
      </c>
      <c r="C23" s="4">
        <v>3.8237252716121661E-2</v>
      </c>
      <c r="D23" s="4">
        <v>7.8833272594309944E-2</v>
      </c>
      <c r="E23" s="4">
        <v>4.9129564161505053E-2</v>
      </c>
      <c r="F23" s="4">
        <v>0.2677425260195252</v>
      </c>
      <c r="G23" s="4">
        <v>0.19527347774661141</v>
      </c>
      <c r="H23" s="4">
        <v>0.19625043617765911</v>
      </c>
      <c r="I23" s="4">
        <v>2.6672808131438241E-2</v>
      </c>
      <c r="J23" s="4">
        <v>3.5541825186688802E-2</v>
      </c>
      <c r="K23" s="4">
        <v>2.1309143099552012E-2</v>
      </c>
      <c r="L23" s="4">
        <v>5.6337781072128834E-3</v>
      </c>
      <c r="M23" s="4">
        <v>-0.1909061791274223</v>
      </c>
      <c r="N23" s="4">
        <v>0.35433522419301999</v>
      </c>
      <c r="O23" s="4">
        <v>0.14466356543916351</v>
      </c>
      <c r="P23" s="4">
        <v>1.683245566069019E-2</v>
      </c>
      <c r="Q23" s="4">
        <v>0.49114791547687042</v>
      </c>
      <c r="R23" s="4">
        <v>-1.470919801599473E-2</v>
      </c>
      <c r="S23" s="4">
        <v>0.50885208452312969</v>
      </c>
      <c r="T23" s="3">
        <v>0.104534363411056</v>
      </c>
      <c r="U23" s="4">
        <v>-0.1171803676443032</v>
      </c>
      <c r="V23" s="4">
        <v>-6.2331567238577627E-2</v>
      </c>
      <c r="W23" s="4">
        <v>-4.3366074313995202E-2</v>
      </c>
      <c r="X23" s="4">
        <v>6.1733387453678963E-2</v>
      </c>
      <c r="Y23" s="4">
        <v>8.8349706951522E-2</v>
      </c>
      <c r="Z23" s="4">
        <v>0.15830005195625849</v>
      </c>
      <c r="AA23" s="4">
        <v>6.6273791374995032E-3</v>
      </c>
      <c r="AB23" s="4">
        <v>5.3460638679955132E-2</v>
      </c>
      <c r="AC23" s="4">
        <v>3.0973768234715839E-2</v>
      </c>
      <c r="AD23" s="4">
        <v>0.1056547401115784</v>
      </c>
    </row>
    <row r="24" spans="1:30" x14ac:dyDescent="0.25">
      <c r="A24" t="s">
        <v>58</v>
      </c>
      <c r="B24" s="4">
        <v>3.6320134619594047E-2</v>
      </c>
      <c r="C24" s="4">
        <v>3.4304382107426028E-2</v>
      </c>
      <c r="D24" s="4">
        <v>8.1592054821034932E-2</v>
      </c>
      <c r="E24" s="4">
        <v>2.3421932919508889E-2</v>
      </c>
      <c r="F24" s="4">
        <v>0.38480647246057798</v>
      </c>
      <c r="G24" s="4">
        <v>0.27897313527650103</v>
      </c>
      <c r="H24" s="4">
        <v>0.31488524318004618</v>
      </c>
      <c r="I24" s="4">
        <v>5.4410845163783028E-2</v>
      </c>
      <c r="J24" s="4">
        <v>3.2353497955068811E-2</v>
      </c>
      <c r="K24" s="4">
        <v>1.746724890829698E-2</v>
      </c>
      <c r="L24" s="4">
        <v>4.1630953678246652E-3</v>
      </c>
      <c r="M24" s="4">
        <v>-0.264042067750617</v>
      </c>
      <c r="N24" s="4">
        <v>0.49008055004000828</v>
      </c>
      <c r="O24" s="4">
        <v>0.21985064853495409</v>
      </c>
      <c r="P24" s="4">
        <v>2.325017725148348E-2</v>
      </c>
      <c r="Q24" s="4">
        <v>0.49114791547687042</v>
      </c>
      <c r="R24" s="4">
        <v>-2.0323336216385799E-2</v>
      </c>
      <c r="S24" s="4">
        <v>0.50885208452312969</v>
      </c>
      <c r="T24" s="3">
        <v>0.10421085822851681</v>
      </c>
      <c r="U24" s="4">
        <v>-0.16128896959575201</v>
      </c>
      <c r="V24" s="4">
        <v>-8.6055234311442519E-2</v>
      </c>
      <c r="W24" s="4">
        <v>-6.0795906560928932E-2</v>
      </c>
      <c r="X24" s="4">
        <v>8.5821160377697936E-2</v>
      </c>
      <c r="Y24" s="4">
        <v>0.1221909313972597</v>
      </c>
      <c r="Z24" s="4">
        <v>0.2230161358416268</v>
      </c>
      <c r="AA24" s="4">
        <v>9.1799503321643248E-3</v>
      </c>
      <c r="AB24" s="4">
        <v>7.4151091318236412E-2</v>
      </c>
      <c r="AC24" s="4">
        <v>4.2957809678360617E-2</v>
      </c>
      <c r="AD24" s="4">
        <v>0.14742179058024879</v>
      </c>
    </row>
    <row r="25" spans="1:30" x14ac:dyDescent="0.25">
      <c r="A25" t="s">
        <v>67</v>
      </c>
      <c r="B25" s="4">
        <v>4.6111754693899172E-2</v>
      </c>
      <c r="C25" s="4">
        <v>7.1157168231275714E-2</v>
      </c>
      <c r="D25" s="4">
        <v>0.1128489762870253</v>
      </c>
      <c r="E25" s="4">
        <v>6.4080613852920854E-2</v>
      </c>
      <c r="F25" s="4">
        <v>0.46646128661226732</v>
      </c>
      <c r="G25" s="4">
        <v>0.69841473521643871</v>
      </c>
      <c r="H25" s="4">
        <v>1.393118457076906</v>
      </c>
      <c r="I25" s="4">
        <v>8.0683473543525785E-3</v>
      </c>
      <c r="J25" s="4">
        <v>4.8022620939509382E-2</v>
      </c>
      <c r="K25" s="4">
        <v>5.3234476808534437E-2</v>
      </c>
      <c r="L25" s="4">
        <v>3.0494799352941419E-2</v>
      </c>
      <c r="M25" s="4">
        <v>-0.72152924050763678</v>
      </c>
      <c r="N25" s="4">
        <v>1.039131882557353</v>
      </c>
      <c r="O25" s="4">
        <v>0.66850490470501289</v>
      </c>
      <c r="P25" s="4">
        <v>3.5495931987554331E-2</v>
      </c>
      <c r="Q25" s="4">
        <v>0.50439698492462315</v>
      </c>
      <c r="R25" s="4">
        <v>-3.4206408826100917E-2</v>
      </c>
      <c r="S25" s="4">
        <v>0.49560301507537691</v>
      </c>
      <c r="T25" s="3">
        <v>5.6111188654212267E-2</v>
      </c>
      <c r="U25" s="4">
        <v>-0.17353661929583089</v>
      </c>
      <c r="V25" s="4">
        <v>-0.13574892201200561</v>
      </c>
      <c r="W25" s="4">
        <v>-0.1083206853873649</v>
      </c>
      <c r="X25" s="4">
        <v>0.1347490825786358</v>
      </c>
      <c r="Y25" s="4">
        <v>0.16931173568985919</v>
      </c>
      <c r="Z25" s="4">
        <v>0.22924615161911299</v>
      </c>
      <c r="AA25" s="4">
        <v>1.233895797939305E-2</v>
      </c>
      <c r="AB25" s="4">
        <v>9.2242445444472868E-2</v>
      </c>
      <c r="AC25" s="4">
        <v>4.2592439358431523E-2</v>
      </c>
      <c r="AD25" s="4">
        <v>0.17247391931717981</v>
      </c>
    </row>
    <row r="26" spans="1:30" x14ac:dyDescent="0.25">
      <c r="A26" t="s">
        <v>73</v>
      </c>
      <c r="B26" s="4">
        <v>4.8222006950133789E-2</v>
      </c>
      <c r="C26" s="4">
        <v>3.0869150061567211E-2</v>
      </c>
      <c r="D26" s="4">
        <v>1.250973114859999E-3</v>
      </c>
      <c r="E26" s="4">
        <v>-9.6061011488496661E-2</v>
      </c>
      <c r="F26" s="4">
        <v>5.2784166916494568E-2</v>
      </c>
      <c r="G26" s="4">
        <v>4.4262142200081067E-2</v>
      </c>
      <c r="H26" s="4">
        <v>0.3047616175160992</v>
      </c>
      <c r="I26" s="4">
        <v>-8.7508487597085516E-3</v>
      </c>
      <c r="J26" s="4">
        <v>-4.083463853535485E-2</v>
      </c>
      <c r="K26" s="4">
        <v>-5.3680112738739183E-2</v>
      </c>
      <c r="L26" s="4">
        <v>3.8639903827351052E-3</v>
      </c>
      <c r="N26" s="4">
        <v>0.60672202319123103</v>
      </c>
      <c r="O26" s="4">
        <v>6.7745259379192291E-2</v>
      </c>
      <c r="P26" s="4">
        <v>1.283096105973601E-2</v>
      </c>
      <c r="Q26" s="4">
        <v>0.56521739130434778</v>
      </c>
      <c r="R26" s="4">
        <v>-1.5981575259280619E-2</v>
      </c>
      <c r="S26" s="4">
        <v>0.43478260869565222</v>
      </c>
      <c r="T26" s="3">
        <v>4.3717475094982472E-2</v>
      </c>
      <c r="U26" s="4">
        <v>-0.1025274658211031</v>
      </c>
      <c r="V26" s="4">
        <v>-6.3041297262534948E-2</v>
      </c>
      <c r="W26" s="4">
        <v>-3.1800399156577397E-2</v>
      </c>
      <c r="X26" s="4">
        <v>3.0363687171246451E-2</v>
      </c>
      <c r="Y26" s="4">
        <v>4.0643446675479082E-2</v>
      </c>
      <c r="Z26" s="4">
        <v>6.7243372380940525E-2</v>
      </c>
      <c r="AA26" s="4">
        <v>1.714425448488408E-3</v>
      </c>
      <c r="AB26" s="4">
        <v>3.5875837038978363E-2</v>
      </c>
      <c r="AC26" s="4">
        <v>2.2409799507519441E-2</v>
      </c>
      <c r="AD26" s="4">
        <v>6.1912959990394069E-2</v>
      </c>
    </row>
  </sheetData>
  <conditionalFormatting sqref="A2:A26">
    <cfRule type="expression" dxfId="1" priority="1">
      <formula>OR($A2="SPY",$A2="QQQ")</formula>
    </cfRule>
  </conditionalFormatting>
  <conditionalFormatting sqref="B1:E2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6">
    <cfRule type="expression" dxfId="0" priority="2">
      <formula>OR($A2="SPY",$A2="QQQ")</formula>
    </cfRule>
  </conditionalFormatting>
  <conditionalFormatting sqref="U1:Z2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6.85546875" style="4" bestFit="1" customWidth="1"/>
    <col min="3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7.5703125" style="4" bestFit="1" customWidth="1"/>
    <col min="10" max="10" width="6.85546875" style="4" bestFit="1" customWidth="1"/>
    <col min="11" max="12" width="7.570312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1406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3.5703125" bestFit="1" customWidth="1"/>
    <col min="29" max="29" width="14.140625" bestFit="1" customWidth="1"/>
    <col min="30" max="30" width="13.42578125" bestFit="1" customWidth="1"/>
    <col min="31" max="31" width="14.140625" bestFit="1" customWidth="1"/>
    <col min="32" max="32" width="14.7109375" bestFit="1" customWidth="1"/>
    <col min="33" max="33" width="14.28515625" bestFit="1" customWidth="1"/>
    <col min="34" max="34" width="14.570312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190</v>
      </c>
      <c r="B1" s="4" t="s">
        <v>57</v>
      </c>
      <c r="C1" s="4" t="s">
        <v>3</v>
      </c>
      <c r="D1" s="4" t="s">
        <v>189</v>
      </c>
      <c r="E1" s="2" t="s">
        <v>191</v>
      </c>
      <c r="F1" s="4" t="s">
        <v>192</v>
      </c>
      <c r="G1" s="4" t="s">
        <v>193</v>
      </c>
      <c r="H1" t="s">
        <v>194</v>
      </c>
      <c r="I1" s="4" t="s">
        <v>58</v>
      </c>
      <c r="J1" s="4" t="s">
        <v>74</v>
      </c>
      <c r="K1" s="4" t="s">
        <v>63</v>
      </c>
      <c r="L1" s="4" t="s">
        <v>79</v>
      </c>
      <c r="M1" s="4" t="s">
        <v>61</v>
      </c>
      <c r="N1" s="4" t="s">
        <v>77</v>
      </c>
      <c r="O1" s="4" t="s">
        <v>60</v>
      </c>
      <c r="P1" s="4" t="s">
        <v>62</v>
      </c>
      <c r="Q1" s="4" t="s">
        <v>78</v>
      </c>
      <c r="R1" s="2" t="s">
        <v>57</v>
      </c>
      <c r="S1" s="4" t="s">
        <v>76</v>
      </c>
      <c r="T1" s="2" t="s">
        <v>3</v>
      </c>
      <c r="U1" s="2" t="s">
        <v>17</v>
      </c>
      <c r="V1" s="2" t="s">
        <v>59</v>
      </c>
      <c r="W1" s="2" t="s">
        <v>75</v>
      </c>
      <c r="X1" s="2" t="s">
        <v>73</v>
      </c>
      <c r="Y1" s="4" t="s">
        <v>189</v>
      </c>
      <c r="Z1" s="4" t="s">
        <v>191</v>
      </c>
      <c r="AA1" t="s">
        <v>192</v>
      </c>
      <c r="AB1" t="s">
        <v>195</v>
      </c>
      <c r="AC1" t="s">
        <v>196</v>
      </c>
      <c r="AD1" t="s">
        <v>197</v>
      </c>
      <c r="AE1" t="s">
        <v>198</v>
      </c>
      <c r="AF1" t="s">
        <v>199</v>
      </c>
      <c r="AG1" t="s">
        <v>200</v>
      </c>
      <c r="AH1" t="s">
        <v>201</v>
      </c>
      <c r="AI1" t="s">
        <v>202</v>
      </c>
      <c r="AJ1" t="s">
        <v>203</v>
      </c>
      <c r="AK1" t="s">
        <v>204</v>
      </c>
      <c r="AL1" t="s">
        <v>193</v>
      </c>
      <c r="AM1" t="s">
        <v>205</v>
      </c>
    </row>
    <row r="2" spans="1:39" x14ac:dyDescent="0.25">
      <c r="A2" t="s">
        <v>206</v>
      </c>
      <c r="B2" s="4">
        <v>-8.7296852144739812E-2</v>
      </c>
      <c r="C2" s="4">
        <v>-3.5646958428067088E-2</v>
      </c>
      <c r="D2" s="4">
        <v>0.11932363392839521</v>
      </c>
      <c r="E2" s="2">
        <v>-4716.7155327322334</v>
      </c>
      <c r="F2" s="4">
        <v>9.8559514783927212E-3</v>
      </c>
      <c r="G2" s="4">
        <v>-3.0889928772133521E-2</v>
      </c>
      <c r="H2" t="s">
        <v>212</v>
      </c>
      <c r="I2" s="4">
        <v>-0.13501879188130839</v>
      </c>
      <c r="J2" s="4">
        <v>-9.8698546318065072E-2</v>
      </c>
      <c r="K2" s="4">
        <v>-0.2038934614446275</v>
      </c>
      <c r="L2" s="4">
        <v>-0.16224828274966269</v>
      </c>
      <c r="P2" s="4">
        <v>-3.1393965595641671E-2</v>
      </c>
      <c r="Q2" s="4">
        <v>-2.464782256388676E-2</v>
      </c>
      <c r="R2" s="2">
        <v>-0.1061132503546507</v>
      </c>
      <c r="T2" s="2">
        <v>-3.3799935495961941E-2</v>
      </c>
      <c r="Y2" s="4">
        <v>1.41784887021803E-2</v>
      </c>
      <c r="Z2" s="4">
        <v>-5315.313004261172</v>
      </c>
      <c r="AA2">
        <v>4.5489006823351023E-3</v>
      </c>
      <c r="AC2">
        <v>-276.01053412774212</v>
      </c>
      <c r="AG2">
        <v>-25.39855580266665</v>
      </c>
      <c r="AH2">
        <v>-166.35628352646509</v>
      </c>
      <c r="AI2">
        <v>-467.76537345687382</v>
      </c>
      <c r="AJ2">
        <v>-5783.0783777180459</v>
      </c>
      <c r="AK2">
        <v>9.8559514783927212E-3</v>
      </c>
      <c r="AL2">
        <v>-3.7873574934016947E-2</v>
      </c>
      <c r="AM2">
        <v>4</v>
      </c>
    </row>
    <row r="3" spans="1:39" x14ac:dyDescent="0.25">
      <c r="A3" t="s">
        <v>207</v>
      </c>
      <c r="B3" s="4">
        <v>-5.1118453353248487E-2</v>
      </c>
      <c r="C3" s="4">
        <v>-3.819897099404268E-2</v>
      </c>
      <c r="D3" s="4">
        <v>0.23626368443987161</v>
      </c>
      <c r="E3" s="2">
        <v>-3406.5674922687931</v>
      </c>
      <c r="F3" s="4">
        <v>5.0037907505686118E-2</v>
      </c>
      <c r="G3" s="4">
        <v>-2.2309725160103759E-2</v>
      </c>
      <c r="H3" t="s">
        <v>213</v>
      </c>
      <c r="I3" s="4">
        <v>-3.0230018414542088E-3</v>
      </c>
      <c r="J3" s="4">
        <v>-6.3514786102969456E-4</v>
      </c>
      <c r="K3" s="4">
        <v>-0.10724239903006789</v>
      </c>
      <c r="L3" s="4">
        <v>-8.4121193733287969E-2</v>
      </c>
      <c r="O3" s="4">
        <v>-5.185754811850718E-2</v>
      </c>
      <c r="P3" s="4">
        <v>-2.4691718958691711E-2</v>
      </c>
      <c r="Q3" s="4">
        <v>-1.936641859732946E-2</v>
      </c>
      <c r="R3" s="2">
        <v>-5.6452387871518288E-2</v>
      </c>
      <c r="S3" s="4">
        <v>-4.2212065096782658E-2</v>
      </c>
      <c r="T3" s="2">
        <v>-4.4070103092456403E-2</v>
      </c>
      <c r="Y3" s="4">
        <v>0.10514786704422251</v>
      </c>
      <c r="Z3" s="4">
        <v>-3833.21367808784</v>
      </c>
      <c r="AA3">
        <v>3.0326004548900679E-2</v>
      </c>
      <c r="AC3">
        <v>-1.776191310943471</v>
      </c>
      <c r="AE3">
        <v>-46.417800884602947</v>
      </c>
      <c r="AG3">
        <v>-19.95628872153436</v>
      </c>
      <c r="AH3">
        <v>-86.251077164689676</v>
      </c>
      <c r="AI3">
        <v>-154.4013580817705</v>
      </c>
      <c r="AJ3">
        <v>-3987.61503616961</v>
      </c>
      <c r="AK3">
        <v>5.0037907505686118E-2</v>
      </c>
      <c r="AL3">
        <v>-2.6115025081153358E-2</v>
      </c>
      <c r="AM3">
        <v>4</v>
      </c>
    </row>
    <row r="4" spans="1:39" x14ac:dyDescent="0.25">
      <c r="A4" t="s">
        <v>208</v>
      </c>
      <c r="B4" s="4">
        <v>-6.4502655218657723E-2</v>
      </c>
      <c r="C4" s="4">
        <v>-5.9326596299802414E-3</v>
      </c>
      <c r="D4" s="4">
        <v>3.7864017711305882E-2</v>
      </c>
      <c r="E4" s="2">
        <v>-2651.073498110773</v>
      </c>
      <c r="F4" s="4">
        <v>0.10007581501137219</v>
      </c>
      <c r="G4" s="4">
        <v>-1.7361969565057849E-2</v>
      </c>
      <c r="H4" t="s">
        <v>214</v>
      </c>
      <c r="I4" s="4">
        <v>-7.9332161821395575E-2</v>
      </c>
      <c r="J4" s="4">
        <v>-5.7482686604096833E-2</v>
      </c>
      <c r="K4" s="4">
        <v>-8.3197942457817642E-2</v>
      </c>
      <c r="L4" s="4">
        <v>-6.5680438669019403E-2</v>
      </c>
      <c r="M4" s="4">
        <v>-1.6717969310079291E-2</v>
      </c>
      <c r="N4" s="4">
        <v>-1.388484716813887E-2</v>
      </c>
      <c r="O4" s="4">
        <v>-3.0289201559957731E-2</v>
      </c>
      <c r="P4" s="4">
        <v>-4.4797159317775281E-2</v>
      </c>
      <c r="Q4" s="4">
        <v>-3.5299790518449232E-2</v>
      </c>
      <c r="R4" s="2">
        <v>-4.3911568146939313E-2</v>
      </c>
      <c r="S4" s="4">
        <v>-2.4593619889330731E-2</v>
      </c>
      <c r="T4" s="2">
        <v>-2.9184709220368529E-2</v>
      </c>
      <c r="V4" s="2">
        <v>2.586128840880764E-2</v>
      </c>
      <c r="W4" s="2">
        <v>1.6320557921443161E-2</v>
      </c>
      <c r="Y4" s="4">
        <v>0.1228770743368628</v>
      </c>
      <c r="Z4" s="4">
        <v>-2793.0613090113138</v>
      </c>
      <c r="AA4">
        <v>9.0978013646702049E-2</v>
      </c>
      <c r="AC4">
        <v>-160.7503618297001</v>
      </c>
      <c r="AD4">
        <v>26.007241542604589</v>
      </c>
      <c r="AE4">
        <v>-27.043968316574361</v>
      </c>
      <c r="AF4">
        <v>-13.74887355406365</v>
      </c>
      <c r="AG4">
        <v>-36.374965657976368</v>
      </c>
      <c r="AH4">
        <v>-67.343416473779001</v>
      </c>
      <c r="AI4">
        <v>-279.25434428948881</v>
      </c>
      <c r="AJ4">
        <v>-3072.3156533008032</v>
      </c>
      <c r="AK4">
        <v>0.10007581501137219</v>
      </c>
      <c r="AL4">
        <v>-2.01206986169459E-2</v>
      </c>
      <c r="AM4">
        <v>4</v>
      </c>
    </row>
    <row r="5" spans="1:39" x14ac:dyDescent="0.25">
      <c r="A5" t="s">
        <v>209</v>
      </c>
      <c r="B5" s="4">
        <v>5.5272973233449603E-2</v>
      </c>
      <c r="C5" s="4">
        <v>2.868589577556668E-2</v>
      </c>
      <c r="D5" s="4">
        <v>-0.10188214880144129</v>
      </c>
      <c r="E5" s="2">
        <v>3193.4784877047032</v>
      </c>
      <c r="F5" s="4">
        <v>0.8999241849886277</v>
      </c>
      <c r="G5" s="4">
        <v>2.091419809737741E-2</v>
      </c>
      <c r="H5" t="s">
        <v>215</v>
      </c>
      <c r="I5" s="4">
        <v>0.23061556820114901</v>
      </c>
      <c r="J5" s="4">
        <v>0.16291225760742761</v>
      </c>
      <c r="K5" s="4">
        <v>5.5555506683357507E-2</v>
      </c>
      <c r="L5" s="4">
        <v>4.3862516998836032E-2</v>
      </c>
      <c r="P5" s="4">
        <v>2.1680633912364081E-2</v>
      </c>
      <c r="Q5" s="4">
        <v>1.725692068690066E-2</v>
      </c>
      <c r="R5" s="2">
        <v>5.664391915472633E-2</v>
      </c>
      <c r="T5" s="2">
        <v>2.192359015684953E-2</v>
      </c>
      <c r="Y5" s="4">
        <v>-4.8315008820810079E-2</v>
      </c>
      <c r="Z5" s="4">
        <v>2992.8196057398918</v>
      </c>
      <c r="AA5">
        <v>0.88097043214556481</v>
      </c>
      <c r="AC5">
        <v>455.58420985529989</v>
      </c>
      <c r="AG5">
        <v>17.78253887995055</v>
      </c>
      <c r="AH5">
        <v>44.973081935795882</v>
      </c>
      <c r="AI5">
        <v>518.33983067104634</v>
      </c>
      <c r="AJ5">
        <v>3511.1594364109378</v>
      </c>
      <c r="AK5">
        <v>0.8999241849886277</v>
      </c>
      <c r="AL5">
        <v>2.2994701322492411E-2</v>
      </c>
      <c r="AM5">
        <v>4</v>
      </c>
    </row>
    <row r="6" spans="1:39" x14ac:dyDescent="0.25">
      <c r="A6" t="s">
        <v>210</v>
      </c>
      <c r="B6" s="4">
        <v>6.416058380575862E-2</v>
      </c>
      <c r="C6" s="4">
        <v>4.0177240972202773E-2</v>
      </c>
      <c r="D6" s="4">
        <v>-0.1593821139286464</v>
      </c>
      <c r="E6" s="2">
        <v>3963.448609727182</v>
      </c>
      <c r="F6" s="4">
        <v>0.94996209249431385</v>
      </c>
      <c r="G6" s="4">
        <v>2.5956758341023879E-2</v>
      </c>
      <c r="H6" t="s">
        <v>216</v>
      </c>
      <c r="I6" s="4">
        <v>0.13756450948432319</v>
      </c>
      <c r="J6" s="4">
        <v>9.8784926647659477E-2</v>
      </c>
      <c r="K6" s="4">
        <v>2.0897809690535899E-2</v>
      </c>
      <c r="L6" s="4">
        <v>1.672932935521354E-2</v>
      </c>
      <c r="P6" s="4">
        <v>4.6787965676456267E-2</v>
      </c>
      <c r="Q6" s="4">
        <v>3.6868365360834598E-2</v>
      </c>
      <c r="R6" s="2">
        <v>6.1778501479490933E-2</v>
      </c>
      <c r="T6" s="2">
        <v>4.5835532749427532E-2</v>
      </c>
      <c r="Y6" s="4">
        <v>-0.16723293104765441</v>
      </c>
      <c r="Z6" s="4">
        <v>4087.2336180849661</v>
      </c>
      <c r="AA6">
        <v>0.95526914329037149</v>
      </c>
      <c r="AC6">
        <v>276.25209676264302</v>
      </c>
      <c r="AG6">
        <v>37.991316780341052</v>
      </c>
      <c r="AH6">
        <v>17.152903009257301</v>
      </c>
      <c r="AI6">
        <v>331.39631655224127</v>
      </c>
      <c r="AJ6">
        <v>4418.629934637207</v>
      </c>
      <c r="AK6">
        <v>0.94996209249431385</v>
      </c>
      <c r="AL6">
        <v>2.893775615768281E-2</v>
      </c>
      <c r="AM6">
        <v>4</v>
      </c>
    </row>
    <row r="7" spans="1:39" x14ac:dyDescent="0.25">
      <c r="A7" t="s">
        <v>211</v>
      </c>
      <c r="B7" s="4">
        <v>0.115452480155614</v>
      </c>
      <c r="C7" s="4">
        <v>4.8132744920238668E-2</v>
      </c>
      <c r="D7" s="4">
        <v>-7.1792460681143533E-2</v>
      </c>
      <c r="E7" s="2">
        <v>6166.971301799681</v>
      </c>
      <c r="F7" s="4">
        <v>0.99014404852160731</v>
      </c>
      <c r="G7" s="4">
        <v>4.0387702614330667E-2</v>
      </c>
      <c r="H7" t="s">
        <v>217</v>
      </c>
      <c r="I7" s="4">
        <v>4.6339527961778648E-2</v>
      </c>
      <c r="J7" s="4">
        <v>3.3465250752609643E-2</v>
      </c>
      <c r="K7" s="4">
        <v>0.12654795577668199</v>
      </c>
      <c r="L7" s="4">
        <v>9.8495185101900029E-2</v>
      </c>
      <c r="M7" s="4">
        <v>3.5993357614090948E-2</v>
      </c>
      <c r="N7" s="4">
        <v>3.0214604068708569E-2</v>
      </c>
      <c r="O7" s="4">
        <v>7.5843500241661754E-2</v>
      </c>
      <c r="P7" s="4">
        <v>4.2348964034449883E-2</v>
      </c>
      <c r="Q7" s="4">
        <v>3.3343617415154243E-2</v>
      </c>
      <c r="R7" s="2">
        <v>7.2243126918273282E-2</v>
      </c>
      <c r="S7" s="4">
        <v>6.1329241224096893E-2</v>
      </c>
      <c r="T7" s="2">
        <v>5.5251259561700287E-2</v>
      </c>
      <c r="U7" s="2">
        <v>8.2493179174339959E-2</v>
      </c>
      <c r="V7" s="2">
        <v>0.14012361168318591</v>
      </c>
      <c r="W7" s="2">
        <v>8.7227438301041627E-2</v>
      </c>
      <c r="X7" s="2">
        <v>3.1577126851435773E-2</v>
      </c>
      <c r="Y7" s="4">
        <v>-0.1246211763529512</v>
      </c>
      <c r="Z7" s="4">
        <v>4841.8244086185359</v>
      </c>
      <c r="AA7">
        <v>0.97573919636087947</v>
      </c>
      <c r="AB7">
        <v>1568.887838338876</v>
      </c>
      <c r="AC7">
        <v>93.585590462298228</v>
      </c>
      <c r="AD7">
        <v>138.99923445982481</v>
      </c>
      <c r="AE7">
        <v>67.439688179597937</v>
      </c>
      <c r="AF7">
        <v>29.91871396179392</v>
      </c>
      <c r="AG7">
        <v>34.35921065183198</v>
      </c>
      <c r="AH7">
        <v>100.98900685491169</v>
      </c>
      <c r="AI7">
        <v>2034.1792829091339</v>
      </c>
      <c r="AJ7">
        <v>6876.0036915276714</v>
      </c>
      <c r="AK7">
        <v>0.99014404852160731</v>
      </c>
      <c r="AL7">
        <v>4.5031179598228013E-2</v>
      </c>
      <c r="AM7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114</v>
      </c>
      <c r="C1" s="2" t="s">
        <v>218</v>
      </c>
      <c r="D1" s="3" t="s">
        <v>116</v>
      </c>
      <c r="E1" s="4" t="s">
        <v>219</v>
      </c>
      <c r="F1" s="2" t="s">
        <v>49</v>
      </c>
      <c r="G1" s="2" t="s">
        <v>220</v>
      </c>
      <c r="H1" s="4" t="s">
        <v>41</v>
      </c>
      <c r="I1" s="2" t="s">
        <v>221</v>
      </c>
      <c r="J1" s="2" t="s">
        <v>222</v>
      </c>
    </row>
    <row r="2" spans="1:10" x14ac:dyDescent="0.25">
      <c r="A2" t="s">
        <v>74</v>
      </c>
      <c r="B2" s="2">
        <v>100</v>
      </c>
      <c r="C2" s="2">
        <v>1117.9000000000001</v>
      </c>
      <c r="D2" s="3">
        <v>27.72</v>
      </c>
      <c r="E2" s="4">
        <v>1.8437231985074621E-2</v>
      </c>
      <c r="F2" s="2">
        <v>2796.5005000000001</v>
      </c>
      <c r="G2" s="2">
        <v>30988.187999999998</v>
      </c>
      <c r="H2" s="4">
        <v>8.9453439484748182E-2</v>
      </c>
      <c r="I2" s="2">
        <v>0</v>
      </c>
      <c r="J2" s="2">
        <v>1017.9</v>
      </c>
    </row>
    <row r="3" spans="1:10" x14ac:dyDescent="0.25">
      <c r="A3" t="s">
        <v>73</v>
      </c>
      <c r="B3" s="2">
        <v>2500</v>
      </c>
      <c r="C3" s="2">
        <v>35391.949999999997</v>
      </c>
      <c r="D3" s="3">
        <v>20</v>
      </c>
      <c r="E3" s="4">
        <v>0.32756697006899982</v>
      </c>
      <c r="F3" s="2">
        <v>49684.312500000007</v>
      </c>
      <c r="G3" s="2">
        <v>707839</v>
      </c>
      <c r="H3" s="4">
        <v>7.0637531981142615E-2</v>
      </c>
      <c r="I3" s="2">
        <v>0</v>
      </c>
      <c r="J3" s="2">
        <v>32891.949999999997</v>
      </c>
    </row>
    <row r="4" spans="1:10" x14ac:dyDescent="0.25">
      <c r="A4" t="s">
        <v>78</v>
      </c>
      <c r="B4" s="2">
        <v>40</v>
      </c>
      <c r="C4" s="2">
        <v>2068</v>
      </c>
      <c r="D4" s="3">
        <v>25.89</v>
      </c>
      <c r="E4" s="4">
        <v>6.7937769264725051E-3</v>
      </c>
      <c r="F4" s="2">
        <v>1030.4584</v>
      </c>
      <c r="G4" s="2">
        <v>53540.52</v>
      </c>
      <c r="H4" s="4">
        <v>1.9342359767891681E-2</v>
      </c>
      <c r="I4" s="2">
        <v>0</v>
      </c>
      <c r="J4" s="2">
        <v>2028</v>
      </c>
    </row>
    <row r="5" spans="1:10" x14ac:dyDescent="0.25">
      <c r="A5" t="s">
        <v>79</v>
      </c>
      <c r="B5" s="2">
        <v>35</v>
      </c>
      <c r="C5" s="2">
        <v>2086.1999999999998</v>
      </c>
      <c r="D5" s="3">
        <v>29.43</v>
      </c>
      <c r="E5" s="4">
        <v>6.7598945217717367E-3</v>
      </c>
      <c r="F5" s="2">
        <v>1025.319225</v>
      </c>
      <c r="G5" s="2">
        <v>61396.865999999987</v>
      </c>
      <c r="H5" s="4">
        <v>1.677691496500815E-2</v>
      </c>
      <c r="I5" s="2">
        <v>0</v>
      </c>
      <c r="J5" s="2">
        <v>2051.1999999999998</v>
      </c>
    </row>
    <row r="6" spans="1:10" x14ac:dyDescent="0.25">
      <c r="A6" t="s">
        <v>77</v>
      </c>
      <c r="B6" s="2">
        <v>35</v>
      </c>
      <c r="C6" s="2">
        <v>2353.5</v>
      </c>
      <c r="D6" s="3">
        <v>28.27</v>
      </c>
      <c r="E6" s="4">
        <v>6.5284011549815169E-3</v>
      </c>
      <c r="F6" s="2">
        <v>990.20705000000009</v>
      </c>
      <c r="G6" s="2">
        <v>66533.444999999992</v>
      </c>
      <c r="H6" s="4">
        <v>1.487146802634374E-2</v>
      </c>
      <c r="I6" s="2">
        <v>0</v>
      </c>
      <c r="J6" s="2">
        <v>2318.5</v>
      </c>
    </row>
    <row r="7" spans="1:10" x14ac:dyDescent="0.25">
      <c r="A7" t="s">
        <v>66</v>
      </c>
      <c r="B7" s="2">
        <v>75</v>
      </c>
      <c r="C7" s="2">
        <v>7037.3</v>
      </c>
      <c r="D7" s="3">
        <v>25.8</v>
      </c>
      <c r="E7" s="4">
        <v>1.269483794215699E-2</v>
      </c>
      <c r="F7" s="2">
        <v>1925.5125</v>
      </c>
      <c r="G7" s="2">
        <v>181562.34</v>
      </c>
      <c r="H7" s="4">
        <v>1.065749648302616E-2</v>
      </c>
      <c r="I7" s="2">
        <v>0</v>
      </c>
      <c r="J7" s="2">
        <v>6962.3</v>
      </c>
    </row>
    <row r="8" spans="1:10" x14ac:dyDescent="0.25">
      <c r="A8" t="s">
        <v>75</v>
      </c>
      <c r="B8" s="2">
        <v>75</v>
      </c>
      <c r="C8" s="2">
        <v>10280.4</v>
      </c>
      <c r="D8" s="3">
        <v>21.19</v>
      </c>
      <c r="E8" s="4">
        <v>1.0506065618391279E-2</v>
      </c>
      <c r="F8" s="2">
        <v>1593.5264999999999</v>
      </c>
      <c r="G8" s="2">
        <v>217841.67600000001</v>
      </c>
      <c r="H8" s="4">
        <v>7.2954359752538814E-3</v>
      </c>
      <c r="I8" s="2">
        <v>0</v>
      </c>
      <c r="J8" s="2">
        <v>10205.4</v>
      </c>
    </row>
    <row r="9" spans="1:10" x14ac:dyDescent="0.25">
      <c r="A9" t="s">
        <v>65</v>
      </c>
      <c r="B9" s="2">
        <v>900</v>
      </c>
      <c r="C9" s="2">
        <v>145419.54999999999</v>
      </c>
      <c r="D9" s="3">
        <v>52.99</v>
      </c>
      <c r="E9" s="4">
        <v>0.31336205288216201</v>
      </c>
      <c r="F9" s="2">
        <v>47529.755999999987</v>
      </c>
      <c r="G9" s="2">
        <v>7705781.9545</v>
      </c>
      <c r="H9" s="4">
        <v>6.1889890320799366E-3</v>
      </c>
      <c r="I9" s="2">
        <v>0</v>
      </c>
      <c r="J9" s="2">
        <v>144519.54999999999</v>
      </c>
    </row>
    <row r="10" spans="1:10" x14ac:dyDescent="0.25">
      <c r="A10" t="s">
        <v>68</v>
      </c>
      <c r="B10" s="2">
        <v>925</v>
      </c>
      <c r="C10" s="2">
        <v>410433.35</v>
      </c>
      <c r="D10" s="3">
        <v>43.03</v>
      </c>
      <c r="E10" s="4">
        <v>0.25990266054070638</v>
      </c>
      <c r="F10" s="2">
        <v>39421.206000000013</v>
      </c>
      <c r="G10" s="2">
        <v>17660947.050500002</v>
      </c>
      <c r="H10" s="4">
        <v>2.253715493636177E-3</v>
      </c>
      <c r="I10" s="2">
        <v>0</v>
      </c>
      <c r="J10" s="2">
        <v>409508.35</v>
      </c>
    </row>
    <row r="11" spans="1:10" x14ac:dyDescent="0.25">
      <c r="A11" t="s">
        <v>69</v>
      </c>
      <c r="B11" s="2">
        <v>100</v>
      </c>
      <c r="C11" s="2">
        <v>77532.899999999994</v>
      </c>
      <c r="D11" s="3">
        <v>51.43</v>
      </c>
      <c r="E11" s="4">
        <v>3.3674933958414657E-2</v>
      </c>
      <c r="F11" s="2">
        <v>5107.7065000000002</v>
      </c>
      <c r="G11" s="2">
        <v>3987517.0469999998</v>
      </c>
      <c r="H11" s="4">
        <v>1.2897750503334711E-3</v>
      </c>
      <c r="I11" s="2">
        <v>0</v>
      </c>
      <c r="J11" s="2">
        <v>77432.899999999994</v>
      </c>
    </row>
    <row r="12" spans="1:10" x14ac:dyDescent="0.25">
      <c r="A12" t="s">
        <v>71</v>
      </c>
      <c r="B12" s="2">
        <v>20</v>
      </c>
      <c r="C12" s="2">
        <v>24706.7</v>
      </c>
      <c r="D12" s="3">
        <v>42.46</v>
      </c>
      <c r="E12" s="4">
        <v>5.5514624144181674E-3</v>
      </c>
      <c r="F12" s="2">
        <v>842.02809999999999</v>
      </c>
      <c r="G12" s="2">
        <v>1049046.4820000001</v>
      </c>
      <c r="H12" s="4">
        <v>8.0949701902722744E-4</v>
      </c>
      <c r="I12" s="2">
        <v>0</v>
      </c>
      <c r="J12" s="2">
        <v>24686.7</v>
      </c>
    </row>
    <row r="13" spans="1:10" x14ac:dyDescent="0.25">
      <c r="A13" t="s">
        <v>70</v>
      </c>
      <c r="B13" s="2">
        <v>30</v>
      </c>
      <c r="C13" s="2">
        <v>119147.95</v>
      </c>
      <c r="D13" s="3">
        <v>51.72</v>
      </c>
      <c r="E13" s="4">
        <v>1.0192633389981789E-2</v>
      </c>
      <c r="F13" s="2">
        <v>1545.9860999999989</v>
      </c>
      <c r="G13" s="2">
        <v>6162331.9739999995</v>
      </c>
      <c r="H13" s="4">
        <v>2.5178779827936612E-4</v>
      </c>
      <c r="I13" s="2">
        <v>0</v>
      </c>
      <c r="J13" s="2">
        <v>119117.95</v>
      </c>
    </row>
    <row r="14" spans="1:10" x14ac:dyDescent="0.25">
      <c r="A14" t="s">
        <v>76</v>
      </c>
      <c r="B14" s="2">
        <v>25</v>
      </c>
      <c r="C14" s="2">
        <v>103055.65</v>
      </c>
      <c r="D14" s="3">
        <v>43.87</v>
      </c>
      <c r="E14" s="4">
        <v>7.249845990751496E-3</v>
      </c>
      <c r="F14" s="2">
        <v>1099.6334999999999</v>
      </c>
      <c r="G14" s="2">
        <v>4521051.3654999994</v>
      </c>
      <c r="H14" s="4">
        <v>2.4258737876089279E-4</v>
      </c>
      <c r="I14" s="2">
        <v>0</v>
      </c>
      <c r="J14" s="2">
        <v>103030.65</v>
      </c>
    </row>
    <row r="15" spans="1:10" x14ac:dyDescent="0.25">
      <c r="A15" t="s">
        <v>67</v>
      </c>
      <c r="B15" s="2">
        <v>-30</v>
      </c>
      <c r="C15" s="2">
        <v>780000.7</v>
      </c>
      <c r="D15" s="3">
        <v>49.6</v>
      </c>
      <c r="E15" s="4">
        <v>-9.5516497673848628E-3</v>
      </c>
      <c r="F15" s="2">
        <v>-1448.7637500000001</v>
      </c>
      <c r="G15" s="2">
        <v>38688034.719999999</v>
      </c>
      <c r="H15" s="4">
        <v>0</v>
      </c>
      <c r="I15" s="2">
        <v>0</v>
      </c>
      <c r="J15" s="2">
        <v>780030.7</v>
      </c>
    </row>
    <row r="16" spans="1:10" x14ac:dyDescent="0.25">
      <c r="A16" t="s">
        <v>72</v>
      </c>
      <c r="B16" s="2">
        <v>-20</v>
      </c>
      <c r="C16" s="2">
        <v>45929463.600000001</v>
      </c>
      <c r="D16" s="3">
        <v>76.2</v>
      </c>
      <c r="E16" s="4">
        <v>-9.6691176268981632E-3</v>
      </c>
      <c r="F16" s="2">
        <v>-1466.5808999999999</v>
      </c>
      <c r="G16" s="2">
        <v>3499825126.3200002</v>
      </c>
      <c r="H16" s="4">
        <v>0</v>
      </c>
      <c r="I16" s="2">
        <v>0</v>
      </c>
      <c r="J16" s="2">
        <v>45929483.600000001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8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223</v>
      </c>
      <c r="B1" s="3" t="s">
        <v>3</v>
      </c>
      <c r="C1" s="3" t="s">
        <v>4</v>
      </c>
      <c r="D1" s="4" t="s">
        <v>224</v>
      </c>
      <c r="E1" s="4" t="s">
        <v>225</v>
      </c>
      <c r="F1" s="2" t="s">
        <v>5</v>
      </c>
      <c r="G1" s="4" t="s">
        <v>226</v>
      </c>
      <c r="H1" s="4" t="s">
        <v>227</v>
      </c>
      <c r="I1" s="4" t="s">
        <v>228</v>
      </c>
    </row>
    <row r="2" spans="1:9" x14ac:dyDescent="0.25">
      <c r="A2" t="s">
        <v>229</v>
      </c>
      <c r="B2" s="3">
        <v>580.45001220703125</v>
      </c>
      <c r="C2" s="3">
        <v>20.270000457763668</v>
      </c>
      <c r="D2" s="4">
        <v>-6.6230748026401276E-3</v>
      </c>
      <c r="E2" s="4">
        <v>2.8933993540575239E-2</v>
      </c>
      <c r="F2" s="2">
        <v>4</v>
      </c>
      <c r="G2" s="4">
        <v>0.36338167532594329</v>
      </c>
      <c r="H2" s="4">
        <v>-6.6230748026401276E-3</v>
      </c>
      <c r="I2" s="4">
        <v>0.66743281328406701</v>
      </c>
    </row>
    <row r="3" spans="1:9" x14ac:dyDescent="0.25">
      <c r="A3" t="s">
        <v>230</v>
      </c>
      <c r="B3" s="3">
        <v>584.32000732421875</v>
      </c>
      <c r="C3" s="3">
        <v>19.70000076293945</v>
      </c>
      <c r="D3" s="4">
        <v>8.1783189458035643E-3</v>
      </c>
      <c r="E3" s="4">
        <v>-3.7145569674535077E-2</v>
      </c>
      <c r="F3" s="2">
        <v>4</v>
      </c>
      <c r="G3" s="4">
        <v>0.36563542530129628</v>
      </c>
      <c r="H3" s="4">
        <v>0</v>
      </c>
      <c r="I3" s="4">
        <v>0.67854997533065164</v>
      </c>
    </row>
    <row r="4" spans="1:9" x14ac:dyDescent="0.25">
      <c r="A4" t="s">
        <v>231</v>
      </c>
      <c r="B4" s="3">
        <v>579.58001708984375</v>
      </c>
      <c r="C4" s="3">
        <v>20.45999908447266</v>
      </c>
      <c r="D4" s="4">
        <v>5.9882529599077916E-3</v>
      </c>
      <c r="E4" s="4">
        <v>-2.24558630602073E-2</v>
      </c>
      <c r="F4" s="2">
        <v>4</v>
      </c>
      <c r="G4" s="4">
        <v>0.34629953106270928</v>
      </c>
      <c r="H4" s="4">
        <v>0</v>
      </c>
      <c r="I4" s="4">
        <v>0.66493361718571653</v>
      </c>
    </row>
    <row r="5" spans="1:9" x14ac:dyDescent="0.25">
      <c r="A5" t="s">
        <v>232</v>
      </c>
      <c r="B5" s="3">
        <v>576.1300048828125</v>
      </c>
      <c r="C5" s="3">
        <v>20.930000305175781</v>
      </c>
      <c r="D5" s="4">
        <v>-1.7500255397128179E-3</v>
      </c>
      <c r="E5" s="4">
        <v>3.3556899700895042E-3</v>
      </c>
      <c r="F5" s="2">
        <v>4</v>
      </c>
      <c r="G5" s="4">
        <v>0.34376736329839153</v>
      </c>
      <c r="H5" s="4">
        <v>-1.7500255397128179E-3</v>
      </c>
      <c r="I5" s="4">
        <v>0.65502292127865425</v>
      </c>
    </row>
    <row r="6" spans="1:9" x14ac:dyDescent="0.25">
      <c r="A6" t="s">
        <v>233</v>
      </c>
      <c r="B6" s="3">
        <v>577.1400146484375</v>
      </c>
      <c r="C6" s="3">
        <v>20.860000610351559</v>
      </c>
      <c r="D6" s="4">
        <v>6.9264474006893728E-3</v>
      </c>
      <c r="E6" s="4">
        <v>-2.6143765823892221E-2</v>
      </c>
      <c r="F6" s="2">
        <v>4</v>
      </c>
      <c r="G6" s="4">
        <v>0.35312972698105782</v>
      </c>
      <c r="H6" s="4">
        <v>0</v>
      </c>
      <c r="I6" s="4">
        <v>0.65792433120116756</v>
      </c>
    </row>
    <row r="7" spans="1:9" x14ac:dyDescent="0.25">
      <c r="A7" t="s">
        <v>234</v>
      </c>
      <c r="B7" s="3">
        <v>573.16998291015625</v>
      </c>
      <c r="C7" s="3">
        <v>21.420000076293949</v>
      </c>
      <c r="D7" s="4">
        <v>9.4575470810780438E-3</v>
      </c>
      <c r="E7" s="4">
        <v>-5.3886896918924232E-2</v>
      </c>
      <c r="F7" s="2">
        <v>4</v>
      </c>
      <c r="G7" s="4">
        <v>0.35242506233179421</v>
      </c>
      <c r="H7" s="4">
        <v>-1.028351306166742E-3</v>
      </c>
      <c r="I7" s="4">
        <v>0.64651979842319562</v>
      </c>
    </row>
    <row r="8" spans="1:9" x14ac:dyDescent="0.25">
      <c r="A8" t="s">
        <v>235</v>
      </c>
      <c r="B8" s="3">
        <v>567.79998779296875</v>
      </c>
      <c r="C8" s="3">
        <v>22.639999389648441</v>
      </c>
      <c r="D8" s="4">
        <v>-9.0404426897141565E-3</v>
      </c>
      <c r="E8" s="4">
        <v>0.17855286145995869</v>
      </c>
      <c r="F8" s="2">
        <v>4</v>
      </c>
      <c r="G8" s="4">
        <v>0.35566086980091272</v>
      </c>
      <c r="H8" s="4">
        <v>-1.0387656635551971E-2</v>
      </c>
      <c r="I8" s="4">
        <v>0.63109365340249401</v>
      </c>
    </row>
    <row r="9" spans="1:9" x14ac:dyDescent="0.25">
      <c r="A9" t="s">
        <v>236</v>
      </c>
      <c r="B9" s="3">
        <v>572.97998046875</v>
      </c>
      <c r="C9" s="3">
        <v>19.20999908447266</v>
      </c>
      <c r="D9" s="4">
        <v>9.0873394349857417E-3</v>
      </c>
      <c r="E9" s="4">
        <v>-6.2469531524824262E-2</v>
      </c>
      <c r="F9" s="2">
        <v>3</v>
      </c>
      <c r="G9" s="4">
        <v>0.36751311036009793</v>
      </c>
      <c r="H9" s="4">
        <v>-1.359504468067763E-3</v>
      </c>
      <c r="I9" s="4">
        <v>0.64597398689982222</v>
      </c>
    </row>
    <row r="10" spans="1:9" x14ac:dyDescent="0.25">
      <c r="A10" t="s">
        <v>237</v>
      </c>
      <c r="B10" s="3">
        <v>567.82000732421875</v>
      </c>
      <c r="C10" s="3">
        <v>20.489999771118161</v>
      </c>
      <c r="D10" s="4">
        <v>-1.828179260492391E-3</v>
      </c>
      <c r="E10" s="4">
        <v>8.4126993898401725E-2</v>
      </c>
      <c r="F10" s="2">
        <v>4</v>
      </c>
      <c r="G10" s="4">
        <v>0.36506650162314308</v>
      </c>
      <c r="H10" s="4">
        <v>-1.0352764815088291E-2</v>
      </c>
      <c r="I10" s="4">
        <v>0.63115116261536475</v>
      </c>
    </row>
    <row r="11" spans="1:9" x14ac:dyDescent="0.25">
      <c r="A11" t="s">
        <v>238</v>
      </c>
      <c r="B11" s="3">
        <v>568.8599853515625</v>
      </c>
      <c r="C11" s="3">
        <v>18.89999961853027</v>
      </c>
      <c r="D11" s="4">
        <v>4.2205732551758862E-4</v>
      </c>
      <c r="E11" s="4">
        <v>-1.869162025303173E-2</v>
      </c>
      <c r="F11" s="2">
        <v>3</v>
      </c>
      <c r="G11" s="4">
        <v>0.34926034051002669</v>
      </c>
      <c r="H11" s="4">
        <v>-8.540198568499191E-3</v>
      </c>
      <c r="I11" s="4">
        <v>0.63413866102421812</v>
      </c>
    </row>
    <row r="12" spans="1:9" x14ac:dyDescent="0.25">
      <c r="A12" t="s">
        <v>239</v>
      </c>
      <c r="B12" s="3">
        <v>568.6199951171875</v>
      </c>
      <c r="C12" s="3">
        <v>19.260000228881839</v>
      </c>
      <c r="D12" s="4">
        <v>-8.9584749040581002E-3</v>
      </c>
      <c r="E12" s="4">
        <v>0.15122538887453649</v>
      </c>
      <c r="F12" s="2">
        <v>3</v>
      </c>
      <c r="G12" s="4">
        <v>0.34815469438648622</v>
      </c>
      <c r="H12" s="4">
        <v>-8.9584749040581002E-3</v>
      </c>
      <c r="I12" s="4">
        <v>0.63344925180163392</v>
      </c>
    </row>
    <row r="13" spans="1:9" x14ac:dyDescent="0.25">
      <c r="A13" t="s">
        <v>169</v>
      </c>
      <c r="B13" s="3">
        <v>573.760009765625</v>
      </c>
      <c r="C13" s="3">
        <v>16.729999542236332</v>
      </c>
      <c r="D13" s="4">
        <v>4.0072780371684944E-3</v>
      </c>
      <c r="E13" s="4">
        <v>-1.3561294495994299E-2</v>
      </c>
      <c r="F13" s="2">
        <v>3</v>
      </c>
      <c r="G13" s="4">
        <v>0.35703979032793698</v>
      </c>
      <c r="H13" s="4">
        <v>0</v>
      </c>
      <c r="I13" s="4">
        <v>0.64821474220618658</v>
      </c>
    </row>
    <row r="14" spans="1:9" x14ac:dyDescent="0.25">
      <c r="A14" t="s">
        <v>240</v>
      </c>
      <c r="B14" s="3">
        <v>571.469970703125</v>
      </c>
      <c r="C14" s="3">
        <v>16.95999908447266</v>
      </c>
      <c r="D14" s="4">
        <v>-1.450318202949163E-3</v>
      </c>
      <c r="E14" s="4">
        <v>0.10344822451218499</v>
      </c>
      <c r="F14" s="2">
        <v>3</v>
      </c>
      <c r="G14" s="4">
        <v>0.3594595071384965</v>
      </c>
      <c r="H14" s="4">
        <v>-1.450318202949163E-3</v>
      </c>
      <c r="I14" s="4">
        <v>0.64163624931926977</v>
      </c>
    </row>
    <row r="15" spans="1:9" x14ac:dyDescent="0.25">
      <c r="A15" t="s">
        <v>241</v>
      </c>
      <c r="B15" s="3">
        <v>572.29998779296875</v>
      </c>
      <c r="C15" s="3">
        <v>15.36999988555908</v>
      </c>
      <c r="D15" s="4">
        <v>3.9646513450615206E-3</v>
      </c>
      <c r="E15" s="4">
        <v>-2.5957146170734191E-3</v>
      </c>
      <c r="F15" s="2">
        <v>2</v>
      </c>
      <c r="G15" s="4">
        <v>0.36197734570388479</v>
      </c>
      <c r="H15" s="4">
        <v>0</v>
      </c>
      <c r="I15" s="4">
        <v>0.64402060232484493</v>
      </c>
    </row>
    <row r="16" spans="1:9" x14ac:dyDescent="0.25">
      <c r="A16" t="s">
        <v>242</v>
      </c>
      <c r="B16" s="3">
        <v>570.03997802734375</v>
      </c>
      <c r="C16" s="3">
        <v>15.409999847412109</v>
      </c>
      <c r="D16" s="4">
        <v>-2.2055133774685491E-3</v>
      </c>
      <c r="E16" s="4">
        <v>1.2995129072905791E-3</v>
      </c>
      <c r="F16" s="2">
        <v>2</v>
      </c>
      <c r="G16" s="4">
        <v>0.33666882681577048</v>
      </c>
      <c r="H16" s="4">
        <v>-2.2055133774685491E-3</v>
      </c>
      <c r="I16" s="4">
        <v>0.6375283732572341</v>
      </c>
    </row>
    <row r="17" spans="1:9" x14ac:dyDescent="0.25">
      <c r="A17" t="s">
        <v>243</v>
      </c>
      <c r="B17" s="3">
        <v>571.29998779296875</v>
      </c>
      <c r="C17" s="3">
        <v>15.39000034332275</v>
      </c>
      <c r="D17" s="4">
        <v>2.8613143253319868E-3</v>
      </c>
      <c r="E17" s="4">
        <v>-3.1466330345934053E-2</v>
      </c>
      <c r="F17" s="2">
        <v>2</v>
      </c>
      <c r="G17" s="4">
        <v>0.34525668832019019</v>
      </c>
      <c r="H17" s="4">
        <v>0</v>
      </c>
      <c r="I17" s="4">
        <v>0.64114794700876709</v>
      </c>
    </row>
    <row r="18" spans="1:9" x14ac:dyDescent="0.25">
      <c r="A18" t="s">
        <v>244</v>
      </c>
      <c r="B18" s="3">
        <v>569.66998291015625</v>
      </c>
      <c r="C18" s="3">
        <v>15.89000034332275</v>
      </c>
      <c r="D18" s="4">
        <v>2.4988700574681828E-3</v>
      </c>
      <c r="E18" s="4">
        <v>-1.6099026708904729E-2</v>
      </c>
      <c r="F18" s="2">
        <v>2</v>
      </c>
      <c r="G18" s="4">
        <v>0.33840240880148942</v>
      </c>
      <c r="H18" s="4">
        <v>0</v>
      </c>
      <c r="I18" s="4">
        <v>0.63646550481692254</v>
      </c>
    </row>
    <row r="19" spans="1:9" x14ac:dyDescent="0.25">
      <c r="A19" t="s">
        <v>245</v>
      </c>
      <c r="B19" s="3">
        <v>568.25</v>
      </c>
      <c r="C19" s="3">
        <v>16.14999961853027</v>
      </c>
      <c r="D19" s="4">
        <v>-1.728654250921835E-3</v>
      </c>
      <c r="E19" s="4">
        <v>-1.1022676424785381E-2</v>
      </c>
      <c r="F19" s="2">
        <v>3</v>
      </c>
      <c r="G19" s="4">
        <v>0.31299964002613262</v>
      </c>
      <c r="H19" s="4">
        <v>-1.728654250921835E-3</v>
      </c>
      <c r="I19" s="4">
        <v>0.63238638336132236</v>
      </c>
    </row>
    <row r="20" spans="1:9" x14ac:dyDescent="0.25">
      <c r="A20" t="s">
        <v>246</v>
      </c>
      <c r="B20" s="3">
        <v>569.2340087890625</v>
      </c>
      <c r="C20" s="3">
        <v>16.329999923706051</v>
      </c>
      <c r="D20" s="4">
        <v>1.7064397549709561E-2</v>
      </c>
      <c r="E20" s="4">
        <v>-0.1042237886034085</v>
      </c>
      <c r="F20" s="2">
        <v>3</v>
      </c>
      <c r="G20" s="4">
        <v>0.30318152420592193</v>
      </c>
      <c r="H20" s="4">
        <v>0</v>
      </c>
      <c r="I20" s="4">
        <v>0.6352131014402902</v>
      </c>
    </row>
    <row r="21" spans="1:9" x14ac:dyDescent="0.25">
      <c r="A21" t="s">
        <v>247</v>
      </c>
      <c r="B21" s="3">
        <v>559.683349609375</v>
      </c>
      <c r="C21" s="3">
        <v>18.229999542236332</v>
      </c>
      <c r="D21" s="4">
        <v>-2.965816832622425E-3</v>
      </c>
      <c r="E21" s="4">
        <v>3.5207206723224971E-2</v>
      </c>
      <c r="F21" s="2">
        <v>3</v>
      </c>
      <c r="G21" s="4">
        <v>0.27865937442567468</v>
      </c>
      <c r="H21" s="4">
        <v>-6.1252718567635922E-3</v>
      </c>
      <c r="I21" s="4">
        <v>0.60777734957571172</v>
      </c>
    </row>
    <row r="22" spans="1:9" x14ac:dyDescent="0.25">
      <c r="A22" t="s">
        <v>248</v>
      </c>
      <c r="B22" s="3">
        <v>561.34820556640625</v>
      </c>
      <c r="C22" s="3">
        <v>17.610000610351559</v>
      </c>
      <c r="D22" s="4">
        <v>4.0866398096373052E-4</v>
      </c>
      <c r="E22" s="4">
        <v>2.7421309068831109E-2</v>
      </c>
      <c r="F22" s="2">
        <v>3</v>
      </c>
      <c r="G22" s="4">
        <v>0.28321507210327179</v>
      </c>
      <c r="H22" s="4">
        <v>-3.1688532624870591E-3</v>
      </c>
      <c r="I22" s="4">
        <v>0.61255990689118178</v>
      </c>
    </row>
    <row r="23" spans="1:9" x14ac:dyDescent="0.25">
      <c r="A23" t="s">
        <v>249</v>
      </c>
      <c r="B23" s="3">
        <v>561.118896484375</v>
      </c>
      <c r="C23" s="3">
        <v>17.139999389648441</v>
      </c>
      <c r="D23" s="4">
        <v>1.4768271473879491E-3</v>
      </c>
      <c r="E23" s="4">
        <v>3.5024151111773483E-2</v>
      </c>
      <c r="F23" s="2">
        <v>3</v>
      </c>
      <c r="G23" s="4">
        <v>0.26723669563861741</v>
      </c>
      <c r="H23" s="4">
        <v>-3.576055838235725E-3</v>
      </c>
      <c r="I23" s="4">
        <v>0.61190118093765977</v>
      </c>
    </row>
    <row r="24" spans="1:9" x14ac:dyDescent="0.25">
      <c r="A24" t="s">
        <v>250</v>
      </c>
      <c r="B24" s="3">
        <v>560.29144287109375</v>
      </c>
      <c r="C24" s="3">
        <v>16.559999465942379</v>
      </c>
      <c r="D24" s="4">
        <v>5.2227741203576539E-3</v>
      </c>
      <c r="E24" s="4">
        <v>-2.987699109546393E-2</v>
      </c>
      <c r="F24" s="2">
        <v>3</v>
      </c>
      <c r="G24" s="4">
        <v>0.27627841392934421</v>
      </c>
      <c r="H24" s="4">
        <v>-5.0454317550376881E-3</v>
      </c>
      <c r="I24" s="4">
        <v>0.60952419191665941</v>
      </c>
    </row>
    <row r="25" spans="1:9" x14ac:dyDescent="0.25">
      <c r="A25" t="s">
        <v>251</v>
      </c>
      <c r="B25" s="3">
        <v>557.38037109375</v>
      </c>
      <c r="C25" s="3">
        <v>17.069999694824219</v>
      </c>
      <c r="D25" s="4">
        <v>8.423293697768619E-3</v>
      </c>
      <c r="E25" s="4">
        <v>-3.5048096128643007E-2</v>
      </c>
      <c r="F25" s="2">
        <v>3</v>
      </c>
      <c r="G25" s="4">
        <v>0.27112767879643668</v>
      </c>
      <c r="H25" s="4">
        <v>-1.021485598988814E-2</v>
      </c>
      <c r="I25" s="4">
        <v>0.60116168609998821</v>
      </c>
    </row>
    <row r="26" spans="1:9" x14ac:dyDescent="0.25">
      <c r="A26" t="s">
        <v>252</v>
      </c>
      <c r="B26" s="3">
        <v>552.724609375</v>
      </c>
      <c r="C26" s="3">
        <v>17.690000534057621</v>
      </c>
      <c r="D26" s="4">
        <v>1.025895036524371E-2</v>
      </c>
      <c r="E26" s="4">
        <v>-7.2851121342061731E-2</v>
      </c>
      <c r="F26" s="2">
        <v>3</v>
      </c>
      <c r="G26" s="4">
        <v>0.2535953600648071</v>
      </c>
      <c r="H26" s="4">
        <v>-1.848246644453511E-2</v>
      </c>
      <c r="I26" s="4">
        <v>0.58778728744822861</v>
      </c>
    </row>
    <row r="27" spans="1:9" x14ac:dyDescent="0.25">
      <c r="A27" t="s">
        <v>253</v>
      </c>
      <c r="B27" s="3">
        <v>547.11181640625</v>
      </c>
      <c r="C27" s="3">
        <v>19.079999923706051</v>
      </c>
      <c r="D27" s="4">
        <v>4.3556273239480081E-3</v>
      </c>
      <c r="E27" s="4">
        <v>-1.9023178648836288E-2</v>
      </c>
      <c r="F27" s="2">
        <v>3</v>
      </c>
      <c r="G27" s="4">
        <v>0.24902610121886881</v>
      </c>
      <c r="H27" s="4">
        <v>-2.8449554244867389E-2</v>
      </c>
      <c r="I27" s="4">
        <v>0.57166366788850365</v>
      </c>
    </row>
    <row r="28" spans="1:9" x14ac:dyDescent="0.25">
      <c r="A28" t="s">
        <v>254</v>
      </c>
      <c r="B28" s="3">
        <v>544.7391357421875</v>
      </c>
      <c r="C28" s="3">
        <v>19.45000076293945</v>
      </c>
      <c r="D28" s="4">
        <v>1.1196229039360789E-2</v>
      </c>
      <c r="E28" s="4">
        <v>-0.13092039802055039</v>
      </c>
      <c r="F28" s="2">
        <v>3</v>
      </c>
      <c r="G28" s="4">
        <v>0.24548230380160721</v>
      </c>
      <c r="H28" s="4">
        <v>-3.266291408773514E-2</v>
      </c>
      <c r="I28" s="4">
        <v>0.56484777416552912</v>
      </c>
    </row>
    <row r="29" spans="1:9" x14ac:dyDescent="0.25">
      <c r="A29" t="s">
        <v>255</v>
      </c>
      <c r="B29" s="3">
        <v>538.7076416015625</v>
      </c>
      <c r="C29" s="3">
        <v>22.379999160766602</v>
      </c>
      <c r="D29" s="4">
        <v>-1.683005331016962E-2</v>
      </c>
      <c r="E29" s="4">
        <v>0.12462309496363159</v>
      </c>
      <c r="F29" s="2">
        <v>4</v>
      </c>
      <c r="G29" s="4">
        <v>0.22791054472044009</v>
      </c>
      <c r="H29" s="4">
        <v>-4.3373523226804538E-2</v>
      </c>
      <c r="I29" s="4">
        <v>0.5475213704585693</v>
      </c>
    </row>
    <row r="30" spans="1:9" x14ac:dyDescent="0.25">
      <c r="A30" t="s">
        <v>256</v>
      </c>
      <c r="B30" s="3">
        <v>547.9293212890625</v>
      </c>
      <c r="C30" s="3">
        <v>19.89999961853027</v>
      </c>
      <c r="D30" s="4">
        <v>-2.432226467308896E-3</v>
      </c>
      <c r="E30" s="4">
        <v>-6.6604132111628189E-2</v>
      </c>
      <c r="F30" s="2">
        <v>4</v>
      </c>
      <c r="G30" s="4">
        <v>0.2405342024684316</v>
      </c>
      <c r="H30" s="4">
        <v>-2.6997845088738041E-2</v>
      </c>
      <c r="I30" s="4">
        <v>0.57401207763603468</v>
      </c>
    </row>
    <row r="31" spans="1:9" x14ac:dyDescent="0.25">
      <c r="A31" t="s">
        <v>257</v>
      </c>
      <c r="B31" s="3">
        <v>549.2652587890625</v>
      </c>
      <c r="C31" s="3">
        <v>21.319999694824219</v>
      </c>
      <c r="D31" s="4">
        <v>-2.046770882646487E-3</v>
      </c>
      <c r="E31" s="4">
        <v>2.89575483278619E-2</v>
      </c>
      <c r="F31" s="2">
        <v>4</v>
      </c>
      <c r="G31" s="4">
        <v>0.23818431704542811</v>
      </c>
      <c r="H31" s="4">
        <v>-2.4625513447006139E-2</v>
      </c>
      <c r="I31" s="4">
        <v>0.57784976559735757</v>
      </c>
    </row>
    <row r="32" spans="1:9" x14ac:dyDescent="0.25">
      <c r="A32" t="s">
        <v>258</v>
      </c>
      <c r="B32" s="3">
        <v>550.39178466796875</v>
      </c>
      <c r="C32" s="3">
        <v>20.719999313354489</v>
      </c>
      <c r="D32" s="4">
        <v>-2.0579027558321309E-2</v>
      </c>
      <c r="E32" s="4">
        <v>0.38133328755696622</v>
      </c>
      <c r="F32" s="2">
        <v>4</v>
      </c>
      <c r="G32" s="4">
        <v>0.24303797642842381</v>
      </c>
      <c r="H32" s="4">
        <v>-2.262505085967759E-2</v>
      </c>
      <c r="I32" s="4">
        <v>0.58108588615209711</v>
      </c>
    </row>
    <row r="33" spans="1:9" x14ac:dyDescent="0.25">
      <c r="A33" t="s">
        <v>259</v>
      </c>
      <c r="B33" s="3">
        <v>561.956298828125</v>
      </c>
      <c r="C33" s="3">
        <v>15</v>
      </c>
      <c r="D33" s="4">
        <v>9.5460191367748859E-3</v>
      </c>
      <c r="E33" s="4">
        <v>-4.1533522963198448E-2</v>
      </c>
      <c r="F33" s="2">
        <v>2</v>
      </c>
      <c r="G33" s="4">
        <v>0.26729874056649899</v>
      </c>
      <c r="H33" s="4">
        <v>-2.0890131607612661E-3</v>
      </c>
      <c r="I33" s="4">
        <v>0.61430674923212925</v>
      </c>
    </row>
    <row r="34" spans="1:9" x14ac:dyDescent="0.25">
      <c r="A34" t="s">
        <v>260</v>
      </c>
      <c r="B34" s="3">
        <v>556.642578125</v>
      </c>
      <c r="C34" s="3">
        <v>15.64999961853027</v>
      </c>
      <c r="D34" s="4">
        <v>8.9481376469136009E-5</v>
      </c>
      <c r="E34" s="4">
        <v>-8.5330271171234595E-2</v>
      </c>
      <c r="F34" s="2">
        <v>2</v>
      </c>
      <c r="G34" s="4">
        <v>0.26048580223904061</v>
      </c>
      <c r="H34" s="4">
        <v>-1.152501429056685E-2</v>
      </c>
      <c r="I34" s="4">
        <v>0.59904226120614346</v>
      </c>
    </row>
    <row r="35" spans="1:9" x14ac:dyDescent="0.25">
      <c r="A35" t="s">
        <v>261</v>
      </c>
      <c r="B35" s="3">
        <v>556.5927734375</v>
      </c>
      <c r="C35" s="3">
        <v>17.110000610351559</v>
      </c>
      <c r="D35" s="4">
        <v>-5.8053096959214123E-3</v>
      </c>
      <c r="E35" s="4">
        <v>0.1088788251424888</v>
      </c>
      <c r="F35" s="2">
        <v>3</v>
      </c>
      <c r="G35" s="4">
        <v>0.27859145434895871</v>
      </c>
      <c r="H35" s="4">
        <v>-1.161345647896472E-2</v>
      </c>
      <c r="I35" s="4">
        <v>0.5988991895058311</v>
      </c>
    </row>
    <row r="36" spans="1:9" x14ac:dyDescent="0.25">
      <c r="A36" t="s">
        <v>262</v>
      </c>
      <c r="B36" s="3">
        <v>559.84283447265625</v>
      </c>
      <c r="C36" s="3">
        <v>15.430000305175779</v>
      </c>
      <c r="D36" s="4">
        <v>1.3731610444538409E-3</v>
      </c>
      <c r="E36" s="4">
        <v>-4.4582001879948978E-2</v>
      </c>
      <c r="F36" s="2">
        <v>2</v>
      </c>
      <c r="G36" s="4">
        <v>0.29421284644312329</v>
      </c>
      <c r="H36" s="4">
        <v>-5.8420617608275771E-3</v>
      </c>
      <c r="I36" s="4">
        <v>0.60823549461605064</v>
      </c>
    </row>
    <row r="37" spans="1:9" x14ac:dyDescent="0.25">
      <c r="A37" t="s">
        <v>263</v>
      </c>
      <c r="B37" s="3">
        <v>559.07513427734375</v>
      </c>
      <c r="C37" s="3">
        <v>16.14999961853027</v>
      </c>
      <c r="D37" s="4">
        <v>-2.3838527953472521E-3</v>
      </c>
      <c r="E37" s="4">
        <v>1.8284991685414861E-2</v>
      </c>
      <c r="F37" s="2">
        <v>3</v>
      </c>
      <c r="G37" s="4">
        <v>0.30154941707344141</v>
      </c>
      <c r="H37" s="4">
        <v>-7.2053287285589462E-3</v>
      </c>
      <c r="I37" s="4">
        <v>0.60603015656883197</v>
      </c>
    </row>
    <row r="38" spans="1:9" x14ac:dyDescent="0.25">
      <c r="A38" t="s">
        <v>264</v>
      </c>
      <c r="B38" s="3">
        <v>560.41107177734375</v>
      </c>
      <c r="C38" s="3">
        <v>15.85999965667725</v>
      </c>
      <c r="D38" s="4">
        <v>1.062536480870468E-2</v>
      </c>
      <c r="E38" s="4">
        <v>-9.6296276572736761E-2</v>
      </c>
      <c r="F38" s="2">
        <v>2</v>
      </c>
      <c r="G38" s="4">
        <v>0.28657824435636942</v>
      </c>
      <c r="H38" s="4">
        <v>-4.8329970868270511E-3</v>
      </c>
      <c r="I38" s="4">
        <v>0.60986784453015508</v>
      </c>
    </row>
    <row r="39" spans="1:9" x14ac:dyDescent="0.25">
      <c r="A39" t="s">
        <v>265</v>
      </c>
      <c r="B39" s="3">
        <v>554.51910400390625</v>
      </c>
      <c r="C39" s="3">
        <v>17.54999923706055</v>
      </c>
      <c r="D39" s="4">
        <v>-7.8485452453289639E-3</v>
      </c>
      <c r="E39" s="4">
        <v>7.8672325954735278E-2</v>
      </c>
      <c r="F39" s="2">
        <v>3</v>
      </c>
      <c r="G39" s="4">
        <v>0.28723054417166399</v>
      </c>
      <c r="H39" s="4">
        <v>-1.52958380363406E-2</v>
      </c>
      <c r="I39" s="4">
        <v>0.5929422519836296</v>
      </c>
    </row>
    <row r="40" spans="1:9" x14ac:dyDescent="0.25">
      <c r="A40" t="s">
        <v>266</v>
      </c>
      <c r="B40" s="3">
        <v>558.90570068359375</v>
      </c>
      <c r="C40" s="3">
        <v>16.270000457763668</v>
      </c>
      <c r="D40" s="4">
        <v>3.436539462509991E-3</v>
      </c>
      <c r="E40" s="4">
        <v>2.4559215397492059E-2</v>
      </c>
      <c r="F40" s="2">
        <v>3</v>
      </c>
      <c r="G40" s="4">
        <v>0.29389902284042502</v>
      </c>
      <c r="H40" s="4">
        <v>-7.5062055851675691E-3</v>
      </c>
      <c r="I40" s="4">
        <v>0.60554343225502394</v>
      </c>
    </row>
    <row r="41" spans="1:9" x14ac:dyDescent="0.25">
      <c r="A41" t="s">
        <v>267</v>
      </c>
      <c r="B41" s="3">
        <v>556.9915771484375</v>
      </c>
      <c r="C41" s="3">
        <v>15.88000011444092</v>
      </c>
      <c r="D41" s="4">
        <v>-1.6260397415359671E-3</v>
      </c>
      <c r="E41" s="4">
        <v>8.3959080405357822E-2</v>
      </c>
      <c r="F41" s="2">
        <v>2</v>
      </c>
      <c r="G41" s="4">
        <v>0.29785749515458959</v>
      </c>
      <c r="H41" s="4">
        <v>-1.0905268661572711E-2</v>
      </c>
      <c r="I41" s="4">
        <v>0.60004481510612728</v>
      </c>
    </row>
    <row r="42" spans="1:9" x14ac:dyDescent="0.25">
      <c r="A42" t="s">
        <v>268</v>
      </c>
      <c r="B42" s="3">
        <v>557.89874267578125</v>
      </c>
      <c r="C42" s="3">
        <v>14.64999961853027</v>
      </c>
      <c r="D42" s="4">
        <v>9.5613628561999064E-3</v>
      </c>
      <c r="E42" s="4">
        <v>-1.013517366699046E-2</v>
      </c>
      <c r="F42" s="2">
        <v>2</v>
      </c>
      <c r="G42" s="4">
        <v>0.30059696100469918</v>
      </c>
      <c r="H42" s="4">
        <v>-9.2943418893202123E-3</v>
      </c>
      <c r="I42" s="4">
        <v>0.60265078898081392</v>
      </c>
    </row>
    <row r="43" spans="1:9" x14ac:dyDescent="0.25">
      <c r="A43" t="s">
        <v>269</v>
      </c>
      <c r="B43" s="3">
        <v>552.614990234375</v>
      </c>
      <c r="C43" s="3">
        <v>14.80000019073486</v>
      </c>
      <c r="D43" s="4">
        <v>2.2420268790839248E-3</v>
      </c>
      <c r="E43" s="4">
        <v>-2.823370744752662E-2</v>
      </c>
      <c r="F43" s="2">
        <v>2</v>
      </c>
      <c r="G43" s="4">
        <v>0.27846259900835618</v>
      </c>
      <c r="H43" s="4">
        <v>-1.867712596703841E-2</v>
      </c>
      <c r="I43" s="4">
        <v>0.5874723894411682</v>
      </c>
    </row>
    <row r="44" spans="1:9" x14ac:dyDescent="0.25">
      <c r="A44" t="s">
        <v>270</v>
      </c>
      <c r="B44" s="3">
        <v>551.3787841796875</v>
      </c>
      <c r="C44" s="3">
        <v>15.22999954223633</v>
      </c>
      <c r="D44" s="4">
        <v>1.7140235981119471E-2</v>
      </c>
      <c r="E44" s="4">
        <v>-5.9295920948354008E-2</v>
      </c>
      <c r="F44" s="2">
        <v>2</v>
      </c>
      <c r="G44" s="4">
        <v>0.26624223998609531</v>
      </c>
      <c r="H44" s="4">
        <v>-2.0872356461904881E-2</v>
      </c>
      <c r="I44" s="4">
        <v>0.58392119554640232</v>
      </c>
    </row>
    <row r="45" spans="1:9" x14ac:dyDescent="0.25">
      <c r="A45" t="s">
        <v>271</v>
      </c>
      <c r="B45" s="3">
        <v>542.0872802734375</v>
      </c>
      <c r="C45" s="3">
        <v>16.190000534057621</v>
      </c>
      <c r="D45" s="4">
        <v>3.154865588404165E-3</v>
      </c>
      <c r="E45" s="4">
        <v>-0.1065121531891404</v>
      </c>
      <c r="F45" s="2">
        <v>3</v>
      </c>
      <c r="G45" s="4">
        <v>0.23040254050178469</v>
      </c>
      <c r="H45" s="4">
        <v>-3.7372027079784147E-2</v>
      </c>
      <c r="I45" s="4">
        <v>0.55722990745575385</v>
      </c>
    </row>
    <row r="46" spans="1:9" x14ac:dyDescent="0.25">
      <c r="A46" t="s">
        <v>272</v>
      </c>
      <c r="B46" s="3">
        <v>540.3824462890625</v>
      </c>
      <c r="C46" s="3">
        <v>18.120000839233398</v>
      </c>
      <c r="D46" s="4">
        <v>1.6445553058024309E-2</v>
      </c>
      <c r="E46" s="4">
        <v>-0.12506027811373069</v>
      </c>
      <c r="F46" s="2">
        <v>3</v>
      </c>
      <c r="G46" s="4">
        <v>0.2333033839964673</v>
      </c>
      <c r="H46" s="4">
        <v>-4.0399437871855508E-2</v>
      </c>
      <c r="I46" s="4">
        <v>0.55233250704750847</v>
      </c>
    </row>
    <row r="47" spans="1:9" x14ac:dyDescent="0.25">
      <c r="A47" t="s">
        <v>273</v>
      </c>
      <c r="B47" s="3">
        <v>531.63934326171875</v>
      </c>
      <c r="C47" s="3">
        <v>20.70999908447266</v>
      </c>
      <c r="D47" s="4">
        <v>5.2539656011130198E-4</v>
      </c>
      <c r="E47" s="4">
        <v>1.6691125735469159E-2</v>
      </c>
      <c r="F47" s="2">
        <v>4</v>
      </c>
      <c r="G47" s="4">
        <v>0.21264174831107649</v>
      </c>
      <c r="H47" s="4">
        <v>-5.5925268952044638E-2</v>
      </c>
      <c r="I47" s="4">
        <v>0.52721658565699192</v>
      </c>
    </row>
    <row r="48" spans="1:9" x14ac:dyDescent="0.25">
      <c r="A48" t="s">
        <v>274</v>
      </c>
      <c r="B48" s="3">
        <v>531.36016845703125</v>
      </c>
      <c r="C48" s="3">
        <v>20.370000839233398</v>
      </c>
      <c r="D48" s="4">
        <v>4.4096486402669388E-3</v>
      </c>
      <c r="E48" s="4">
        <v>-0.14375787913743909</v>
      </c>
      <c r="F48" s="2">
        <v>4</v>
      </c>
      <c r="G48" s="4">
        <v>0.21244011475683799</v>
      </c>
      <c r="H48" s="4">
        <v>-5.6421022101226008E-2</v>
      </c>
      <c r="I48" s="4">
        <v>0.52641461267019141</v>
      </c>
    </row>
    <row r="49" spans="1:9" x14ac:dyDescent="0.25">
      <c r="A49" t="s">
        <v>275</v>
      </c>
      <c r="B49" s="3">
        <v>529.02734375</v>
      </c>
      <c r="C49" s="3">
        <v>23.79000091552734</v>
      </c>
      <c r="D49" s="4">
        <v>2.3117328907638731E-2</v>
      </c>
      <c r="E49" s="4">
        <v>-0.1457809483063327</v>
      </c>
      <c r="F49" s="2">
        <v>4</v>
      </c>
      <c r="G49" s="4">
        <v>0.19904716273329751</v>
      </c>
      <c r="H49" s="4">
        <v>-6.0563606516368378E-2</v>
      </c>
      <c r="I49" s="4">
        <v>0.5197132113740599</v>
      </c>
    </row>
    <row r="50" spans="1:9" x14ac:dyDescent="0.25">
      <c r="A50" t="s">
        <v>276</v>
      </c>
      <c r="B50" s="3">
        <v>517.073974609375</v>
      </c>
      <c r="C50" s="3">
        <v>27.85000038146973</v>
      </c>
      <c r="D50" s="4">
        <v>-6.6839837884725686E-3</v>
      </c>
      <c r="E50" s="4">
        <v>5.0523746525679147E-3</v>
      </c>
      <c r="F50" s="2">
        <v>5</v>
      </c>
      <c r="G50" s="4">
        <v>0.16685827952815721</v>
      </c>
      <c r="H50" s="4">
        <v>-8.1790165272004112E-2</v>
      </c>
      <c r="I50" s="4">
        <v>0.48537530196720091</v>
      </c>
    </row>
    <row r="51" spans="1:9" x14ac:dyDescent="0.25">
      <c r="A51" t="s">
        <v>277</v>
      </c>
      <c r="B51" s="3">
        <v>520.5533447265625</v>
      </c>
      <c r="C51" s="3">
        <v>27.70999908447266</v>
      </c>
      <c r="D51" s="4">
        <v>9.2195645092028045E-3</v>
      </c>
      <c r="E51" s="4">
        <v>-0.28156600197766879</v>
      </c>
      <c r="F51" s="2">
        <v>5</v>
      </c>
      <c r="G51" s="4">
        <v>0.1849635333944519</v>
      </c>
      <c r="H51" s="4">
        <v>-7.561156797811841E-2</v>
      </c>
      <c r="I51" s="4">
        <v>0.49537033303094252</v>
      </c>
    </row>
    <row r="52" spans="1:9" x14ac:dyDescent="0.25">
      <c r="A52" t="s">
        <v>278</v>
      </c>
      <c r="B52" s="3">
        <v>515.79791259765625</v>
      </c>
      <c r="C52" s="3">
        <v>38.569999694824219</v>
      </c>
      <c r="D52" s="4">
        <v>-2.9123649308074651E-2</v>
      </c>
      <c r="E52" s="4">
        <v>0.64899532711804597</v>
      </c>
      <c r="F52" s="2">
        <v>5</v>
      </c>
      <c r="G52" s="4">
        <v>0.16882803621737311</v>
      </c>
      <c r="H52" s="4">
        <v>-8.4056171194595963E-2</v>
      </c>
      <c r="I52" s="4">
        <v>0.48170961564559178</v>
      </c>
    </row>
    <row r="53" spans="1:9" x14ac:dyDescent="0.25">
      <c r="A53" t="s">
        <v>279</v>
      </c>
      <c r="B53" s="3">
        <v>531.27044677734375</v>
      </c>
      <c r="C53" s="3">
        <v>23.389999389648441</v>
      </c>
      <c r="D53" s="4">
        <v>-1.8618472285438451E-2</v>
      </c>
      <c r="E53" s="4">
        <v>0.25820329196674829</v>
      </c>
      <c r="F53" s="2">
        <v>4</v>
      </c>
      <c r="G53" s="4">
        <v>0.2004397213581024</v>
      </c>
      <c r="H53" s="4">
        <v>-5.6580348102383993E-2</v>
      </c>
      <c r="I53" s="4">
        <v>0.52615687321006965</v>
      </c>
    </row>
    <row r="54" spans="1:9" x14ac:dyDescent="0.25">
      <c r="A54" t="s">
        <v>280</v>
      </c>
      <c r="B54" s="3">
        <v>541.34954833984375</v>
      </c>
      <c r="C54" s="3">
        <v>18.590000152587891</v>
      </c>
      <c r="D54" s="4">
        <v>-1.4160916985064279E-2</v>
      </c>
      <c r="E54" s="4">
        <v>0.13630803539367389</v>
      </c>
      <c r="F54" s="2">
        <v>3</v>
      </c>
      <c r="G54" s="4">
        <v>0.20619805185356241</v>
      </c>
      <c r="H54" s="4">
        <v>-3.8682076995428138E-2</v>
      </c>
      <c r="I54" s="4">
        <v>0.55511065789487524</v>
      </c>
    </row>
    <row r="55" spans="1:9" x14ac:dyDescent="0.25">
      <c r="A55" t="s">
        <v>167</v>
      </c>
      <c r="B55" s="3">
        <v>549.12567138671875</v>
      </c>
      <c r="C55" s="3">
        <v>16.360000610351559</v>
      </c>
      <c r="D55" s="4">
        <v>1.6254652533109541E-2</v>
      </c>
      <c r="E55" s="4">
        <v>-7.5183713032991539E-2</v>
      </c>
      <c r="F55" s="2">
        <v>3</v>
      </c>
      <c r="G55" s="4">
        <v>0.22002311255178089</v>
      </c>
      <c r="H55" s="4">
        <v>-2.4873390021596831E-2</v>
      </c>
      <c r="I55" s="4">
        <v>0.57744877910395731</v>
      </c>
    </row>
    <row r="56" spans="1:9" x14ac:dyDescent="0.25">
      <c r="A56" t="s">
        <v>281</v>
      </c>
      <c r="B56" s="3">
        <v>540.34259033203125</v>
      </c>
      <c r="C56" s="3">
        <v>17.690000534057621</v>
      </c>
      <c r="D56" s="4">
        <v>-5.0665004880280362E-3</v>
      </c>
      <c r="E56" s="4">
        <v>6.5662658285516429E-2</v>
      </c>
      <c r="F56" s="2">
        <v>3</v>
      </c>
      <c r="G56" s="4">
        <v>0.20279509073875521</v>
      </c>
      <c r="H56" s="4">
        <v>-4.0470213299580782E-2</v>
      </c>
      <c r="I56" s="4">
        <v>0.55221801462066544</v>
      </c>
    </row>
    <row r="57" spans="1:9" x14ac:dyDescent="0.25">
      <c r="A57" t="s">
        <v>282</v>
      </c>
      <c r="B57" s="3">
        <v>543.09417724609375</v>
      </c>
      <c r="C57" s="3">
        <v>16.60000038146973</v>
      </c>
      <c r="D57" s="4">
        <v>5.8777702661072517E-4</v>
      </c>
      <c r="E57" s="4">
        <v>1.2812751655983719E-2</v>
      </c>
      <c r="F57" s="2">
        <v>3</v>
      </c>
      <c r="G57" s="4">
        <v>0.22075582125984311</v>
      </c>
      <c r="H57" s="4">
        <v>-3.5583999160666242E-2</v>
      </c>
      <c r="I57" s="4">
        <v>0.56012237539699772</v>
      </c>
    </row>
    <row r="58" spans="1:9" x14ac:dyDescent="0.25">
      <c r="A58" t="s">
        <v>283</v>
      </c>
      <c r="B58" s="3">
        <v>542.775146484375</v>
      </c>
      <c r="C58" s="3">
        <v>16.389999389648441</v>
      </c>
      <c r="D58" s="4">
        <v>1.1199711086706589E-2</v>
      </c>
      <c r="E58" s="4">
        <v>-0.1121343335583027</v>
      </c>
      <c r="F58" s="2">
        <v>3</v>
      </c>
      <c r="G58" s="4">
        <v>0.21194975864793239</v>
      </c>
      <c r="H58" s="4">
        <v>-3.6150527737572991E-2</v>
      </c>
      <c r="I58" s="4">
        <v>0.55920590998335395</v>
      </c>
    </row>
    <row r="59" spans="1:9" x14ac:dyDescent="0.25">
      <c r="A59" t="s">
        <v>284</v>
      </c>
      <c r="B59" s="3">
        <v>536.7635498046875</v>
      </c>
      <c r="C59" s="3">
        <v>18.45999908447266</v>
      </c>
      <c r="D59" s="4">
        <v>-5.2104000771006076E-3</v>
      </c>
      <c r="E59" s="4">
        <v>2.3281493771090341E-2</v>
      </c>
      <c r="F59" s="2">
        <v>3</v>
      </c>
      <c r="G59" s="4">
        <v>0.19871096440158559</v>
      </c>
      <c r="H59" s="4">
        <v>-4.682580335529718E-2</v>
      </c>
      <c r="I59" s="4">
        <v>0.5419366648233328</v>
      </c>
    </row>
    <row r="60" spans="1:9" x14ac:dyDescent="0.25">
      <c r="A60" t="s">
        <v>285</v>
      </c>
      <c r="B60" s="3">
        <v>539.574951171875</v>
      </c>
      <c r="C60" s="3">
        <v>18.04000091552734</v>
      </c>
      <c r="D60" s="4">
        <v>-2.2662490836489409E-2</v>
      </c>
      <c r="E60" s="4">
        <v>0.22554351822499449</v>
      </c>
      <c r="F60" s="2">
        <v>3</v>
      </c>
      <c r="G60" s="4">
        <v>0.20827904692648569</v>
      </c>
      <c r="H60" s="4">
        <v>-4.1833371882277433E-2</v>
      </c>
      <c r="I60" s="4">
        <v>0.55001285190641291</v>
      </c>
    </row>
    <row r="61" spans="1:9" x14ac:dyDescent="0.25">
      <c r="A61" t="s">
        <v>286</v>
      </c>
      <c r="B61" s="3">
        <v>552.08660888671875</v>
      </c>
      <c r="C61" s="3">
        <v>14.72000026702881</v>
      </c>
      <c r="D61" s="4">
        <v>-1.568612647051215E-3</v>
      </c>
      <c r="E61" s="4">
        <v>-1.274309740628732E-2</v>
      </c>
      <c r="F61" s="2">
        <v>2</v>
      </c>
      <c r="G61" s="4">
        <v>0.24181956330595991</v>
      </c>
      <c r="H61" s="4">
        <v>-1.9615415213313669E-2</v>
      </c>
      <c r="I61" s="4">
        <v>0.58595453195390701</v>
      </c>
    </row>
    <row r="62" spans="1:9" x14ac:dyDescent="0.25">
      <c r="A62" t="s">
        <v>287</v>
      </c>
      <c r="B62" s="3">
        <v>552.9539794921875</v>
      </c>
      <c r="C62" s="3">
        <v>14.909999847412109</v>
      </c>
      <c r="D62" s="4">
        <v>1.0309968153750629E-2</v>
      </c>
      <c r="E62" s="4">
        <v>-9.7457661364345416E-2</v>
      </c>
      <c r="F62" s="2">
        <v>2</v>
      </c>
      <c r="G62" s="4">
        <v>0.24377055753253529</v>
      </c>
      <c r="H62" s="4">
        <v>-1.8075155483751711E-2</v>
      </c>
      <c r="I62" s="4">
        <v>0.58844618873471677</v>
      </c>
    </row>
    <row r="63" spans="1:9" x14ac:dyDescent="0.25">
      <c r="A63" t="s">
        <v>288</v>
      </c>
      <c r="B63" s="3">
        <v>547.31121826171875</v>
      </c>
      <c r="C63" s="3">
        <v>16.520000457763668</v>
      </c>
      <c r="D63" s="4">
        <v>-6.6405659762855951E-3</v>
      </c>
      <c r="E63" s="4">
        <v>3.7037045906157078E-2</v>
      </c>
      <c r="F63" s="2">
        <v>3</v>
      </c>
      <c r="G63" s="4">
        <v>0.2229106446373614</v>
      </c>
      <c r="H63" s="4">
        <v>-2.8095460336171389E-2</v>
      </c>
      <c r="I63" s="4">
        <v>0.57223648068865174</v>
      </c>
    </row>
    <row r="64" spans="1:9" x14ac:dyDescent="0.25">
      <c r="A64" t="s">
        <v>289</v>
      </c>
      <c r="B64" s="3">
        <v>550.969970703125</v>
      </c>
      <c r="C64" s="3">
        <v>15.930000305175779</v>
      </c>
      <c r="D64" s="4">
        <v>-7.6849493932177326E-3</v>
      </c>
      <c r="E64" s="4">
        <v>0.1001381774018697</v>
      </c>
      <c r="F64" s="2">
        <v>2</v>
      </c>
      <c r="G64" s="4">
        <v>0.23382333584870191</v>
      </c>
      <c r="H64" s="4">
        <v>-2.1598319425004339E-2</v>
      </c>
      <c r="I64" s="4">
        <v>0.58274681533967088</v>
      </c>
    </row>
    <row r="65" spans="1:9" x14ac:dyDescent="0.25">
      <c r="A65" t="s">
        <v>290</v>
      </c>
      <c r="B65" s="3">
        <v>555.2369384765625</v>
      </c>
      <c r="C65" s="3">
        <v>14.47999954223633</v>
      </c>
      <c r="D65" s="4">
        <v>-1.402112164204194E-2</v>
      </c>
      <c r="E65" s="4">
        <v>9.7801364889470221E-2</v>
      </c>
      <c r="F65" s="2">
        <v>2</v>
      </c>
      <c r="G65" s="4">
        <v>0.25261769777537513</v>
      </c>
      <c r="H65" s="4">
        <v>-1.402112164204194E-2</v>
      </c>
      <c r="I65" s="4">
        <v>0.59500434299756955</v>
      </c>
    </row>
    <row r="66" spans="1:9" x14ac:dyDescent="0.25">
      <c r="A66" t="s">
        <v>291</v>
      </c>
      <c r="B66" s="3">
        <v>563.1326904296875</v>
      </c>
      <c r="C66" s="3">
        <v>13.189999580383301</v>
      </c>
      <c r="D66" s="4">
        <v>5.9301295522502517E-3</v>
      </c>
      <c r="E66" s="4">
        <v>5.3353426398474726E-3</v>
      </c>
      <c r="F66" s="2">
        <v>1</v>
      </c>
      <c r="G66" s="4">
        <v>0.27484179621206278</v>
      </c>
      <c r="H66" s="4">
        <v>0</v>
      </c>
      <c r="I66" s="4">
        <v>0.61768611682014729</v>
      </c>
    </row>
    <row r="67" spans="1:9" x14ac:dyDescent="0.25">
      <c r="A67" t="s">
        <v>292</v>
      </c>
      <c r="B67" s="3">
        <v>559.81292724609375</v>
      </c>
      <c r="C67" s="3">
        <v>13.11999988555908</v>
      </c>
      <c r="D67" s="4">
        <v>2.750136112878554E-3</v>
      </c>
      <c r="E67" s="4">
        <v>5.2969489999316499E-2</v>
      </c>
      <c r="F67" s="2">
        <v>1</v>
      </c>
      <c r="G67" s="4">
        <v>0.26653695168221542</v>
      </c>
      <c r="H67" s="4">
        <v>0</v>
      </c>
      <c r="I67" s="4">
        <v>0.60814958146267672</v>
      </c>
    </row>
    <row r="68" spans="1:9" x14ac:dyDescent="0.25">
      <c r="A68" t="s">
        <v>293</v>
      </c>
      <c r="B68" s="3">
        <v>558.277587890625</v>
      </c>
      <c r="C68" s="3">
        <v>12.460000038146971</v>
      </c>
      <c r="D68" s="4">
        <v>6.3075059893362706E-3</v>
      </c>
      <c r="E68" s="4">
        <v>-3.5603717912586992E-2</v>
      </c>
      <c r="F68" s="2">
        <v>1</v>
      </c>
      <c r="G68" s="4">
        <v>0.27308831526334448</v>
      </c>
      <c r="H68" s="4">
        <v>-2.3695144649450439E-3</v>
      </c>
      <c r="I68" s="4">
        <v>0.60373908070120552</v>
      </c>
    </row>
    <row r="69" spans="1:9" x14ac:dyDescent="0.25">
      <c r="A69" t="s">
        <v>294</v>
      </c>
      <c r="B69" s="3">
        <v>554.7783203125</v>
      </c>
      <c r="C69" s="3">
        <v>12.920000076293951</v>
      </c>
      <c r="D69" s="4">
        <v>-8.6226331440811821E-3</v>
      </c>
      <c r="E69" s="4">
        <v>5.44744690631771E-3</v>
      </c>
      <c r="F69" s="2">
        <v>1</v>
      </c>
      <c r="G69" s="4">
        <v>0.27528750654340728</v>
      </c>
      <c r="H69" s="4">
        <v>-8.6226331440811821E-3</v>
      </c>
      <c r="I69" s="4">
        <v>0.59368689109052553</v>
      </c>
    </row>
    <row r="70" spans="1:9" x14ac:dyDescent="0.25">
      <c r="A70" t="s">
        <v>295</v>
      </c>
      <c r="B70" s="3">
        <v>559.60357666015625</v>
      </c>
      <c r="C70" s="3">
        <v>12.85000038146973</v>
      </c>
      <c r="D70" s="4">
        <v>9.8953507481460701E-3</v>
      </c>
      <c r="E70" s="4">
        <v>2.7178269094106922E-2</v>
      </c>
      <c r="F70" s="2">
        <v>1</v>
      </c>
      <c r="G70" s="4">
        <v>0.29457177008682001</v>
      </c>
      <c r="H70" s="4">
        <v>0</v>
      </c>
      <c r="I70" s="4">
        <v>0.6075481893890593</v>
      </c>
    </row>
    <row r="71" spans="1:9" x14ac:dyDescent="0.25">
      <c r="A71" t="s">
        <v>296</v>
      </c>
      <c r="B71" s="3">
        <v>554.120361328125</v>
      </c>
      <c r="C71" s="3">
        <v>12.510000228881839</v>
      </c>
      <c r="D71" s="4">
        <v>9.7244861237544278E-4</v>
      </c>
      <c r="E71" s="4">
        <v>1.131773198205055E-2</v>
      </c>
      <c r="F71" s="2">
        <v>1</v>
      </c>
      <c r="G71" s="4">
        <v>0.28513158690049378</v>
      </c>
      <c r="H71" s="4">
        <v>0</v>
      </c>
      <c r="I71" s="4">
        <v>0.59179680171629934</v>
      </c>
    </row>
    <row r="72" spans="1:9" x14ac:dyDescent="0.25">
      <c r="A72" t="s">
        <v>297</v>
      </c>
      <c r="B72" s="3">
        <v>553.58203125</v>
      </c>
      <c r="C72" s="3">
        <v>12.36999988555908</v>
      </c>
      <c r="D72" s="4">
        <v>1.153935223767943E-3</v>
      </c>
      <c r="E72" s="4">
        <v>-8.814075377564845E-3</v>
      </c>
      <c r="F72" s="2">
        <v>1</v>
      </c>
      <c r="G72" s="4">
        <v>0.28064168989182109</v>
      </c>
      <c r="H72" s="4">
        <v>0</v>
      </c>
      <c r="I72" s="4">
        <v>0.59025036495556882</v>
      </c>
    </row>
    <row r="73" spans="1:9" x14ac:dyDescent="0.25">
      <c r="A73" t="s">
        <v>298</v>
      </c>
      <c r="B73" s="3">
        <v>552.9439697265625</v>
      </c>
      <c r="C73" s="3">
        <v>12.47999954223633</v>
      </c>
      <c r="D73" s="4">
        <v>5.7664213560866262E-3</v>
      </c>
      <c r="E73" s="4">
        <v>3.2258013625000359E-2</v>
      </c>
      <c r="F73" s="2">
        <v>1</v>
      </c>
      <c r="G73" s="4">
        <v>0.26914886694419238</v>
      </c>
      <c r="H73" s="4">
        <v>0</v>
      </c>
      <c r="I73" s="4">
        <v>0.58841743412828129</v>
      </c>
    </row>
    <row r="74" spans="1:9" x14ac:dyDescent="0.25">
      <c r="A74" t="s">
        <v>299</v>
      </c>
      <c r="B74" s="3">
        <v>549.77374267578125</v>
      </c>
      <c r="C74" s="3">
        <v>12.090000152587891</v>
      </c>
      <c r="D74" s="4">
        <v>4.4626836944272608E-3</v>
      </c>
      <c r="E74" s="4">
        <v>4.9875661636344937E-3</v>
      </c>
      <c r="F74" s="2">
        <v>1</v>
      </c>
      <c r="G74" s="4">
        <v>0.25999576434067229</v>
      </c>
      <c r="H74" s="4">
        <v>0</v>
      </c>
      <c r="I74" s="4">
        <v>0.57931046453768031</v>
      </c>
    </row>
    <row r="75" spans="1:9" x14ac:dyDescent="0.25">
      <c r="A75" t="s">
        <v>300</v>
      </c>
      <c r="B75" s="3">
        <v>547.3311767578125</v>
      </c>
      <c r="C75" s="3">
        <v>12.02999973297119</v>
      </c>
      <c r="D75" s="4">
        <v>6.729700234487046E-3</v>
      </c>
      <c r="E75" s="4">
        <v>-1.554832486953894E-2</v>
      </c>
      <c r="F75" s="2">
        <v>1</v>
      </c>
      <c r="G75" s="4">
        <v>0.25584109597328641</v>
      </c>
      <c r="H75" s="4">
        <v>0</v>
      </c>
      <c r="I75" s="4">
        <v>0.57229381456855632</v>
      </c>
    </row>
    <row r="76" spans="1:9" x14ac:dyDescent="0.25">
      <c r="A76" t="s">
        <v>301</v>
      </c>
      <c r="B76" s="3">
        <v>543.67242431640625</v>
      </c>
      <c r="C76" s="3">
        <v>12.22000026702881</v>
      </c>
      <c r="D76" s="4">
        <v>2.058107593972736E-3</v>
      </c>
      <c r="E76" s="4">
        <v>-1.768483285975431E-2</v>
      </c>
      <c r="F76" s="2">
        <v>1</v>
      </c>
      <c r="G76" s="4">
        <v>0.26216681632192113</v>
      </c>
      <c r="H76" s="4">
        <v>-2.5353380730713799E-3</v>
      </c>
      <c r="I76" s="4">
        <v>0.56178347991753741</v>
      </c>
    </row>
    <row r="77" spans="1:9" x14ac:dyDescent="0.25">
      <c r="A77" t="s">
        <v>302</v>
      </c>
      <c r="B77" s="3">
        <v>542.5557861328125</v>
      </c>
      <c r="C77" s="3">
        <v>12.439999580383301</v>
      </c>
      <c r="D77" s="4">
        <v>-3.9351872343014183E-3</v>
      </c>
      <c r="E77" s="4">
        <v>1.6339854003679211E-2</v>
      </c>
      <c r="F77" s="2">
        <v>1</v>
      </c>
      <c r="G77" s="4">
        <v>0.26453895225840302</v>
      </c>
      <c r="H77" s="4">
        <v>-4.5840112786206264E-3</v>
      </c>
      <c r="I77" s="4">
        <v>0.55857576330330105</v>
      </c>
    </row>
    <row r="78" spans="1:9" x14ac:dyDescent="0.25">
      <c r="A78" t="s">
        <v>303</v>
      </c>
      <c r="B78" s="3">
        <v>544.69927978515625</v>
      </c>
      <c r="C78" s="3">
        <v>12.239999771118161</v>
      </c>
      <c r="D78" s="4">
        <v>1.576489067827813E-3</v>
      </c>
      <c r="E78" s="4">
        <v>-2.4701228279307871E-2</v>
      </c>
      <c r="F78" s="2">
        <v>1</v>
      </c>
      <c r="G78" s="4">
        <v>0.27017517092210941</v>
      </c>
      <c r="H78" s="4">
        <v>-6.5138737560421767E-4</v>
      </c>
      <c r="I78" s="4">
        <v>0.56473328173868587</v>
      </c>
    </row>
    <row r="79" spans="1:9" x14ac:dyDescent="0.25">
      <c r="A79" t="s">
        <v>304</v>
      </c>
      <c r="B79" s="3">
        <v>543.8419189453125</v>
      </c>
      <c r="C79" s="3">
        <v>12.55000019073486</v>
      </c>
      <c r="D79" s="4">
        <v>1.248089856176859E-3</v>
      </c>
      <c r="E79" s="4">
        <v>-2.25856665425801E-2</v>
      </c>
      <c r="F79" s="2">
        <v>1</v>
      </c>
      <c r="G79" s="4">
        <v>0.28207935482111818</v>
      </c>
      <c r="H79" s="4">
        <v>-2.2243697488402159E-3</v>
      </c>
      <c r="I79" s="4">
        <v>0.56227037956431158</v>
      </c>
    </row>
    <row r="80" spans="1:9" x14ac:dyDescent="0.25">
      <c r="A80" t="s">
        <v>305</v>
      </c>
      <c r="B80" s="3">
        <v>543.16400146484375</v>
      </c>
      <c r="C80" s="3">
        <v>12.840000152587891</v>
      </c>
      <c r="D80" s="4">
        <v>3.8509609636032671E-3</v>
      </c>
      <c r="E80" s="4">
        <v>-3.6759172837409371E-2</v>
      </c>
      <c r="F80" s="2">
        <v>1</v>
      </c>
      <c r="G80" s="4">
        <v>0.2752494716373679</v>
      </c>
      <c r="H80" s="4">
        <v>-3.4681310658140059E-3</v>
      </c>
      <c r="I80" s="4">
        <v>0.56032295631018081</v>
      </c>
    </row>
    <row r="81" spans="1:9" x14ac:dyDescent="0.25">
      <c r="A81" t="s">
        <v>306</v>
      </c>
      <c r="B81" s="3">
        <v>541.080322265625</v>
      </c>
      <c r="C81" s="3">
        <v>13.329999923706049</v>
      </c>
      <c r="D81" s="4">
        <v>-3.2507410637226948E-3</v>
      </c>
      <c r="E81" s="4">
        <v>9.8484936605582885E-3</v>
      </c>
      <c r="F81" s="2">
        <v>2</v>
      </c>
      <c r="G81" s="4">
        <v>0.26075357568413188</v>
      </c>
      <c r="H81" s="4">
        <v>-7.2910146167429746E-3</v>
      </c>
      <c r="I81" s="4">
        <v>0.55433726418154405</v>
      </c>
    </row>
    <row r="82" spans="1:9" x14ac:dyDescent="0.25">
      <c r="A82" t="s">
        <v>307</v>
      </c>
      <c r="B82" s="3">
        <v>542.844970703125</v>
      </c>
      <c r="C82" s="3">
        <v>13.19999980926514</v>
      </c>
      <c r="D82" s="4">
        <v>-1.340682459022746E-3</v>
      </c>
      <c r="E82" s="4">
        <v>-6.024090761646117E-3</v>
      </c>
      <c r="F82" s="2">
        <v>1</v>
      </c>
      <c r="G82" s="4">
        <v>0.26943092519882561</v>
      </c>
      <c r="H82" s="4">
        <v>-4.0534502702636033E-3</v>
      </c>
      <c r="I82" s="4">
        <v>0.55940649089653705</v>
      </c>
    </row>
    <row r="83" spans="1:9" x14ac:dyDescent="0.25">
      <c r="A83" t="s">
        <v>308</v>
      </c>
      <c r="B83" s="3">
        <v>543.57373046875</v>
      </c>
      <c r="C83" s="3">
        <v>13.27999973297119</v>
      </c>
      <c r="D83" s="4">
        <v>-2.7164096540155391E-3</v>
      </c>
      <c r="E83" s="4">
        <v>7.9674758295900316E-2</v>
      </c>
      <c r="F83" s="2">
        <v>2</v>
      </c>
      <c r="G83" s="4">
        <v>0.26462217867615218</v>
      </c>
      <c r="H83" s="4">
        <v>-2.7164096540155391E-3</v>
      </c>
      <c r="I83" s="4">
        <v>0.56149996651140355</v>
      </c>
    </row>
    <row r="84" spans="1:9" x14ac:dyDescent="0.25">
      <c r="A84" t="s">
        <v>309</v>
      </c>
      <c r="B84" s="3">
        <v>545.0543212890625</v>
      </c>
      <c r="C84" s="3">
        <v>12.30000019073486</v>
      </c>
      <c r="D84" s="4">
        <v>2.5406568525829791E-3</v>
      </c>
      <c r="E84" s="4">
        <v>-3.5294102687461693E-2</v>
      </c>
      <c r="F84" s="2">
        <v>1</v>
      </c>
      <c r="G84" s="4">
        <v>0.26148781391360681</v>
      </c>
      <c r="H84" s="4">
        <v>0</v>
      </c>
      <c r="I84" s="4">
        <v>0.56575319360231058</v>
      </c>
    </row>
    <row r="85" spans="1:9" x14ac:dyDescent="0.25">
      <c r="A85" t="s">
        <v>310</v>
      </c>
      <c r="B85" s="3">
        <v>543.67303466796875</v>
      </c>
      <c r="C85" s="3">
        <v>12.75</v>
      </c>
      <c r="D85" s="4">
        <v>7.9589653016949313E-3</v>
      </c>
      <c r="E85" s="4">
        <v>7.1090168777756526E-3</v>
      </c>
      <c r="F85" s="2">
        <v>1</v>
      </c>
      <c r="G85" s="4">
        <v>0.25400487915922709</v>
      </c>
      <c r="H85" s="4">
        <v>0</v>
      </c>
      <c r="I85" s="4">
        <v>0.5617852332471982</v>
      </c>
    </row>
    <row r="86" spans="1:9" x14ac:dyDescent="0.25">
      <c r="A86" t="s">
        <v>311</v>
      </c>
      <c r="B86" s="3">
        <v>539.380126953125</v>
      </c>
      <c r="C86" s="3">
        <v>12.659999847412109</v>
      </c>
      <c r="D86" s="4">
        <v>6.0825432367828114E-4</v>
      </c>
      <c r="E86" s="4">
        <v>6.0301532021133968E-2</v>
      </c>
      <c r="F86" s="2">
        <v>1</v>
      </c>
      <c r="G86" s="4">
        <v>0.25952706470480291</v>
      </c>
      <c r="H86" s="4">
        <v>0</v>
      </c>
      <c r="I86" s="4">
        <v>0.54945318907871998</v>
      </c>
    </row>
    <row r="87" spans="1:9" x14ac:dyDescent="0.25">
      <c r="A87" t="s">
        <v>312</v>
      </c>
      <c r="B87" s="3">
        <v>539.05224609375</v>
      </c>
      <c r="C87" s="3">
        <v>11.939999580383301</v>
      </c>
      <c r="D87" s="4">
        <v>2.0134818305019841E-3</v>
      </c>
      <c r="E87" s="4">
        <v>-8.3056795503789749E-3</v>
      </c>
      <c r="F87" s="2">
        <v>1</v>
      </c>
      <c r="G87" s="4">
        <v>0.26026043023757911</v>
      </c>
      <c r="H87" s="4">
        <v>0</v>
      </c>
      <c r="I87" s="4">
        <v>0.54851130038499618</v>
      </c>
    </row>
    <row r="88" spans="1:9" x14ac:dyDescent="0.25">
      <c r="A88" t="s">
        <v>313</v>
      </c>
      <c r="B88" s="3">
        <v>537.96905517578125</v>
      </c>
      <c r="C88" s="3">
        <v>12.039999961853029</v>
      </c>
      <c r="D88" s="4">
        <v>8.2131864182388714E-3</v>
      </c>
      <c r="E88" s="4">
        <v>-6.3035050238967716E-2</v>
      </c>
      <c r="F88" s="2">
        <v>1</v>
      </c>
      <c r="G88" s="4">
        <v>0.26602008433732532</v>
      </c>
      <c r="H88" s="4">
        <v>0</v>
      </c>
      <c r="I88" s="4">
        <v>0.54539966623616576</v>
      </c>
    </row>
    <row r="89" spans="1:9" x14ac:dyDescent="0.25">
      <c r="A89" t="s">
        <v>314</v>
      </c>
      <c r="B89" s="3">
        <v>533.58660888671875</v>
      </c>
      <c r="C89" s="3">
        <v>12.85000038146973</v>
      </c>
      <c r="D89" s="4">
        <v>2.408247413223652E-3</v>
      </c>
      <c r="E89" s="4">
        <v>8.6342709833431286E-3</v>
      </c>
      <c r="F89" s="2">
        <v>1</v>
      </c>
      <c r="G89" s="4">
        <v>0.2670983531878115</v>
      </c>
      <c r="H89" s="4">
        <v>0</v>
      </c>
      <c r="I89" s="4">
        <v>0.532810408606464</v>
      </c>
    </row>
    <row r="90" spans="1:9" x14ac:dyDescent="0.25">
      <c r="A90" t="s">
        <v>315</v>
      </c>
      <c r="B90" s="3">
        <v>532.3046875</v>
      </c>
      <c r="C90" s="3">
        <v>12.739999771118161</v>
      </c>
      <c r="D90" s="4">
        <v>3.089683874145877E-3</v>
      </c>
      <c r="E90" s="4">
        <v>4.2553149977613718E-2</v>
      </c>
      <c r="F90" s="2">
        <v>1</v>
      </c>
      <c r="G90" s="4">
        <v>0.26632228820474108</v>
      </c>
      <c r="H90" s="4">
        <v>0</v>
      </c>
      <c r="I90" s="4">
        <v>0.52912789032011243</v>
      </c>
    </row>
    <row r="91" spans="1:9" x14ac:dyDescent="0.25">
      <c r="A91" t="s">
        <v>316</v>
      </c>
      <c r="B91" s="3">
        <v>530.66510009765625</v>
      </c>
      <c r="C91" s="3">
        <v>12.22000026702881</v>
      </c>
      <c r="D91" s="4">
        <v>-1.215623344701156E-3</v>
      </c>
      <c r="E91" s="4">
        <v>-2.861682502865948E-2</v>
      </c>
      <c r="F91" s="2">
        <v>1</v>
      </c>
      <c r="G91" s="4">
        <v>0.27005772174930881</v>
      </c>
      <c r="H91" s="4">
        <v>-1.2343251050354049E-3</v>
      </c>
      <c r="I91" s="4">
        <v>0.5244179208525952</v>
      </c>
    </row>
    <row r="92" spans="1:9" x14ac:dyDescent="0.25">
      <c r="A92" t="s">
        <v>317</v>
      </c>
      <c r="B92" s="3">
        <v>531.31097412109375</v>
      </c>
      <c r="C92" s="3">
        <v>12.579999923706049</v>
      </c>
      <c r="D92" s="4">
        <v>-1.8724522300672671E-5</v>
      </c>
      <c r="E92" s="4">
        <v>-3.9588432527165596E-3</v>
      </c>
      <c r="F92" s="2">
        <v>1</v>
      </c>
      <c r="G92" s="4">
        <v>0.26720668165187877</v>
      </c>
      <c r="H92" s="4">
        <v>-1.8724522300672671E-5</v>
      </c>
      <c r="I92" s="4">
        <v>0.52627329429953962</v>
      </c>
    </row>
    <row r="93" spans="1:9" x14ac:dyDescent="0.25">
      <c r="A93" t="s">
        <v>318</v>
      </c>
      <c r="B93" s="3">
        <v>531.3209228515625</v>
      </c>
      <c r="C93" s="3">
        <v>12.63000011444092</v>
      </c>
      <c r="D93" s="4">
        <v>1.188515753090669E-2</v>
      </c>
      <c r="E93" s="4">
        <v>-4.027353640702469E-2</v>
      </c>
      <c r="F93" s="2">
        <v>1</v>
      </c>
      <c r="G93" s="4">
        <v>0.2699896739579204</v>
      </c>
      <c r="H93" s="4">
        <v>0</v>
      </c>
      <c r="I93" s="4">
        <v>0.52630187357300873</v>
      </c>
    </row>
    <row r="94" spans="1:9" x14ac:dyDescent="0.25">
      <c r="A94" t="s">
        <v>319</v>
      </c>
      <c r="B94" s="3">
        <v>525.08026123046875</v>
      </c>
      <c r="C94" s="3">
        <v>13.159999847412109</v>
      </c>
      <c r="D94" s="4">
        <v>1.117846454724347E-3</v>
      </c>
      <c r="E94" s="4">
        <v>3.813897181103032E-3</v>
      </c>
      <c r="F94" s="2">
        <v>1</v>
      </c>
      <c r="G94" s="4">
        <v>0.25266793385941161</v>
      </c>
      <c r="H94" s="4">
        <v>-5.5894677209857857E-3</v>
      </c>
      <c r="I94" s="4">
        <v>0.50837460379132993</v>
      </c>
    </row>
    <row r="95" spans="1:9" x14ac:dyDescent="0.25">
      <c r="A95" t="s">
        <v>320</v>
      </c>
      <c r="B95" s="3">
        <v>524.49395751953125</v>
      </c>
      <c r="C95" s="3">
        <v>13.10999965667725</v>
      </c>
      <c r="D95" s="4">
        <v>8.1536790900127443E-4</v>
      </c>
      <c r="E95" s="4">
        <v>1.47058497880288E-2</v>
      </c>
      <c r="F95" s="2">
        <v>1</v>
      </c>
      <c r="G95" s="4">
        <v>0.26936395453586298</v>
      </c>
      <c r="H95" s="4">
        <v>-6.6998248003097283E-3</v>
      </c>
      <c r="I95" s="4">
        <v>0.50669035531926898</v>
      </c>
    </row>
    <row r="96" spans="1:9" x14ac:dyDescent="0.25">
      <c r="A96" t="s">
        <v>321</v>
      </c>
      <c r="B96" s="3">
        <v>524.066650390625</v>
      </c>
      <c r="C96" s="3">
        <v>12.920000076293951</v>
      </c>
      <c r="D96" s="4">
        <v>9.1080902156812638E-3</v>
      </c>
      <c r="E96" s="4">
        <v>-0.1071181867402364</v>
      </c>
      <c r="F96" s="2">
        <v>1</v>
      </c>
      <c r="G96" s="4">
        <v>0.28038024109831378</v>
      </c>
      <c r="H96" s="4">
        <v>-7.5090700545619171E-3</v>
      </c>
      <c r="I96" s="4">
        <v>0.50546284922381846</v>
      </c>
    </row>
    <row r="97" spans="1:9" x14ac:dyDescent="0.25">
      <c r="A97" t="s">
        <v>322</v>
      </c>
      <c r="B97" s="3">
        <v>519.33648681640625</v>
      </c>
      <c r="C97" s="3">
        <v>14.47000026702881</v>
      </c>
      <c r="D97" s="4">
        <v>-6.6336042999756151E-3</v>
      </c>
      <c r="E97" s="4">
        <v>1.3305359776647929E-2</v>
      </c>
      <c r="F97" s="2">
        <v>2</v>
      </c>
      <c r="G97" s="4">
        <v>0.26178785665418219</v>
      </c>
      <c r="H97" s="4">
        <v>-1.6467175747933441E-2</v>
      </c>
      <c r="I97" s="4">
        <v>0.4918747196864206</v>
      </c>
    </row>
    <row r="98" spans="1:9" x14ac:dyDescent="0.25">
      <c r="A98" t="s">
        <v>323</v>
      </c>
      <c r="B98" s="3">
        <v>522.8045654296875</v>
      </c>
      <c r="C98" s="3">
        <v>14.27999973297119</v>
      </c>
      <c r="D98" s="4">
        <v>-7.0026379443162154E-3</v>
      </c>
      <c r="E98" s="4">
        <v>0.10526313070017861</v>
      </c>
      <c r="F98" s="2">
        <v>2</v>
      </c>
      <c r="G98" s="4">
        <v>0.27069785257473189</v>
      </c>
      <c r="H98" s="4">
        <v>-9.8992390829046872E-3</v>
      </c>
      <c r="I98" s="4">
        <v>0.5018373141514394</v>
      </c>
    </row>
    <row r="99" spans="1:9" x14ac:dyDescent="0.25">
      <c r="A99" t="s">
        <v>324</v>
      </c>
      <c r="B99" s="3">
        <v>526.49139404296875</v>
      </c>
      <c r="C99" s="3">
        <v>12.920000076293951</v>
      </c>
      <c r="D99" s="4">
        <v>6.9883901540257476E-4</v>
      </c>
      <c r="E99" s="4">
        <v>8.2984052455443491E-2</v>
      </c>
      <c r="F99" s="2">
        <v>1</v>
      </c>
      <c r="G99" s="4">
        <v>0.29623120727834018</v>
      </c>
      <c r="H99" s="4">
        <v>-2.9170280297542428E-3</v>
      </c>
      <c r="I99" s="4">
        <v>0.51242830196685007</v>
      </c>
    </row>
    <row r="100" spans="1:9" x14ac:dyDescent="0.25">
      <c r="A100" t="s">
        <v>325</v>
      </c>
      <c r="B100" s="3">
        <v>526.12371826171875</v>
      </c>
      <c r="C100" s="3">
        <v>11.930000305175779</v>
      </c>
      <c r="D100" s="4">
        <v>6.6164511280162319E-3</v>
      </c>
      <c r="E100" s="4">
        <v>-6.5779179520483289E-2</v>
      </c>
      <c r="F100" s="2">
        <v>1</v>
      </c>
      <c r="G100" s="4">
        <v>0.30654341723872708</v>
      </c>
      <c r="H100" s="4">
        <v>-3.6133419008606E-3</v>
      </c>
      <c r="I100" s="4">
        <v>0.51137209617924917</v>
      </c>
    </row>
    <row r="101" spans="1:9" x14ac:dyDescent="0.25">
      <c r="A101" t="s">
        <v>326</v>
      </c>
      <c r="B101" s="3">
        <v>522.66552734375</v>
      </c>
      <c r="C101" s="3">
        <v>12.77000045776367</v>
      </c>
      <c r="D101" s="4">
        <v>-7.3041236396348408E-3</v>
      </c>
      <c r="E101" s="4">
        <v>3.9056183677829148E-2</v>
      </c>
      <c r="F101" s="2">
        <v>1</v>
      </c>
      <c r="G101" s="4">
        <v>0.28855210721071239</v>
      </c>
      <c r="H101" s="4">
        <v>-1.0162552993658419E-2</v>
      </c>
      <c r="I101" s="4">
        <v>0.50143790565473356</v>
      </c>
    </row>
    <row r="102" spans="1:9" x14ac:dyDescent="0.25">
      <c r="A102" t="s">
        <v>327</v>
      </c>
      <c r="B102" s="3">
        <v>526.51123046875</v>
      </c>
      <c r="C102" s="3">
        <v>12.289999961853029</v>
      </c>
      <c r="D102" s="4">
        <v>-2.8794612953403349E-3</v>
      </c>
      <c r="E102" s="4">
        <v>3.6256350558466321E-2</v>
      </c>
      <c r="F102" s="2">
        <v>1</v>
      </c>
      <c r="G102" s="4">
        <v>0.28346555159897191</v>
      </c>
      <c r="H102" s="4">
        <v>-2.8794612953403349E-3</v>
      </c>
      <c r="I102" s="4">
        <v>0.51248528518082259</v>
      </c>
    </row>
    <row r="103" spans="1:9" x14ac:dyDescent="0.25">
      <c r="A103" t="s">
        <v>328</v>
      </c>
      <c r="B103" s="3">
        <v>528.03167724609375</v>
      </c>
      <c r="C103" s="3">
        <v>11.85999965667725</v>
      </c>
      <c r="D103" s="4">
        <v>2.4525773440764449E-3</v>
      </c>
      <c r="E103" s="4">
        <v>-2.386831036691894E-2</v>
      </c>
      <c r="F103" s="2">
        <v>1</v>
      </c>
      <c r="G103" s="4">
        <v>0.28769456680913819</v>
      </c>
      <c r="H103" s="4">
        <v>0</v>
      </c>
      <c r="I103" s="4">
        <v>0.51685300469857287</v>
      </c>
    </row>
    <row r="104" spans="1:9" x14ac:dyDescent="0.25">
      <c r="A104" t="s">
        <v>329</v>
      </c>
      <c r="B104" s="3">
        <v>526.73980712890625</v>
      </c>
      <c r="C104" s="3">
        <v>12.14999961853027</v>
      </c>
      <c r="D104" s="4">
        <v>1.1521810525148E-3</v>
      </c>
      <c r="E104" s="4">
        <v>1.334444123990064E-2</v>
      </c>
      <c r="F104" s="2">
        <v>1</v>
      </c>
      <c r="G104" s="4">
        <v>0.28267502411674661</v>
      </c>
      <c r="H104" s="4">
        <v>0</v>
      </c>
      <c r="I104" s="4">
        <v>0.51314190713875174</v>
      </c>
    </row>
    <row r="105" spans="1:9" x14ac:dyDescent="0.25">
      <c r="A105" t="s">
        <v>330</v>
      </c>
      <c r="B105" s="3">
        <v>526.13360595703125</v>
      </c>
      <c r="C105" s="3">
        <v>11.989999771118161</v>
      </c>
      <c r="D105" s="4">
        <v>1.437533566943205E-3</v>
      </c>
      <c r="E105" s="4">
        <v>-3.4621602458483343E-2</v>
      </c>
      <c r="F105" s="2">
        <v>1</v>
      </c>
      <c r="G105" s="4">
        <v>0.29354084393292751</v>
      </c>
      <c r="H105" s="4">
        <v>-6.2303295083776522E-4</v>
      </c>
      <c r="I105" s="4">
        <v>0.51140050011975235</v>
      </c>
    </row>
    <row r="106" spans="1:9" x14ac:dyDescent="0.25">
      <c r="A106" t="s">
        <v>331</v>
      </c>
      <c r="B106" s="3">
        <v>525.37835693359375</v>
      </c>
      <c r="C106" s="3">
        <v>12.420000076293951</v>
      </c>
      <c r="D106" s="4">
        <v>-2.057608636298669E-3</v>
      </c>
      <c r="E106" s="4">
        <v>-2.4096171430353359E-3</v>
      </c>
      <c r="F106" s="2">
        <v>1</v>
      </c>
      <c r="G106" s="4">
        <v>0.30736380593912133</v>
      </c>
      <c r="H106" s="4">
        <v>-2.057608636298669E-3</v>
      </c>
      <c r="I106" s="4">
        <v>0.50923092999761188</v>
      </c>
    </row>
    <row r="107" spans="1:9" x14ac:dyDescent="0.25">
      <c r="A107" t="s">
        <v>332</v>
      </c>
      <c r="B107" s="3">
        <v>526.46160888671875</v>
      </c>
      <c r="C107" s="3">
        <v>12.44999980926514</v>
      </c>
      <c r="D107" s="4">
        <v>1.238315491871989E-2</v>
      </c>
      <c r="E107" s="4">
        <v>-7.2280198324461087E-2</v>
      </c>
      <c r="F107" s="2">
        <v>1</v>
      </c>
      <c r="G107" s="4">
        <v>0.30130476005197959</v>
      </c>
      <c r="H107" s="4">
        <v>0</v>
      </c>
      <c r="I107" s="4">
        <v>0.51234273947940845</v>
      </c>
    </row>
    <row r="108" spans="1:9" x14ac:dyDescent="0.25">
      <c r="A108" t="s">
        <v>333</v>
      </c>
      <c r="B108" s="3">
        <v>520.0220947265625</v>
      </c>
      <c r="C108" s="3">
        <v>13.420000076293951</v>
      </c>
      <c r="D108" s="4">
        <v>4.588067863598333E-3</v>
      </c>
      <c r="E108" s="4">
        <v>-1.3235316185802089E-2</v>
      </c>
      <c r="F108" s="2">
        <v>2</v>
      </c>
      <c r="G108" s="4">
        <v>0.28982223248961397</v>
      </c>
      <c r="H108" s="4">
        <v>0</v>
      </c>
      <c r="I108" s="4">
        <v>0.49384423489427598</v>
      </c>
    </row>
    <row r="109" spans="1:9" x14ac:dyDescent="0.25">
      <c r="A109" t="s">
        <v>334</v>
      </c>
      <c r="B109" s="3">
        <v>517.6470947265625</v>
      </c>
      <c r="C109" s="3">
        <v>13.60000038146973</v>
      </c>
      <c r="D109" s="4">
        <v>1.341982398097574E-4</v>
      </c>
      <c r="E109" s="4">
        <v>8.3665352571869578E-2</v>
      </c>
      <c r="F109" s="2">
        <v>2</v>
      </c>
      <c r="G109" s="4">
        <v>0.28224916451355359</v>
      </c>
      <c r="H109" s="4">
        <v>-4.3198309071950103E-3</v>
      </c>
      <c r="I109" s="4">
        <v>0.48702167851859079</v>
      </c>
    </row>
    <row r="110" spans="1:9" x14ac:dyDescent="0.25">
      <c r="A110" t="s">
        <v>335</v>
      </c>
      <c r="B110" s="3">
        <v>517.57763671875</v>
      </c>
      <c r="C110" s="3">
        <v>12.55000019073486</v>
      </c>
      <c r="D110" s="4">
        <v>1.2882151808188971E-3</v>
      </c>
      <c r="E110" s="4">
        <v>-1.1032261172400189E-2</v>
      </c>
      <c r="F110" s="2">
        <v>1</v>
      </c>
      <c r="G110" s="4">
        <v>0.27984125123918702</v>
      </c>
      <c r="H110" s="4">
        <v>-4.4534315043356374E-3</v>
      </c>
      <c r="I110" s="4">
        <v>0.48682214960320391</v>
      </c>
    </row>
    <row r="111" spans="1:9" x14ac:dyDescent="0.25">
      <c r="A111" t="s">
        <v>336</v>
      </c>
      <c r="B111" s="3">
        <v>516.9117431640625</v>
      </c>
      <c r="C111" s="3">
        <v>12.689999580383301</v>
      </c>
      <c r="D111" s="4">
        <v>5.7619662723265019E-3</v>
      </c>
      <c r="E111" s="4">
        <v>-2.3846186124361509E-2</v>
      </c>
      <c r="F111" s="2">
        <v>1</v>
      </c>
      <c r="G111" s="4">
        <v>0.28416680420770191</v>
      </c>
      <c r="H111" s="4">
        <v>-5.7342597247264093E-3</v>
      </c>
      <c r="I111" s="4">
        <v>0.48490926694338882</v>
      </c>
    </row>
    <row r="112" spans="1:9" x14ac:dyDescent="0.25">
      <c r="A112" t="s">
        <v>337</v>
      </c>
      <c r="B112" s="3">
        <v>513.95037841796875</v>
      </c>
      <c r="C112" s="3">
        <v>13</v>
      </c>
      <c r="D112" s="4">
        <v>9.655868642188814E-5</v>
      </c>
      <c r="E112" s="4">
        <v>-1.738469767153528E-2</v>
      </c>
      <c r="F112" s="2">
        <v>1</v>
      </c>
      <c r="G112" s="4">
        <v>0.27121047226236628</v>
      </c>
      <c r="H112" s="4">
        <v>-1.143036462162272E-2</v>
      </c>
      <c r="I112" s="4">
        <v>0.47640228676267671</v>
      </c>
    </row>
    <row r="113" spans="1:9" x14ac:dyDescent="0.25">
      <c r="A113" t="s">
        <v>338</v>
      </c>
      <c r="B113" s="3">
        <v>513.9007568359375</v>
      </c>
      <c r="C113" s="3">
        <v>13.22999954223633</v>
      </c>
      <c r="D113" s="4">
        <v>1.1033866121632489E-3</v>
      </c>
      <c r="E113" s="4">
        <v>-1.9273553246345609E-2</v>
      </c>
      <c r="F113" s="2">
        <v>2</v>
      </c>
      <c r="G113" s="4">
        <v>0.27142670543475539</v>
      </c>
      <c r="H113" s="4">
        <v>-1.1525810390933139E-2</v>
      </c>
      <c r="I113" s="4">
        <v>0.47625974106126229</v>
      </c>
    </row>
    <row r="114" spans="1:9" x14ac:dyDescent="0.25">
      <c r="A114" t="s">
        <v>339</v>
      </c>
      <c r="B114" s="3">
        <v>513.3343505859375</v>
      </c>
      <c r="C114" s="3">
        <v>13.489999771118161</v>
      </c>
      <c r="D114" s="4">
        <v>1.0326861516313681E-2</v>
      </c>
      <c r="E114" s="4">
        <v>0</v>
      </c>
      <c r="F114" s="2">
        <v>2</v>
      </c>
      <c r="G114" s="4">
        <v>0.29353676868886991</v>
      </c>
      <c r="H114" s="4">
        <v>-1.261527747482194E-2</v>
      </c>
      <c r="I114" s="4">
        <v>0.47463265113614012</v>
      </c>
    </row>
    <row r="115" spans="1:9" x14ac:dyDescent="0.25">
      <c r="A115" t="s">
        <v>340</v>
      </c>
      <c r="B115" s="3">
        <v>508.08740234375</v>
      </c>
      <c r="C115" s="3">
        <v>13.489999771118161</v>
      </c>
      <c r="D115" s="4">
        <v>1.239537653744294E-2</v>
      </c>
      <c r="E115" s="4">
        <v>-8.1062704994498858E-2</v>
      </c>
      <c r="F115" s="2">
        <v>2</v>
      </c>
      <c r="G115" s="4">
        <v>0.27124677721649548</v>
      </c>
      <c r="H115" s="4">
        <v>-2.2707640334043711E-2</v>
      </c>
      <c r="I115" s="4">
        <v>0.45955997737503412</v>
      </c>
    </row>
    <row r="116" spans="1:9" x14ac:dyDescent="0.25">
      <c r="A116" t="s">
        <v>341</v>
      </c>
      <c r="B116" s="3">
        <v>501.8665771484375</v>
      </c>
      <c r="C116" s="3">
        <v>14.680000305175779</v>
      </c>
      <c r="D116" s="4">
        <v>9.3534120132174881E-3</v>
      </c>
      <c r="E116" s="4">
        <v>-4.6133854600920787E-2</v>
      </c>
      <c r="F116" s="2">
        <v>2</v>
      </c>
      <c r="G116" s="4">
        <v>0.24706306117752061</v>
      </c>
      <c r="H116" s="4">
        <v>-3.4673229140520838E-2</v>
      </c>
      <c r="I116" s="4">
        <v>0.44168969080732762</v>
      </c>
    </row>
    <row r="117" spans="1:9" x14ac:dyDescent="0.25">
      <c r="A117" t="s">
        <v>342</v>
      </c>
      <c r="B117" s="3">
        <v>497.21591186523438</v>
      </c>
      <c r="C117" s="3">
        <v>15.39000034332275</v>
      </c>
      <c r="D117" s="4">
        <v>-3.2471852639773808E-3</v>
      </c>
      <c r="E117" s="4">
        <v>-1.6613372622684919E-2</v>
      </c>
      <c r="F117" s="2">
        <v>2</v>
      </c>
      <c r="G117" s="4">
        <v>0.22162077982684569</v>
      </c>
      <c r="H117" s="4">
        <v>-4.3618657875168172E-2</v>
      </c>
      <c r="I117" s="4">
        <v>0.42832993245823481</v>
      </c>
    </row>
    <row r="118" spans="1:9" x14ac:dyDescent="0.25">
      <c r="A118" t="s">
        <v>343</v>
      </c>
      <c r="B118" s="3">
        <v>498.83572387695313</v>
      </c>
      <c r="C118" s="3">
        <v>15.64999961853027</v>
      </c>
      <c r="D118" s="4">
        <v>-1.5841213369534701E-2</v>
      </c>
      <c r="E118" s="4">
        <v>6.6802967766848464E-2</v>
      </c>
      <c r="F118" s="2">
        <v>2</v>
      </c>
      <c r="G118" s="4">
        <v>0.2243628587826039</v>
      </c>
      <c r="H118" s="4">
        <v>-4.0502993334292858E-2</v>
      </c>
      <c r="I118" s="4">
        <v>0.43298309404474572</v>
      </c>
    </row>
    <row r="119" spans="1:9" x14ac:dyDescent="0.25">
      <c r="A119" t="s">
        <v>344</v>
      </c>
      <c r="B119" s="3">
        <v>506.86508178710938</v>
      </c>
      <c r="C119" s="3">
        <v>14.670000076293951</v>
      </c>
      <c r="D119" s="4">
        <v>3.5414371774651339E-3</v>
      </c>
      <c r="E119" s="4">
        <v>-2.3952073391426461E-2</v>
      </c>
      <c r="F119" s="2">
        <v>2</v>
      </c>
      <c r="G119" s="4">
        <v>0.25468894900762301</v>
      </c>
      <c r="H119" s="4">
        <v>-2.5058740824937861E-2</v>
      </c>
      <c r="I119" s="4">
        <v>0.45604867173004893</v>
      </c>
    </row>
    <row r="120" spans="1:9" x14ac:dyDescent="0.25">
      <c r="A120" t="s">
        <v>345</v>
      </c>
      <c r="B120" s="3">
        <v>505.07638549804688</v>
      </c>
      <c r="C120" s="3">
        <v>15.02999973297119</v>
      </c>
      <c r="D120" s="4">
        <v>9.4739145757571919E-3</v>
      </c>
      <c r="E120" s="4">
        <v>-2.212102505656743E-2</v>
      </c>
      <c r="F120" s="2">
        <v>2</v>
      </c>
      <c r="G120" s="4">
        <v>0.27515129876668842</v>
      </c>
      <c r="H120" s="4">
        <v>-2.8499249699985629E-2</v>
      </c>
      <c r="I120" s="4">
        <v>0.45091036382642452</v>
      </c>
    </row>
    <row r="121" spans="1:9" x14ac:dyDescent="0.25">
      <c r="A121" t="s">
        <v>346</v>
      </c>
      <c r="B121" s="3">
        <v>500.33624267578119</v>
      </c>
      <c r="C121" s="3">
        <v>15.36999988555908</v>
      </c>
      <c r="D121" s="4">
        <v>-3.7988671209508999E-3</v>
      </c>
      <c r="E121" s="4">
        <v>-3.7570467842036881E-2</v>
      </c>
      <c r="F121" s="2">
        <v>2</v>
      </c>
      <c r="G121" s="4">
        <v>0.25783367904861088</v>
      </c>
      <c r="H121" s="4">
        <v>-3.7616786058014551E-2</v>
      </c>
      <c r="I121" s="4">
        <v>0.43729356734907432</v>
      </c>
    </row>
    <row r="122" spans="1:9" x14ac:dyDescent="0.25">
      <c r="A122" t="s">
        <v>347</v>
      </c>
      <c r="B122" s="3">
        <v>502.24420166015619</v>
      </c>
      <c r="C122" s="3">
        <v>15.97000026702881</v>
      </c>
      <c r="D122" s="4">
        <v>-4.7463300665340208E-4</v>
      </c>
      <c r="E122" s="4">
        <v>1.7845805872141799E-2</v>
      </c>
      <c r="F122" s="2">
        <v>2</v>
      </c>
      <c r="G122" s="4">
        <v>0.24258756607424781</v>
      </c>
      <c r="H122" s="4">
        <v>-3.394687861810497E-2</v>
      </c>
      <c r="I122" s="4">
        <v>0.4427744758683978</v>
      </c>
    </row>
    <row r="123" spans="1:9" x14ac:dyDescent="0.25">
      <c r="A123" t="s">
        <v>348</v>
      </c>
      <c r="B123" s="3">
        <v>502.48269653320313</v>
      </c>
      <c r="C123" s="3">
        <v>15.689999580383301</v>
      </c>
      <c r="D123" s="4">
        <v>1.1866639757879939E-2</v>
      </c>
      <c r="E123" s="4">
        <v>-7.3789900487972737E-2</v>
      </c>
      <c r="F123" s="2">
        <v>2</v>
      </c>
      <c r="G123" s="4">
        <v>0.2444744704162298</v>
      </c>
      <c r="H123" s="4">
        <v>-3.3488140188116189E-2</v>
      </c>
      <c r="I123" s="4">
        <v>0.44345958943331332</v>
      </c>
    </row>
    <row r="124" spans="1:9" x14ac:dyDescent="0.25">
      <c r="A124" t="s">
        <v>349</v>
      </c>
      <c r="B124" s="3">
        <v>496.58984375</v>
      </c>
      <c r="C124" s="3">
        <v>16.940000534057621</v>
      </c>
      <c r="D124" s="4">
        <v>9.2091365728983465E-3</v>
      </c>
      <c r="E124" s="4">
        <v>-9.4601744362668216E-2</v>
      </c>
      <c r="F124" s="2">
        <v>3</v>
      </c>
      <c r="G124" s="4">
        <v>0.2308353285935221</v>
      </c>
      <c r="H124" s="4">
        <v>-4.4822882941223052E-2</v>
      </c>
      <c r="I124" s="4">
        <v>0.42653145455877989</v>
      </c>
    </row>
    <row r="125" spans="1:9" x14ac:dyDescent="0.25">
      <c r="A125" t="s">
        <v>350</v>
      </c>
      <c r="B125" s="3">
        <v>492.05841064453119</v>
      </c>
      <c r="C125" s="3">
        <v>18.70999908447266</v>
      </c>
      <c r="D125" s="4">
        <v>-8.7284049226398208E-3</v>
      </c>
      <c r="E125" s="4">
        <v>3.9444393581814292E-2</v>
      </c>
      <c r="F125" s="2">
        <v>3</v>
      </c>
      <c r="G125" s="4">
        <v>0.21294827970125721</v>
      </c>
      <c r="H125" s="4">
        <v>-5.353897181074363E-2</v>
      </c>
      <c r="I125" s="4">
        <v>0.41351420915890319</v>
      </c>
    </row>
    <row r="126" spans="1:9" x14ac:dyDescent="0.25">
      <c r="A126" t="s">
        <v>351</v>
      </c>
      <c r="B126" s="3">
        <v>496.39111328125</v>
      </c>
      <c r="C126" s="3">
        <v>18</v>
      </c>
      <c r="D126" s="4">
        <v>-2.0576978754218711E-3</v>
      </c>
      <c r="E126" s="4">
        <v>-1.15320755096423E-2</v>
      </c>
      <c r="F126" s="2">
        <v>3</v>
      </c>
      <c r="G126" s="4">
        <v>0.22342198756927731</v>
      </c>
      <c r="H126" s="4">
        <v>-4.5205135616346093E-2</v>
      </c>
      <c r="I126" s="4">
        <v>0.42596057042125862</v>
      </c>
    </row>
    <row r="127" spans="1:9" x14ac:dyDescent="0.25">
      <c r="A127" t="s">
        <v>352</v>
      </c>
      <c r="B127" s="3">
        <v>497.41464233398438</v>
      </c>
      <c r="C127" s="3">
        <v>18.20999908447266</v>
      </c>
      <c r="D127" s="4">
        <v>-5.9182788626790384E-3</v>
      </c>
      <c r="E127" s="4">
        <v>-1.0326116195473739E-2</v>
      </c>
      <c r="F127" s="2">
        <v>3</v>
      </c>
      <c r="G127" s="4">
        <v>0.22674412303505331</v>
      </c>
      <c r="H127" s="4">
        <v>-4.3236405200045118E-2</v>
      </c>
      <c r="I127" s="4">
        <v>0.42890081659575618</v>
      </c>
    </row>
    <row r="128" spans="1:9" x14ac:dyDescent="0.25">
      <c r="A128" t="s">
        <v>353</v>
      </c>
      <c r="B128" s="3">
        <v>500.37600708007813</v>
      </c>
      <c r="C128" s="3">
        <v>18.39999961853027</v>
      </c>
      <c r="D128" s="4">
        <v>-1.823784924145033E-3</v>
      </c>
      <c r="E128" s="4">
        <v>-4.3161723529065221E-2</v>
      </c>
      <c r="F128" s="2">
        <v>3</v>
      </c>
      <c r="G128" s="4">
        <v>0.23847579516845291</v>
      </c>
      <c r="H128" s="4">
        <v>-3.7540300303148921E-2</v>
      </c>
      <c r="I128" s="4">
        <v>0.43740779677646852</v>
      </c>
    </row>
    <row r="129" spans="1:9" x14ac:dyDescent="0.25">
      <c r="A129" t="s">
        <v>354</v>
      </c>
      <c r="B129" s="3">
        <v>501.29025268554688</v>
      </c>
      <c r="C129" s="3">
        <v>19.229999542236332</v>
      </c>
      <c r="D129" s="4">
        <v>-1.2528103937076041E-2</v>
      </c>
      <c r="E129" s="4">
        <v>0.11091855202373441</v>
      </c>
      <c r="F129" s="2">
        <v>3</v>
      </c>
      <c r="G129" s="4">
        <v>0.23770773127716291</v>
      </c>
      <c r="H129" s="4">
        <v>-3.5781773638324688E-2</v>
      </c>
      <c r="I129" s="4">
        <v>0.44003410927521908</v>
      </c>
    </row>
    <row r="130" spans="1:9" x14ac:dyDescent="0.25">
      <c r="A130" t="s">
        <v>355</v>
      </c>
      <c r="B130" s="3">
        <v>507.650146484375</v>
      </c>
      <c r="C130" s="3">
        <v>17.309999465942379</v>
      </c>
      <c r="D130" s="4">
        <v>-1.380310922113903E-2</v>
      </c>
      <c r="E130" s="4">
        <v>0.16096577083110011</v>
      </c>
      <c r="F130" s="2">
        <v>3</v>
      </c>
      <c r="G130" s="4">
        <v>0.27005936448778511</v>
      </c>
      <c r="H130" s="4">
        <v>-2.3548690138890601E-2</v>
      </c>
      <c r="I130" s="4">
        <v>0.45830389200611421</v>
      </c>
    </row>
    <row r="131" spans="1:9" x14ac:dyDescent="0.25">
      <c r="A131" t="s">
        <v>356</v>
      </c>
      <c r="B131" s="3">
        <v>514.75537109375</v>
      </c>
      <c r="C131" s="3">
        <v>14.909999847412109</v>
      </c>
      <c r="D131" s="4">
        <v>7.5469685223108476E-3</v>
      </c>
      <c r="E131" s="4">
        <v>-5.6329134973343242E-2</v>
      </c>
      <c r="F131" s="2">
        <v>2</v>
      </c>
      <c r="G131" s="4">
        <v>0.28258619806030882</v>
      </c>
      <c r="H131" s="4">
        <v>-9.8819830085398186E-3</v>
      </c>
      <c r="I131" s="4">
        <v>0.47871475325216362</v>
      </c>
    </row>
    <row r="132" spans="1:9" x14ac:dyDescent="0.25">
      <c r="A132" t="s">
        <v>357</v>
      </c>
      <c r="B132" s="3">
        <v>510.89962768554688</v>
      </c>
      <c r="C132" s="3">
        <v>15.80000019073486</v>
      </c>
      <c r="D132" s="4">
        <v>-1.001325331356495E-2</v>
      </c>
      <c r="E132" s="4">
        <v>5.4739697834204293E-2</v>
      </c>
      <c r="F132" s="2">
        <v>2</v>
      </c>
      <c r="G132" s="4">
        <v>0.2733210401202224</v>
      </c>
      <c r="H132" s="4">
        <v>-1.7298401042695088E-2</v>
      </c>
      <c r="I132" s="4">
        <v>0.46763853145315609</v>
      </c>
    </row>
    <row r="133" spans="1:9" x14ac:dyDescent="0.25">
      <c r="A133" t="s">
        <v>358</v>
      </c>
      <c r="B133" s="3">
        <v>516.067138671875</v>
      </c>
      <c r="C133" s="3">
        <v>14.97999954223633</v>
      </c>
      <c r="D133" s="4">
        <v>1.1568326419570949E-3</v>
      </c>
      <c r="E133" s="4">
        <v>-1.3824887685854329E-2</v>
      </c>
      <c r="F133" s="2">
        <v>2</v>
      </c>
      <c r="G133" s="4">
        <v>0.2875202534948389</v>
      </c>
      <c r="H133" s="4">
        <v>-7.3588335939992477E-3</v>
      </c>
      <c r="I133" s="4">
        <v>0.48248300935892302</v>
      </c>
    </row>
    <row r="134" spans="1:9" x14ac:dyDescent="0.25">
      <c r="A134" t="s">
        <v>359</v>
      </c>
      <c r="B134" s="3">
        <v>515.4708251953125</v>
      </c>
      <c r="C134" s="3">
        <v>15.189999580383301</v>
      </c>
      <c r="D134" s="4">
        <v>5.5942882814230543E-4</v>
      </c>
      <c r="E134" s="4">
        <v>-5.240181349224815E-2</v>
      </c>
      <c r="F134" s="2">
        <v>2</v>
      </c>
      <c r="G134" s="4">
        <v>0.29104912147089101</v>
      </c>
      <c r="H134" s="4">
        <v>-8.5058264183088816E-3</v>
      </c>
      <c r="I134" s="4">
        <v>0.48077000628042682</v>
      </c>
    </row>
    <row r="135" spans="1:9" x14ac:dyDescent="0.25">
      <c r="A135" t="s">
        <v>360</v>
      </c>
      <c r="B135" s="3">
        <v>515.1826171875</v>
      </c>
      <c r="C135" s="3">
        <v>16.030000686645511</v>
      </c>
      <c r="D135" s="4">
        <v>1.044677760240198E-2</v>
      </c>
      <c r="E135" s="4">
        <v>-1.957184632159947E-2</v>
      </c>
      <c r="F135" s="2">
        <v>2</v>
      </c>
      <c r="G135" s="4">
        <v>0.2869488558877582</v>
      </c>
      <c r="H135" s="4">
        <v>-9.060186716813412E-3</v>
      </c>
      <c r="I135" s="4">
        <v>0.479942084014648</v>
      </c>
    </row>
    <row r="136" spans="1:9" x14ac:dyDescent="0.25">
      <c r="A136" t="s">
        <v>361</v>
      </c>
      <c r="B136" s="3">
        <v>509.85626220703119</v>
      </c>
      <c r="C136" s="3">
        <v>16.35000038146973</v>
      </c>
      <c r="D136" s="4">
        <v>-1.220604991918839E-2</v>
      </c>
      <c r="E136" s="4">
        <v>0.14096304734949741</v>
      </c>
      <c r="F136" s="2">
        <v>3</v>
      </c>
      <c r="G136" s="4">
        <v>0.26657708803647678</v>
      </c>
      <c r="H136" s="4">
        <v>-1.9305286286826151E-2</v>
      </c>
      <c r="I136" s="4">
        <v>0.46464130206468601</v>
      </c>
    </row>
    <row r="137" spans="1:9" x14ac:dyDescent="0.25">
      <c r="A137" t="s">
        <v>362</v>
      </c>
      <c r="B137" s="3">
        <v>516.156494140625</v>
      </c>
      <c r="C137" s="3">
        <v>14.329999923706049</v>
      </c>
      <c r="D137" s="4">
        <v>1.098440720839422E-3</v>
      </c>
      <c r="E137" s="4">
        <v>-1.9164937683158859E-2</v>
      </c>
      <c r="F137" s="2">
        <v>2</v>
      </c>
      <c r="G137" s="4">
        <v>0.28711394190238559</v>
      </c>
      <c r="H137" s="4">
        <v>-7.1869607695582696E-3</v>
      </c>
      <c r="I137" s="4">
        <v>0.48273969682124829</v>
      </c>
    </row>
    <row r="138" spans="1:9" x14ac:dyDescent="0.25">
      <c r="A138" t="s">
        <v>363</v>
      </c>
      <c r="B138" s="3">
        <v>515.59014892578125</v>
      </c>
      <c r="C138" s="3">
        <v>14.60999965667725</v>
      </c>
      <c r="D138" s="4">
        <v>-6.3579510440592291E-3</v>
      </c>
      <c r="E138" s="4">
        <v>7.0329675089788601E-2</v>
      </c>
      <c r="F138" s="2">
        <v>2</v>
      </c>
      <c r="G138" s="4">
        <v>0.30382323234194097</v>
      </c>
      <c r="H138" s="4">
        <v>-8.2763104539766985E-3</v>
      </c>
      <c r="I138" s="4">
        <v>0.48111278222909221</v>
      </c>
    </row>
    <row r="139" spans="1:9" x14ac:dyDescent="0.25">
      <c r="A139" t="s">
        <v>364</v>
      </c>
      <c r="B139" s="3">
        <v>518.88922119140625</v>
      </c>
      <c r="C139" s="3">
        <v>13.64999961853027</v>
      </c>
      <c r="D139" s="4">
        <v>-1.739957697586725E-3</v>
      </c>
      <c r="E139" s="4">
        <v>4.9192880737054523E-2</v>
      </c>
      <c r="F139" s="2">
        <v>2</v>
      </c>
      <c r="G139" s="4">
        <v>0.31984905109681699</v>
      </c>
      <c r="H139" s="4">
        <v>-1.9306342882058349E-3</v>
      </c>
      <c r="I139" s="4">
        <v>0.49058987971106532</v>
      </c>
    </row>
    <row r="140" spans="1:9" x14ac:dyDescent="0.25">
      <c r="A140" t="s">
        <v>365</v>
      </c>
      <c r="B140" s="3">
        <v>519.79364013671875</v>
      </c>
      <c r="C140" s="3">
        <v>13.010000228881839</v>
      </c>
      <c r="D140" s="4">
        <v>-1.9100893809131941E-4</v>
      </c>
      <c r="E140" s="4">
        <v>1.7996909289228261E-2</v>
      </c>
      <c r="F140" s="2">
        <v>1</v>
      </c>
      <c r="G140" s="4">
        <v>0.34136681361436372</v>
      </c>
      <c r="H140" s="4">
        <v>-1.9100893809131941E-4</v>
      </c>
      <c r="I140" s="4">
        <v>0.4931879636022789</v>
      </c>
    </row>
    <row r="141" spans="1:9" x14ac:dyDescent="0.25">
      <c r="A141" t="s">
        <v>366</v>
      </c>
      <c r="B141" s="3">
        <v>519.8929443359375</v>
      </c>
      <c r="C141" s="3">
        <v>12.77999973297119</v>
      </c>
      <c r="D141" s="4">
        <v>8.4038726928181706E-3</v>
      </c>
      <c r="E141" s="4">
        <v>-3.4743205898720597E-2</v>
      </c>
      <c r="F141" s="2">
        <v>1</v>
      </c>
      <c r="G141" s="4">
        <v>0.33861155482622918</v>
      </c>
      <c r="H141" s="4">
        <v>0</v>
      </c>
      <c r="I141" s="4">
        <v>0.49347323033807361</v>
      </c>
    </row>
    <row r="142" spans="1:9" x14ac:dyDescent="0.25">
      <c r="A142" t="s">
        <v>367</v>
      </c>
      <c r="B142" s="3">
        <v>515.56024169921875</v>
      </c>
      <c r="C142" s="3">
        <v>13.239999771118161</v>
      </c>
      <c r="D142" s="4">
        <v>-1.8470748247872979E-3</v>
      </c>
      <c r="E142" s="4">
        <v>3.790765149775055E-3</v>
      </c>
      <c r="F142" s="2">
        <v>2</v>
      </c>
      <c r="G142" s="4">
        <v>0.32993790245692328</v>
      </c>
      <c r="H142" s="4">
        <v>-6.4917827091154354E-3</v>
      </c>
      <c r="I142" s="4">
        <v>0.48102686907571818</v>
      </c>
    </row>
    <row r="143" spans="1:9" x14ac:dyDescent="0.25">
      <c r="A143" t="s">
        <v>368</v>
      </c>
      <c r="B143" s="3">
        <v>516.5142822265625</v>
      </c>
      <c r="C143" s="3">
        <v>13.189999580383301</v>
      </c>
      <c r="D143" s="4">
        <v>-2.762780881249927E-3</v>
      </c>
      <c r="E143" s="4">
        <v>9.9539936133032914E-3</v>
      </c>
      <c r="F143" s="2">
        <v>1</v>
      </c>
      <c r="G143" s="4">
        <v>0.34114203024323547</v>
      </c>
      <c r="H143" s="4">
        <v>-4.6533028829354173E-3</v>
      </c>
      <c r="I143" s="4">
        <v>0.48376749866834617</v>
      </c>
    </row>
    <row r="144" spans="1:9" x14ac:dyDescent="0.25">
      <c r="A144" t="s">
        <v>369</v>
      </c>
      <c r="B144" s="3">
        <v>517.94525146484375</v>
      </c>
      <c r="C144" s="3">
        <v>13.060000419616699</v>
      </c>
      <c r="D144" s="4">
        <v>-1.8957595699808929E-3</v>
      </c>
      <c r="E144" s="4">
        <v>1.083593982167463E-2</v>
      </c>
      <c r="F144" s="2">
        <v>1</v>
      </c>
      <c r="G144" s="4">
        <v>0.34849339579466587</v>
      </c>
      <c r="H144" s="4">
        <v>-1.8957595699808929E-3</v>
      </c>
      <c r="I144" s="4">
        <v>0.48787818005783889</v>
      </c>
    </row>
    <row r="145" spans="1:9" x14ac:dyDescent="0.25">
      <c r="A145" t="s">
        <v>370</v>
      </c>
      <c r="B145" s="3">
        <v>518.92901611328125</v>
      </c>
      <c r="C145" s="3">
        <v>12.920000076293951</v>
      </c>
      <c r="D145" s="4">
        <v>3.3045280164454289E-3</v>
      </c>
      <c r="E145" s="4">
        <v>-9.2024452385066624E-3</v>
      </c>
      <c r="F145" s="2">
        <v>1</v>
      </c>
      <c r="G145" s="4">
        <v>0.32802387219118262</v>
      </c>
      <c r="H145" s="4">
        <v>0</v>
      </c>
      <c r="I145" s="4">
        <v>0.49070419680494243</v>
      </c>
    </row>
    <row r="146" spans="1:9" x14ac:dyDescent="0.25">
      <c r="A146" t="s">
        <v>371</v>
      </c>
      <c r="B146" s="3">
        <v>517.2198486328125</v>
      </c>
      <c r="C146" s="3">
        <v>13.039999961853029</v>
      </c>
      <c r="D146" s="4">
        <v>9.2493653283738375E-3</v>
      </c>
      <c r="E146" s="4">
        <v>-5.6439924037285823E-2</v>
      </c>
      <c r="F146" s="2">
        <v>1</v>
      </c>
      <c r="G146" s="4">
        <v>0.34103018624667558</v>
      </c>
      <c r="H146" s="4">
        <v>0</v>
      </c>
      <c r="I146" s="4">
        <v>0.48579434775610619</v>
      </c>
    </row>
    <row r="147" spans="1:9" x14ac:dyDescent="0.25">
      <c r="A147" t="s">
        <v>372</v>
      </c>
      <c r="B147" s="3">
        <v>512.479736328125</v>
      </c>
      <c r="C147" s="3">
        <v>13.819999694824221</v>
      </c>
      <c r="D147" s="4">
        <v>5.5571420367899194E-3</v>
      </c>
      <c r="E147" s="4">
        <v>-3.5589688178444767E-2</v>
      </c>
      <c r="F147" s="2">
        <v>2</v>
      </c>
      <c r="G147" s="4">
        <v>0.34151672572488939</v>
      </c>
      <c r="H147" s="4">
        <v>0</v>
      </c>
      <c r="I147" s="4">
        <v>0.47217763894523901</v>
      </c>
    </row>
    <row r="148" spans="1:9" x14ac:dyDescent="0.25">
      <c r="A148" t="s">
        <v>373</v>
      </c>
      <c r="B148" s="3">
        <v>509.64755249023438</v>
      </c>
      <c r="C148" s="3">
        <v>14.329999923706049</v>
      </c>
      <c r="D148" s="4">
        <v>5.9432104335370717E-3</v>
      </c>
      <c r="E148" s="4">
        <v>-5.5516949724618847E-3</v>
      </c>
      <c r="F148" s="2">
        <v>2</v>
      </c>
      <c r="G148" s="4">
        <v>0.31850380835389558</v>
      </c>
      <c r="H148" s="4">
        <v>-4.5020594127586078E-3</v>
      </c>
      <c r="I148" s="4">
        <v>0.46404175098721229</v>
      </c>
    </row>
    <row r="149" spans="1:9" x14ac:dyDescent="0.25">
      <c r="A149" t="s">
        <v>374</v>
      </c>
      <c r="B149" s="3">
        <v>506.63650512695313</v>
      </c>
      <c r="C149" s="3">
        <v>14.409999847412109</v>
      </c>
      <c r="D149" s="4">
        <v>-6.8666716518357429E-3</v>
      </c>
      <c r="E149" s="4">
        <v>6.944603574132735E-4</v>
      </c>
      <c r="F149" s="2">
        <v>2</v>
      </c>
      <c r="G149" s="4">
        <v>0.33371056873156912</v>
      </c>
      <c r="H149" s="4">
        <v>-1.0383558175012689E-2</v>
      </c>
      <c r="I149" s="4">
        <v>0.45539204977211978</v>
      </c>
    </row>
    <row r="150" spans="1:9" x14ac:dyDescent="0.25">
      <c r="A150" t="s">
        <v>375</v>
      </c>
      <c r="B150" s="3">
        <v>510.13946533203119</v>
      </c>
      <c r="C150" s="3">
        <v>14.39999961853027</v>
      </c>
      <c r="D150" s="4">
        <v>-1.976851534813751E-3</v>
      </c>
      <c r="E150" s="4">
        <v>4.7272699529474327E-2</v>
      </c>
      <c r="F150" s="2">
        <v>2</v>
      </c>
      <c r="G150" s="4">
        <v>0.33453281950809372</v>
      </c>
      <c r="H150" s="4">
        <v>-3.5412028000574298E-3</v>
      </c>
      <c r="I150" s="4">
        <v>0.46545484702724699</v>
      </c>
    </row>
    <row r="151" spans="1:9" x14ac:dyDescent="0.25">
      <c r="A151" t="s">
        <v>376</v>
      </c>
      <c r="B151" s="3">
        <v>511.14993286132813</v>
      </c>
      <c r="C151" s="3">
        <v>13.75</v>
      </c>
      <c r="D151" s="4">
        <v>-1.567449880946481E-3</v>
      </c>
      <c r="E151" s="4">
        <v>-6.5029011268515902E-3</v>
      </c>
      <c r="F151" s="2">
        <v>2</v>
      </c>
      <c r="G151" s="4">
        <v>0.35928001668529158</v>
      </c>
      <c r="H151" s="4">
        <v>-1.567449880946481E-3</v>
      </c>
      <c r="I151" s="4">
        <v>0.46835757194700589</v>
      </c>
    </row>
    <row r="152" spans="1:9" x14ac:dyDescent="0.25">
      <c r="A152" t="s">
        <v>377</v>
      </c>
      <c r="B152" s="3">
        <v>511.952392578125</v>
      </c>
      <c r="C152" s="3">
        <v>13.840000152587891</v>
      </c>
      <c r="D152" s="4">
        <v>1.075741240314421E-2</v>
      </c>
      <c r="E152" s="4">
        <v>-9.067017675620026E-2</v>
      </c>
      <c r="F152" s="2">
        <v>2</v>
      </c>
      <c r="G152" s="4">
        <v>0.35947364535470833</v>
      </c>
      <c r="H152" s="4">
        <v>0</v>
      </c>
      <c r="I152" s="4">
        <v>0.47066276211840102</v>
      </c>
    </row>
    <row r="153" spans="1:9" x14ac:dyDescent="0.25">
      <c r="A153" t="s">
        <v>378</v>
      </c>
      <c r="B153" s="3">
        <v>506.50372314453119</v>
      </c>
      <c r="C153" s="3">
        <v>15.22000026702881</v>
      </c>
      <c r="D153" s="4">
        <v>-8.5983135554468237E-4</v>
      </c>
      <c r="E153" s="4">
        <v>3.2564484624427743E-2</v>
      </c>
      <c r="F153" s="2">
        <v>2</v>
      </c>
      <c r="G153" s="4">
        <v>0.32559704969824649</v>
      </c>
      <c r="H153" s="4">
        <v>-6.8569305166648054E-3</v>
      </c>
      <c r="I153" s="4">
        <v>0.45501061290443617</v>
      </c>
    </row>
    <row r="154" spans="1:9" x14ac:dyDescent="0.25">
      <c r="A154" t="s">
        <v>379</v>
      </c>
      <c r="B154" s="3">
        <v>506.93960571289063</v>
      </c>
      <c r="C154" s="3">
        <v>14.739999771118161</v>
      </c>
      <c r="D154" s="4">
        <v>-6.0022600925518921E-3</v>
      </c>
      <c r="E154" s="4">
        <v>2.0775637081209549E-2</v>
      </c>
      <c r="F154" s="2">
        <v>2</v>
      </c>
      <c r="G154" s="4">
        <v>0.30225971271948299</v>
      </c>
      <c r="H154" s="4">
        <v>-6.0022600925518921E-3</v>
      </c>
      <c r="I154" s="4">
        <v>0.45626275328161953</v>
      </c>
    </row>
    <row r="155" spans="1:9" x14ac:dyDescent="0.25">
      <c r="A155" t="s">
        <v>380</v>
      </c>
      <c r="B155" s="3">
        <v>510.00076293945313</v>
      </c>
      <c r="C155" s="3">
        <v>14.439999580383301</v>
      </c>
      <c r="D155" s="4">
        <v>9.9264859407013351E-3</v>
      </c>
      <c r="E155" s="4">
        <v>-4.1379599735654748E-3</v>
      </c>
      <c r="F155" s="2">
        <v>2</v>
      </c>
      <c r="G155" s="4">
        <v>0.31226157811349009</v>
      </c>
      <c r="H155" s="4">
        <v>0</v>
      </c>
      <c r="I155" s="4">
        <v>0.4650564028618549</v>
      </c>
    </row>
    <row r="156" spans="1:9" x14ac:dyDescent="0.25">
      <c r="A156" t="s">
        <v>381</v>
      </c>
      <c r="B156" s="3">
        <v>504.98800659179688</v>
      </c>
      <c r="C156" s="3">
        <v>14.5</v>
      </c>
      <c r="D156" s="4">
        <v>5.0672314538005034E-3</v>
      </c>
      <c r="E156" s="4">
        <v>2.766249083506533E-3</v>
      </c>
      <c r="F156" s="2">
        <v>2</v>
      </c>
      <c r="G156" s="4">
        <v>0.27944596622777601</v>
      </c>
      <c r="H156" s="4">
        <v>-6.0446613690384732E-3</v>
      </c>
      <c r="I156" s="4">
        <v>0.45065648169155642</v>
      </c>
    </row>
    <row r="157" spans="1:9" x14ac:dyDescent="0.25">
      <c r="A157" t="s">
        <v>382</v>
      </c>
      <c r="B157" s="3">
        <v>502.4420166015625</v>
      </c>
      <c r="C157" s="3">
        <v>14.460000038146971</v>
      </c>
      <c r="D157" s="4">
        <v>-9.9941522138154992E-3</v>
      </c>
      <c r="E157" s="4">
        <v>7.1905135914498652E-2</v>
      </c>
      <c r="F157" s="2">
        <v>2</v>
      </c>
      <c r="G157" s="4">
        <v>0.27387723843186401</v>
      </c>
      <c r="H157" s="4">
        <v>-1.1055870169765499E-2</v>
      </c>
      <c r="I157" s="4">
        <v>0.4433427300114281</v>
      </c>
    </row>
    <row r="158" spans="1:9" x14ac:dyDescent="0.25">
      <c r="A158" t="s">
        <v>383</v>
      </c>
      <c r="B158" s="3">
        <v>507.51419067382813</v>
      </c>
      <c r="C158" s="3">
        <v>13.489999771118161</v>
      </c>
      <c r="D158" s="4">
        <v>-1.0724360450236059E-3</v>
      </c>
      <c r="E158" s="4">
        <v>2.898551673472971E-2</v>
      </c>
      <c r="F158" s="2">
        <v>2</v>
      </c>
      <c r="G158" s="4">
        <v>0.30737360529376168</v>
      </c>
      <c r="H158" s="4">
        <v>-1.0724360450236059E-3</v>
      </c>
      <c r="I158" s="4">
        <v>0.45791333782419508</v>
      </c>
    </row>
    <row r="159" spans="1:9" x14ac:dyDescent="0.25">
      <c r="A159" t="s">
        <v>384</v>
      </c>
      <c r="B159" s="3">
        <v>508.05905151367188</v>
      </c>
      <c r="C159" s="3">
        <v>13.10999965667725</v>
      </c>
      <c r="D159" s="4">
        <v>9.3882728653127412E-3</v>
      </c>
      <c r="E159" s="4">
        <v>-2.1641788814083181E-2</v>
      </c>
      <c r="F159" s="2">
        <v>1</v>
      </c>
      <c r="G159" s="4">
        <v>0.31895590019620262</v>
      </c>
      <c r="H159" s="4">
        <v>0</v>
      </c>
      <c r="I159" s="4">
        <v>0.45947853521229498</v>
      </c>
    </row>
    <row r="160" spans="1:9" x14ac:dyDescent="0.25">
      <c r="A160" t="s">
        <v>385</v>
      </c>
      <c r="B160" s="3">
        <v>503.3336181640625</v>
      </c>
      <c r="C160" s="3">
        <v>13.39999961853027</v>
      </c>
      <c r="D160" s="4">
        <v>3.5949518794879949E-3</v>
      </c>
      <c r="E160" s="4">
        <v>-3.179194575191846E-2</v>
      </c>
      <c r="F160" s="2">
        <v>2</v>
      </c>
      <c r="G160" s="4">
        <v>0.30167610992482857</v>
      </c>
      <c r="H160" s="4">
        <v>0</v>
      </c>
      <c r="I160" s="4">
        <v>0.44590399397976732</v>
      </c>
    </row>
    <row r="161" spans="1:9" x14ac:dyDescent="0.25">
      <c r="A161" t="s">
        <v>386</v>
      </c>
      <c r="B161" s="3">
        <v>501.5306396484375</v>
      </c>
      <c r="C161" s="3">
        <v>13.840000152587891</v>
      </c>
      <c r="D161" s="4">
        <v>-1.321653230253794E-3</v>
      </c>
      <c r="E161" s="4">
        <v>3.0528655107632471E-2</v>
      </c>
      <c r="F161" s="2">
        <v>2</v>
      </c>
      <c r="G161" s="4">
        <v>0.29221963625235331</v>
      </c>
      <c r="H161" s="4">
        <v>-3.1308213083162122E-3</v>
      </c>
      <c r="I161" s="4">
        <v>0.44072465816208273</v>
      </c>
    </row>
    <row r="162" spans="1:9" x14ac:dyDescent="0.25">
      <c r="A162" t="s">
        <v>387</v>
      </c>
      <c r="B162" s="3">
        <v>502.19436645507813</v>
      </c>
      <c r="C162" s="3">
        <v>13.430000305175779</v>
      </c>
      <c r="D162" s="4">
        <v>1.857794548561609E-3</v>
      </c>
      <c r="E162" s="4">
        <v>-2.256182468023105E-2</v>
      </c>
      <c r="F162" s="2">
        <v>2</v>
      </c>
      <c r="G162" s="4">
        <v>0.29833661101575859</v>
      </c>
      <c r="H162" s="4">
        <v>-1.8115623352745751E-3</v>
      </c>
      <c r="I162" s="4">
        <v>0.44263131650160248</v>
      </c>
    </row>
    <row r="163" spans="1:9" x14ac:dyDescent="0.25">
      <c r="A163" t="s">
        <v>388</v>
      </c>
      <c r="B163" s="3">
        <v>501.26312255859381</v>
      </c>
      <c r="C163" s="3">
        <v>13.739999771118161</v>
      </c>
      <c r="D163" s="4">
        <v>-3.6625526135570801E-3</v>
      </c>
      <c r="E163" s="4">
        <v>-7.2728937322441567E-4</v>
      </c>
      <c r="F163" s="2">
        <v>2</v>
      </c>
      <c r="G163" s="4">
        <v>0.2820854261531256</v>
      </c>
      <c r="H163" s="4">
        <v>-3.6625526135570801E-3</v>
      </c>
      <c r="I163" s="4">
        <v>0.43995617377180141</v>
      </c>
    </row>
    <row r="164" spans="1:9" x14ac:dyDescent="0.25">
      <c r="A164" t="s">
        <v>389</v>
      </c>
      <c r="B164" s="3">
        <v>503.10577392578119</v>
      </c>
      <c r="C164" s="3">
        <v>13.75</v>
      </c>
      <c r="D164" s="4">
        <v>6.896757686225552E-4</v>
      </c>
      <c r="E164" s="4">
        <v>-5.4332872347019452E-2</v>
      </c>
      <c r="F164" s="2">
        <v>2</v>
      </c>
      <c r="G164" s="4">
        <v>0.29364331717499081</v>
      </c>
      <c r="H164" s="4">
        <v>0</v>
      </c>
      <c r="I164" s="4">
        <v>0.44524947601743081</v>
      </c>
    </row>
    <row r="165" spans="1:9" x14ac:dyDescent="0.25">
      <c r="A165" t="s">
        <v>390</v>
      </c>
      <c r="B165" s="3">
        <v>502.759033203125</v>
      </c>
      <c r="C165" s="3">
        <v>14.539999961853029</v>
      </c>
      <c r="D165" s="4">
        <v>2.069555513397647E-2</v>
      </c>
      <c r="E165" s="4">
        <v>-5.2151250506989211E-2</v>
      </c>
      <c r="F165" s="2">
        <v>2</v>
      </c>
      <c r="G165" s="4">
        <v>0.29097022621823959</v>
      </c>
      <c r="H165" s="4">
        <v>0</v>
      </c>
      <c r="I165" s="4">
        <v>0.44425340943719172</v>
      </c>
    </row>
    <row r="166" spans="1:9" x14ac:dyDescent="0.25">
      <c r="A166" t="s">
        <v>391</v>
      </c>
      <c r="B166" s="3">
        <v>492.56512451171881</v>
      </c>
      <c r="C166" s="3">
        <v>15.340000152587891</v>
      </c>
      <c r="D166" s="4">
        <v>9.0575531038283863E-4</v>
      </c>
      <c r="E166" s="4">
        <v>-5.1880624714809587E-3</v>
      </c>
      <c r="F166" s="2">
        <v>2</v>
      </c>
      <c r="G166" s="4">
        <v>0.23942169647250641</v>
      </c>
      <c r="H166" s="4">
        <v>-9.5616810625647197E-3</v>
      </c>
      <c r="I166" s="4">
        <v>0.41496982344320982</v>
      </c>
    </row>
    <row r="167" spans="1:9" x14ac:dyDescent="0.25">
      <c r="A167" t="s">
        <v>392</v>
      </c>
      <c r="B167" s="3">
        <v>492.119384765625</v>
      </c>
      <c r="C167" s="3">
        <v>15.420000076293951</v>
      </c>
      <c r="D167" s="4">
        <v>-5.5054446677557101E-3</v>
      </c>
      <c r="E167" s="4">
        <v>8.2865191302115004E-2</v>
      </c>
      <c r="F167" s="2">
        <v>2</v>
      </c>
      <c r="G167" s="4">
        <v>0.23520641709919171</v>
      </c>
      <c r="H167" s="4">
        <v>-1.0457964016503779E-2</v>
      </c>
      <c r="I167" s="4">
        <v>0.4136893667920063</v>
      </c>
    </row>
    <row r="168" spans="1:9" x14ac:dyDescent="0.25">
      <c r="A168" t="s">
        <v>393</v>
      </c>
      <c r="B168" s="3">
        <v>494.84371948242188</v>
      </c>
      <c r="C168" s="3">
        <v>14.239999771118161</v>
      </c>
      <c r="D168" s="4">
        <v>-4.9799361114586382E-3</v>
      </c>
      <c r="E168" s="4">
        <v>1.6416812168366771E-2</v>
      </c>
      <c r="F168" s="2">
        <v>2</v>
      </c>
      <c r="G168" s="4">
        <v>0.2249430438737812</v>
      </c>
      <c r="H168" s="4">
        <v>-4.9799361114586382E-3</v>
      </c>
      <c r="I168" s="4">
        <v>0.42151544139898878</v>
      </c>
    </row>
    <row r="169" spans="1:9" x14ac:dyDescent="0.25">
      <c r="A169" t="s">
        <v>394</v>
      </c>
      <c r="B169" s="3">
        <v>497.32034301757813</v>
      </c>
      <c r="C169" s="3">
        <v>14.010000228881839</v>
      </c>
      <c r="D169" s="4">
        <v>6.8997395289476238E-3</v>
      </c>
      <c r="E169" s="4">
        <v>-2.5730172643567251E-2</v>
      </c>
      <c r="F169" s="2">
        <v>2</v>
      </c>
      <c r="G169" s="4">
        <v>0.23507141403619</v>
      </c>
      <c r="H169" s="4">
        <v>0</v>
      </c>
      <c r="I169" s="4">
        <v>0.42862992716317933</v>
      </c>
    </row>
    <row r="170" spans="1:9" x14ac:dyDescent="0.25">
      <c r="A170" t="s">
        <v>395</v>
      </c>
      <c r="B170" s="3">
        <v>493.9124755859375</v>
      </c>
      <c r="C170" s="3">
        <v>14.38000011444092</v>
      </c>
      <c r="D170" s="4">
        <v>9.0876675136353224E-3</v>
      </c>
      <c r="E170" s="4">
        <v>-9.2744494110384323E-2</v>
      </c>
      <c r="F170" s="2">
        <v>2</v>
      </c>
      <c r="G170" s="4">
        <v>0.2260437378305804</v>
      </c>
      <c r="H170" s="4">
        <v>-5.2474204050068094E-3</v>
      </c>
      <c r="I170" s="4">
        <v>0.41884029866918771</v>
      </c>
    </row>
    <row r="171" spans="1:9" x14ac:dyDescent="0.25">
      <c r="A171" t="s">
        <v>396</v>
      </c>
      <c r="B171" s="3">
        <v>489.46438598632813</v>
      </c>
      <c r="C171" s="3">
        <v>15.85000038146973</v>
      </c>
      <c r="D171" s="4">
        <v>-1.3773064431818031E-2</v>
      </c>
      <c r="E171" s="4">
        <v>0.13783201968635689</v>
      </c>
      <c r="F171" s="2">
        <v>2</v>
      </c>
      <c r="G171" s="4">
        <v>0.22926521087195309</v>
      </c>
      <c r="H171" s="4">
        <v>-1.4205988617384761E-2</v>
      </c>
      <c r="I171" s="4">
        <v>0.40606247043447857</v>
      </c>
    </row>
    <row r="172" spans="1:9" x14ac:dyDescent="0.25">
      <c r="A172" t="s">
        <v>397</v>
      </c>
      <c r="B172" s="3">
        <v>496.29995727539063</v>
      </c>
      <c r="C172" s="3">
        <v>13.930000305175779</v>
      </c>
      <c r="D172" s="4">
        <v>-4.3897014972249521E-4</v>
      </c>
      <c r="E172" s="4">
        <v>7.7339518669594209E-2</v>
      </c>
      <c r="F172" s="2">
        <v>2</v>
      </c>
      <c r="G172" s="4">
        <v>0.249341115014619</v>
      </c>
      <c r="H172" s="4">
        <v>-4.3897014972249521E-4</v>
      </c>
      <c r="I172" s="4">
        <v>0.42569871063643411</v>
      </c>
    </row>
    <row r="173" spans="1:9" x14ac:dyDescent="0.25">
      <c r="A173" t="s">
        <v>398</v>
      </c>
      <c r="B173" s="3">
        <v>496.51791381835938</v>
      </c>
      <c r="C173" s="3">
        <v>12.930000305175779</v>
      </c>
      <c r="D173" s="4">
        <v>5.7794659976428964E-3</v>
      </c>
      <c r="E173" s="4">
        <v>1.094607847852336E-2</v>
      </c>
      <c r="F173" s="2">
        <v>1</v>
      </c>
      <c r="G173" s="4">
        <v>0.239054179217848</v>
      </c>
      <c r="H173" s="4">
        <v>0</v>
      </c>
      <c r="I173" s="4">
        <v>0.42632482465826738</v>
      </c>
    </row>
    <row r="174" spans="1:9" x14ac:dyDescent="0.25">
      <c r="A174" t="s">
        <v>399</v>
      </c>
      <c r="B174" s="3">
        <v>493.664794921875</v>
      </c>
      <c r="C174" s="3">
        <v>12.789999961853029</v>
      </c>
      <c r="D174" s="4">
        <v>4.4170217745187479E-4</v>
      </c>
      <c r="E174" s="4">
        <v>-3.1176899525243722E-3</v>
      </c>
      <c r="F174" s="2">
        <v>1</v>
      </c>
      <c r="G174" s="4">
        <v>0.21846341297335539</v>
      </c>
      <c r="H174" s="4">
        <v>0</v>
      </c>
      <c r="I174" s="4">
        <v>0.4181287974928789</v>
      </c>
    </row>
    <row r="175" spans="1:9" x14ac:dyDescent="0.25">
      <c r="A175" t="s">
        <v>400</v>
      </c>
      <c r="B175" s="3">
        <v>493.44683837890619</v>
      </c>
      <c r="C175" s="3">
        <v>12.829999923706049</v>
      </c>
      <c r="D175" s="4">
        <v>8.3403573216564997E-3</v>
      </c>
      <c r="E175" s="4">
        <v>-1.7611063439567198E-2</v>
      </c>
      <c r="F175" s="2">
        <v>1</v>
      </c>
      <c r="G175" s="4">
        <v>0.23385412938673381</v>
      </c>
      <c r="H175" s="4">
        <v>0</v>
      </c>
      <c r="I175" s="4">
        <v>0.4175026834710458</v>
      </c>
    </row>
    <row r="176" spans="1:9" x14ac:dyDescent="0.25">
      <c r="A176" t="s">
        <v>401</v>
      </c>
      <c r="B176" s="3">
        <v>489.3653564453125</v>
      </c>
      <c r="C176" s="3">
        <v>13.060000419616699</v>
      </c>
      <c r="D176" s="4">
        <v>2.9033525460029348E-3</v>
      </c>
      <c r="E176" s="4">
        <v>-4.462323725477424E-2</v>
      </c>
      <c r="F176" s="2">
        <v>1</v>
      </c>
      <c r="G176" s="4">
        <v>0.21617038904273489</v>
      </c>
      <c r="H176" s="4">
        <v>-7.4846386064897352E-4</v>
      </c>
      <c r="I176" s="4">
        <v>0.4057779926970313</v>
      </c>
    </row>
    <row r="177" spans="1:9" x14ac:dyDescent="0.25">
      <c r="A177" t="s">
        <v>402</v>
      </c>
      <c r="B177" s="3">
        <v>487.94866943359381</v>
      </c>
      <c r="C177" s="3">
        <v>13.670000076293951</v>
      </c>
      <c r="D177" s="4">
        <v>-3.6412445899012269E-3</v>
      </c>
      <c r="E177" s="4">
        <v>-1.299641156808984E-2</v>
      </c>
      <c r="F177" s="2">
        <v>2</v>
      </c>
      <c r="G177" s="4">
        <v>0.1997601845588419</v>
      </c>
      <c r="H177" s="4">
        <v>-3.6412445899012269E-3</v>
      </c>
      <c r="I177" s="4">
        <v>0.40170833922159882</v>
      </c>
    </row>
    <row r="178" spans="1:9" x14ac:dyDescent="0.25">
      <c r="A178" t="s">
        <v>403</v>
      </c>
      <c r="B178" s="3">
        <v>489.73190307617188</v>
      </c>
      <c r="C178" s="3">
        <v>13.85000038146973</v>
      </c>
      <c r="D178" s="4">
        <v>1.052740883138892E-2</v>
      </c>
      <c r="E178" s="4">
        <v>-2.1613640290952811E-3</v>
      </c>
      <c r="F178" s="2">
        <v>2</v>
      </c>
      <c r="G178" s="4">
        <v>0.22167365766734731</v>
      </c>
      <c r="H178" s="4">
        <v>0</v>
      </c>
      <c r="I178" s="4">
        <v>0.40683095482475989</v>
      </c>
    </row>
    <row r="179" spans="1:9" x14ac:dyDescent="0.25">
      <c r="A179" t="s">
        <v>404</v>
      </c>
      <c r="B179" s="3">
        <v>484.6300048828125</v>
      </c>
      <c r="C179" s="3">
        <v>13.88000011444092</v>
      </c>
      <c r="D179" s="4">
        <v>1.3088193602172501E-2</v>
      </c>
      <c r="E179" s="4">
        <v>-3.2752630978025832E-2</v>
      </c>
      <c r="F179" s="2">
        <v>2</v>
      </c>
      <c r="G179" s="4">
        <v>0.22179488570280451</v>
      </c>
      <c r="H179" s="4">
        <v>-4.2134996150819948E-3</v>
      </c>
      <c r="I179" s="4">
        <v>0.39217495985751749</v>
      </c>
    </row>
    <row r="180" spans="1:9" x14ac:dyDescent="0.25">
      <c r="A180" t="s">
        <v>405</v>
      </c>
      <c r="B180" s="3">
        <v>478.3690185546875</v>
      </c>
      <c r="C180" s="3">
        <v>14.35000038146973</v>
      </c>
      <c r="D180" s="4">
        <v>-1.631731882391807E-2</v>
      </c>
      <c r="E180" s="4">
        <v>7.8136733964353722E-2</v>
      </c>
      <c r="F180" s="2">
        <v>2</v>
      </c>
      <c r="G180" s="4">
        <v>0.22374292336076909</v>
      </c>
      <c r="H180" s="4">
        <v>-1.7078170811305141E-2</v>
      </c>
      <c r="I180" s="4">
        <v>0.37418930419813751</v>
      </c>
    </row>
    <row r="181" spans="1:9" x14ac:dyDescent="0.25">
      <c r="A181" t="s">
        <v>406</v>
      </c>
      <c r="B181" s="3">
        <v>486.30419921875</v>
      </c>
      <c r="C181" s="3">
        <v>13.310000419616699</v>
      </c>
      <c r="D181" s="4">
        <v>-7.7347299281249615E-4</v>
      </c>
      <c r="E181" s="4">
        <v>-2.1323526008731442E-2</v>
      </c>
      <c r="F181" s="2">
        <v>2</v>
      </c>
      <c r="G181" s="4">
        <v>0.22843340362328601</v>
      </c>
      <c r="H181" s="4">
        <v>-7.7347299281249615E-4</v>
      </c>
      <c r="I181" s="4">
        <v>0.39698434311679592</v>
      </c>
    </row>
    <row r="182" spans="1:9" x14ac:dyDescent="0.25">
      <c r="A182" t="s">
        <v>407</v>
      </c>
      <c r="B182" s="3">
        <v>486.68063354492188</v>
      </c>
      <c r="C182" s="3">
        <v>13.60000038146973</v>
      </c>
      <c r="D182" s="4">
        <v>7.9193545746878424E-3</v>
      </c>
      <c r="E182" s="4">
        <v>2.5641036705816189E-2</v>
      </c>
      <c r="F182" s="2">
        <v>2</v>
      </c>
      <c r="G182" s="4">
        <v>0.2322090178326868</v>
      </c>
      <c r="H182" s="4">
        <v>0</v>
      </c>
      <c r="I182" s="4">
        <v>0.39806570918502793</v>
      </c>
    </row>
    <row r="183" spans="1:9" x14ac:dyDescent="0.25">
      <c r="A183" t="s">
        <v>408</v>
      </c>
      <c r="B183" s="3">
        <v>482.85671997070313</v>
      </c>
      <c r="C183" s="3">
        <v>13.260000228881839</v>
      </c>
      <c r="D183" s="4">
        <v>-1.270390329732751E-3</v>
      </c>
      <c r="E183" s="4">
        <v>-1.4126363054103421E-2</v>
      </c>
      <c r="F183" s="2">
        <v>2</v>
      </c>
      <c r="G183" s="4">
        <v>0.23596363221357031</v>
      </c>
      <c r="H183" s="4">
        <v>-1.270390329732751E-3</v>
      </c>
      <c r="I183" s="4">
        <v>0.38708092352782542</v>
      </c>
    </row>
    <row r="184" spans="1:9" x14ac:dyDescent="0.25">
      <c r="A184" t="s">
        <v>409</v>
      </c>
      <c r="B184" s="3">
        <v>483.47091674804688</v>
      </c>
      <c r="C184" s="3">
        <v>13.44999980926514</v>
      </c>
      <c r="D184" s="4">
        <v>5.4389647562065324E-3</v>
      </c>
      <c r="E184" s="4">
        <v>2.3592043975852128E-2</v>
      </c>
      <c r="F184" s="2">
        <v>2</v>
      </c>
      <c r="G184" s="4">
        <v>0.23799959255289219</v>
      </c>
      <c r="H184" s="4">
        <v>0</v>
      </c>
      <c r="I184" s="4">
        <v>0.38884529916537991</v>
      </c>
    </row>
    <row r="185" spans="1:9" x14ac:dyDescent="0.25">
      <c r="A185" t="s">
        <v>410</v>
      </c>
      <c r="B185" s="3">
        <v>480.85556030273438</v>
      </c>
      <c r="C185" s="3">
        <v>13.14000034332275</v>
      </c>
      <c r="D185" s="4">
        <v>1.093111775682498E-3</v>
      </c>
      <c r="E185" s="4">
        <v>4.7011963635144927E-2</v>
      </c>
      <c r="F185" s="2">
        <v>1</v>
      </c>
      <c r="G185" s="4">
        <v>0.22998078530081359</v>
      </c>
      <c r="H185" s="4">
        <v>0</v>
      </c>
      <c r="I185" s="4">
        <v>0.38133228156931431</v>
      </c>
    </row>
    <row r="186" spans="1:9" x14ac:dyDescent="0.25">
      <c r="A186" t="s">
        <v>411</v>
      </c>
      <c r="B186" s="3">
        <v>480.33050537109381</v>
      </c>
      <c r="C186" s="3">
        <v>12.55000019073486</v>
      </c>
      <c r="D186" s="4">
        <v>2.9164569222044361E-3</v>
      </c>
      <c r="E186" s="4">
        <v>-4.8521562548058839E-2</v>
      </c>
      <c r="F186" s="2">
        <v>1</v>
      </c>
      <c r="G186" s="4">
        <v>0.2433798065476025</v>
      </c>
      <c r="H186" s="4">
        <v>0</v>
      </c>
      <c r="I186" s="4">
        <v>0.37982397972870369</v>
      </c>
    </row>
    <row r="187" spans="1:9" x14ac:dyDescent="0.25">
      <c r="A187" t="s">
        <v>412</v>
      </c>
      <c r="B187" s="3">
        <v>478.9337158203125</v>
      </c>
      <c r="C187" s="3">
        <v>13.189999580383301</v>
      </c>
      <c r="D187" s="4">
        <v>2.1143522835795898E-3</v>
      </c>
      <c r="E187" s="4">
        <v>-8.2707224642141197E-3</v>
      </c>
      <c r="F187" s="2">
        <v>1</v>
      </c>
      <c r="G187" s="4">
        <v>0.26285958268347742</v>
      </c>
      <c r="H187" s="4">
        <v>0</v>
      </c>
      <c r="I187" s="4">
        <v>0.37581148480020993</v>
      </c>
    </row>
    <row r="188" spans="1:9" x14ac:dyDescent="0.25">
      <c r="A188" t="s">
        <v>413</v>
      </c>
      <c r="B188" s="3">
        <v>477.9232177734375</v>
      </c>
      <c r="C188" s="3">
        <v>13.30000019073486</v>
      </c>
      <c r="D188" s="4">
        <v>1.2466184511219501E-2</v>
      </c>
      <c r="E188" s="4">
        <v>-5.8740263056175863E-2</v>
      </c>
      <c r="F188" s="2">
        <v>2</v>
      </c>
      <c r="G188" s="4">
        <v>0.25102114961171867</v>
      </c>
      <c r="H188" s="4">
        <v>0</v>
      </c>
      <c r="I188" s="4">
        <v>0.37290867221396778</v>
      </c>
    </row>
    <row r="189" spans="1:9" x14ac:dyDescent="0.25">
      <c r="A189" t="s">
        <v>414</v>
      </c>
      <c r="B189" s="3">
        <v>472.0386962890625</v>
      </c>
      <c r="C189" s="3">
        <v>14.13000011444092</v>
      </c>
      <c r="D189" s="4">
        <v>8.8927806775951357E-3</v>
      </c>
      <c r="E189" s="4">
        <v>-4.4624736248438657E-2</v>
      </c>
      <c r="F189" s="2">
        <v>2</v>
      </c>
      <c r="G189" s="4">
        <v>0.21610981698950529</v>
      </c>
      <c r="H189" s="4">
        <v>-4.1960011391828372E-4</v>
      </c>
      <c r="I189" s="4">
        <v>0.35600447028930282</v>
      </c>
    </row>
    <row r="190" spans="1:9" x14ac:dyDescent="0.25">
      <c r="A190" t="s">
        <v>415</v>
      </c>
      <c r="B190" s="3">
        <v>467.87796020507813</v>
      </c>
      <c r="C190" s="3">
        <v>14.789999961853029</v>
      </c>
      <c r="D190" s="4">
        <v>-5.5586891562914298E-3</v>
      </c>
      <c r="E190" s="4">
        <v>6.864160395890595E-2</v>
      </c>
      <c r="F190" s="2">
        <v>2</v>
      </c>
      <c r="G190" s="4">
        <v>0.203182368777612</v>
      </c>
      <c r="H190" s="4">
        <v>-9.2302977777867223E-3</v>
      </c>
      <c r="I190" s="4">
        <v>0.34405210965884758</v>
      </c>
    </row>
    <row r="191" spans="1:9" x14ac:dyDescent="0.25">
      <c r="A191" t="s">
        <v>416</v>
      </c>
      <c r="B191" s="3">
        <v>470.4932861328125</v>
      </c>
      <c r="C191" s="3">
        <v>13.840000152587891</v>
      </c>
      <c r="D191" s="4">
        <v>-3.6712065168698071E-3</v>
      </c>
      <c r="E191" s="4">
        <v>8.9763807908963988E-2</v>
      </c>
      <c r="F191" s="2">
        <v>2</v>
      </c>
      <c r="G191" s="4">
        <v>0.2146017958818893</v>
      </c>
      <c r="H191" s="4">
        <v>-3.692132035806317E-3</v>
      </c>
      <c r="I191" s="4">
        <v>0.35156503958843038</v>
      </c>
    </row>
    <row r="192" spans="1:9" x14ac:dyDescent="0.25">
      <c r="A192" t="s">
        <v>417</v>
      </c>
      <c r="B192" s="3">
        <v>472.2269287109375</v>
      </c>
      <c r="C192" s="3">
        <v>12.69999980926514</v>
      </c>
      <c r="D192" s="4">
        <v>6.927405805516873E-4</v>
      </c>
      <c r="E192" s="4">
        <v>2.0900340647264311E-2</v>
      </c>
      <c r="F192" s="2">
        <v>1</v>
      </c>
      <c r="G192" s="4">
        <v>0.22351564065328461</v>
      </c>
      <c r="H192" s="4">
        <v>-2.1002623906252179E-5</v>
      </c>
      <c r="I192" s="4">
        <v>0.35654519715666039</v>
      </c>
    </row>
    <row r="193" spans="1:9" x14ac:dyDescent="0.25">
      <c r="A193" t="s">
        <v>418</v>
      </c>
      <c r="B193" s="3">
        <v>471.9000244140625</v>
      </c>
      <c r="C193" s="3">
        <v>12.439999580383301</v>
      </c>
      <c r="D193" s="4">
        <v>-4.4065828672545942E-4</v>
      </c>
      <c r="E193" s="4">
        <v>-1.970055226687795E-2</v>
      </c>
      <c r="F193" s="2">
        <v>1</v>
      </c>
      <c r="G193" s="4">
        <v>0.2381327945187601</v>
      </c>
      <c r="H193" s="4">
        <v>-7.1324910785697249E-4</v>
      </c>
      <c r="I193" s="4">
        <v>0.35560611379039359</v>
      </c>
    </row>
    <row r="194" spans="1:9" x14ac:dyDescent="0.25">
      <c r="A194" t="s">
        <v>419</v>
      </c>
      <c r="B194" s="3">
        <v>472.10806274414063</v>
      </c>
      <c r="C194" s="3">
        <v>12.689999580383301</v>
      </c>
      <c r="D194" s="4">
        <v>5.6553841113329284E-3</v>
      </c>
      <c r="E194" s="4">
        <v>-5.4859441412932197E-3</v>
      </c>
      <c r="F194" s="2">
        <v>1</v>
      </c>
      <c r="G194" s="4">
        <v>0.24736523952137079</v>
      </c>
      <c r="H194" s="4">
        <v>-2.7271099349068789E-4</v>
      </c>
      <c r="I194" s="4">
        <v>0.3562037362052406</v>
      </c>
    </row>
    <row r="195" spans="1:9" x14ac:dyDescent="0.25">
      <c r="A195" t="s">
        <v>420</v>
      </c>
      <c r="B195" s="3">
        <v>469.453125</v>
      </c>
      <c r="C195" s="3">
        <v>12.760000228881839</v>
      </c>
      <c r="D195" s="4">
        <v>-1.5170307012430939E-3</v>
      </c>
      <c r="E195" s="4">
        <v>-2.4464808615499711E-2</v>
      </c>
      <c r="F195" s="2">
        <v>1</v>
      </c>
      <c r="G195" s="4">
        <v>0.23964750360720119</v>
      </c>
      <c r="H195" s="4">
        <v>-5.8947579841798206E-3</v>
      </c>
      <c r="I195" s="4">
        <v>0.34857701518067891</v>
      </c>
    </row>
    <row r="196" spans="1:9" x14ac:dyDescent="0.25">
      <c r="A196" t="s">
        <v>421</v>
      </c>
      <c r="B196" s="3">
        <v>470.1663818359375</v>
      </c>
      <c r="C196" s="3">
        <v>13.079999923706049</v>
      </c>
      <c r="D196" s="4">
        <v>1.4275917147605229E-2</v>
      </c>
      <c r="E196" s="4">
        <v>-2.022475281262481E-2</v>
      </c>
      <c r="F196" s="2">
        <v>1</v>
      </c>
      <c r="G196" s="4">
        <v>0.27000178715451367</v>
      </c>
      <c r="H196" s="4">
        <v>-4.3843785197570373E-3</v>
      </c>
      <c r="I196" s="4">
        <v>0.35062595622216358</v>
      </c>
    </row>
    <row r="197" spans="1:9" x14ac:dyDescent="0.25">
      <c r="A197" t="s">
        <v>422</v>
      </c>
      <c r="B197" s="3">
        <v>463.54879760742188</v>
      </c>
      <c r="C197" s="3">
        <v>13.35000038146973</v>
      </c>
      <c r="D197" s="4">
        <v>1.369654311935697E-3</v>
      </c>
      <c r="E197" s="4">
        <v>-5.5201679168709217E-2</v>
      </c>
      <c r="F197" s="2">
        <v>2</v>
      </c>
      <c r="G197" s="4">
        <v>0.2378355758707269</v>
      </c>
      <c r="H197" s="4">
        <v>-1.8397652307312721E-2</v>
      </c>
      <c r="I197" s="4">
        <v>0.33161591770852428</v>
      </c>
    </row>
    <row r="198" spans="1:9" x14ac:dyDescent="0.25">
      <c r="A198" t="s">
        <v>423</v>
      </c>
      <c r="B198" s="3">
        <v>462.91476440429688</v>
      </c>
      <c r="C198" s="3">
        <v>14.13000011444092</v>
      </c>
      <c r="D198" s="4">
        <v>-3.221094442702022E-3</v>
      </c>
      <c r="E198" s="4">
        <v>6.4102672957566664E-3</v>
      </c>
      <c r="F198" s="2">
        <v>2</v>
      </c>
      <c r="G198" s="4">
        <v>0.2456857200600375</v>
      </c>
      <c r="H198" s="4">
        <v>-1.9740269274317931E-2</v>
      </c>
      <c r="I198" s="4">
        <v>0.32979455885699749</v>
      </c>
    </row>
    <row r="199" spans="1:9" x14ac:dyDescent="0.25">
      <c r="A199" t="s">
        <v>424</v>
      </c>
      <c r="B199" s="3">
        <v>464.41067504882813</v>
      </c>
      <c r="C199" s="3">
        <v>14.039999961853029</v>
      </c>
      <c r="D199" s="4">
        <v>-8.1667265415256152E-3</v>
      </c>
      <c r="E199" s="4">
        <v>6.3636376115573157E-2</v>
      </c>
      <c r="F199" s="2">
        <v>2</v>
      </c>
      <c r="G199" s="4">
        <v>0.244449890718788</v>
      </c>
      <c r="H199" s="4">
        <v>-1.6572556601586741E-2</v>
      </c>
      <c r="I199" s="4">
        <v>0.3340917945223878</v>
      </c>
    </row>
    <row r="200" spans="1:9" x14ac:dyDescent="0.25">
      <c r="A200" t="s">
        <v>425</v>
      </c>
      <c r="B200" s="3">
        <v>468.234619140625</v>
      </c>
      <c r="C200" s="3">
        <v>13.19999980926514</v>
      </c>
      <c r="D200" s="4">
        <v>-5.5962428753982829E-3</v>
      </c>
      <c r="E200" s="4">
        <v>6.0240964778317529E-2</v>
      </c>
      <c r="F200" s="2">
        <v>1</v>
      </c>
      <c r="G200" s="4">
        <v>0.2513917890441093</v>
      </c>
      <c r="H200" s="4">
        <v>-8.4750434221171345E-3</v>
      </c>
      <c r="I200" s="4">
        <v>0.34507666784607299</v>
      </c>
    </row>
    <row r="201" spans="1:9" x14ac:dyDescent="0.25">
      <c r="A201" t="s">
        <v>426</v>
      </c>
      <c r="B201" s="3">
        <v>470.86972045898438</v>
      </c>
      <c r="C201" s="3">
        <v>12.44999980926514</v>
      </c>
      <c r="D201" s="4">
        <v>-2.8950016792405049E-3</v>
      </c>
      <c r="E201" s="4">
        <v>-1.603885913022296E-3</v>
      </c>
      <c r="F201" s="2">
        <v>1</v>
      </c>
      <c r="G201" s="4">
        <v>0.28108666195064108</v>
      </c>
      <c r="H201" s="4">
        <v>-2.8950016792405049E-3</v>
      </c>
      <c r="I201" s="4">
        <v>0.35264640565666228</v>
      </c>
    </row>
    <row r="202" spans="1:9" x14ac:dyDescent="0.25">
      <c r="A202" t="s">
        <v>427</v>
      </c>
      <c r="B202" s="3">
        <v>472.23684692382813</v>
      </c>
      <c r="C202" s="3">
        <v>12.47000026702881</v>
      </c>
      <c r="D202" s="4">
        <v>3.7773749784553168E-4</v>
      </c>
      <c r="E202" s="4">
        <v>3.2180177691847329E-3</v>
      </c>
      <c r="F202" s="2">
        <v>1</v>
      </c>
      <c r="G202" s="4">
        <v>0.26883860721323671</v>
      </c>
      <c r="H202" s="4">
        <v>0</v>
      </c>
      <c r="I202" s="4">
        <v>0.35657368876364659</v>
      </c>
    </row>
    <row r="203" spans="1:9" x14ac:dyDescent="0.25">
      <c r="A203" t="s">
        <v>428</v>
      </c>
      <c r="B203" s="3">
        <v>472.05853271484381</v>
      </c>
      <c r="C203" s="3">
        <v>12.430000305175779</v>
      </c>
      <c r="D203" s="4">
        <v>1.8081025376386339E-3</v>
      </c>
      <c r="E203" s="4">
        <v>-4.3110044327135388E-2</v>
      </c>
      <c r="F203" s="2">
        <v>1</v>
      </c>
      <c r="G203" s="4">
        <v>0.26335770222064209</v>
      </c>
      <c r="H203" s="4">
        <v>0</v>
      </c>
      <c r="I203" s="4">
        <v>0.35606145350327528</v>
      </c>
    </row>
    <row r="204" spans="1:9" x14ac:dyDescent="0.25">
      <c r="A204" t="s">
        <v>429</v>
      </c>
      <c r="B204" s="3">
        <v>471.20654296875</v>
      </c>
      <c r="C204" s="3">
        <v>12.989999771118161</v>
      </c>
      <c r="D204" s="4">
        <v>4.2224767818408449E-3</v>
      </c>
      <c r="E204" s="4">
        <v>-3.0698359687461041E-3</v>
      </c>
      <c r="F204" s="2">
        <v>1</v>
      </c>
      <c r="G204" s="4">
        <v>0.26833156670716879</v>
      </c>
      <c r="H204" s="4">
        <v>0</v>
      </c>
      <c r="I204" s="4">
        <v>0.35361398062991523</v>
      </c>
    </row>
    <row r="205" spans="1:9" x14ac:dyDescent="0.25">
      <c r="A205" t="s">
        <v>430</v>
      </c>
      <c r="B205" s="3">
        <v>469.22525024414063</v>
      </c>
      <c r="C205" s="3">
        <v>13.02999973297119</v>
      </c>
      <c r="D205" s="4">
        <v>2.0096795415496249E-3</v>
      </c>
      <c r="E205" s="4">
        <v>-4.5421238306660013E-2</v>
      </c>
      <c r="F205" s="2">
        <v>1</v>
      </c>
      <c r="G205" s="4">
        <v>0.2449804259933481</v>
      </c>
      <c r="H205" s="4">
        <v>-2.5060655102353562E-3</v>
      </c>
      <c r="I205" s="4">
        <v>0.34792240955185938</v>
      </c>
    </row>
    <row r="206" spans="1:9" x14ac:dyDescent="0.25">
      <c r="A206" t="s">
        <v>431</v>
      </c>
      <c r="B206" s="3">
        <v>468.28414916992188</v>
      </c>
      <c r="C206" s="3">
        <v>13.64999961853027</v>
      </c>
      <c r="D206" s="4">
        <v>9.481925849788686E-3</v>
      </c>
      <c r="E206" s="4">
        <v>-1.463091269352401E-3</v>
      </c>
      <c r="F206" s="2">
        <v>2</v>
      </c>
      <c r="G206" s="4">
        <v>0.26106180690225678</v>
      </c>
      <c r="H206" s="4">
        <v>-4.5066880530045816E-3</v>
      </c>
      <c r="I206" s="4">
        <v>0.34521895054803831</v>
      </c>
    </row>
    <row r="207" spans="1:9" x14ac:dyDescent="0.25">
      <c r="A207" t="s">
        <v>432</v>
      </c>
      <c r="B207" s="3">
        <v>463.8856201171875</v>
      </c>
      <c r="C207" s="3">
        <v>13.670000076293951</v>
      </c>
      <c r="D207" s="4">
        <v>-1.3857220763033969E-2</v>
      </c>
      <c r="E207" s="4">
        <v>9.0981673393254692E-2</v>
      </c>
      <c r="F207" s="2">
        <v>2</v>
      </c>
      <c r="G207" s="4">
        <v>0.25092603938565178</v>
      </c>
      <c r="H207" s="4">
        <v>-1.3857220763033969E-2</v>
      </c>
      <c r="I207" s="4">
        <v>0.33258349268177723</v>
      </c>
    </row>
    <row r="208" spans="1:9" x14ac:dyDescent="0.25">
      <c r="A208" t="s">
        <v>433</v>
      </c>
      <c r="B208" s="3">
        <v>470.40411376953119</v>
      </c>
      <c r="C208" s="3">
        <v>12.52999973297119</v>
      </c>
      <c r="D208" s="4">
        <v>6.0808547097692678E-3</v>
      </c>
      <c r="E208" s="4">
        <v>-2.388589621275083E-3</v>
      </c>
      <c r="F208" s="2">
        <v>1</v>
      </c>
      <c r="G208" s="4">
        <v>0.25774756307463442</v>
      </c>
      <c r="H208" s="4">
        <v>0</v>
      </c>
      <c r="I208" s="4">
        <v>0.35130887812500328</v>
      </c>
    </row>
    <row r="209" spans="1:9" x14ac:dyDescent="0.25">
      <c r="A209" t="s">
        <v>434</v>
      </c>
      <c r="B209" s="3">
        <v>467.56094360351563</v>
      </c>
      <c r="C209" s="3">
        <v>12.560000419616699</v>
      </c>
      <c r="D209" s="4">
        <v>5.6250146862510952E-3</v>
      </c>
      <c r="E209" s="4">
        <v>2.2801359343169961E-2</v>
      </c>
      <c r="F209" s="2">
        <v>1</v>
      </c>
      <c r="G209" s="4">
        <v>0.23538627680342691</v>
      </c>
      <c r="H209" s="4">
        <v>0</v>
      </c>
      <c r="I209" s="4">
        <v>0.34314143023308419</v>
      </c>
    </row>
    <row r="210" spans="1:9" x14ac:dyDescent="0.25">
      <c r="A210" t="s">
        <v>435</v>
      </c>
      <c r="B210" s="3">
        <v>464.94561767578119</v>
      </c>
      <c r="C210" s="3">
        <v>12.27999973297119</v>
      </c>
      <c r="D210" s="4">
        <v>-1.6464768043750191E-3</v>
      </c>
      <c r="E210" s="4">
        <v>-1.60256263302152E-2</v>
      </c>
      <c r="F210" s="2">
        <v>1</v>
      </c>
      <c r="G210" s="4">
        <v>0.19842542899296101</v>
      </c>
      <c r="H210" s="4">
        <v>-1.6464768043750191E-3</v>
      </c>
      <c r="I210" s="4">
        <v>0.33562850030350128</v>
      </c>
    </row>
    <row r="211" spans="1:9" x14ac:dyDescent="0.25">
      <c r="A211" t="s">
        <v>436</v>
      </c>
      <c r="B211" s="3">
        <v>465.71240234375</v>
      </c>
      <c r="C211" s="3">
        <v>12.47999954223633</v>
      </c>
      <c r="D211" s="4">
        <v>3.2093835485500488E-3</v>
      </c>
      <c r="E211" s="4">
        <v>2.3789989486111999E-2</v>
      </c>
      <c r="F211" s="2">
        <v>1</v>
      </c>
      <c r="G211" s="4">
        <v>0.1927271181165677</v>
      </c>
      <c r="H211" s="4">
        <v>0</v>
      </c>
      <c r="I211" s="4">
        <v>0.33783120835622887</v>
      </c>
    </row>
    <row r="212" spans="1:9" x14ac:dyDescent="0.25">
      <c r="A212" t="s">
        <v>437</v>
      </c>
      <c r="B212" s="3">
        <v>464.2225341796875</v>
      </c>
      <c r="C212" s="3">
        <v>12.189999580383301</v>
      </c>
      <c r="D212" s="4">
        <v>1.3790053375176249E-2</v>
      </c>
      <c r="E212" s="4">
        <v>9.9419957409394577E-3</v>
      </c>
      <c r="F212" s="2">
        <v>1</v>
      </c>
      <c r="G212" s="4">
        <v>0.197911276418826</v>
      </c>
      <c r="H212" s="4">
        <v>0</v>
      </c>
      <c r="I212" s="4">
        <v>0.33355133065447928</v>
      </c>
    </row>
    <row r="213" spans="1:9" x14ac:dyDescent="0.25">
      <c r="A213" t="s">
        <v>438</v>
      </c>
      <c r="B213" s="3">
        <v>457.907958984375</v>
      </c>
      <c r="C213" s="3">
        <v>12.069999694824221</v>
      </c>
      <c r="D213" s="4">
        <v>4.5673326054522789E-3</v>
      </c>
      <c r="E213" s="4">
        <v>-4.4338908514846682E-2</v>
      </c>
      <c r="F213" s="2">
        <v>1</v>
      </c>
      <c r="G213" s="4">
        <v>0.19865237236816949</v>
      </c>
      <c r="H213" s="4">
        <v>-1.770965584723339E-3</v>
      </c>
      <c r="I213" s="4">
        <v>0.31541173265089067</v>
      </c>
    </row>
    <row r="214" spans="1:9" x14ac:dyDescent="0.25">
      <c r="A214" t="s">
        <v>439</v>
      </c>
      <c r="B214" s="3">
        <v>455.8260498046875</v>
      </c>
      <c r="C214" s="3">
        <v>12.63000011444092</v>
      </c>
      <c r="D214" s="4">
        <v>3.88960385884829E-3</v>
      </c>
      <c r="E214" s="4">
        <v>2.2672042455262661E-2</v>
      </c>
      <c r="F214" s="2">
        <v>1</v>
      </c>
      <c r="G214" s="4">
        <v>0.18428913432645519</v>
      </c>
      <c r="H214" s="4">
        <v>-6.3094806932818548E-3</v>
      </c>
      <c r="I214" s="4">
        <v>0.30943112517826982</v>
      </c>
    </row>
    <row r="215" spans="1:9" x14ac:dyDescent="0.25">
      <c r="A215" t="s">
        <v>440</v>
      </c>
      <c r="B215" s="3">
        <v>454.0599365234375</v>
      </c>
      <c r="C215" s="3">
        <v>12.35000038146973</v>
      </c>
      <c r="D215" s="4">
        <v>4.2990369320279331E-3</v>
      </c>
      <c r="E215" s="4">
        <v>-5.4364472843394518E-2</v>
      </c>
      <c r="F215" s="2">
        <v>1</v>
      </c>
      <c r="G215" s="4">
        <v>0.1889423340470304</v>
      </c>
      <c r="H215" s="4">
        <v>-1.015956785778627E-2</v>
      </c>
      <c r="I215" s="4">
        <v>0.30435769047209099</v>
      </c>
    </row>
    <row r="216" spans="1:9" x14ac:dyDescent="0.25">
      <c r="A216" t="s">
        <v>441</v>
      </c>
      <c r="B216" s="3">
        <v>452.11627197265619</v>
      </c>
      <c r="C216" s="3">
        <v>13.060000419616699</v>
      </c>
      <c r="D216" s="4">
        <v>7.6304051253512917E-3</v>
      </c>
      <c r="E216" s="4">
        <v>6.9391018299884699E-3</v>
      </c>
      <c r="F216" s="2">
        <v>1</v>
      </c>
      <c r="G216" s="4">
        <v>0.1818388793940795</v>
      </c>
      <c r="H216" s="4">
        <v>-1.439671278983101E-2</v>
      </c>
      <c r="I216" s="4">
        <v>0.2987742121676169</v>
      </c>
    </row>
    <row r="217" spans="1:9" x14ac:dyDescent="0.25">
      <c r="A217" t="s">
        <v>442</v>
      </c>
      <c r="B217" s="3">
        <v>448.69256591796881</v>
      </c>
      <c r="C217" s="3">
        <v>12.97000026702881</v>
      </c>
      <c r="D217" s="4">
        <v>-4.0297391060953869E-3</v>
      </c>
      <c r="E217" s="4">
        <v>9.3385122176437019E-3</v>
      </c>
      <c r="F217" s="2">
        <v>1</v>
      </c>
      <c r="G217" s="4">
        <v>0.1559823483944256</v>
      </c>
      <c r="H217" s="4">
        <v>-2.1860314856658181E-2</v>
      </c>
      <c r="I217" s="4">
        <v>0.28893908476893038</v>
      </c>
    </row>
    <row r="218" spans="1:9" x14ac:dyDescent="0.25">
      <c r="A218" t="s">
        <v>443</v>
      </c>
      <c r="B218" s="3">
        <v>450.50799560546881</v>
      </c>
      <c r="C218" s="3">
        <v>12.85000038146973</v>
      </c>
      <c r="D218" s="4">
        <v>-1.9701791142723299E-4</v>
      </c>
      <c r="E218" s="4">
        <v>-1.7584062964670188E-2</v>
      </c>
      <c r="F218" s="2">
        <v>1</v>
      </c>
      <c r="G218" s="4">
        <v>0.1397799185119579</v>
      </c>
      <c r="H218" s="4">
        <v>-1.7902719037574011E-2</v>
      </c>
      <c r="I218" s="4">
        <v>0.29415418851169323</v>
      </c>
    </row>
    <row r="219" spans="1:9" x14ac:dyDescent="0.25">
      <c r="A219" t="s">
        <v>444</v>
      </c>
      <c r="B219" s="3">
        <v>450.59677124023438</v>
      </c>
      <c r="C219" s="3">
        <v>13.079999923706049</v>
      </c>
      <c r="D219" s="4">
        <v>-5.2495190686241422E-3</v>
      </c>
      <c r="E219" s="4">
        <v>3.5629438257139379E-2</v>
      </c>
      <c r="F219" s="2">
        <v>1</v>
      </c>
      <c r="G219" s="4">
        <v>0.1386894543039425</v>
      </c>
      <c r="H219" s="4">
        <v>-1.77091901538039E-2</v>
      </c>
      <c r="I219" s="4">
        <v>0.29440921031084089</v>
      </c>
    </row>
    <row r="220" spans="1:9" x14ac:dyDescent="0.25">
      <c r="A220" t="s">
        <v>445</v>
      </c>
      <c r="B220" s="3">
        <v>452.97467041015619</v>
      </c>
      <c r="C220" s="3">
        <v>12.63000011444092</v>
      </c>
      <c r="D220" s="4">
        <v>5.9159872210068354E-3</v>
      </c>
      <c r="E220" s="4">
        <v>-2.244581734833961E-2</v>
      </c>
      <c r="F220" s="2">
        <v>1</v>
      </c>
      <c r="G220" s="4">
        <v>0.1438561253024446</v>
      </c>
      <c r="H220" s="4">
        <v>-1.2525423534868629E-2</v>
      </c>
      <c r="I220" s="4">
        <v>0.30124009500241428</v>
      </c>
    </row>
    <row r="221" spans="1:9" x14ac:dyDescent="0.25">
      <c r="A221" t="s">
        <v>446</v>
      </c>
      <c r="B221" s="3">
        <v>450.31063842773438</v>
      </c>
      <c r="C221" s="3">
        <v>12.920000076293951</v>
      </c>
      <c r="D221" s="4">
        <v>3.9373630587427044E-3</v>
      </c>
      <c r="E221" s="4">
        <v>-4.622455166284678E-3</v>
      </c>
      <c r="F221" s="2">
        <v>1</v>
      </c>
      <c r="G221" s="4">
        <v>0.17294915837888619</v>
      </c>
      <c r="H221" s="4">
        <v>-1.8332953238791361E-2</v>
      </c>
      <c r="I221" s="4">
        <v>0.29358724936590841</v>
      </c>
    </row>
    <row r="222" spans="1:9" x14ac:dyDescent="0.25">
      <c r="A222" t="s">
        <v>447</v>
      </c>
      <c r="B222" s="3">
        <v>448.5445556640625</v>
      </c>
      <c r="C222" s="3">
        <v>12.97999954223633</v>
      </c>
      <c r="D222" s="4">
        <v>-7.0334661771187523E-4</v>
      </c>
      <c r="E222" s="4">
        <v>2.285263762351275E-2</v>
      </c>
      <c r="F222" s="2">
        <v>1</v>
      </c>
      <c r="G222" s="4">
        <v>0.1663422530480185</v>
      </c>
      <c r="H222" s="4">
        <v>-2.218297387566304E-2</v>
      </c>
      <c r="I222" s="4">
        <v>0.28851390232621271</v>
      </c>
    </row>
    <row r="223" spans="1:9" x14ac:dyDescent="0.25">
      <c r="A223" t="s">
        <v>448</v>
      </c>
      <c r="B223" s="3">
        <v>448.86026000976563</v>
      </c>
      <c r="C223" s="3">
        <v>12.689999580383301</v>
      </c>
      <c r="D223" s="4">
        <v>9.9008384883192413E-4</v>
      </c>
      <c r="E223" s="4">
        <v>0</v>
      </c>
      <c r="F223" s="2">
        <v>1</v>
      </c>
      <c r="G223" s="4">
        <v>0.14853886317536011</v>
      </c>
      <c r="H223" s="4">
        <v>-2.1494745514507359E-2</v>
      </c>
      <c r="I223" s="4">
        <v>0.28942081209320558</v>
      </c>
    </row>
    <row r="224" spans="1:9" x14ac:dyDescent="0.25">
      <c r="A224" t="s">
        <v>449</v>
      </c>
      <c r="B224" s="3">
        <v>448.41629028320313</v>
      </c>
      <c r="C224" s="3">
        <v>12.689999580383301</v>
      </c>
      <c r="D224" s="4">
        <v>-1.8009247826883399E-3</v>
      </c>
      <c r="E224" s="4">
        <v>1.8459032225695889E-2</v>
      </c>
      <c r="F224" s="2">
        <v>1</v>
      </c>
      <c r="G224" s="4">
        <v>0.14714610644049511</v>
      </c>
      <c r="H224" s="4">
        <v>-2.2462589516256352E-2</v>
      </c>
      <c r="I224" s="4">
        <v>0.28814544009801812</v>
      </c>
    </row>
    <row r="225" spans="1:9" x14ac:dyDescent="0.25">
      <c r="A225" t="s">
        <v>450</v>
      </c>
      <c r="B225" s="3">
        <v>449.22531127929688</v>
      </c>
      <c r="C225" s="3">
        <v>12.460000038146971</v>
      </c>
      <c r="D225" s="4">
        <v>6.1538306763253559E-4</v>
      </c>
      <c r="E225" s="4">
        <v>-3.0350220369265601E-2</v>
      </c>
      <c r="F225" s="2">
        <v>1</v>
      </c>
      <c r="G225" s="4">
        <v>0.1564575426013253</v>
      </c>
      <c r="H225" s="4">
        <v>-2.0698941971139199E-2</v>
      </c>
      <c r="I225" s="4">
        <v>0.29046947856326549</v>
      </c>
    </row>
    <row r="226" spans="1:9" x14ac:dyDescent="0.25">
      <c r="A226" t="s">
        <v>451</v>
      </c>
      <c r="B226" s="3">
        <v>448.94903564453119</v>
      </c>
      <c r="C226" s="3">
        <v>12.85000038146973</v>
      </c>
      <c r="D226" s="4">
        <v>3.8607714828342581E-3</v>
      </c>
      <c r="E226" s="4">
        <v>-3.7453182450392863E-2</v>
      </c>
      <c r="F226" s="2">
        <v>1</v>
      </c>
      <c r="G226" s="4">
        <v>0.1712993030483623</v>
      </c>
      <c r="H226" s="4">
        <v>-2.1301216630737359E-2</v>
      </c>
      <c r="I226" s="4">
        <v>0.2896758338923533</v>
      </c>
    </row>
    <row r="227" spans="1:9" x14ac:dyDescent="0.25">
      <c r="A227" t="s">
        <v>452</v>
      </c>
      <c r="B227" s="3">
        <v>447.222412109375</v>
      </c>
      <c r="C227" s="3">
        <v>13.35000038146973</v>
      </c>
      <c r="D227" s="4">
        <v>-2.1794028185708751E-3</v>
      </c>
      <c r="E227" s="4">
        <v>-4.4742331562338533E-3</v>
      </c>
      <c r="F227" s="2">
        <v>2</v>
      </c>
      <c r="G227" s="4">
        <v>0.16255199107058571</v>
      </c>
      <c r="H227" s="4">
        <v>-2.5065217038418689E-2</v>
      </c>
      <c r="I227" s="4">
        <v>0.28471583961522118</v>
      </c>
    </row>
    <row r="228" spans="1:9" x14ac:dyDescent="0.25">
      <c r="A228" t="s">
        <v>453</v>
      </c>
      <c r="B228" s="3">
        <v>448.19921875</v>
      </c>
      <c r="C228" s="3">
        <v>13.409999847412109</v>
      </c>
      <c r="D228" s="4">
        <v>7.6976737915097626E-3</v>
      </c>
      <c r="E228" s="4">
        <v>-2.8260894053073641E-2</v>
      </c>
      <c r="F228" s="2">
        <v>2</v>
      </c>
      <c r="G228" s="4">
        <v>0.17038122480088139</v>
      </c>
      <c r="H228" s="4">
        <v>-2.2935800568252399E-2</v>
      </c>
      <c r="I228" s="4">
        <v>0.28752186840419292</v>
      </c>
    </row>
    <row r="229" spans="1:9" x14ac:dyDescent="0.25">
      <c r="A229" t="s">
        <v>454</v>
      </c>
      <c r="B229" s="3">
        <v>444.77548217773438</v>
      </c>
      <c r="C229" s="3">
        <v>13.80000019073486</v>
      </c>
      <c r="D229" s="4">
        <v>1.2437915189700279E-3</v>
      </c>
      <c r="E229" s="4">
        <v>-3.6312815305247659E-2</v>
      </c>
      <c r="F229" s="2">
        <v>2</v>
      </c>
      <c r="G229" s="4">
        <v>0.1578869552554292</v>
      </c>
      <c r="H229" s="4">
        <v>-3.0399469162712519E-2</v>
      </c>
      <c r="I229" s="4">
        <v>0.27768665333902343</v>
      </c>
    </row>
    <row r="230" spans="1:9" x14ac:dyDescent="0.25">
      <c r="A230" t="s">
        <v>455</v>
      </c>
      <c r="B230" s="3">
        <v>444.22296142578119</v>
      </c>
      <c r="C230" s="3">
        <v>14.319999694824221</v>
      </c>
      <c r="D230" s="4">
        <v>1.223027080409889E-3</v>
      </c>
      <c r="E230" s="4">
        <v>9.873017393189798E-3</v>
      </c>
      <c r="F230" s="2">
        <v>2</v>
      </c>
      <c r="G230" s="4">
        <v>0.14762629681836659</v>
      </c>
      <c r="H230" s="4">
        <v>-3.1603951954275789E-2</v>
      </c>
      <c r="I230" s="4">
        <v>0.27609945166368188</v>
      </c>
    </row>
    <row r="231" spans="1:9" x14ac:dyDescent="0.25">
      <c r="A231" t="s">
        <v>456</v>
      </c>
      <c r="B231" s="3">
        <v>443.68032836914063</v>
      </c>
      <c r="C231" s="3">
        <v>14.180000305175779</v>
      </c>
      <c r="D231" s="4">
        <v>2.1170676221615729E-3</v>
      </c>
      <c r="E231" s="4">
        <v>1.412461721694624E-3</v>
      </c>
      <c r="F231" s="2">
        <v>2</v>
      </c>
      <c r="G231" s="4">
        <v>0.15600071688896899</v>
      </c>
      <c r="H231" s="4">
        <v>-3.2786879792817032E-2</v>
      </c>
      <c r="I231" s="4">
        <v>0.27454065392884353</v>
      </c>
    </row>
    <row r="232" spans="1:9" x14ac:dyDescent="0.25">
      <c r="A232" t="s">
        <v>457</v>
      </c>
      <c r="B232" s="3">
        <v>442.74301147460938</v>
      </c>
      <c r="C232" s="3">
        <v>14.159999847412109</v>
      </c>
      <c r="D232" s="4">
        <v>1.940077841735954E-2</v>
      </c>
      <c r="E232" s="4">
        <v>-4.0650431718535329E-2</v>
      </c>
      <c r="F232" s="2">
        <v>2</v>
      </c>
      <c r="G232" s="4">
        <v>0.14374539446625631</v>
      </c>
      <c r="H232" s="4">
        <v>-3.4830209506160108E-2</v>
      </c>
      <c r="I232" s="4">
        <v>0.27184806556891861</v>
      </c>
    </row>
    <row r="233" spans="1:9" x14ac:dyDescent="0.25">
      <c r="A233" t="s">
        <v>458</v>
      </c>
      <c r="B233" s="3">
        <v>434.31692504882813</v>
      </c>
      <c r="C233" s="3">
        <v>14.760000228881839</v>
      </c>
      <c r="D233" s="4">
        <v>-9.5322828423960448E-4</v>
      </c>
      <c r="E233" s="4">
        <v>4.1637272364941413E-2</v>
      </c>
      <c r="F233" s="2">
        <v>2</v>
      </c>
      <c r="G233" s="4">
        <v>0.13283722624407979</v>
      </c>
      <c r="H233" s="4">
        <v>-5.3198888083756717E-2</v>
      </c>
      <c r="I233" s="4">
        <v>0.24764282360416551</v>
      </c>
    </row>
    <row r="234" spans="1:9" x14ac:dyDescent="0.25">
      <c r="A234" t="s">
        <v>459</v>
      </c>
      <c r="B234" s="3">
        <v>434.7313232421875</v>
      </c>
      <c r="C234" s="3">
        <v>14.170000076293951</v>
      </c>
      <c r="D234" s="4">
        <v>1.560479145143256E-2</v>
      </c>
      <c r="E234" s="4">
        <v>-7.3250483214739481E-2</v>
      </c>
      <c r="F234" s="2">
        <v>2</v>
      </c>
      <c r="G234" s="4">
        <v>0.1962316870721896</v>
      </c>
      <c r="H234" s="4">
        <v>-5.2295509358175951E-2</v>
      </c>
      <c r="I234" s="4">
        <v>0.24883324677729249</v>
      </c>
    </row>
    <row r="235" spans="1:9" x14ac:dyDescent="0.25">
      <c r="A235" t="s">
        <v>460</v>
      </c>
      <c r="B235" s="3">
        <v>428.05166625976563</v>
      </c>
      <c r="C235" s="3">
        <v>15.289999961853029</v>
      </c>
      <c r="D235" s="4">
        <v>-7.7987386681918069E-3</v>
      </c>
      <c r="E235" s="4">
        <v>5.8131499216304013E-2</v>
      </c>
      <c r="F235" s="2">
        <v>2</v>
      </c>
      <c r="G235" s="4">
        <v>0.15358535216707289</v>
      </c>
      <c r="H235" s="4">
        <v>-6.6857011094414109E-2</v>
      </c>
      <c r="I235" s="4">
        <v>0.22964489463716081</v>
      </c>
    </row>
    <row r="236" spans="1:9" x14ac:dyDescent="0.25">
      <c r="A236" t="s">
        <v>461</v>
      </c>
      <c r="B236" s="3">
        <v>431.41616821289063</v>
      </c>
      <c r="C236" s="3">
        <v>14.44999980926514</v>
      </c>
      <c r="D236" s="4">
        <v>7.3246366457802026E-4</v>
      </c>
      <c r="E236" s="4">
        <v>-2.430794059092134E-2</v>
      </c>
      <c r="F236" s="2">
        <v>2</v>
      </c>
      <c r="G236" s="4">
        <v>0.1689256099121956</v>
      </c>
      <c r="H236" s="4">
        <v>-5.9522472635188839E-2</v>
      </c>
      <c r="I236" s="4">
        <v>0.23930994905875999</v>
      </c>
    </row>
    <row r="237" spans="1:9" x14ac:dyDescent="0.25">
      <c r="A237" t="s">
        <v>462</v>
      </c>
      <c r="B237" s="3">
        <v>431.10040283203119</v>
      </c>
      <c r="C237" s="3">
        <v>14.810000419616699</v>
      </c>
      <c r="D237" s="4">
        <v>2.8460462886819031E-3</v>
      </c>
      <c r="E237" s="4">
        <v>-5.3727281303878049E-3</v>
      </c>
      <c r="F237" s="2">
        <v>2</v>
      </c>
      <c r="G237" s="4">
        <v>0.17924328504570569</v>
      </c>
      <c r="H237" s="4">
        <v>-6.0210834051609978E-2</v>
      </c>
      <c r="I237" s="4">
        <v>0.23840286395880089</v>
      </c>
    </row>
    <row r="238" spans="1:9" x14ac:dyDescent="0.25">
      <c r="A238" t="s">
        <v>463</v>
      </c>
      <c r="B238" s="3">
        <v>429.876953125</v>
      </c>
      <c r="C238" s="3">
        <v>14.89000034332275</v>
      </c>
      <c r="D238" s="4">
        <v>2.3003613450778282E-3</v>
      </c>
      <c r="E238" s="4">
        <v>-1.341348376527773E-3</v>
      </c>
      <c r="F238" s="2">
        <v>2</v>
      </c>
      <c r="G238" s="4">
        <v>0.1928214985837253</v>
      </c>
      <c r="H238" s="4">
        <v>-6.2877926849940535E-2</v>
      </c>
      <c r="I238" s="4">
        <v>0.23488831465394361</v>
      </c>
    </row>
    <row r="239" spans="1:9" x14ac:dyDescent="0.25">
      <c r="A239" t="s">
        <v>464</v>
      </c>
      <c r="B239" s="3">
        <v>428.89035034179688</v>
      </c>
      <c r="C239" s="3">
        <v>14.909999847412109</v>
      </c>
      <c r="D239" s="4">
        <v>9.1235491928989276E-3</v>
      </c>
      <c r="E239" s="4">
        <v>-4.7892720773170423E-2</v>
      </c>
      <c r="F239" s="2">
        <v>2</v>
      </c>
      <c r="G239" s="4">
        <v>0.1778297742241628</v>
      </c>
      <c r="H239" s="4">
        <v>-6.5028698690230535E-2</v>
      </c>
      <c r="I239" s="4">
        <v>0.23205414492391771</v>
      </c>
    </row>
    <row r="240" spans="1:9" x14ac:dyDescent="0.25">
      <c r="A240" t="s">
        <v>465</v>
      </c>
      <c r="B240" s="3">
        <v>425.01272583007813</v>
      </c>
      <c r="C240" s="3">
        <v>15.659999847412109</v>
      </c>
      <c r="D240" s="4">
        <v>1.9164227516859089E-2</v>
      </c>
      <c r="E240" s="4">
        <v>-7.1725010766287123E-2</v>
      </c>
      <c r="F240" s="2">
        <v>2</v>
      </c>
      <c r="G240" s="4">
        <v>0.13788910015050851</v>
      </c>
      <c r="H240" s="4">
        <v>-7.3481832767094524E-2</v>
      </c>
      <c r="I240" s="4">
        <v>0.22091506625657459</v>
      </c>
    </row>
    <row r="241" spans="1:9" x14ac:dyDescent="0.25">
      <c r="A241" t="s">
        <v>466</v>
      </c>
      <c r="B241" s="3">
        <v>417.02084350585938</v>
      </c>
      <c r="C241" s="3">
        <v>16.870000839233398</v>
      </c>
      <c r="D241" s="4">
        <v>1.066479852475566E-2</v>
      </c>
      <c r="E241" s="4">
        <v>-7.0010947802995105E-2</v>
      </c>
      <c r="F241" s="2">
        <v>3</v>
      </c>
      <c r="G241" s="4">
        <v>0.1116067063414008</v>
      </c>
      <c r="H241" s="4">
        <v>-9.0903956185433232E-2</v>
      </c>
      <c r="I241" s="4">
        <v>0.1979571430124378</v>
      </c>
    </row>
    <row r="242" spans="1:9" x14ac:dyDescent="0.25">
      <c r="A242" t="s">
        <v>467</v>
      </c>
      <c r="B242" s="3">
        <v>412.62033081054688</v>
      </c>
      <c r="C242" s="3">
        <v>18.139999389648441</v>
      </c>
      <c r="D242" s="4">
        <v>6.2802728030710853E-3</v>
      </c>
      <c r="E242" s="4">
        <v>-8.1519018245648778E-2</v>
      </c>
      <c r="F242" s="2">
        <v>3</v>
      </c>
      <c r="G242" s="4">
        <v>9.1932074896932336E-2</v>
      </c>
      <c r="H242" s="4">
        <v>-0.1004969747224268</v>
      </c>
      <c r="I242" s="4">
        <v>0.18531598682477959</v>
      </c>
    </row>
    <row r="243" spans="1:9" x14ac:dyDescent="0.25">
      <c r="A243" t="s">
        <v>468</v>
      </c>
      <c r="B243" s="3">
        <v>410.04513549804688</v>
      </c>
      <c r="C243" s="3">
        <v>19.75</v>
      </c>
      <c r="D243" s="4">
        <v>1.1955837848577341E-2</v>
      </c>
      <c r="E243" s="4">
        <v>-7.1462173251099492E-2</v>
      </c>
      <c r="F243" s="2">
        <v>4</v>
      </c>
      <c r="G243" s="4">
        <v>0.11093289660075679</v>
      </c>
      <c r="H243" s="4">
        <v>-0.1061108424873138</v>
      </c>
      <c r="I243" s="4">
        <v>0.17791833832038731</v>
      </c>
    </row>
    <row r="244" spans="1:9" x14ac:dyDescent="0.25">
      <c r="A244" t="s">
        <v>469</v>
      </c>
      <c r="B244" s="3">
        <v>405.20062255859381</v>
      </c>
      <c r="C244" s="3">
        <v>21.270000457763668</v>
      </c>
      <c r="D244" s="4">
        <v>-4.5328883315537416E-3</v>
      </c>
      <c r="E244" s="4">
        <v>2.8529987615146579E-2</v>
      </c>
      <c r="F244" s="2">
        <v>4</v>
      </c>
      <c r="G244" s="4">
        <v>9.1945324499267844E-2</v>
      </c>
      <c r="H244" s="4">
        <v>-0.116671771553689</v>
      </c>
      <c r="I244" s="4">
        <v>0.1640017224710586</v>
      </c>
    </row>
    <row r="245" spans="1:9" x14ac:dyDescent="0.25">
      <c r="A245" t="s">
        <v>470</v>
      </c>
      <c r="B245" s="3">
        <v>407.04571533203119</v>
      </c>
      <c r="C245" s="3">
        <v>20.680000305175781</v>
      </c>
      <c r="D245" s="4">
        <v>-1.1974611636619611E-2</v>
      </c>
      <c r="E245" s="4">
        <v>2.4269428338627549E-2</v>
      </c>
      <c r="F245" s="2">
        <v>4</v>
      </c>
      <c r="G245" s="4">
        <v>8.8653426109140065E-2</v>
      </c>
      <c r="H245" s="4">
        <v>-0.11264951087553821</v>
      </c>
      <c r="I245" s="4">
        <v>0.16930203803533089</v>
      </c>
    </row>
    <row r="246" spans="1:9" x14ac:dyDescent="0.25">
      <c r="A246" t="s">
        <v>471</v>
      </c>
      <c r="B246" s="3">
        <v>411.97900390625</v>
      </c>
      <c r="C246" s="3">
        <v>20.190000534057621</v>
      </c>
      <c r="D246" s="4">
        <v>-1.4352197308762251E-2</v>
      </c>
      <c r="E246" s="4">
        <v>6.4312138369149396E-2</v>
      </c>
      <c r="F246" s="2">
        <v>4</v>
      </c>
      <c r="G246" s="4">
        <v>0.1194425296063273</v>
      </c>
      <c r="H246" s="4">
        <v>-0.101895052925393</v>
      </c>
      <c r="I246" s="4">
        <v>0.18347367568380729</v>
      </c>
    </row>
    <row r="247" spans="1:9" x14ac:dyDescent="0.25">
      <c r="A247" t="s">
        <v>472</v>
      </c>
      <c r="B247" s="3">
        <v>417.9779052734375</v>
      </c>
      <c r="C247" s="3">
        <v>18.969999313354489</v>
      </c>
      <c r="D247" s="4">
        <v>7.5395350927764948E-3</v>
      </c>
      <c r="E247" s="4">
        <v>-6.8728594413332122E-2</v>
      </c>
      <c r="F247" s="2">
        <v>3</v>
      </c>
      <c r="G247" s="4">
        <v>0.149640438858238</v>
      </c>
      <c r="H247" s="4">
        <v>-8.8817583093678598E-2</v>
      </c>
      <c r="I247" s="4">
        <v>0.20070645158688619</v>
      </c>
    </row>
    <row r="248" spans="1:9" x14ac:dyDescent="0.25">
      <c r="A248" t="s">
        <v>473</v>
      </c>
      <c r="B248" s="3">
        <v>414.85012817382813</v>
      </c>
      <c r="C248" s="3">
        <v>20.370000839233398</v>
      </c>
      <c r="D248" s="4">
        <v>-1.7332955777500381E-3</v>
      </c>
      <c r="E248" s="4">
        <v>-6.1722630204883111E-2</v>
      </c>
      <c r="F248" s="2">
        <v>4</v>
      </c>
      <c r="G248" s="4">
        <v>0.1687662310026605</v>
      </c>
      <c r="H248" s="4">
        <v>-9.5636066705394596E-2</v>
      </c>
      <c r="I248" s="4">
        <v>0.19172142607418621</v>
      </c>
    </row>
    <row r="249" spans="1:9" x14ac:dyDescent="0.25">
      <c r="A249" t="s">
        <v>474</v>
      </c>
      <c r="B249" s="3">
        <v>415.5704345703125</v>
      </c>
      <c r="C249" s="3">
        <v>21.70999908447266</v>
      </c>
      <c r="D249" s="4">
        <v>-1.2288035860323119E-2</v>
      </c>
      <c r="E249" s="4">
        <v>1.448595661066987E-2</v>
      </c>
      <c r="F249" s="2">
        <v>4</v>
      </c>
      <c r="G249" s="4">
        <v>0.16097822735063261</v>
      </c>
      <c r="H249" s="4">
        <v>-9.4065814988782082E-2</v>
      </c>
      <c r="I249" s="4">
        <v>0.19379061807325201</v>
      </c>
    </row>
    <row r="250" spans="1:9" x14ac:dyDescent="0.25">
      <c r="A250" t="s">
        <v>475</v>
      </c>
      <c r="B250" s="3">
        <v>420.74050903320313</v>
      </c>
      <c r="C250" s="3">
        <v>21.39999961853027</v>
      </c>
      <c r="D250" s="4">
        <v>-8.7863751870637108E-3</v>
      </c>
      <c r="E250" s="4">
        <v>0.113423537099768</v>
      </c>
      <c r="F250" s="2">
        <v>4</v>
      </c>
      <c r="G250" s="4">
        <v>0.16709218765475581</v>
      </c>
      <c r="H250" s="4">
        <v>-8.2795169135861935E-2</v>
      </c>
      <c r="I250" s="4">
        <v>0.2086424599635939</v>
      </c>
    </row>
    <row r="251" spans="1:9" x14ac:dyDescent="0.25">
      <c r="A251" t="s">
        <v>476</v>
      </c>
      <c r="B251" s="3">
        <v>424.47006225585938</v>
      </c>
      <c r="C251" s="3">
        <v>19.219999313354489</v>
      </c>
      <c r="D251" s="4">
        <v>-1.332514901526427E-2</v>
      </c>
      <c r="E251" s="4">
        <v>7.4944083640015036E-2</v>
      </c>
      <c r="F251" s="2">
        <v>3</v>
      </c>
      <c r="G251" s="4">
        <v>0.19127203792053701</v>
      </c>
      <c r="H251" s="4">
        <v>-7.4664827133268385E-2</v>
      </c>
      <c r="I251" s="4">
        <v>0.2193561808552531</v>
      </c>
    </row>
    <row r="252" spans="1:9" x14ac:dyDescent="0.25">
      <c r="A252" t="s">
        <v>477</v>
      </c>
      <c r="B252" s="3">
        <v>430.20257568359381</v>
      </c>
      <c r="C252" s="3">
        <v>17.879999160766602</v>
      </c>
      <c r="D252" s="4">
        <v>-4.5894580786298711E-5</v>
      </c>
      <c r="E252" s="4">
        <v>3.8930860658699107E-2</v>
      </c>
      <c r="F252" s="2">
        <v>3</v>
      </c>
      <c r="G252" s="4">
        <v>0.23838584842243901</v>
      </c>
      <c r="H252" s="4">
        <v>-6.2168077008129978E-2</v>
      </c>
      <c r="I252" s="4">
        <v>0.23582371602792279</v>
      </c>
    </row>
    <row r="253" spans="1:9" x14ac:dyDescent="0.25">
      <c r="A253" t="s">
        <v>478</v>
      </c>
      <c r="B253" s="3">
        <v>430.22232055664063</v>
      </c>
      <c r="C253" s="3">
        <v>17.20999908447266</v>
      </c>
      <c r="D253" s="4">
        <v>1.0521519213816831E-2</v>
      </c>
      <c r="E253" s="4">
        <v>-0.10921328383441049</v>
      </c>
      <c r="F253" s="2">
        <v>3</v>
      </c>
      <c r="G253" s="4">
        <v>0.2102201201710607</v>
      </c>
      <c r="H253" s="4">
        <v>-6.2125033629718329E-2</v>
      </c>
      <c r="I253" s="4">
        <v>0.23588043624244631</v>
      </c>
    </row>
    <row r="254" spans="1:9" x14ac:dyDescent="0.25">
      <c r="A254" t="s">
        <v>479</v>
      </c>
      <c r="B254" s="3">
        <v>425.74285888671881</v>
      </c>
      <c r="C254" s="3">
        <v>19.319999694824219</v>
      </c>
      <c r="D254" s="4">
        <v>-4.9809644081720839E-3</v>
      </c>
      <c r="E254" s="4">
        <v>0.15757933352966799</v>
      </c>
      <c r="F254" s="2">
        <v>3</v>
      </c>
      <c r="G254" s="4">
        <v>0.22922571445715481</v>
      </c>
      <c r="H254" s="4">
        <v>-7.1890159152725341E-2</v>
      </c>
      <c r="I254" s="4">
        <v>0.22301248686317751</v>
      </c>
    </row>
    <row r="255" spans="1:9" x14ac:dyDescent="0.25">
      <c r="A255" t="s">
        <v>480</v>
      </c>
      <c r="B255" s="3">
        <v>427.87408447265619</v>
      </c>
      <c r="C255" s="3">
        <v>16.690000534057621</v>
      </c>
      <c r="D255" s="4">
        <v>-6.0963761797068186E-3</v>
      </c>
      <c r="E255" s="4">
        <v>3.7290265741434681E-2</v>
      </c>
      <c r="F255" s="2">
        <v>3</v>
      </c>
      <c r="G255" s="4">
        <v>0.23130433224736541</v>
      </c>
      <c r="H255" s="4">
        <v>-6.7244135389587179E-2</v>
      </c>
      <c r="I255" s="4">
        <v>0.22913476337238239</v>
      </c>
    </row>
    <row r="256" spans="1:9" x14ac:dyDescent="0.25">
      <c r="A256" t="s">
        <v>481</v>
      </c>
      <c r="B256" s="3">
        <v>430.49856567382813</v>
      </c>
      <c r="C256" s="3">
        <v>16.090000152587891</v>
      </c>
      <c r="D256" s="4">
        <v>4.0961546811417726E-3</v>
      </c>
      <c r="E256" s="4">
        <v>-5.5196740819555057E-2</v>
      </c>
      <c r="F256" s="2">
        <v>3</v>
      </c>
      <c r="G256" s="4">
        <v>0.23101129733475051</v>
      </c>
      <c r="H256" s="4">
        <v>-6.152282549775312E-2</v>
      </c>
      <c r="I256" s="4">
        <v>0.23667399324687549</v>
      </c>
    </row>
    <row r="257" spans="1:9" x14ac:dyDescent="0.25">
      <c r="A257" t="s">
        <v>482</v>
      </c>
      <c r="B257" s="3">
        <v>428.74237060546881</v>
      </c>
      <c r="C257" s="3">
        <v>17.030000686645511</v>
      </c>
      <c r="D257" s="4">
        <v>5.205031981679209E-3</v>
      </c>
      <c r="E257" s="4">
        <v>-3.7853110023407632E-2</v>
      </c>
      <c r="F257" s="2">
        <v>3</v>
      </c>
      <c r="G257" s="4">
        <v>0.2166285199146829</v>
      </c>
      <c r="H257" s="4">
        <v>-6.5351291181602655E-2</v>
      </c>
      <c r="I257" s="4">
        <v>0.23162905014768301</v>
      </c>
    </row>
    <row r="258" spans="1:9" x14ac:dyDescent="0.25">
      <c r="A258" t="s">
        <v>483</v>
      </c>
      <c r="B258" s="3">
        <v>426.52230834960938</v>
      </c>
      <c r="C258" s="3">
        <v>17.70000076293945</v>
      </c>
      <c r="D258" s="4">
        <v>6.4020738260470722E-3</v>
      </c>
      <c r="E258" s="4">
        <v>1.432664693808805E-2</v>
      </c>
      <c r="F258" s="2">
        <v>3</v>
      </c>
      <c r="G258" s="4">
        <v>0.17656799808264381</v>
      </c>
      <c r="H258" s="4">
        <v>-7.0190976883776512E-2</v>
      </c>
      <c r="I258" s="4">
        <v>0.22525157650636449</v>
      </c>
    </row>
    <row r="259" spans="1:9" x14ac:dyDescent="0.25">
      <c r="A259" t="s">
        <v>484</v>
      </c>
      <c r="B259" s="3">
        <v>423.80905151367188</v>
      </c>
      <c r="C259" s="3">
        <v>17.45000076293945</v>
      </c>
      <c r="D259" s="4">
        <v>1.187277167398171E-2</v>
      </c>
      <c r="E259" s="4">
        <v>-5.624656684978524E-2</v>
      </c>
      <c r="F259" s="2">
        <v>3</v>
      </c>
      <c r="G259" s="4">
        <v>0.15702323381885841</v>
      </c>
      <c r="H259" s="4">
        <v>-7.6105815659380682E-2</v>
      </c>
      <c r="I259" s="4">
        <v>0.21745732483272359</v>
      </c>
    </row>
    <row r="260" spans="1:9" x14ac:dyDescent="0.25">
      <c r="A260" t="s">
        <v>485</v>
      </c>
      <c r="B260" s="3">
        <v>418.8363037109375</v>
      </c>
      <c r="C260" s="3">
        <v>18.489999771118161</v>
      </c>
      <c r="D260" s="4">
        <v>-3.7670434681269521E-4</v>
      </c>
      <c r="E260" s="4">
        <v>-4.8439264239749091E-3</v>
      </c>
      <c r="F260" s="2">
        <v>3</v>
      </c>
      <c r="G260" s="4">
        <v>0.14078515555970789</v>
      </c>
      <c r="H260" s="4">
        <v>-8.6946293838716215E-2</v>
      </c>
      <c r="I260" s="4">
        <v>0.20317233442168359</v>
      </c>
    </row>
    <row r="261" spans="1:9" x14ac:dyDescent="0.25">
      <c r="A261" t="s">
        <v>486</v>
      </c>
      <c r="B261" s="3">
        <v>418.994140625</v>
      </c>
      <c r="C261" s="3">
        <v>18.579999923706051</v>
      </c>
      <c r="D261" s="4">
        <v>7.2819878940693084E-3</v>
      </c>
      <c r="E261" s="4">
        <v>-6.0667377213471707E-2</v>
      </c>
      <c r="F261" s="2">
        <v>3</v>
      </c>
      <c r="G261" s="4">
        <v>0.17657765835885519</v>
      </c>
      <c r="H261" s="4">
        <v>-8.6602212921954802E-2</v>
      </c>
      <c r="I261" s="4">
        <v>0.2036257454719386</v>
      </c>
    </row>
    <row r="262" spans="1:9" x14ac:dyDescent="0.25">
      <c r="A262" t="s">
        <v>487</v>
      </c>
      <c r="B262" s="3">
        <v>415.965087890625</v>
      </c>
      <c r="C262" s="3">
        <v>19.780000686645511</v>
      </c>
      <c r="D262" s="4">
        <v>-1.3386051787890429E-2</v>
      </c>
      <c r="E262" s="4">
        <v>0.1232254401523627</v>
      </c>
      <c r="F262" s="2">
        <v>4</v>
      </c>
      <c r="G262" s="4">
        <v>0.19891018911605249</v>
      </c>
      <c r="H262" s="4">
        <v>-9.3205479641612965E-2</v>
      </c>
      <c r="I262" s="4">
        <v>0.19492432103185561</v>
      </c>
    </row>
    <row r="263" spans="1:9" x14ac:dyDescent="0.25">
      <c r="A263" t="s">
        <v>488</v>
      </c>
      <c r="B263" s="3">
        <v>421.6087646484375</v>
      </c>
      <c r="C263" s="3">
        <v>17.610000610351559</v>
      </c>
      <c r="D263" s="4">
        <v>-3.9773462743364352E-4</v>
      </c>
      <c r="E263" s="4">
        <v>5.1369948765045406E-3</v>
      </c>
      <c r="F263" s="2">
        <v>3</v>
      </c>
      <c r="G263" s="4">
        <v>0.196385714322828</v>
      </c>
      <c r="H263" s="4">
        <v>-8.0902391455510148E-2</v>
      </c>
      <c r="I263" s="4">
        <v>0.2111366590724115</v>
      </c>
    </row>
    <row r="264" spans="1:9" x14ac:dyDescent="0.25">
      <c r="A264" t="s">
        <v>489</v>
      </c>
      <c r="B264" s="3">
        <v>421.77651977539063</v>
      </c>
      <c r="C264" s="3">
        <v>17.520000457763668</v>
      </c>
      <c r="D264" s="4">
        <v>-2.4269551392240851E-3</v>
      </c>
      <c r="E264" s="4">
        <v>1.0380640345549089E-2</v>
      </c>
      <c r="F264" s="2">
        <v>3</v>
      </c>
      <c r="G264" s="4">
        <v>0.17186062150416939</v>
      </c>
      <c r="H264" s="4">
        <v>-8.0536689058093747E-2</v>
      </c>
      <c r="I264" s="4">
        <v>0.21161856172965271</v>
      </c>
    </row>
    <row r="265" spans="1:9" x14ac:dyDescent="0.25">
      <c r="A265" t="s">
        <v>490</v>
      </c>
      <c r="B265" s="3">
        <v>422.80264282226563</v>
      </c>
      <c r="C265" s="3">
        <v>17.340000152587891</v>
      </c>
      <c r="D265" s="4">
        <v>5.7975079964562859E-3</v>
      </c>
      <c r="E265" s="4">
        <v>-4.8298528755794101E-2</v>
      </c>
      <c r="F265" s="2">
        <v>3</v>
      </c>
      <c r="G265" s="4">
        <v>0.1978255947088994</v>
      </c>
      <c r="H265" s="4">
        <v>-7.829976393334781E-2</v>
      </c>
      <c r="I265" s="4">
        <v>0.21456625955520819</v>
      </c>
    </row>
    <row r="266" spans="1:9" x14ac:dyDescent="0.25">
      <c r="A266" t="s">
        <v>491</v>
      </c>
      <c r="B266" s="3">
        <v>420.36557006835938</v>
      </c>
      <c r="C266" s="3">
        <v>18.219999313354489</v>
      </c>
      <c r="D266" s="4">
        <v>3.9908362555896032E-4</v>
      </c>
      <c r="E266" s="4">
        <v>-3.8014846906072153E-2</v>
      </c>
      <c r="F266" s="2">
        <v>3</v>
      </c>
      <c r="G266" s="4">
        <v>0.18788103475619081</v>
      </c>
      <c r="H266" s="4">
        <v>-8.3612527632252243E-2</v>
      </c>
      <c r="I266" s="4">
        <v>0.20756538955303069</v>
      </c>
    </row>
    <row r="267" spans="1:9" x14ac:dyDescent="0.25">
      <c r="A267" t="s">
        <v>492</v>
      </c>
      <c r="B267" s="3">
        <v>420.1978759765625</v>
      </c>
      <c r="C267" s="3">
        <v>18.940000534057621</v>
      </c>
      <c r="D267" s="4">
        <v>-1.4691208403056381E-2</v>
      </c>
      <c r="E267" s="4">
        <v>0.12071011606950301</v>
      </c>
      <c r="F267" s="2">
        <v>3</v>
      </c>
      <c r="G267" s="4">
        <v>0.1756604818817884</v>
      </c>
      <c r="H267" s="4">
        <v>-8.397809697440306E-2</v>
      </c>
      <c r="I267" s="4">
        <v>0.20708366222875549</v>
      </c>
    </row>
    <row r="268" spans="1:9" x14ac:dyDescent="0.25">
      <c r="A268" t="s">
        <v>493</v>
      </c>
      <c r="B268" s="3">
        <v>426.463134765625</v>
      </c>
      <c r="C268" s="3">
        <v>16.89999961853027</v>
      </c>
      <c r="D268" s="4">
        <v>4.2051402482323752E-3</v>
      </c>
      <c r="E268" s="4">
        <v>-1.7441926226863139E-2</v>
      </c>
      <c r="F268" s="2">
        <v>3</v>
      </c>
      <c r="G268" s="4">
        <v>0.1731984073640189</v>
      </c>
      <c r="H268" s="4">
        <v>-7.0319973963745674E-2</v>
      </c>
      <c r="I268" s="4">
        <v>0.22508159119576021</v>
      </c>
    </row>
    <row r="269" spans="1:9" x14ac:dyDescent="0.25">
      <c r="A269" t="s">
        <v>494</v>
      </c>
      <c r="B269" s="3">
        <v>424.67730712890619</v>
      </c>
      <c r="C269" s="3">
        <v>17.20000076293945</v>
      </c>
      <c r="D269" s="4">
        <v>-2.248410700797288E-3</v>
      </c>
      <c r="E269" s="4">
        <v>-1.9384272225830061E-2</v>
      </c>
      <c r="F269" s="2">
        <v>3</v>
      </c>
      <c r="G269" s="4">
        <v>0.15847206978491249</v>
      </c>
      <c r="H269" s="4">
        <v>-7.4213037979028895E-2</v>
      </c>
      <c r="I269" s="4">
        <v>0.2199515239415413</v>
      </c>
    </row>
    <row r="270" spans="1:9" x14ac:dyDescent="0.25">
      <c r="A270" t="s">
        <v>495</v>
      </c>
      <c r="B270" s="3">
        <v>425.63430786132813</v>
      </c>
      <c r="C270" s="3">
        <v>17.54000091552734</v>
      </c>
      <c r="D270" s="4">
        <v>-1.6528476894507871E-2</v>
      </c>
      <c r="E270" s="4">
        <v>0.15852050976095719</v>
      </c>
      <c r="F270" s="2">
        <v>3</v>
      </c>
      <c r="G270" s="4">
        <v>0.14082895538769311</v>
      </c>
      <c r="H270" s="4">
        <v>-7.2126797942539844E-2</v>
      </c>
      <c r="I270" s="4">
        <v>0.22270065718302351</v>
      </c>
    </row>
    <row r="271" spans="1:9" x14ac:dyDescent="0.25">
      <c r="A271" t="s">
        <v>496</v>
      </c>
      <c r="B271" s="3">
        <v>432.78762817382813</v>
      </c>
      <c r="C271" s="3">
        <v>15.14000034332275</v>
      </c>
      <c r="D271" s="4">
        <v>-9.193350655840038E-3</v>
      </c>
      <c r="E271" s="4">
        <v>7.2997924288260574E-2</v>
      </c>
      <c r="F271" s="2">
        <v>2</v>
      </c>
      <c r="G271" s="4">
        <v>0.14668681742161119</v>
      </c>
      <c r="H271" s="4">
        <v>-5.6532720817853432E-2</v>
      </c>
      <c r="I271" s="4">
        <v>0.24324968080633541</v>
      </c>
    </row>
    <row r="272" spans="1:9" x14ac:dyDescent="0.25">
      <c r="A272" t="s">
        <v>497</v>
      </c>
      <c r="B272" s="3">
        <v>436.80331420898438</v>
      </c>
      <c r="C272" s="3">
        <v>14.10999965667725</v>
      </c>
      <c r="D272" s="4">
        <v>-2.073846071468322E-3</v>
      </c>
      <c r="E272" s="4">
        <v>7.857118334088975E-3</v>
      </c>
      <c r="F272" s="2">
        <v>2</v>
      </c>
      <c r="G272" s="4">
        <v>0.16630154821360321</v>
      </c>
      <c r="H272" s="4">
        <v>-4.7778615730272533E-2</v>
      </c>
      <c r="I272" s="4">
        <v>0.25478536264292712</v>
      </c>
    </row>
    <row r="273" spans="1:9" x14ac:dyDescent="0.25">
      <c r="A273" t="s">
        <v>498</v>
      </c>
      <c r="B273" s="3">
        <v>437.7110595703125</v>
      </c>
      <c r="C273" s="3">
        <v>14</v>
      </c>
      <c r="D273" s="4">
        <v>5.8648677816597328E-4</v>
      </c>
      <c r="E273" s="4">
        <v>1.522842920434297E-2</v>
      </c>
      <c r="F273" s="2">
        <v>2</v>
      </c>
      <c r="G273" s="4">
        <v>0.1598092800811475</v>
      </c>
      <c r="H273" s="4">
        <v>-4.5799751293097553E-2</v>
      </c>
      <c r="I273" s="4">
        <v>0.25739300218079147</v>
      </c>
    </row>
    <row r="274" spans="1:9" x14ac:dyDescent="0.25">
      <c r="A274" t="s">
        <v>499</v>
      </c>
      <c r="B274" s="3">
        <v>437.45449829101563</v>
      </c>
      <c r="C274" s="3">
        <v>13.789999961853029</v>
      </c>
      <c r="D274" s="4">
        <v>-1.204825504928864E-2</v>
      </c>
      <c r="E274" s="4">
        <v>7.566304915127442E-2</v>
      </c>
      <c r="F274" s="2">
        <v>2</v>
      </c>
      <c r="G274" s="4">
        <v>0.14596945101346409</v>
      </c>
      <c r="H274" s="4">
        <v>-4.6359049101916898E-2</v>
      </c>
      <c r="I274" s="4">
        <v>0.2566559900579195</v>
      </c>
    </row>
    <row r="275" spans="1:9" x14ac:dyDescent="0.25">
      <c r="A275" t="s">
        <v>500</v>
      </c>
      <c r="B275" s="3">
        <v>442.78933715820313</v>
      </c>
      <c r="C275" s="3">
        <v>12.819999694824221</v>
      </c>
      <c r="D275" s="4">
        <v>8.6223520338768456E-3</v>
      </c>
      <c r="E275" s="4">
        <v>-4.8961414675435133E-2</v>
      </c>
      <c r="F275" s="2">
        <v>1</v>
      </c>
      <c r="G275" s="4">
        <v>0.16437097230970579</v>
      </c>
      <c r="H275" s="4">
        <v>-3.4729220559593148E-2</v>
      </c>
      <c r="I275" s="4">
        <v>0.27198114329016509</v>
      </c>
    </row>
    <row r="276" spans="1:9" x14ac:dyDescent="0.25">
      <c r="A276" t="s">
        <v>501</v>
      </c>
      <c r="B276" s="3">
        <v>439.00408935546881</v>
      </c>
      <c r="C276" s="3">
        <v>13.47999954223633</v>
      </c>
      <c r="D276" s="4">
        <v>1.1659506227950089E-3</v>
      </c>
      <c r="E276" s="4">
        <v>-5.2705553346921168E-2</v>
      </c>
      <c r="F276" s="2">
        <v>2</v>
      </c>
      <c r="G276" s="4">
        <v>0.104220194246778</v>
      </c>
      <c r="H276" s="4">
        <v>-4.2980975492018403E-2</v>
      </c>
      <c r="I276" s="4">
        <v>0.26110743106696771</v>
      </c>
    </row>
    <row r="277" spans="1:9" x14ac:dyDescent="0.25">
      <c r="A277" t="s">
        <v>502</v>
      </c>
      <c r="B277" s="3">
        <v>438.49282836914063</v>
      </c>
      <c r="C277" s="3">
        <v>14.22999954223633</v>
      </c>
      <c r="D277" s="4">
        <v>-5.4856148221443801E-3</v>
      </c>
      <c r="E277" s="4">
        <v>3.1159372866542471E-2</v>
      </c>
      <c r="F277" s="2">
        <v>2</v>
      </c>
      <c r="G277" s="4">
        <v>0.1147883745726888</v>
      </c>
      <c r="H277" s="4">
        <v>-4.4095512924057112E-2</v>
      </c>
      <c r="I277" s="4">
        <v>0.25963875447668888</v>
      </c>
    </row>
    <row r="278" spans="1:9" x14ac:dyDescent="0.25">
      <c r="A278" t="s">
        <v>503</v>
      </c>
      <c r="B278" s="3">
        <v>440.9114990234375</v>
      </c>
      <c r="C278" s="3">
        <v>13.80000019073486</v>
      </c>
      <c r="D278" s="4">
        <v>6.5766340511450583E-3</v>
      </c>
      <c r="E278" s="4">
        <v>-2.8901706222559391E-3</v>
      </c>
      <c r="F278" s="2">
        <v>2</v>
      </c>
      <c r="G278" s="4">
        <v>0.13835135027170581</v>
      </c>
      <c r="H278" s="4">
        <v>-3.8822865387721728E-2</v>
      </c>
      <c r="I278" s="4">
        <v>0.26658676158959671</v>
      </c>
    </row>
    <row r="279" spans="1:9" x14ac:dyDescent="0.25">
      <c r="A279" t="s">
        <v>504</v>
      </c>
      <c r="B279" s="3">
        <v>438.03073120117188</v>
      </c>
      <c r="C279" s="3">
        <v>13.840000152587891</v>
      </c>
      <c r="D279" s="4">
        <v>1.506020838823785E-3</v>
      </c>
      <c r="E279" s="4">
        <v>-3.8888852831757137E-2</v>
      </c>
      <c r="F279" s="2">
        <v>2</v>
      </c>
      <c r="G279" s="4">
        <v>0.13830582231572189</v>
      </c>
      <c r="H279" s="4">
        <v>-4.5102874339679973E-2</v>
      </c>
      <c r="I279" s="4">
        <v>0.25831130859057899</v>
      </c>
    </row>
    <row r="280" spans="1:9" x14ac:dyDescent="0.25">
      <c r="A280" t="s">
        <v>505</v>
      </c>
      <c r="B280" s="3">
        <v>437.37203979492188</v>
      </c>
      <c r="C280" s="3">
        <v>14.39999961853027</v>
      </c>
      <c r="D280" s="4">
        <v>-3.070129034317914E-3</v>
      </c>
      <c r="E280" s="4">
        <v>-3.460220857774976E-3</v>
      </c>
      <c r="F280" s="2">
        <v>2</v>
      </c>
      <c r="G280" s="4">
        <v>0.1570128419498529</v>
      </c>
      <c r="H280" s="4">
        <v>-4.6538806765700547E-2</v>
      </c>
      <c r="I280" s="4">
        <v>0.25641911522076</v>
      </c>
    </row>
    <row r="281" spans="1:9" x14ac:dyDescent="0.25">
      <c r="A281" t="s">
        <v>506</v>
      </c>
      <c r="B281" s="3">
        <v>438.71896362304688</v>
      </c>
      <c r="C281" s="3">
        <v>14.44999980926514</v>
      </c>
      <c r="D281" s="4">
        <v>-6.7224758742669977E-3</v>
      </c>
      <c r="E281" s="4">
        <v>3.140610800820931E-2</v>
      </c>
      <c r="F281" s="2">
        <v>2</v>
      </c>
      <c r="G281" s="4">
        <v>0.15619690137036751</v>
      </c>
      <c r="H281" s="4">
        <v>-4.3602543165124019E-2</v>
      </c>
      <c r="I281" s="4">
        <v>0.26028836311597542</v>
      </c>
    </row>
    <row r="282" spans="1:9" x14ac:dyDescent="0.25">
      <c r="A282" t="s">
        <v>507</v>
      </c>
      <c r="B282" s="3">
        <v>441.68820190429688</v>
      </c>
      <c r="C282" s="3">
        <v>14.010000228881839</v>
      </c>
      <c r="D282" s="4">
        <v>-4.3218720448495729E-3</v>
      </c>
      <c r="E282" s="4">
        <v>7.0282663527094114E-2</v>
      </c>
      <c r="F282" s="2">
        <v>2</v>
      </c>
      <c r="G282" s="4">
        <v>0.15174803705522799</v>
      </c>
      <c r="H282" s="4">
        <v>-3.7129670605723468E-2</v>
      </c>
      <c r="I282" s="4">
        <v>0.26881796124931051</v>
      </c>
    </row>
    <row r="283" spans="1:9" x14ac:dyDescent="0.25">
      <c r="A283" t="s">
        <v>508</v>
      </c>
      <c r="B283" s="3">
        <v>443.60540771484381</v>
      </c>
      <c r="C283" s="3">
        <v>13.090000152587891</v>
      </c>
      <c r="D283" s="4">
        <v>1.865187125232648E-3</v>
      </c>
      <c r="E283" s="4">
        <v>-3.5372111498234382E-2</v>
      </c>
      <c r="F283" s="2">
        <v>1</v>
      </c>
      <c r="G283" s="4">
        <v>0.16037706026718571</v>
      </c>
      <c r="H283" s="4">
        <v>-3.2950205131302979E-2</v>
      </c>
      <c r="I283" s="4">
        <v>0.27432543271299359</v>
      </c>
    </row>
    <row r="284" spans="1:9" x14ac:dyDescent="0.25">
      <c r="A284" t="s">
        <v>509</v>
      </c>
      <c r="B284" s="3">
        <v>442.779541015625</v>
      </c>
      <c r="C284" s="3">
        <v>13.569999694824221</v>
      </c>
      <c r="D284" s="4">
        <v>-1.463359610214932E-3</v>
      </c>
      <c r="E284" s="4">
        <v>-2.2334323995730428E-2</v>
      </c>
      <c r="F284" s="2">
        <v>2</v>
      </c>
      <c r="G284" s="4">
        <v>0.14940388883365491</v>
      </c>
      <c r="H284" s="4">
        <v>-3.4750575929716983E-2</v>
      </c>
      <c r="I284" s="4">
        <v>0.27195300234911102</v>
      </c>
    </row>
    <row r="285" spans="1:9" x14ac:dyDescent="0.25">
      <c r="A285" t="s">
        <v>510</v>
      </c>
      <c r="B285" s="3">
        <v>443.42843627929688</v>
      </c>
      <c r="C285" s="3">
        <v>13.88000011444092</v>
      </c>
      <c r="D285" s="4">
        <v>4.1187472971173644E-3</v>
      </c>
      <c r="E285" s="4">
        <v>-3.9446346183253489E-2</v>
      </c>
      <c r="F285" s="2">
        <v>2</v>
      </c>
      <c r="G285" s="4">
        <v>0.13845198091760241</v>
      </c>
      <c r="H285" s="4">
        <v>-3.3335998873820223E-2</v>
      </c>
      <c r="I285" s="4">
        <v>0.27381705477787599</v>
      </c>
    </row>
    <row r="286" spans="1:9" x14ac:dyDescent="0.25">
      <c r="A286" t="s">
        <v>511</v>
      </c>
      <c r="B286" s="3">
        <v>441.60955810546881</v>
      </c>
      <c r="C286" s="3">
        <v>14.44999980926514</v>
      </c>
      <c r="D286" s="4">
        <v>1.4454793700040099E-2</v>
      </c>
      <c r="E286" s="4">
        <v>-4.1777196129195282E-2</v>
      </c>
      <c r="F286" s="2">
        <v>2</v>
      </c>
      <c r="G286" s="4">
        <v>0.12628528411756659</v>
      </c>
      <c r="H286" s="4">
        <v>-3.7301112315409113E-2</v>
      </c>
      <c r="I286" s="4">
        <v>0.26859204472253029</v>
      </c>
    </row>
    <row r="287" spans="1:9" x14ac:dyDescent="0.25">
      <c r="A287" t="s">
        <v>512</v>
      </c>
      <c r="B287" s="3">
        <v>435.317138671875</v>
      </c>
      <c r="C287" s="3">
        <v>15.079999923706049</v>
      </c>
      <c r="D287" s="4">
        <v>6.3414202250013929E-3</v>
      </c>
      <c r="E287" s="4">
        <v>-3.8265329706127171E-2</v>
      </c>
      <c r="F287" s="2">
        <v>2</v>
      </c>
      <c r="G287" s="4">
        <v>7.2656540333905228E-2</v>
      </c>
      <c r="H287" s="4">
        <v>-5.1018444919244788E-2</v>
      </c>
      <c r="I287" s="4">
        <v>0.25051609258562468</v>
      </c>
    </row>
    <row r="288" spans="1:9" x14ac:dyDescent="0.25">
      <c r="A288" t="s">
        <v>513</v>
      </c>
      <c r="B288" s="3">
        <v>432.57400512695313</v>
      </c>
      <c r="C288" s="3">
        <v>15.680000305175779</v>
      </c>
      <c r="D288" s="4">
        <v>7.0496963558581696E-3</v>
      </c>
      <c r="E288" s="4">
        <v>-8.8372115717505695E-2</v>
      </c>
      <c r="F288" s="2">
        <v>2</v>
      </c>
      <c r="G288" s="4">
        <v>8.0945061141339147E-2</v>
      </c>
      <c r="H288" s="4">
        <v>-5.6998414247344982E-2</v>
      </c>
      <c r="I288" s="4">
        <v>0.24263601542509311</v>
      </c>
    </row>
    <row r="289" spans="1:9" x14ac:dyDescent="0.25">
      <c r="A289" t="s">
        <v>514</v>
      </c>
      <c r="B289" s="3">
        <v>429.54583740234381</v>
      </c>
      <c r="C289" s="3">
        <v>17.20000076293945</v>
      </c>
      <c r="D289" s="4">
        <v>-1.385900959632658E-2</v>
      </c>
      <c r="E289" s="4">
        <v>7.6345510366165659E-2</v>
      </c>
      <c r="F289" s="2">
        <v>3</v>
      </c>
      <c r="G289" s="4">
        <v>7.6814265394953951E-2</v>
      </c>
      <c r="H289" s="4">
        <v>-6.3599751665652349E-2</v>
      </c>
      <c r="I289" s="4">
        <v>0.23393713331301799</v>
      </c>
    </row>
    <row r="290" spans="1:9" x14ac:dyDescent="0.25">
      <c r="A290" t="s">
        <v>515</v>
      </c>
      <c r="B290" s="3">
        <v>435.58258056640619</v>
      </c>
      <c r="C290" s="3">
        <v>15.97999954223633</v>
      </c>
      <c r="D290" s="4">
        <v>1.1137755517694581E-2</v>
      </c>
      <c r="E290" s="4">
        <v>-5.8338232832990562E-2</v>
      </c>
      <c r="F290" s="2">
        <v>2</v>
      </c>
      <c r="G290" s="4">
        <v>8.9305835092981845E-2</v>
      </c>
      <c r="H290" s="4">
        <v>-5.0439787569285237E-2</v>
      </c>
      <c r="I290" s="4">
        <v>0.25127861565505971</v>
      </c>
    </row>
    <row r="291" spans="1:9" x14ac:dyDescent="0.25">
      <c r="A291" t="s">
        <v>516</v>
      </c>
      <c r="B291" s="3">
        <v>430.78460693359381</v>
      </c>
      <c r="C291" s="3">
        <v>16.969999313354489</v>
      </c>
      <c r="D291" s="4">
        <v>-2.7087194059186581E-3</v>
      </c>
      <c r="E291" s="4">
        <v>-9.3403301372344538E-3</v>
      </c>
      <c r="F291" s="2">
        <v>3</v>
      </c>
      <c r="G291" s="4">
        <v>5.4874834054284172E-2</v>
      </c>
      <c r="H291" s="4">
        <v>-6.0899261995663978E-2</v>
      </c>
      <c r="I291" s="4">
        <v>0.23749569119235889</v>
      </c>
    </row>
    <row r="292" spans="1:9" x14ac:dyDescent="0.25">
      <c r="A292" t="s">
        <v>517</v>
      </c>
      <c r="B292" s="3">
        <v>431.95465087890619</v>
      </c>
      <c r="C292" s="3">
        <v>17.129999160766602</v>
      </c>
      <c r="D292" s="4">
        <v>6.5063893428844999E-3</v>
      </c>
      <c r="E292" s="4">
        <v>-9.8265944387885273E-3</v>
      </c>
      <c r="F292" s="2">
        <v>3</v>
      </c>
      <c r="G292" s="4">
        <v>4.3525951370357203E-2</v>
      </c>
      <c r="H292" s="4">
        <v>-5.8348592554706369E-2</v>
      </c>
      <c r="I292" s="4">
        <v>0.2408568241519056</v>
      </c>
    </row>
    <row r="293" spans="1:9" x14ac:dyDescent="0.25">
      <c r="A293" t="s">
        <v>518</v>
      </c>
      <c r="B293" s="3">
        <v>429.162353515625</v>
      </c>
      <c r="C293" s="3">
        <v>17.29999923706055</v>
      </c>
      <c r="D293" s="4">
        <v>4.8128820469672823E-4</v>
      </c>
      <c r="E293" s="4">
        <v>-3.2979327709160122E-2</v>
      </c>
      <c r="F293" s="2">
        <v>3</v>
      </c>
      <c r="G293" s="4">
        <v>3.9793638243913909E-2</v>
      </c>
      <c r="H293" s="4">
        <v>-6.4435737899222301E-2</v>
      </c>
      <c r="I293" s="4">
        <v>0.23283551628720511</v>
      </c>
    </row>
    <row r="294" spans="1:9" x14ac:dyDescent="0.25">
      <c r="A294" t="s">
        <v>519</v>
      </c>
      <c r="B294" s="3">
        <v>428.95590209960938</v>
      </c>
      <c r="C294" s="3">
        <v>17.889999389648441</v>
      </c>
      <c r="D294" s="4">
        <v>-7.6199756621666559E-3</v>
      </c>
      <c r="E294" s="4">
        <v>6.6150098783150257E-2</v>
      </c>
      <c r="F294" s="2">
        <v>3</v>
      </c>
      <c r="G294" s="4">
        <v>3.1916599333307927E-2</v>
      </c>
      <c r="H294" s="4">
        <v>-6.4885797335009432E-2</v>
      </c>
      <c r="I294" s="4">
        <v>0.2322424525294762</v>
      </c>
    </row>
    <row r="295" spans="1:9" x14ac:dyDescent="0.25">
      <c r="A295" t="s">
        <v>520</v>
      </c>
      <c r="B295" s="3">
        <v>432.2496337890625</v>
      </c>
      <c r="C295" s="3">
        <v>16.780000686645511</v>
      </c>
      <c r="D295" s="4">
        <v>-7.3380401523338579E-3</v>
      </c>
      <c r="E295" s="4">
        <v>1.9441167677507479E-2</v>
      </c>
      <c r="F295" s="2">
        <v>3</v>
      </c>
      <c r="G295" s="4">
        <v>4.1876749216751108E-2</v>
      </c>
      <c r="H295" s="4">
        <v>-5.7705536456211348E-2</v>
      </c>
      <c r="I295" s="4">
        <v>0.24170420837691811</v>
      </c>
    </row>
    <row r="296" spans="1:9" x14ac:dyDescent="0.25">
      <c r="A296" t="s">
        <v>521</v>
      </c>
      <c r="B296" s="3">
        <v>435.4449462890625</v>
      </c>
      <c r="C296" s="3">
        <v>16.45999908447266</v>
      </c>
      <c r="D296" s="4">
        <v>-1.164888448872403E-2</v>
      </c>
      <c r="E296" s="4">
        <v>0.110661229650443</v>
      </c>
      <c r="F296" s="2">
        <v>3</v>
      </c>
      <c r="G296" s="4">
        <v>5.3903783951149808E-2</v>
      </c>
      <c r="H296" s="4">
        <v>-5.0739827193143287E-2</v>
      </c>
      <c r="I296" s="4">
        <v>0.25088323981657368</v>
      </c>
    </row>
    <row r="297" spans="1:9" x14ac:dyDescent="0.25">
      <c r="A297" t="s">
        <v>522</v>
      </c>
      <c r="B297" s="3">
        <v>440.57717895507813</v>
      </c>
      <c r="C297" s="3">
        <v>14.819999694824221</v>
      </c>
      <c r="D297" s="4">
        <v>5.5199413828792574E-3</v>
      </c>
      <c r="E297" s="4">
        <v>-1.3477397276295819E-3</v>
      </c>
      <c r="F297" s="2">
        <v>2</v>
      </c>
      <c r="G297" s="4">
        <v>8.4377112520543029E-2</v>
      </c>
      <c r="H297" s="4">
        <v>-3.9551675604875942E-2</v>
      </c>
      <c r="I297" s="4">
        <v>0.26562637526795257</v>
      </c>
    </row>
    <row r="298" spans="1:9" x14ac:dyDescent="0.25">
      <c r="A298" t="s">
        <v>523</v>
      </c>
      <c r="B298" s="3">
        <v>438.1585693359375</v>
      </c>
      <c r="C298" s="3">
        <v>14.840000152587891</v>
      </c>
      <c r="D298" s="4">
        <v>-5.8304508241568964E-4</v>
      </c>
      <c r="E298" s="4">
        <v>-6.3722410383196593E-2</v>
      </c>
      <c r="F298" s="2">
        <v>2</v>
      </c>
      <c r="G298" s="4">
        <v>7.8424273743604278E-2</v>
      </c>
      <c r="H298" s="4">
        <v>-4.4824190085945743E-2</v>
      </c>
      <c r="I298" s="4">
        <v>0.258678543488011</v>
      </c>
    </row>
    <row r="299" spans="1:9" x14ac:dyDescent="0.25">
      <c r="A299" t="s">
        <v>524</v>
      </c>
      <c r="B299" s="3">
        <v>438.4141845703125</v>
      </c>
      <c r="C299" s="3">
        <v>15.85000038146973</v>
      </c>
      <c r="D299" s="4">
        <v>3.5903292295702549E-4</v>
      </c>
      <c r="E299" s="4">
        <v>-6.8922090485168397E-3</v>
      </c>
      <c r="F299" s="2">
        <v>2</v>
      </c>
      <c r="G299" s="4">
        <v>0.1017177908182285</v>
      </c>
      <c r="H299" s="4">
        <v>-4.426695463374275E-2</v>
      </c>
      <c r="I299" s="4">
        <v>0.25941283794990883</v>
      </c>
    </row>
    <row r="300" spans="1:9" x14ac:dyDescent="0.25">
      <c r="A300" t="s">
        <v>525</v>
      </c>
      <c r="B300" s="3">
        <v>438.2568359375</v>
      </c>
      <c r="C300" s="3">
        <v>15.960000038146971</v>
      </c>
      <c r="D300" s="4">
        <v>-6.6853407719880131E-3</v>
      </c>
      <c r="E300" s="4">
        <v>-1.876155934997459E-3</v>
      </c>
      <c r="F300" s="2">
        <v>2</v>
      </c>
      <c r="G300" s="4">
        <v>9.6949001740354701E-2</v>
      </c>
      <c r="H300" s="4">
        <v>-4.4609971108379609E-2</v>
      </c>
      <c r="I300" s="4">
        <v>0.25896082956338229</v>
      </c>
    </row>
    <row r="301" spans="1:9" x14ac:dyDescent="0.25">
      <c r="A301" t="s">
        <v>526</v>
      </c>
      <c r="B301" s="3">
        <v>441.20645141601563</v>
      </c>
      <c r="C301" s="3">
        <v>15.989999771118161</v>
      </c>
      <c r="D301" s="4">
        <v>-4.3486501038042524E-3</v>
      </c>
      <c r="E301" s="4">
        <v>1.395049505190005E-2</v>
      </c>
      <c r="F301" s="2">
        <v>2</v>
      </c>
      <c r="G301" s="4">
        <v>0.1030498751068052</v>
      </c>
      <c r="H301" s="4">
        <v>-3.8179875816859547E-2</v>
      </c>
      <c r="I301" s="4">
        <v>0.26743405814812632</v>
      </c>
    </row>
    <row r="302" spans="1:9" x14ac:dyDescent="0.25">
      <c r="A302" t="s">
        <v>527</v>
      </c>
      <c r="B302" s="3">
        <v>443.13348388671881</v>
      </c>
      <c r="C302" s="3">
        <v>15.77000045776367</v>
      </c>
      <c r="D302" s="4">
        <v>8.7285465577480181E-3</v>
      </c>
      <c r="E302" s="4">
        <v>-7.7777771581063693E-2</v>
      </c>
      <c r="F302" s="2">
        <v>2</v>
      </c>
      <c r="G302" s="4">
        <v>0.10599513793484031</v>
      </c>
      <c r="H302" s="4">
        <v>-3.397898844468239E-2</v>
      </c>
      <c r="I302" s="4">
        <v>0.27296975821934638</v>
      </c>
    </row>
    <row r="303" spans="1:9" x14ac:dyDescent="0.25">
      <c r="A303" t="s">
        <v>528</v>
      </c>
      <c r="B303" s="3">
        <v>439.29904174804688</v>
      </c>
      <c r="C303" s="3">
        <v>17.10000038146973</v>
      </c>
      <c r="D303" s="4">
        <v>-4.5228494767728389E-3</v>
      </c>
      <c r="E303" s="4">
        <v>7.4120621829197653E-2</v>
      </c>
      <c r="F303" s="2">
        <v>3</v>
      </c>
      <c r="G303" s="4">
        <v>9.5684192218446373E-2</v>
      </c>
      <c r="H303" s="4">
        <v>-4.2337985921156229E-2</v>
      </c>
      <c r="I303" s="4">
        <v>0.26195472762549721</v>
      </c>
    </row>
    <row r="304" spans="1:9" x14ac:dyDescent="0.25">
      <c r="A304" t="s">
        <v>529</v>
      </c>
      <c r="B304" s="3">
        <v>441.29495239257813</v>
      </c>
      <c r="C304" s="3">
        <v>15.920000076293951</v>
      </c>
      <c r="D304" s="4">
        <v>-2.8656912871689588E-3</v>
      </c>
      <c r="E304" s="4">
        <v>-1.0565573317698361E-2</v>
      </c>
      <c r="F304" s="2">
        <v>2</v>
      </c>
      <c r="G304" s="4">
        <v>0.1178981090898128</v>
      </c>
      <c r="H304" s="4">
        <v>-3.7986945681784512E-2</v>
      </c>
      <c r="I304" s="4">
        <v>0.26768829094892671</v>
      </c>
    </row>
    <row r="305" spans="1:9" x14ac:dyDescent="0.25">
      <c r="A305" t="s">
        <v>530</v>
      </c>
      <c r="B305" s="3">
        <v>442.56320190429688</v>
      </c>
      <c r="C305" s="3">
        <v>16.090000152587891</v>
      </c>
      <c r="D305" s="4">
        <v>-1.3910931308431679E-2</v>
      </c>
      <c r="E305" s="4">
        <v>0.15506100503167591</v>
      </c>
      <c r="F305" s="2">
        <v>3</v>
      </c>
      <c r="G305" s="4">
        <v>0.11371446173478029</v>
      </c>
      <c r="H305" s="4">
        <v>-3.5222190318526359E-2</v>
      </c>
      <c r="I305" s="4">
        <v>0.27133153465087873</v>
      </c>
    </row>
    <row r="306" spans="1:9" x14ac:dyDescent="0.25">
      <c r="A306" t="s">
        <v>531</v>
      </c>
      <c r="B306" s="3">
        <v>448.8065185546875</v>
      </c>
      <c r="C306" s="3">
        <v>13.930000305175779</v>
      </c>
      <c r="D306" s="4">
        <v>-2.8615411152280719E-3</v>
      </c>
      <c r="E306" s="4">
        <v>2.2010285268964539E-2</v>
      </c>
      <c r="F306" s="2">
        <v>2</v>
      </c>
      <c r="G306" s="4">
        <v>0.12608127866363289</v>
      </c>
      <c r="H306" s="4">
        <v>-2.1611900675840959E-2</v>
      </c>
      <c r="I306" s="4">
        <v>0.28926643141658159</v>
      </c>
    </row>
    <row r="307" spans="1:9" x14ac:dyDescent="0.25">
      <c r="A307" t="s">
        <v>532</v>
      </c>
      <c r="B307" s="3">
        <v>450.094482421875</v>
      </c>
      <c r="C307" s="3">
        <v>13.63000011444092</v>
      </c>
      <c r="D307" s="4">
        <v>1.9040577441225E-3</v>
      </c>
      <c r="E307" s="4">
        <v>2.2505640844103999E-2</v>
      </c>
      <c r="F307" s="2">
        <v>2</v>
      </c>
      <c r="G307" s="4">
        <v>0.14577682924100749</v>
      </c>
      <c r="H307" s="4">
        <v>-1.880416846180399E-2</v>
      </c>
      <c r="I307" s="4">
        <v>0.29296630766657428</v>
      </c>
    </row>
    <row r="308" spans="1:9" x14ac:dyDescent="0.25">
      <c r="A308" t="s">
        <v>533</v>
      </c>
      <c r="B308" s="3">
        <v>449.23910522460938</v>
      </c>
      <c r="C308" s="3">
        <v>13.329999923706049</v>
      </c>
      <c r="D308" s="4">
        <v>9.79033806138907E-3</v>
      </c>
      <c r="E308" s="4">
        <v>-7.4947948309660228E-2</v>
      </c>
      <c r="F308" s="2">
        <v>2</v>
      </c>
      <c r="G308" s="4">
        <v>0.15794276560839271</v>
      </c>
      <c r="H308" s="4">
        <v>-2.0668871481120621E-2</v>
      </c>
      <c r="I308" s="4">
        <v>0.29050910381359718</v>
      </c>
    </row>
    <row r="309" spans="1:9" x14ac:dyDescent="0.25">
      <c r="A309" t="s">
        <v>534</v>
      </c>
      <c r="B309" s="3">
        <v>444.883544921875</v>
      </c>
      <c r="C309" s="3">
        <v>14.409999847412109</v>
      </c>
      <c r="D309" s="4">
        <v>-6.6300780593601116E-3</v>
      </c>
      <c r="E309" s="4">
        <v>9.2494337061484133E-2</v>
      </c>
      <c r="F309" s="2">
        <v>2</v>
      </c>
      <c r="G309" s="4">
        <v>0.17649217881490831</v>
      </c>
      <c r="H309" s="4">
        <v>-3.016389481502257E-2</v>
      </c>
      <c r="I309" s="4">
        <v>0.27799708035544901</v>
      </c>
    </row>
    <row r="310" spans="1:9" x14ac:dyDescent="0.25">
      <c r="A310" t="s">
        <v>535</v>
      </c>
      <c r="B310" s="3">
        <v>447.85284423828119</v>
      </c>
      <c r="C310" s="3">
        <v>13.189999580383301</v>
      </c>
      <c r="D310" s="4">
        <v>1.5382009863706969E-4</v>
      </c>
      <c r="E310" s="4">
        <v>-4.834055504259438E-2</v>
      </c>
      <c r="F310" s="2">
        <v>1</v>
      </c>
      <c r="G310" s="4">
        <v>0.17033262497809901</v>
      </c>
      <c r="H310" s="4">
        <v>-2.369088920035645E-2</v>
      </c>
      <c r="I310" s="4">
        <v>0.28652685382175019</v>
      </c>
    </row>
    <row r="311" spans="1:9" x14ac:dyDescent="0.25">
      <c r="A311" t="s">
        <v>536</v>
      </c>
      <c r="B311" s="3">
        <v>447.78396606445313</v>
      </c>
      <c r="C311" s="3">
        <v>13.85999965667725</v>
      </c>
      <c r="D311" s="4">
        <v>2.7299869466606008E-3</v>
      </c>
      <c r="E311" s="4">
        <v>-3.594550056315482E-3</v>
      </c>
      <c r="F311" s="2">
        <v>2</v>
      </c>
      <c r="G311" s="4">
        <v>0.17157428749119411</v>
      </c>
      <c r="H311" s="4">
        <v>-2.384104206755111E-2</v>
      </c>
      <c r="I311" s="4">
        <v>0.2863289905695412</v>
      </c>
    </row>
    <row r="312" spans="1:9" x14ac:dyDescent="0.25">
      <c r="A312" t="s">
        <v>537</v>
      </c>
      <c r="B312" s="3">
        <v>446.56484985351563</v>
      </c>
      <c r="C312" s="3">
        <v>13.909999847412109</v>
      </c>
      <c r="D312" s="4">
        <v>4.4673388313818396E-3</v>
      </c>
      <c r="E312" s="4">
        <v>2.2794077738759629E-2</v>
      </c>
      <c r="F312" s="2">
        <v>2</v>
      </c>
      <c r="G312" s="4">
        <v>0.15754400681187561</v>
      </c>
      <c r="H312" s="4">
        <v>-2.6498687942026259E-2</v>
      </c>
      <c r="I312" s="4">
        <v>0.2828268899052746</v>
      </c>
    </row>
    <row r="313" spans="1:9" x14ac:dyDescent="0.25">
      <c r="A313" t="s">
        <v>538</v>
      </c>
      <c r="B313" s="3">
        <v>444.57876586914063</v>
      </c>
      <c r="C313" s="3">
        <v>13.60000038146973</v>
      </c>
      <c r="D313" s="4">
        <v>0</v>
      </c>
      <c r="E313" s="4">
        <v>-2.787701186768976E-2</v>
      </c>
      <c r="F313" s="2">
        <v>2</v>
      </c>
      <c r="G313" s="4">
        <v>0.16413096384143261</v>
      </c>
      <c r="H313" s="4">
        <v>-3.0828306283641419E-2</v>
      </c>
      <c r="I313" s="4">
        <v>0.27712155518938242</v>
      </c>
    </row>
    <row r="314" spans="1:9" x14ac:dyDescent="0.25">
      <c r="A314" t="s">
        <v>539</v>
      </c>
      <c r="B314" s="3">
        <v>444.57876586914063</v>
      </c>
      <c r="C314" s="3">
        <v>13.989999771118161</v>
      </c>
      <c r="D314" s="4">
        <v>-6.6344576530660282E-3</v>
      </c>
      <c r="E314" s="4">
        <v>1.671508273332489E-2</v>
      </c>
      <c r="F314" s="2">
        <v>2</v>
      </c>
      <c r="G314" s="4">
        <v>0.17155017744598419</v>
      </c>
      <c r="H314" s="4">
        <v>-3.0828306283641419E-2</v>
      </c>
      <c r="I314" s="4">
        <v>0.27712155518938242</v>
      </c>
    </row>
    <row r="315" spans="1:9" x14ac:dyDescent="0.25">
      <c r="A315" t="s">
        <v>540</v>
      </c>
      <c r="B315" s="3">
        <v>447.54800415039063</v>
      </c>
      <c r="C315" s="3">
        <v>13.760000228881839</v>
      </c>
      <c r="D315" s="4">
        <v>2.2237159832414481E-3</v>
      </c>
      <c r="E315" s="4">
        <v>3.458646853760361E-2</v>
      </c>
      <c r="F315" s="2">
        <v>2</v>
      </c>
      <c r="G315" s="4">
        <v>0.2112405978709293</v>
      </c>
      <c r="H315" s="4">
        <v>-2.4355433724240871E-2</v>
      </c>
      <c r="I315" s="4">
        <v>0.28565115332271751</v>
      </c>
    </row>
    <row r="316" spans="1:9" x14ac:dyDescent="0.25">
      <c r="A316" t="s">
        <v>541</v>
      </c>
      <c r="B316" s="3">
        <v>446.55499267578119</v>
      </c>
      <c r="C316" s="3">
        <v>13.30000019073486</v>
      </c>
      <c r="D316" s="4">
        <v>7.4306086161957108E-3</v>
      </c>
      <c r="E316" s="4">
        <v>-1.3353068072256219E-2</v>
      </c>
      <c r="F316" s="2">
        <v>2</v>
      </c>
      <c r="G316" s="4">
        <v>0.19857410061158531</v>
      </c>
      <c r="H316" s="4">
        <v>-2.652017636741566E-2</v>
      </c>
      <c r="I316" s="4">
        <v>0.28279857363125438</v>
      </c>
    </row>
    <row r="317" spans="1:9" x14ac:dyDescent="0.25">
      <c r="A317" t="s">
        <v>542</v>
      </c>
      <c r="B317" s="3">
        <v>443.26129150390619</v>
      </c>
      <c r="C317" s="3">
        <v>13.47999954223633</v>
      </c>
      <c r="D317" s="4">
        <v>3.4722378147487021E-3</v>
      </c>
      <c r="E317" s="4">
        <v>1.049470675015529E-2</v>
      </c>
      <c r="F317" s="2">
        <v>2</v>
      </c>
      <c r="G317" s="4">
        <v>0.2124634565225485</v>
      </c>
      <c r="H317" s="4">
        <v>-3.3700370718580903E-2</v>
      </c>
      <c r="I317" s="4">
        <v>0.27333690545029538</v>
      </c>
    </row>
    <row r="318" spans="1:9" x14ac:dyDescent="0.25">
      <c r="A318" t="s">
        <v>543</v>
      </c>
      <c r="B318" s="3">
        <v>441.72750854492188</v>
      </c>
      <c r="C318" s="3">
        <v>13.340000152587891</v>
      </c>
      <c r="D318" s="4">
        <v>-6.2291362427813191E-4</v>
      </c>
      <c r="E318" s="4">
        <v>-1.9838318214570268E-2</v>
      </c>
      <c r="F318" s="2">
        <v>2</v>
      </c>
      <c r="G318" s="4">
        <v>0.20533390380729741</v>
      </c>
      <c r="H318" s="4">
        <v>-3.7043983014697017E-2</v>
      </c>
      <c r="I318" s="4">
        <v>0.26893087567945911</v>
      </c>
    </row>
    <row r="319" spans="1:9" x14ac:dyDescent="0.25">
      <c r="A319" t="s">
        <v>544</v>
      </c>
      <c r="B319" s="3">
        <v>442.00283813476563</v>
      </c>
      <c r="C319" s="3">
        <v>13.60999965667725</v>
      </c>
      <c r="D319" s="4">
        <v>7.9370204860322868E-3</v>
      </c>
      <c r="E319" s="4">
        <v>5.1698445362948764E-3</v>
      </c>
      <c r="F319" s="2">
        <v>2</v>
      </c>
      <c r="G319" s="4">
        <v>0.19975101326369191</v>
      </c>
      <c r="H319" s="4">
        <v>-3.6443770711715229E-2</v>
      </c>
      <c r="I319" s="4">
        <v>0.26972180268939733</v>
      </c>
    </row>
    <row r="320" spans="1:9" x14ac:dyDescent="0.25">
      <c r="A320" t="s">
        <v>545</v>
      </c>
      <c r="B320" s="3">
        <v>438.52227783203119</v>
      </c>
      <c r="C320" s="3">
        <v>13.539999961853029</v>
      </c>
      <c r="D320" s="4">
        <v>8.0458478354599183E-3</v>
      </c>
      <c r="E320" s="4">
        <v>-8.7601090119137304E-2</v>
      </c>
      <c r="F320" s="2">
        <v>2</v>
      </c>
      <c r="G320" s="4">
        <v>0.17977084552212469</v>
      </c>
      <c r="H320" s="4">
        <v>-4.4031313758420072E-2</v>
      </c>
      <c r="I320" s="4">
        <v>0.25972335263281732</v>
      </c>
    </row>
    <row r="321" spans="1:9" x14ac:dyDescent="0.25">
      <c r="A321" t="s">
        <v>546</v>
      </c>
      <c r="B321" s="3">
        <v>435.02215576171881</v>
      </c>
      <c r="C321" s="3">
        <v>14.840000152587891</v>
      </c>
      <c r="D321" s="4">
        <v>6.3684824399194984E-3</v>
      </c>
      <c r="E321" s="4">
        <v>-1.526208008586238E-2</v>
      </c>
      <c r="F321" s="2">
        <v>2</v>
      </c>
      <c r="G321" s="4">
        <v>0.15698471152338361</v>
      </c>
      <c r="H321" s="4">
        <v>-5.1661501017739697E-2</v>
      </c>
      <c r="I321" s="4">
        <v>0.2496687083606122</v>
      </c>
    </row>
    <row r="322" spans="1:9" x14ac:dyDescent="0.25">
      <c r="A322" t="s">
        <v>547</v>
      </c>
      <c r="B322" s="3">
        <v>432.26925659179688</v>
      </c>
      <c r="C322" s="3">
        <v>15.069999694824221</v>
      </c>
      <c r="D322" s="4">
        <v>2.5310644796125992E-3</v>
      </c>
      <c r="E322" s="4">
        <v>1.6183396652249549E-2</v>
      </c>
      <c r="F322" s="2">
        <v>2</v>
      </c>
      <c r="G322" s="4">
        <v>0.14871741846328651</v>
      </c>
      <c r="H322" s="4">
        <v>-5.766275918833097E-2</v>
      </c>
      <c r="I322" s="4">
        <v>0.2417605779255094</v>
      </c>
    </row>
    <row r="323" spans="1:9" x14ac:dyDescent="0.25">
      <c r="A323" t="s">
        <v>548</v>
      </c>
      <c r="B323" s="3">
        <v>431.17791748046881</v>
      </c>
      <c r="C323" s="3">
        <v>14.829999923706049</v>
      </c>
      <c r="D323" s="4">
        <v>-2.524674366002122E-3</v>
      </c>
      <c r="E323" s="4">
        <v>-3.9507750858507662E-2</v>
      </c>
      <c r="F323" s="2">
        <v>2</v>
      </c>
      <c r="G323" s="4">
        <v>0.16297826270012081</v>
      </c>
      <c r="H323" s="4">
        <v>-6.0041853864337358E-2</v>
      </c>
      <c r="I323" s="4">
        <v>0.23862553682570889</v>
      </c>
    </row>
    <row r="324" spans="1:9" x14ac:dyDescent="0.25">
      <c r="A324" t="s">
        <v>549</v>
      </c>
      <c r="B324" s="3">
        <v>432.26925659179688</v>
      </c>
      <c r="C324" s="3">
        <v>15.439999580383301</v>
      </c>
      <c r="D324" s="4">
        <v>-7.8306894465569599E-3</v>
      </c>
      <c r="E324" s="4">
        <v>8.8857492813142702E-2</v>
      </c>
      <c r="F324" s="2">
        <v>2</v>
      </c>
      <c r="G324" s="4">
        <v>0.1698595831432379</v>
      </c>
      <c r="H324" s="4">
        <v>-5.766275918833097E-2</v>
      </c>
      <c r="I324" s="4">
        <v>0.2417605779255094</v>
      </c>
    </row>
    <row r="325" spans="1:9" x14ac:dyDescent="0.25">
      <c r="A325" t="s">
        <v>550</v>
      </c>
      <c r="B325" s="3">
        <v>435.68093872070313</v>
      </c>
      <c r="C325" s="3">
        <v>14.180000305175779</v>
      </c>
      <c r="D325" s="4">
        <v>-1.4871668474888411E-3</v>
      </c>
      <c r="E325" s="4">
        <v>4.4952146210012423E-2</v>
      </c>
      <c r="F325" s="2">
        <v>2</v>
      </c>
      <c r="G325" s="4">
        <v>0.18131952969617851</v>
      </c>
      <c r="H325" s="4">
        <v>-5.0225369008820797E-2</v>
      </c>
      <c r="I325" s="4">
        <v>0.25156116472988033</v>
      </c>
    </row>
    <row r="326" spans="1:9" x14ac:dyDescent="0.25">
      <c r="A326" t="s">
        <v>551</v>
      </c>
      <c r="B326" s="3">
        <v>436.329833984375</v>
      </c>
      <c r="C326" s="3">
        <v>13.569999694824221</v>
      </c>
      <c r="D326" s="4">
        <v>1.150601657112782E-3</v>
      </c>
      <c r="E326" s="4">
        <v>-1.4717040131794199E-3</v>
      </c>
      <c r="F326" s="2">
        <v>2</v>
      </c>
      <c r="G326" s="4">
        <v>0.19559184098061971</v>
      </c>
      <c r="H326" s="4">
        <v>-4.8810791952924037E-2</v>
      </c>
      <c r="I326" s="4">
        <v>0.25342521715864508</v>
      </c>
    </row>
    <row r="327" spans="1:9" x14ac:dyDescent="0.25">
      <c r="A327" t="s">
        <v>552</v>
      </c>
      <c r="B327" s="3">
        <v>435.828369140625</v>
      </c>
      <c r="C327" s="3">
        <v>13.590000152587891</v>
      </c>
      <c r="D327" s="4">
        <v>1.1800636812982161E-2</v>
      </c>
      <c r="E327" s="4">
        <v>3.69277628328879E-3</v>
      </c>
      <c r="F327" s="2">
        <v>2</v>
      </c>
      <c r="G327" s="4">
        <v>0.18451552863806059</v>
      </c>
      <c r="H327" s="4">
        <v>-4.9903974014838808E-2</v>
      </c>
      <c r="I327" s="4">
        <v>0.25198468150942038</v>
      </c>
    </row>
    <row r="328" spans="1:9" x14ac:dyDescent="0.25">
      <c r="A328" t="s">
        <v>553</v>
      </c>
      <c r="B328" s="3">
        <v>430.74530029296881</v>
      </c>
      <c r="C328" s="3">
        <v>13.539999961853029</v>
      </c>
      <c r="D328" s="4">
        <v>3.9413911795715961E-3</v>
      </c>
      <c r="E328" s="4">
        <v>8.1905922693727984E-3</v>
      </c>
      <c r="F328" s="2">
        <v>2</v>
      </c>
      <c r="G328" s="4">
        <v>0.16974718518440551</v>
      </c>
      <c r="H328" s="4">
        <v>-6.0984949586690429E-2</v>
      </c>
      <c r="I328" s="4">
        <v>0.23738277676221031</v>
      </c>
    </row>
    <row r="329" spans="1:9" x14ac:dyDescent="0.25">
      <c r="A329" t="s">
        <v>554</v>
      </c>
      <c r="B329" s="3">
        <v>429.05422973632813</v>
      </c>
      <c r="C329" s="3">
        <v>13.430000305175779</v>
      </c>
      <c r="D329" s="4">
        <v>5.0440640411109072E-4</v>
      </c>
      <c r="E329" s="4">
        <v>-2.256182468023105E-2</v>
      </c>
      <c r="F329" s="2">
        <v>2</v>
      </c>
      <c r="G329" s="4">
        <v>0.1413472529932944</v>
      </c>
      <c r="H329" s="4">
        <v>-6.4671445302177832E-2</v>
      </c>
      <c r="I329" s="4">
        <v>0.2325249139378136</v>
      </c>
    </row>
    <row r="330" spans="1:9" x14ac:dyDescent="0.25">
      <c r="A330" t="s">
        <v>555</v>
      </c>
      <c r="B330" s="3">
        <v>428.83792114257813</v>
      </c>
      <c r="C330" s="3">
        <v>13.739999771118161</v>
      </c>
      <c r="D330" s="4">
        <v>1.0963344509295149E-2</v>
      </c>
      <c r="E330" s="4">
        <v>-3.578948974609375E-2</v>
      </c>
      <c r="F330" s="2">
        <v>2</v>
      </c>
      <c r="G330" s="4">
        <v>0.13641451902526319</v>
      </c>
      <c r="H330" s="4">
        <v>-6.5142993163354368E-2</v>
      </c>
      <c r="I330" s="4">
        <v>0.23190353390606419</v>
      </c>
    </row>
    <row r="331" spans="1:9" x14ac:dyDescent="0.25">
      <c r="A331" t="s">
        <v>556</v>
      </c>
      <c r="B331" s="3">
        <v>424.18740844726563</v>
      </c>
      <c r="C331" s="3">
        <v>14.25</v>
      </c>
      <c r="D331" s="4">
        <v>-4.0857511934865309E-3</v>
      </c>
      <c r="E331" s="4">
        <v>6.0267890245990552E-2</v>
      </c>
      <c r="F331" s="2">
        <v>2</v>
      </c>
      <c r="G331" s="4">
        <v>0.15982992777228919</v>
      </c>
      <c r="H331" s="4">
        <v>-7.5281006068118494E-2</v>
      </c>
      <c r="I331" s="4">
        <v>0.21854421388938669</v>
      </c>
    </row>
    <row r="332" spans="1:9" x14ac:dyDescent="0.25">
      <c r="A332" t="s">
        <v>557</v>
      </c>
      <c r="B332" s="3">
        <v>425.92764282226563</v>
      </c>
      <c r="C332" s="3">
        <v>13.439999580383301</v>
      </c>
      <c r="D332" s="4">
        <v>-7.5599193436047818E-3</v>
      </c>
      <c r="E332" s="4">
        <v>4.1053426741707748E-2</v>
      </c>
      <c r="F332" s="2">
        <v>2</v>
      </c>
      <c r="G332" s="4">
        <v>0.17600412808141019</v>
      </c>
      <c r="H332" s="4">
        <v>-7.1487334336215236E-2</v>
      </c>
      <c r="I332" s="4">
        <v>0.223543307417952</v>
      </c>
    </row>
    <row r="333" spans="1:9" x14ac:dyDescent="0.25">
      <c r="A333" t="s">
        <v>558</v>
      </c>
      <c r="B333" s="3">
        <v>429.17214965820313</v>
      </c>
      <c r="C333" s="3">
        <v>12.909999847412109</v>
      </c>
      <c r="D333" s="4">
        <v>3.6095541320364521E-3</v>
      </c>
      <c r="E333" s="4">
        <v>-2.196969439722829E-2</v>
      </c>
      <c r="F333" s="2">
        <v>1</v>
      </c>
      <c r="G333" s="4">
        <v>0.18281408411327679</v>
      </c>
      <c r="H333" s="4">
        <v>-6.441438252909848E-2</v>
      </c>
      <c r="I333" s="4">
        <v>0.23286365722825941</v>
      </c>
    </row>
    <row r="334" spans="1:9" x14ac:dyDescent="0.25">
      <c r="A334" t="s">
        <v>559</v>
      </c>
      <c r="B334" s="3">
        <v>427.62860107421881</v>
      </c>
      <c r="C334" s="3">
        <v>13.19999980926514</v>
      </c>
      <c r="D334" s="4">
        <v>-5.1237158050935214E-3</v>
      </c>
      <c r="E334" s="4">
        <v>-4.8991376049651543E-2</v>
      </c>
      <c r="F334" s="2">
        <v>1</v>
      </c>
      <c r="G334" s="4">
        <v>0.2082286096631325</v>
      </c>
      <c r="H334" s="4">
        <v>-6.7779283667705692E-2</v>
      </c>
      <c r="I334" s="4">
        <v>0.2284295741828519</v>
      </c>
    </row>
    <row r="335" spans="1:9" x14ac:dyDescent="0.25">
      <c r="A335" t="s">
        <v>560</v>
      </c>
      <c r="B335" s="3">
        <v>429.8309326171875</v>
      </c>
      <c r="C335" s="3">
        <v>13.88000011444092</v>
      </c>
      <c r="D335" s="4">
        <v>-5.1881760017460374E-3</v>
      </c>
      <c r="E335" s="4">
        <v>2.5110794205745361E-2</v>
      </c>
      <c r="F335" s="2">
        <v>2</v>
      </c>
      <c r="G335" s="4">
        <v>0.21706919520589829</v>
      </c>
      <c r="H335" s="4">
        <v>-6.2978250520179579E-2</v>
      </c>
      <c r="I335" s="4">
        <v>0.23475611359752729</v>
      </c>
    </row>
    <row r="336" spans="1:9" x14ac:dyDescent="0.25">
      <c r="A336" t="s">
        <v>561</v>
      </c>
      <c r="B336" s="3">
        <v>432.07260131835938</v>
      </c>
      <c r="C336" s="3">
        <v>13.539999961853029</v>
      </c>
      <c r="D336" s="4">
        <v>-3.4062466696690441E-3</v>
      </c>
      <c r="E336" s="4">
        <v>-6.620689918254985E-2</v>
      </c>
      <c r="F336" s="2">
        <v>2</v>
      </c>
      <c r="G336" s="4">
        <v>0.18292619550436151</v>
      </c>
      <c r="H336" s="4">
        <v>-5.809146325399428E-2</v>
      </c>
      <c r="I336" s="4">
        <v>0.24119565510883431</v>
      </c>
    </row>
    <row r="337" spans="1:9" x14ac:dyDescent="0.25">
      <c r="A337" t="s">
        <v>562</v>
      </c>
      <c r="B337" s="3">
        <v>433.54937744140619</v>
      </c>
      <c r="C337" s="3">
        <v>14.5</v>
      </c>
      <c r="D337" s="4">
        <v>1.239765331737042E-2</v>
      </c>
      <c r="E337" s="4">
        <v>4.4668579282937333E-2</v>
      </c>
      <c r="F337" s="2">
        <v>2</v>
      </c>
      <c r="G337" s="4">
        <v>0.2038911153436915</v>
      </c>
      <c r="H337" s="4">
        <v>-5.4872124575919612E-2</v>
      </c>
      <c r="I337" s="4">
        <v>0.245437923889362</v>
      </c>
    </row>
    <row r="338" spans="1:9" x14ac:dyDescent="0.25">
      <c r="A338" t="s">
        <v>563</v>
      </c>
      <c r="B338" s="3">
        <v>428.24020385742188</v>
      </c>
      <c r="C338" s="3">
        <v>13.88000011444092</v>
      </c>
      <c r="D338" s="4">
        <v>1.1908631663903879E-3</v>
      </c>
      <c r="E338" s="4">
        <v>-4.9965746707098302E-2</v>
      </c>
      <c r="F338" s="2">
        <v>2</v>
      </c>
      <c r="G338" s="4">
        <v>0.18556530315627781</v>
      </c>
      <c r="H338" s="4">
        <v>-6.6446003379071472E-2</v>
      </c>
      <c r="I338" s="4">
        <v>0.23018649816934841</v>
      </c>
    </row>
    <row r="339" spans="1:9" x14ac:dyDescent="0.25">
      <c r="A339" t="s">
        <v>564</v>
      </c>
      <c r="B339" s="3">
        <v>427.7308349609375</v>
      </c>
      <c r="C339" s="3">
        <v>14.60999965667725</v>
      </c>
      <c r="D339" s="4">
        <v>6.5928932919392391E-3</v>
      </c>
      <c r="E339" s="4">
        <v>-2.6648938448043391E-2</v>
      </c>
      <c r="F339" s="2">
        <v>2</v>
      </c>
      <c r="G339" s="4">
        <v>0.13919481115877219</v>
      </c>
      <c r="H339" s="4">
        <v>-6.7556416097877547E-2</v>
      </c>
      <c r="I339" s="4">
        <v>0.2287232569010178</v>
      </c>
    </row>
    <row r="340" spans="1:9" x14ac:dyDescent="0.25">
      <c r="A340" t="s">
        <v>565</v>
      </c>
      <c r="B340" s="3">
        <v>424.9293212890625</v>
      </c>
      <c r="C340" s="3">
        <v>15.010000228881839</v>
      </c>
      <c r="D340" s="4">
        <v>9.0718812264918292E-3</v>
      </c>
      <c r="E340" s="4">
        <v>8.532178681744873E-2</v>
      </c>
      <c r="F340" s="2">
        <v>2</v>
      </c>
      <c r="G340" s="4">
        <v>9.891796221241389E-2</v>
      </c>
      <c r="H340" s="4">
        <v>-7.3663652787494538E-2</v>
      </c>
      <c r="I340" s="4">
        <v>0.2206754737584409</v>
      </c>
    </row>
    <row r="341" spans="1:9" x14ac:dyDescent="0.25">
      <c r="A341" t="s">
        <v>566</v>
      </c>
      <c r="B341" s="3">
        <v>421.10906982421881</v>
      </c>
      <c r="C341" s="3">
        <v>13.829999923706049</v>
      </c>
      <c r="D341" s="4">
        <v>1.7942982769145739E-3</v>
      </c>
      <c r="E341" s="4">
        <v>1.3186835912539109E-2</v>
      </c>
      <c r="F341" s="2">
        <v>2</v>
      </c>
      <c r="G341" s="4">
        <v>6.3138010608804418E-2</v>
      </c>
      <c r="H341" s="4">
        <v>-8.1991714914723568E-2</v>
      </c>
      <c r="I341" s="4">
        <v>0.20970120807920289</v>
      </c>
    </row>
    <row r="342" spans="1:9" x14ac:dyDescent="0.25">
      <c r="A342" t="s">
        <v>567</v>
      </c>
      <c r="B342" s="3">
        <v>420.35482788085938</v>
      </c>
      <c r="C342" s="3">
        <v>13.64999961853027</v>
      </c>
      <c r="D342" s="4">
        <v>6.0486263868495538E-3</v>
      </c>
      <c r="E342" s="4">
        <v>-2.0803441218256721E-2</v>
      </c>
      <c r="F342" s="2">
        <v>2</v>
      </c>
      <c r="G342" s="4">
        <v>4.9695878867928922E-2</v>
      </c>
      <c r="H342" s="4">
        <v>-8.3635945358992436E-2</v>
      </c>
      <c r="I342" s="4">
        <v>0.2075345309510026</v>
      </c>
    </row>
    <row r="343" spans="1:9" x14ac:dyDescent="0.25">
      <c r="A343" t="s">
        <v>568</v>
      </c>
      <c r="B343" s="3">
        <v>417.82754516601563</v>
      </c>
      <c r="C343" s="3">
        <v>13.939999580383301</v>
      </c>
      <c r="D343" s="4">
        <v>-3.4577059349387711E-3</v>
      </c>
      <c r="E343" s="4">
        <v>-1.4326975436259599E-3</v>
      </c>
      <c r="F343" s="2">
        <v>2</v>
      </c>
      <c r="G343" s="4">
        <v>5.3393298151422457E-2</v>
      </c>
      <c r="H343" s="4">
        <v>-8.9145364740407795E-2</v>
      </c>
      <c r="I343" s="4">
        <v>0.2002745188249746</v>
      </c>
    </row>
    <row r="344" spans="1:9" x14ac:dyDescent="0.25">
      <c r="A344" t="s">
        <v>569</v>
      </c>
      <c r="B344" s="3">
        <v>419.27728271484381</v>
      </c>
      <c r="C344" s="3">
        <v>13.960000038146971</v>
      </c>
      <c r="D344" s="4">
        <v>2.1773972596743629E-3</v>
      </c>
      <c r="E344" s="4">
        <v>-5.2274238154691233E-2</v>
      </c>
      <c r="F344" s="2">
        <v>2</v>
      </c>
      <c r="G344" s="4">
        <v>6.0266650285469632E-2</v>
      </c>
      <c r="H344" s="4">
        <v>-8.598496954498025E-2</v>
      </c>
      <c r="I344" s="4">
        <v>0.2044391151015337</v>
      </c>
    </row>
    <row r="345" spans="1:9" x14ac:dyDescent="0.25">
      <c r="A345" t="s">
        <v>570</v>
      </c>
      <c r="B345" s="3">
        <v>418.3663330078125</v>
      </c>
      <c r="C345" s="3">
        <v>14.72999954223633</v>
      </c>
      <c r="D345" s="4">
        <v>-1.916223746205814E-3</v>
      </c>
      <c r="E345" s="4">
        <v>8.9040518746559272E-3</v>
      </c>
      <c r="F345" s="2">
        <v>2</v>
      </c>
      <c r="G345" s="4">
        <v>4.0600254103603239E-2</v>
      </c>
      <c r="H345" s="4">
        <v>-8.7970819383597521E-2</v>
      </c>
      <c r="I345" s="4">
        <v>0.20182227058295071</v>
      </c>
    </row>
    <row r="346" spans="1:9" x14ac:dyDescent="0.25">
      <c r="A346" t="s">
        <v>571</v>
      </c>
      <c r="B346" s="3">
        <v>419.1695556640625</v>
      </c>
      <c r="C346" s="3">
        <v>14.60000038146973</v>
      </c>
      <c r="D346" s="4">
        <v>1.4461114700184741E-2</v>
      </c>
      <c r="E346" s="4">
        <v>-6.7092604642450149E-2</v>
      </c>
      <c r="F346" s="2">
        <v>2</v>
      </c>
      <c r="G346" s="4">
        <v>6.2452936306496731E-2</v>
      </c>
      <c r="H346" s="4">
        <v>-8.6219812088709546E-2</v>
      </c>
      <c r="I346" s="4">
        <v>0.20412965241642131</v>
      </c>
    </row>
    <row r="347" spans="1:9" x14ac:dyDescent="0.25">
      <c r="A347" t="s">
        <v>572</v>
      </c>
      <c r="B347" s="3">
        <v>413.19430541992188</v>
      </c>
      <c r="C347" s="3">
        <v>15.64999961853027</v>
      </c>
      <c r="D347" s="4">
        <v>9.5010319768937812E-3</v>
      </c>
      <c r="E347" s="4">
        <v>-0.12764776183701701</v>
      </c>
      <c r="F347" s="2">
        <v>2</v>
      </c>
      <c r="G347" s="4">
        <v>3.8836430853974153E-2</v>
      </c>
      <c r="H347" s="4">
        <v>-9.9245723005015885E-2</v>
      </c>
      <c r="I347" s="4">
        <v>0.18696481803769441</v>
      </c>
    </row>
    <row r="348" spans="1:9" x14ac:dyDescent="0.25">
      <c r="A348" t="s">
        <v>573</v>
      </c>
      <c r="B348" s="3">
        <v>409.30548095703119</v>
      </c>
      <c r="C348" s="3">
        <v>17.940000534057621</v>
      </c>
      <c r="D348" s="4">
        <v>-5.5451549350559182E-3</v>
      </c>
      <c r="E348" s="4">
        <v>2.7491493399437239E-2</v>
      </c>
      <c r="F348" s="2">
        <v>3</v>
      </c>
      <c r="G348" s="4">
        <v>2.3285171769884979E-2</v>
      </c>
      <c r="H348" s="4">
        <v>-0.1077232727231118</v>
      </c>
      <c r="I348" s="4">
        <v>0.1757935657710776</v>
      </c>
    </row>
    <row r="349" spans="1:9" x14ac:dyDescent="0.25">
      <c r="A349" t="s">
        <v>574</v>
      </c>
      <c r="B349" s="3">
        <v>411.58779907226563</v>
      </c>
      <c r="C349" s="3">
        <v>17.45999908447266</v>
      </c>
      <c r="D349" s="4">
        <v>3.8095879525634763E-4</v>
      </c>
      <c r="E349" s="4">
        <v>-2.7298142486906211E-2</v>
      </c>
      <c r="F349" s="2">
        <v>3</v>
      </c>
      <c r="G349" s="4">
        <v>5.4252099353162997E-2</v>
      </c>
      <c r="H349" s="4">
        <v>-0.1027478706500574</v>
      </c>
      <c r="I349" s="4">
        <v>0.18234987903778671</v>
      </c>
    </row>
    <row r="350" spans="1:9" x14ac:dyDescent="0.25">
      <c r="A350" t="s">
        <v>575</v>
      </c>
      <c r="B350" s="3">
        <v>411.43106079101563</v>
      </c>
      <c r="C350" s="3">
        <v>17.95000076293945</v>
      </c>
      <c r="D350" s="4">
        <v>1.2950613581009801E-2</v>
      </c>
      <c r="E350" s="4">
        <v>-6.2173388958025599E-2</v>
      </c>
      <c r="F350" s="2">
        <v>3</v>
      </c>
      <c r="G350" s="4">
        <v>7.4908048846391795E-2</v>
      </c>
      <c r="H350" s="4">
        <v>-0.10308955657203871</v>
      </c>
      <c r="I350" s="4">
        <v>0.18189962398092099</v>
      </c>
    </row>
    <row r="351" spans="1:9" x14ac:dyDescent="0.25">
      <c r="A351" t="s">
        <v>576</v>
      </c>
      <c r="B351" s="3">
        <v>406.1708984375</v>
      </c>
      <c r="C351" s="3">
        <v>19.139999389648441</v>
      </c>
      <c r="D351" s="4">
        <v>8.6599315096262952E-3</v>
      </c>
      <c r="E351" s="4">
        <v>-4.4433413204546517E-2</v>
      </c>
      <c r="F351" s="2">
        <v>3</v>
      </c>
      <c r="G351" s="4">
        <v>7.0540323562080065E-2</v>
      </c>
      <c r="H351" s="4">
        <v>-0.1145565919969387</v>
      </c>
      <c r="I351" s="4">
        <v>0.16678899063266089</v>
      </c>
    </row>
    <row r="352" spans="1:9" x14ac:dyDescent="0.25">
      <c r="A352" t="s">
        <v>577</v>
      </c>
      <c r="B352" s="3">
        <v>402.68368530273438</v>
      </c>
      <c r="C352" s="3">
        <v>20.030000686645511</v>
      </c>
      <c r="D352" s="4">
        <v>-7.2448170186013572E-3</v>
      </c>
      <c r="E352" s="4">
        <v>8.0949808117440902E-2</v>
      </c>
      <c r="F352" s="2">
        <v>4</v>
      </c>
      <c r="G352" s="4">
        <v>5.3247127886401513E-2</v>
      </c>
      <c r="H352" s="4">
        <v>-0.1221586380675905</v>
      </c>
      <c r="I352" s="4">
        <v>0.15677142928277951</v>
      </c>
    </row>
    <row r="353" spans="1:9" x14ac:dyDescent="0.25">
      <c r="A353" t="s">
        <v>578</v>
      </c>
      <c r="B353" s="3">
        <v>405.62234497070313</v>
      </c>
      <c r="C353" s="3">
        <v>18.530000686645511</v>
      </c>
      <c r="D353" s="4">
        <v>-1.122278765981366E-2</v>
      </c>
      <c r="E353" s="4">
        <v>7.6699690435416246E-2</v>
      </c>
      <c r="F353" s="2">
        <v>3</v>
      </c>
      <c r="G353" s="4">
        <v>8.0783560850742786E-2</v>
      </c>
      <c r="H353" s="4">
        <v>-0.11575242619624</v>
      </c>
      <c r="I353" s="4">
        <v>0.165213185600114</v>
      </c>
    </row>
    <row r="354" spans="1:9" x14ac:dyDescent="0.25">
      <c r="A354" t="s">
        <v>579</v>
      </c>
      <c r="B354" s="3">
        <v>410.22622680664063</v>
      </c>
      <c r="C354" s="3">
        <v>17.20999908447266</v>
      </c>
      <c r="D354" s="4">
        <v>4.0604794119336601E-4</v>
      </c>
      <c r="E354" s="4">
        <v>2.379533796777844E-2</v>
      </c>
      <c r="F354" s="2">
        <v>3</v>
      </c>
      <c r="G354" s="4">
        <v>9.352777778229715E-2</v>
      </c>
      <c r="H354" s="4">
        <v>-0.1057160675143707</v>
      </c>
      <c r="I354" s="4">
        <v>0.1784385512307147</v>
      </c>
    </row>
    <row r="355" spans="1:9" x14ac:dyDescent="0.25">
      <c r="A355" t="s">
        <v>580</v>
      </c>
      <c r="B355" s="3">
        <v>410.05972290039063</v>
      </c>
      <c r="C355" s="3">
        <v>16.809999465942379</v>
      </c>
      <c r="D355" s="4">
        <v>-1.455067868363469E-3</v>
      </c>
      <c r="E355" s="4">
        <v>4.7352041433556202E-2</v>
      </c>
      <c r="F355" s="2">
        <v>3</v>
      </c>
      <c r="G355" s="4">
        <v>8.63891582593177E-2</v>
      </c>
      <c r="H355" s="4">
        <v>-0.10607904227884291</v>
      </c>
      <c r="I355" s="4">
        <v>0.17796024289927789</v>
      </c>
    </row>
    <row r="356" spans="1:9" x14ac:dyDescent="0.25">
      <c r="A356" t="s">
        <v>581</v>
      </c>
      <c r="B356" s="3">
        <v>410.65725708007813</v>
      </c>
      <c r="C356" s="3">
        <v>16.04999923706055</v>
      </c>
      <c r="D356" s="4">
        <v>9.6331594791305708E-3</v>
      </c>
      <c r="E356" s="4">
        <v>-4.8607087218740963E-2</v>
      </c>
      <c r="F356" s="2">
        <v>2</v>
      </c>
      <c r="G356" s="4">
        <v>4.4114325423807221E-2</v>
      </c>
      <c r="H356" s="4">
        <v>-0.1047764312289223</v>
      </c>
      <c r="I356" s="4">
        <v>0.17967675263709551</v>
      </c>
    </row>
    <row r="357" spans="1:9" x14ac:dyDescent="0.25">
      <c r="A357" t="s">
        <v>582</v>
      </c>
      <c r="B357" s="3">
        <v>406.73907470703119</v>
      </c>
      <c r="C357" s="3">
        <v>16.870000839233398</v>
      </c>
      <c r="D357" s="4">
        <v>1.2139037924535859E-2</v>
      </c>
      <c r="E357" s="4">
        <v>-6.2256750757876837E-2</v>
      </c>
      <c r="F357" s="2">
        <v>3</v>
      </c>
      <c r="G357" s="4">
        <v>5.5425237822603668E-2</v>
      </c>
      <c r="H357" s="4">
        <v>-0.11331798052975681</v>
      </c>
      <c r="I357" s="4">
        <v>0.16842116521379921</v>
      </c>
    </row>
    <row r="358" spans="1:9" x14ac:dyDescent="0.25">
      <c r="A358" t="s">
        <v>583</v>
      </c>
      <c r="B358" s="3">
        <v>401.86087036132813</v>
      </c>
      <c r="C358" s="3">
        <v>17.989999771118161</v>
      </c>
      <c r="D358" s="4">
        <v>-6.6826248058821092E-3</v>
      </c>
      <c r="E358" s="4">
        <v>5.0817692128321428E-2</v>
      </c>
      <c r="F358" s="2">
        <v>3</v>
      </c>
      <c r="G358" s="4">
        <v>3.8535882833149022E-2</v>
      </c>
      <c r="H358" s="4">
        <v>-0.12395235610272611</v>
      </c>
      <c r="I358" s="4">
        <v>0.15440776556720051</v>
      </c>
    </row>
    <row r="359" spans="1:9" x14ac:dyDescent="0.25">
      <c r="A359" t="s">
        <v>584</v>
      </c>
      <c r="B359" s="3">
        <v>404.56442260742188</v>
      </c>
      <c r="C359" s="3">
        <v>17.120000839233398</v>
      </c>
      <c r="D359" s="4">
        <v>3.4500303833386869E-3</v>
      </c>
      <c r="E359" s="4">
        <v>5.2848002911982661E-3</v>
      </c>
      <c r="F359" s="2">
        <v>3</v>
      </c>
      <c r="G359" s="4">
        <v>7.0518852631046069E-2</v>
      </c>
      <c r="H359" s="4">
        <v>-0.11805867311434751</v>
      </c>
      <c r="I359" s="4">
        <v>0.16217413929923619</v>
      </c>
    </row>
    <row r="360" spans="1:9" x14ac:dyDescent="0.25">
      <c r="A360" t="s">
        <v>585</v>
      </c>
      <c r="B360" s="3">
        <v>403.1734619140625</v>
      </c>
      <c r="C360" s="3">
        <v>17.030000686645511</v>
      </c>
      <c r="D360" s="4">
        <v>-1.3102749732943899E-3</v>
      </c>
      <c r="E360" s="4">
        <v>5.9066969679353321E-3</v>
      </c>
      <c r="F360" s="2">
        <v>3</v>
      </c>
      <c r="G360" s="4">
        <v>6.5724525061150674E-2</v>
      </c>
      <c r="H360" s="4">
        <v>-0.1210909360890321</v>
      </c>
      <c r="I360" s="4">
        <v>0.1581783886690018</v>
      </c>
    </row>
    <row r="361" spans="1:9" x14ac:dyDescent="0.25">
      <c r="A361" t="s">
        <v>586</v>
      </c>
      <c r="B361" s="3">
        <v>403.70242309570313</v>
      </c>
      <c r="C361" s="3">
        <v>16.930000305175781</v>
      </c>
      <c r="D361" s="4">
        <v>-1.743936274712143E-3</v>
      </c>
      <c r="E361" s="4">
        <v>-5.9033226485027956E-4</v>
      </c>
      <c r="F361" s="2">
        <v>3</v>
      </c>
      <c r="G361" s="4">
        <v>5.01703323799505E-2</v>
      </c>
      <c r="H361" s="4">
        <v>-0.11993781262997839</v>
      </c>
      <c r="I361" s="4">
        <v>0.15969791181944079</v>
      </c>
    </row>
    <row r="362" spans="1:9" x14ac:dyDescent="0.25">
      <c r="A362" t="s">
        <v>587</v>
      </c>
      <c r="B362" s="3">
        <v>404.40768432617188</v>
      </c>
      <c r="C362" s="3">
        <v>16.940000534057621</v>
      </c>
      <c r="D362" s="4">
        <v>4.6723264581516322E-3</v>
      </c>
      <c r="E362" s="4">
        <v>-4.3478181265979798E-2</v>
      </c>
      <c r="F362" s="2">
        <v>3</v>
      </c>
      <c r="G362" s="4">
        <v>5.443568375915353E-2</v>
      </c>
      <c r="H362" s="4">
        <v>-0.1184003590363286</v>
      </c>
      <c r="I362" s="4">
        <v>0.1617238842423705</v>
      </c>
    </row>
    <row r="363" spans="1:9" x14ac:dyDescent="0.25">
      <c r="A363" t="s">
        <v>588</v>
      </c>
      <c r="B363" s="3">
        <v>402.52694702148438</v>
      </c>
      <c r="C363" s="3">
        <v>17.70999908447266</v>
      </c>
      <c r="D363" s="4">
        <v>-4.3854583849067819E-3</v>
      </c>
      <c r="E363" s="4">
        <v>4.2991729205911662E-2</v>
      </c>
      <c r="F363" s="2">
        <v>3</v>
      </c>
      <c r="G363" s="4">
        <v>1.5928742358295889E-2</v>
      </c>
      <c r="H363" s="4">
        <v>-0.1225003239895717</v>
      </c>
      <c r="I363" s="4">
        <v>0.1563211742259136</v>
      </c>
    </row>
    <row r="364" spans="1:9" x14ac:dyDescent="0.25">
      <c r="A364" t="s">
        <v>589</v>
      </c>
      <c r="B364" s="3">
        <v>404.29998779296881</v>
      </c>
      <c r="C364" s="3">
        <v>16.979999542236332</v>
      </c>
      <c r="D364" s="4">
        <v>2.6667532430280078E-4</v>
      </c>
      <c r="E364" s="4">
        <v>-1.221646220459538E-2</v>
      </c>
      <c r="F364" s="2">
        <v>3</v>
      </c>
      <c r="G364" s="4">
        <v>1.4313050520715629E-2</v>
      </c>
      <c r="H364" s="4">
        <v>-0.11863513505242509</v>
      </c>
      <c r="I364" s="4">
        <v>0.16141450922374129</v>
      </c>
    </row>
    <row r="365" spans="1:9" x14ac:dyDescent="0.25">
      <c r="A365" t="s">
        <v>590</v>
      </c>
      <c r="B365" s="3">
        <v>404.19219970703119</v>
      </c>
      <c r="C365" s="3">
        <v>17.190000534057621</v>
      </c>
      <c r="D365" s="4">
        <v>1.8512537377432411E-2</v>
      </c>
      <c r="E365" s="4">
        <v>-0.144350403011655</v>
      </c>
      <c r="F365" s="2">
        <v>3</v>
      </c>
      <c r="G365" s="4">
        <v>-2.1999269706210019E-2</v>
      </c>
      <c r="H365" s="4">
        <v>-0.11887011065141991</v>
      </c>
      <c r="I365" s="4">
        <v>0.16110487120566311</v>
      </c>
    </row>
    <row r="366" spans="1:9" x14ac:dyDescent="0.25">
      <c r="A366" t="s">
        <v>591</v>
      </c>
      <c r="B366" s="3">
        <v>396.8455810546875</v>
      </c>
      <c r="C366" s="3">
        <v>20.090000152587891</v>
      </c>
      <c r="D366" s="4">
        <v>-7.0829080956749113E-3</v>
      </c>
      <c r="E366" s="4">
        <v>9.5419846534355868E-2</v>
      </c>
      <c r="F366" s="2">
        <v>4</v>
      </c>
      <c r="G366" s="4">
        <v>-1.0533793466792731E-2</v>
      </c>
      <c r="H366" s="4">
        <v>-0.1348855738021634</v>
      </c>
      <c r="I366" s="4">
        <v>0.14000056807881009</v>
      </c>
    </row>
    <row r="367" spans="1:9" x14ac:dyDescent="0.25">
      <c r="A367" t="s">
        <v>592</v>
      </c>
      <c r="B367" s="3">
        <v>399.67645263671881</v>
      </c>
      <c r="C367" s="3">
        <v>18.340000152587891</v>
      </c>
      <c r="D367" s="4">
        <v>-6.8640487324179711E-3</v>
      </c>
      <c r="E367" s="4">
        <v>3.1496031738794887E-2</v>
      </c>
      <c r="F367" s="2">
        <v>3</v>
      </c>
      <c r="G367" s="4">
        <v>1.092620993977889E-3</v>
      </c>
      <c r="H367" s="4">
        <v>-0.12871433752980771</v>
      </c>
      <c r="I367" s="4">
        <v>0.14813268637806629</v>
      </c>
    </row>
    <row r="368" spans="1:9" x14ac:dyDescent="0.25">
      <c r="A368" t="s">
        <v>593</v>
      </c>
      <c r="B368" s="3">
        <v>402.43881225585938</v>
      </c>
      <c r="C368" s="3">
        <v>17.780000686645511</v>
      </c>
      <c r="D368" s="4">
        <v>-1.123917411186248E-2</v>
      </c>
      <c r="E368" s="4">
        <v>0.1057214409829204</v>
      </c>
      <c r="F368" s="2">
        <v>3</v>
      </c>
      <c r="G368" s="4">
        <v>1.407917500030176E-2</v>
      </c>
      <c r="H368" s="4">
        <v>-0.1226924557930533</v>
      </c>
      <c r="I368" s="4">
        <v>0.1560679934229097</v>
      </c>
    </row>
    <row r="369" spans="1:9" x14ac:dyDescent="0.25">
      <c r="A369" t="s">
        <v>594</v>
      </c>
      <c r="B369" s="3">
        <v>407.0133056640625</v>
      </c>
      <c r="C369" s="3">
        <v>16.079999923706051</v>
      </c>
      <c r="D369" s="4">
        <v>-1.009850272207125E-3</v>
      </c>
      <c r="E369" s="4">
        <v>1.9011419252944251E-2</v>
      </c>
      <c r="F369" s="2">
        <v>3</v>
      </c>
      <c r="G369" s="4">
        <v>-1.2295674729862699E-2</v>
      </c>
      <c r="H369" s="4">
        <v>-0.1127201632215554</v>
      </c>
      <c r="I369" s="4">
        <v>0.16920893623034819</v>
      </c>
    </row>
    <row r="370" spans="1:9" x14ac:dyDescent="0.25">
      <c r="A370" t="s">
        <v>595</v>
      </c>
      <c r="B370" s="3">
        <v>407.42474365234381</v>
      </c>
      <c r="C370" s="3">
        <v>15.77999973297119</v>
      </c>
      <c r="D370" s="4">
        <v>8.5352922921746455E-3</v>
      </c>
      <c r="E370" s="4">
        <v>-7.3399935600386379E-2</v>
      </c>
      <c r="F370" s="2">
        <v>2</v>
      </c>
      <c r="G370" s="4">
        <v>1.3676841909848299E-2</v>
      </c>
      <c r="H370" s="4">
        <v>-0.1118232376763548</v>
      </c>
      <c r="I370" s="4">
        <v>0.17039085575462079</v>
      </c>
    </row>
    <row r="371" spans="1:9" x14ac:dyDescent="0.25">
      <c r="A371" t="s">
        <v>596</v>
      </c>
      <c r="B371" s="3">
        <v>403.9766845703125</v>
      </c>
      <c r="C371" s="3">
        <v>17.030000686645511</v>
      </c>
      <c r="D371" s="4">
        <v>1.9907896690384511E-2</v>
      </c>
      <c r="E371" s="4">
        <v>-9.6072157711408424E-2</v>
      </c>
      <c r="F371" s="2">
        <v>3</v>
      </c>
      <c r="G371" s="4">
        <v>7.9241252689603581E-3</v>
      </c>
      <c r="H371" s="4">
        <v>-0.1193399287941441</v>
      </c>
      <c r="I371" s="4">
        <v>0.1604857705024727</v>
      </c>
    </row>
    <row r="372" spans="1:9" x14ac:dyDescent="0.25">
      <c r="A372" t="s">
        <v>597</v>
      </c>
      <c r="B372" s="3">
        <v>396.09133911132813</v>
      </c>
      <c r="C372" s="3">
        <v>18.840000152587891</v>
      </c>
      <c r="D372" s="4">
        <v>-4.23558435574245E-3</v>
      </c>
      <c r="E372" s="4">
        <v>4.2643882052246784E-3</v>
      </c>
      <c r="F372" s="2">
        <v>3</v>
      </c>
      <c r="G372" s="4">
        <v>-4.0370388881856727E-2</v>
      </c>
      <c r="H372" s="4">
        <v>-0.13652980424643221</v>
      </c>
      <c r="I372" s="4">
        <v>0.1378338909506098</v>
      </c>
    </row>
    <row r="373" spans="1:9" x14ac:dyDescent="0.25">
      <c r="A373" t="s">
        <v>598</v>
      </c>
      <c r="B373" s="3">
        <v>397.77615356445313</v>
      </c>
      <c r="C373" s="3">
        <v>18.760000228881839</v>
      </c>
      <c r="D373" s="4">
        <v>-1.587375052568718E-2</v>
      </c>
      <c r="E373" s="4">
        <v>0.11071645392595381</v>
      </c>
      <c r="F373" s="2">
        <v>3</v>
      </c>
      <c r="G373" s="4">
        <v>-3.0701318306633141E-2</v>
      </c>
      <c r="H373" s="4">
        <v>-0.13285694669566561</v>
      </c>
      <c r="I373" s="4">
        <v>0.14267378214598431</v>
      </c>
    </row>
    <row r="374" spans="1:9" x14ac:dyDescent="0.25">
      <c r="A374" t="s">
        <v>599</v>
      </c>
      <c r="B374" s="3">
        <v>404.19219970703119</v>
      </c>
      <c r="C374" s="3">
        <v>16.889999389648441</v>
      </c>
      <c r="D374" s="4">
        <v>1.043174515644063E-3</v>
      </c>
      <c r="E374" s="4">
        <v>7.1555711752655524E-3</v>
      </c>
      <c r="F374" s="2">
        <v>3</v>
      </c>
      <c r="G374" s="4">
        <v>-4.2092522618596862E-2</v>
      </c>
      <c r="H374" s="4">
        <v>-0.11887011065141991</v>
      </c>
      <c r="I374" s="4">
        <v>0.16110487120566311</v>
      </c>
    </row>
    <row r="375" spans="1:9" x14ac:dyDescent="0.25">
      <c r="A375" t="s">
        <v>600</v>
      </c>
      <c r="B375" s="3">
        <v>403.77099609375</v>
      </c>
      <c r="C375" s="3">
        <v>16.770000457763668</v>
      </c>
      <c r="D375" s="4">
        <v>7.7682398953493603E-4</v>
      </c>
      <c r="E375" s="4">
        <v>-2.3296424971048221E-2</v>
      </c>
      <c r="F375" s="2">
        <v>3</v>
      </c>
      <c r="G375" s="4">
        <v>-5.7399875566907621E-2</v>
      </c>
      <c r="H375" s="4">
        <v>-0.1197883250391116</v>
      </c>
      <c r="I375" s="4">
        <v>0.15989489840681939</v>
      </c>
    </row>
    <row r="376" spans="1:9" x14ac:dyDescent="0.25">
      <c r="A376" t="s">
        <v>601</v>
      </c>
      <c r="B376" s="3">
        <v>403.45758056640619</v>
      </c>
      <c r="C376" s="3">
        <v>17.170000076293949</v>
      </c>
      <c r="D376" s="4">
        <v>-5.4571414815572927E-3</v>
      </c>
      <c r="E376" s="4">
        <v>4.3134935073663623E-2</v>
      </c>
      <c r="F376" s="2">
        <v>3</v>
      </c>
      <c r="G376" s="4">
        <v>-5.8829953281423819E-2</v>
      </c>
      <c r="H376" s="4">
        <v>-0.1204715638278084</v>
      </c>
      <c r="I376" s="4">
        <v>0.1589945636260541</v>
      </c>
    </row>
    <row r="377" spans="1:9" x14ac:dyDescent="0.25">
      <c r="A377" t="s">
        <v>602</v>
      </c>
      <c r="B377" s="3">
        <v>405.67138671875</v>
      </c>
      <c r="C377" s="3">
        <v>16.45999908447266</v>
      </c>
      <c r="D377" s="4">
        <v>-1.6885685414036461E-4</v>
      </c>
      <c r="E377" s="4">
        <v>-2.1984601361300649E-2</v>
      </c>
      <c r="F377" s="2">
        <v>3</v>
      </c>
      <c r="G377" s="4">
        <v>-3.838922686668611E-2</v>
      </c>
      <c r="H377" s="4">
        <v>-0.1156455162903554</v>
      </c>
      <c r="I377" s="4">
        <v>0.16535406563835051</v>
      </c>
    </row>
    <row r="378" spans="1:9" x14ac:dyDescent="0.25">
      <c r="A378" t="s">
        <v>603</v>
      </c>
      <c r="B378" s="3">
        <v>405.73989868164063</v>
      </c>
      <c r="C378" s="3">
        <v>16.829999923706051</v>
      </c>
      <c r="D378" s="4">
        <v>6.5215984200639454E-4</v>
      </c>
      <c r="E378" s="4">
        <v>-7.0796952113285627E-3</v>
      </c>
      <c r="F378" s="2">
        <v>3</v>
      </c>
      <c r="G378" s="4">
        <v>-3.7831411847743079E-2</v>
      </c>
      <c r="H378" s="4">
        <v>-0.11549616175475411</v>
      </c>
      <c r="I378" s="4">
        <v>0.16555087689276321</v>
      </c>
    </row>
    <row r="379" spans="1:9" x14ac:dyDescent="0.25">
      <c r="A379" t="s">
        <v>604</v>
      </c>
      <c r="B379" s="3">
        <v>405.4754638671875</v>
      </c>
      <c r="C379" s="3">
        <v>16.95000076293945</v>
      </c>
      <c r="D379" s="4">
        <v>3.588382393896028E-3</v>
      </c>
      <c r="E379" s="4">
        <v>-7.0298145301754822E-3</v>
      </c>
      <c r="F379" s="2">
        <v>3</v>
      </c>
      <c r="G379" s="4">
        <v>-5.0431484638912449E-2</v>
      </c>
      <c r="H379" s="4">
        <v>-0.11607262369283181</v>
      </c>
      <c r="I379" s="4">
        <v>0.16479124681726831</v>
      </c>
    </row>
    <row r="380" spans="1:9" x14ac:dyDescent="0.25">
      <c r="A380" t="s">
        <v>605</v>
      </c>
      <c r="B380" s="3">
        <v>404.02566528320313</v>
      </c>
      <c r="C380" s="3">
        <v>17.069999694824219</v>
      </c>
      <c r="D380" s="4">
        <v>-2.442822543559986E-3</v>
      </c>
      <c r="E380" s="4">
        <v>-4.1011211995808927E-2</v>
      </c>
      <c r="F380" s="2">
        <v>3</v>
      </c>
      <c r="G380" s="4">
        <v>-4.2989700968459547E-2</v>
      </c>
      <c r="H380" s="4">
        <v>-0.11923315194352491</v>
      </c>
      <c r="I380" s="4">
        <v>0.16062647520774331</v>
      </c>
    </row>
    <row r="381" spans="1:9" x14ac:dyDescent="0.25">
      <c r="A381" t="s">
        <v>606</v>
      </c>
      <c r="B381" s="3">
        <v>405.01504516601563</v>
      </c>
      <c r="C381" s="3">
        <v>17.79999923706055</v>
      </c>
      <c r="D381" s="4">
        <v>1.328277837377501E-2</v>
      </c>
      <c r="E381" s="4">
        <v>-6.7574693830081967E-2</v>
      </c>
      <c r="F381" s="2">
        <v>3</v>
      </c>
      <c r="G381" s="4">
        <v>-4.4200787409797382E-2</v>
      </c>
      <c r="H381" s="4">
        <v>-0.1170763260886515</v>
      </c>
      <c r="I381" s="4">
        <v>0.16346862258772529</v>
      </c>
    </row>
    <row r="382" spans="1:9" x14ac:dyDescent="0.25">
      <c r="A382" t="s">
        <v>607</v>
      </c>
      <c r="B382" s="3">
        <v>399.70584106445313</v>
      </c>
      <c r="C382" s="3">
        <v>19.090000152587891</v>
      </c>
      <c r="D382" s="4">
        <v>-4.076064434134552E-3</v>
      </c>
      <c r="E382" s="4">
        <v>-5.2357218230936198E-4</v>
      </c>
      <c r="F382" s="2">
        <v>3</v>
      </c>
      <c r="G382" s="4">
        <v>-7.285259929226362E-2</v>
      </c>
      <c r="H382" s="4">
        <v>-0.12865027141943619</v>
      </c>
      <c r="I382" s="4">
        <v>0.14821710920122849</v>
      </c>
    </row>
    <row r="383" spans="1:9" x14ac:dyDescent="0.25">
      <c r="A383" t="s">
        <v>608</v>
      </c>
      <c r="B383" s="3">
        <v>401.34173583984381</v>
      </c>
      <c r="C383" s="3">
        <v>19.10000038146973</v>
      </c>
      <c r="D383" s="4">
        <v>2.6864149093297479E-4</v>
      </c>
      <c r="E383" s="4">
        <v>6.8529822256617754E-3</v>
      </c>
      <c r="F383" s="2">
        <v>3</v>
      </c>
      <c r="G383" s="4">
        <v>-7.1547348369591091E-2</v>
      </c>
      <c r="H383" s="4">
        <v>-0.1250840576640232</v>
      </c>
      <c r="I383" s="4">
        <v>0.1529164710242987</v>
      </c>
    </row>
    <row r="384" spans="1:9" x14ac:dyDescent="0.25">
      <c r="A384" t="s">
        <v>609</v>
      </c>
      <c r="B384" s="3">
        <v>401.23394775390619</v>
      </c>
      <c r="C384" s="3">
        <v>18.969999313354489</v>
      </c>
      <c r="D384" s="4">
        <v>1.0264080218953531E-3</v>
      </c>
      <c r="E384" s="4">
        <v>3.097824492616752E-2</v>
      </c>
      <c r="F384" s="2">
        <v>3</v>
      </c>
      <c r="G384" s="4">
        <v>-6.7119591246800892E-2</v>
      </c>
      <c r="H384" s="4">
        <v>-0.1253190332630181</v>
      </c>
      <c r="I384" s="4">
        <v>0.15260683300622049</v>
      </c>
    </row>
    <row r="385" spans="1:9" x14ac:dyDescent="0.25">
      <c r="A385" t="s">
        <v>610</v>
      </c>
      <c r="B385" s="3">
        <v>400.82254028320313</v>
      </c>
      <c r="C385" s="3">
        <v>18.39999961853027</v>
      </c>
      <c r="D385" s="4">
        <v>3.900828533381695E-3</v>
      </c>
      <c r="E385" s="4">
        <v>-3.563942913495044E-2</v>
      </c>
      <c r="F385" s="2">
        <v>3</v>
      </c>
      <c r="G385" s="4">
        <v>-7.7394554359154544E-2</v>
      </c>
      <c r="H385" s="4">
        <v>-0.1262158922805858</v>
      </c>
      <c r="I385" s="4">
        <v>0.1514250011484308</v>
      </c>
    </row>
    <row r="386" spans="1:9" x14ac:dyDescent="0.25">
      <c r="A386" t="s">
        <v>611</v>
      </c>
      <c r="B386" s="3">
        <v>399.26507568359381</v>
      </c>
      <c r="C386" s="3">
        <v>19.079999923706051</v>
      </c>
      <c r="D386" s="4">
        <v>-2.6182654374553578E-3</v>
      </c>
      <c r="E386" s="4">
        <v>4.2105223003185976E-3</v>
      </c>
      <c r="F386" s="2">
        <v>3</v>
      </c>
      <c r="G386" s="4">
        <v>-9.2587995733405704E-2</v>
      </c>
      <c r="H386" s="4">
        <v>-0.12961113001974281</v>
      </c>
      <c r="I386" s="4">
        <v>0.14695094218675989</v>
      </c>
    </row>
    <row r="387" spans="1:9" x14ac:dyDescent="0.25">
      <c r="A387" t="s">
        <v>612</v>
      </c>
      <c r="B387" s="3">
        <v>400.31320190429688</v>
      </c>
      <c r="C387" s="3">
        <v>19</v>
      </c>
      <c r="D387" s="4">
        <v>-5.548098250836242E-3</v>
      </c>
      <c r="E387" s="4">
        <v>2.4258802234363941E-2</v>
      </c>
      <c r="F387" s="2">
        <v>3</v>
      </c>
      <c r="G387" s="4">
        <v>-8.2412239574498281E-2</v>
      </c>
      <c r="H387" s="4">
        <v>-0.1273262384717592</v>
      </c>
      <c r="I387" s="4">
        <v>0.1499618475465834</v>
      </c>
    </row>
    <row r="388" spans="1:9" x14ac:dyDescent="0.25">
      <c r="A388" t="s">
        <v>613</v>
      </c>
      <c r="B388" s="3">
        <v>402.54656982421881</v>
      </c>
      <c r="C388" s="3">
        <v>18.54999923706055</v>
      </c>
      <c r="D388" s="4">
        <v>3.8104880349976171E-3</v>
      </c>
      <c r="E388" s="4">
        <v>-8.0214716448667733E-3</v>
      </c>
      <c r="F388" s="2">
        <v>3</v>
      </c>
      <c r="G388" s="4">
        <v>-7.4677838455080914E-2</v>
      </c>
      <c r="H388" s="4">
        <v>-0.12245754672169119</v>
      </c>
      <c r="I388" s="4">
        <v>0.156377543774505</v>
      </c>
    </row>
    <row r="389" spans="1:9" x14ac:dyDescent="0.25">
      <c r="A389" t="s">
        <v>614</v>
      </c>
      <c r="B389" s="3">
        <v>401.01849365234381</v>
      </c>
      <c r="C389" s="3">
        <v>18.70000076293945</v>
      </c>
      <c r="D389" s="4">
        <v>1.4094682980375859E-2</v>
      </c>
      <c r="E389" s="4">
        <v>-1.6824378923376959E-2</v>
      </c>
      <c r="F389" s="2">
        <v>3</v>
      </c>
      <c r="G389" s="4">
        <v>-9.2378188521254456E-2</v>
      </c>
      <c r="H389" s="4">
        <v>-0.1257887183504767</v>
      </c>
      <c r="I389" s="4">
        <v>0.15198790763599621</v>
      </c>
    </row>
    <row r="390" spans="1:9" x14ac:dyDescent="0.25">
      <c r="A390" t="s">
        <v>615</v>
      </c>
      <c r="B390" s="3">
        <v>395.44482421875</v>
      </c>
      <c r="C390" s="3">
        <v>19.020000457763668</v>
      </c>
      <c r="D390" s="4">
        <v>5.8553053152317069E-3</v>
      </c>
      <c r="E390" s="4">
        <v>-5.2301452447914842E-3</v>
      </c>
      <c r="F390" s="2">
        <v>3</v>
      </c>
      <c r="G390" s="4">
        <v>-0.1105196161665197</v>
      </c>
      <c r="H390" s="4">
        <v>-0.13793919214697181</v>
      </c>
      <c r="I390" s="4">
        <v>0.13597667650752171</v>
      </c>
    </row>
    <row r="391" spans="1:9" x14ac:dyDescent="0.25">
      <c r="A391" t="s">
        <v>616</v>
      </c>
      <c r="B391" s="3">
        <v>393.14285278320313</v>
      </c>
      <c r="C391" s="3">
        <v>19.120000839233398</v>
      </c>
      <c r="D391" s="4">
        <v>1.453487502147977E-2</v>
      </c>
      <c r="E391" s="4">
        <v>-4.2563770823601188E-2</v>
      </c>
      <c r="F391" s="2">
        <v>3</v>
      </c>
      <c r="G391" s="4">
        <v>-0.10475784968791101</v>
      </c>
      <c r="H391" s="4">
        <v>-0.14295743801553931</v>
      </c>
      <c r="I391" s="4">
        <v>0.12936390602573811</v>
      </c>
    </row>
    <row r="392" spans="1:9" x14ac:dyDescent="0.25">
      <c r="A392" t="s">
        <v>617</v>
      </c>
      <c r="B392" s="3">
        <v>387.51043701171881</v>
      </c>
      <c r="C392" s="3">
        <v>19.969999313354489</v>
      </c>
      <c r="D392" s="4">
        <v>-2.2446846971152512E-3</v>
      </c>
      <c r="E392" s="4">
        <v>-3.0582575555772259E-2</v>
      </c>
      <c r="F392" s="2">
        <v>4</v>
      </c>
      <c r="G392" s="4">
        <v>-0.1113070285171105</v>
      </c>
      <c r="H392" s="4">
        <v>-0.15523597750514459</v>
      </c>
      <c r="I392" s="4">
        <v>0.113183916917422</v>
      </c>
    </row>
    <row r="393" spans="1:9" x14ac:dyDescent="0.25">
      <c r="A393" t="s">
        <v>618</v>
      </c>
      <c r="B393" s="3">
        <v>388.38223266601563</v>
      </c>
      <c r="C393" s="3">
        <v>20.60000038146973</v>
      </c>
      <c r="D393" s="4">
        <v>1.869830305342379E-3</v>
      </c>
      <c r="E393" s="4">
        <v>-5.2437874960925217E-2</v>
      </c>
      <c r="F393" s="2">
        <v>4</v>
      </c>
      <c r="G393" s="4">
        <v>-0.10495788209687761</v>
      </c>
      <c r="H393" s="4">
        <v>-0.15333548261938981</v>
      </c>
      <c r="I393" s="4">
        <v>0.1156882853382717</v>
      </c>
    </row>
    <row r="394" spans="1:9" x14ac:dyDescent="0.25">
      <c r="A394" t="s">
        <v>619</v>
      </c>
      <c r="B394" s="3">
        <v>387.65737915039063</v>
      </c>
      <c r="C394" s="3">
        <v>21.739999771118161</v>
      </c>
      <c r="D394" s="4">
        <v>6.5619139733243959E-3</v>
      </c>
      <c r="E394" s="4">
        <v>-3.8478585393539773E-2</v>
      </c>
      <c r="F394" s="2">
        <v>4</v>
      </c>
      <c r="G394" s="4">
        <v>-9.316124269912307E-2</v>
      </c>
      <c r="H394" s="4">
        <v>-0.15491564695328719</v>
      </c>
      <c r="I394" s="4">
        <v>0.11360603103323361</v>
      </c>
    </row>
    <row r="395" spans="1:9" x14ac:dyDescent="0.25">
      <c r="A395" t="s">
        <v>620</v>
      </c>
      <c r="B395" s="3">
        <v>385.13018798828119</v>
      </c>
      <c r="C395" s="3">
        <v>22.610000610351559</v>
      </c>
      <c r="D395" s="4">
        <v>2.7034972413617631E-3</v>
      </c>
      <c r="E395" s="4">
        <v>1.572328741558637E-2</v>
      </c>
      <c r="F395" s="2">
        <v>4</v>
      </c>
      <c r="G395" s="4">
        <v>-0.1106756864175495</v>
      </c>
      <c r="H395" s="4">
        <v>-0.16042486675180431</v>
      </c>
      <c r="I395" s="4">
        <v>0.1063462819066547</v>
      </c>
    </row>
    <row r="396" spans="1:9" x14ac:dyDescent="0.25">
      <c r="A396" t="s">
        <v>621</v>
      </c>
      <c r="B396" s="3">
        <v>384.091796875</v>
      </c>
      <c r="C396" s="3">
        <v>22.260000228881839</v>
      </c>
      <c r="D396" s="4">
        <v>-1.7046533294148181E-2</v>
      </c>
      <c r="E396" s="4">
        <v>4.1160014156131457E-2</v>
      </c>
      <c r="F396" s="2">
        <v>4</v>
      </c>
      <c r="G396" s="4">
        <v>-0.1026951470442187</v>
      </c>
      <c r="H396" s="4">
        <v>-0.16268853598492961</v>
      </c>
      <c r="I396" s="4">
        <v>0.10336334215491939</v>
      </c>
    </row>
    <row r="397" spans="1:9" x14ac:dyDescent="0.25">
      <c r="A397" t="s">
        <v>622</v>
      </c>
      <c r="B397" s="3">
        <v>390.75277709960938</v>
      </c>
      <c r="C397" s="3">
        <v>21.379999160766602</v>
      </c>
      <c r="D397" s="4">
        <v>1.3130626822297041E-2</v>
      </c>
      <c r="E397" s="4">
        <v>-0.11469981372746089</v>
      </c>
      <c r="F397" s="2">
        <v>4</v>
      </c>
      <c r="G397" s="4">
        <v>-8.7400899556978273E-2</v>
      </c>
      <c r="H397" s="4">
        <v>-0.14816774915995559</v>
      </c>
      <c r="I397" s="4">
        <v>0.1224980424074338</v>
      </c>
    </row>
    <row r="398" spans="1:9" x14ac:dyDescent="0.25">
      <c r="A398" t="s">
        <v>623</v>
      </c>
      <c r="B398" s="3">
        <v>385.68844604492188</v>
      </c>
      <c r="C398" s="3">
        <v>24.14999961853027</v>
      </c>
      <c r="D398" s="4">
        <v>9.6155313286849786E-3</v>
      </c>
      <c r="E398" s="4">
        <v>-5.3312449947052531E-2</v>
      </c>
      <c r="F398" s="2">
        <v>4</v>
      </c>
      <c r="G398" s="4">
        <v>-8.9362619208162575E-2</v>
      </c>
      <c r="H398" s="4">
        <v>-0.15920787676527751</v>
      </c>
      <c r="I398" s="4">
        <v>0.1079499648808069</v>
      </c>
    </row>
    <row r="399" spans="1:9" x14ac:dyDescent="0.25">
      <c r="A399" t="s">
        <v>624</v>
      </c>
      <c r="B399" s="3">
        <v>382.01516723632813</v>
      </c>
      <c r="C399" s="3">
        <v>25.510000228881839</v>
      </c>
      <c r="D399" s="4">
        <v>-1.169258953774643E-2</v>
      </c>
      <c r="E399" s="4">
        <v>0.1096128961658145</v>
      </c>
      <c r="F399" s="2">
        <v>5</v>
      </c>
      <c r="G399" s="4">
        <v>-8.6751066081942163E-2</v>
      </c>
      <c r="H399" s="4">
        <v>-0.16721554181301629</v>
      </c>
      <c r="I399" s="4">
        <v>9.7397900983863472E-2</v>
      </c>
    </row>
    <row r="400" spans="1:9" x14ac:dyDescent="0.25">
      <c r="A400" t="s">
        <v>625</v>
      </c>
      <c r="B400" s="3">
        <v>386.53475952148438</v>
      </c>
      <c r="C400" s="3">
        <v>22.989999771118161</v>
      </c>
      <c r="D400" s="4">
        <v>1.7545101347836711E-2</v>
      </c>
      <c r="E400" s="4">
        <v>-0.1205049614414945</v>
      </c>
      <c r="F400" s="2">
        <v>4</v>
      </c>
      <c r="G400" s="4">
        <v>-5.5456310876543118E-2</v>
      </c>
      <c r="H400" s="4">
        <v>-0.15736293245289781</v>
      </c>
      <c r="I400" s="4">
        <v>0.1103811317883225</v>
      </c>
    </row>
    <row r="401" spans="1:9" x14ac:dyDescent="0.25">
      <c r="A401" t="s">
        <v>626</v>
      </c>
      <c r="B401" s="3">
        <v>379.86990356445313</v>
      </c>
      <c r="C401" s="3">
        <v>26.139999389648441</v>
      </c>
      <c r="D401" s="4">
        <v>-6.2543913943560181E-3</v>
      </c>
      <c r="E401" s="4">
        <v>0.1015592032828581</v>
      </c>
      <c r="F401" s="2">
        <v>5</v>
      </c>
      <c r="G401" s="4">
        <v>-5.1329917100580318E-2</v>
      </c>
      <c r="H401" s="4">
        <v>-0.17189216828723539</v>
      </c>
      <c r="I401" s="4">
        <v>9.1235297892462652E-2</v>
      </c>
    </row>
    <row r="402" spans="1:9" x14ac:dyDescent="0.25">
      <c r="A402" t="s">
        <v>627</v>
      </c>
      <c r="B402" s="3">
        <v>382.26071166992188</v>
      </c>
      <c r="C402" s="3">
        <v>23.729999542236332</v>
      </c>
      <c r="D402" s="4">
        <v>1.6530205977327132E-2</v>
      </c>
      <c r="E402" s="4">
        <v>-0.1052036526157215</v>
      </c>
      <c r="F402" s="2">
        <v>4</v>
      </c>
      <c r="G402" s="4">
        <v>-5.2336181185173032E-2</v>
      </c>
      <c r="H402" s="4">
        <v>-0.16668026047963219</v>
      </c>
      <c r="I402" s="4">
        <v>9.8103265506359838E-2</v>
      </c>
    </row>
    <row r="403" spans="1:9" x14ac:dyDescent="0.25">
      <c r="A403" t="s">
        <v>628</v>
      </c>
      <c r="B403" s="3">
        <v>376.04461669921881</v>
      </c>
      <c r="C403" s="3">
        <v>26.520000457763668</v>
      </c>
      <c r="D403" s="4">
        <v>-1.425223729006664E-3</v>
      </c>
      <c r="E403" s="4">
        <v>6.9354890065189689E-2</v>
      </c>
      <c r="F403" s="2">
        <v>5</v>
      </c>
      <c r="G403" s="4">
        <v>-7.9600107828638467E-2</v>
      </c>
      <c r="H403" s="4">
        <v>-0.18023120747387389</v>
      </c>
      <c r="I403" s="4">
        <v>8.0246567243523748E-2</v>
      </c>
    </row>
    <row r="404" spans="1:9" x14ac:dyDescent="0.25">
      <c r="A404" t="s">
        <v>629</v>
      </c>
      <c r="B404" s="3">
        <v>376.58132934570313</v>
      </c>
      <c r="C404" s="3">
        <v>24.79999923706055</v>
      </c>
      <c r="D404" s="4">
        <v>-1.442955630621889E-2</v>
      </c>
      <c r="E404" s="4">
        <v>9.6859733197279807E-2</v>
      </c>
      <c r="F404" s="2">
        <v>5</v>
      </c>
      <c r="G404" s="4">
        <v>-8.2448503889278935E-2</v>
      </c>
      <c r="H404" s="4">
        <v>-0.179061185996093</v>
      </c>
      <c r="I404" s="4">
        <v>8.1788357680653512E-2</v>
      </c>
    </row>
    <row r="405" spans="1:9" x14ac:dyDescent="0.25">
      <c r="A405" t="s">
        <v>630</v>
      </c>
      <c r="B405" s="3">
        <v>382.09478759765619</v>
      </c>
      <c r="C405" s="3">
        <v>22.610000610351559</v>
      </c>
      <c r="D405" s="4">
        <v>-1.8449845462759181E-2</v>
      </c>
      <c r="E405" s="4">
        <v>0.1831501773005757</v>
      </c>
      <c r="F405" s="2">
        <v>4</v>
      </c>
      <c r="G405" s="4">
        <v>-4.4054269362614917E-2</v>
      </c>
      <c r="H405" s="4">
        <v>-0.1670419712190816</v>
      </c>
      <c r="I405" s="4">
        <v>9.7626622838100641E-2</v>
      </c>
    </row>
    <row r="406" spans="1:9" x14ac:dyDescent="0.25">
      <c r="A406" t="s">
        <v>631</v>
      </c>
      <c r="B406" s="3">
        <v>389.27688598632813</v>
      </c>
      <c r="C406" s="3">
        <v>19.110000610351559</v>
      </c>
      <c r="D406" s="4">
        <v>1.632032437115738E-3</v>
      </c>
      <c r="E406" s="4">
        <v>-2.4502273532290841E-2</v>
      </c>
      <c r="F406" s="2">
        <v>3</v>
      </c>
      <c r="G406" s="4">
        <v>-3.3469714779485793E-2</v>
      </c>
      <c r="H406" s="4">
        <v>-0.15138515853667939</v>
      </c>
      <c r="I406" s="4">
        <v>0.11825831595491421</v>
      </c>
    </row>
    <row r="407" spans="1:9" x14ac:dyDescent="0.25">
      <c r="A407" t="s">
        <v>632</v>
      </c>
      <c r="B407" s="3">
        <v>388.64260864257813</v>
      </c>
      <c r="C407" s="3">
        <v>19.590000152587891</v>
      </c>
      <c r="D407" s="4">
        <v>-1.532865842112419E-2</v>
      </c>
      <c r="E407" s="4">
        <v>5.2659833965358123E-2</v>
      </c>
      <c r="F407" s="2">
        <v>4</v>
      </c>
      <c r="G407" s="4">
        <v>-6.3490575223048129E-2</v>
      </c>
      <c r="H407" s="4">
        <v>-0.15276786885647251</v>
      </c>
      <c r="I407" s="4">
        <v>0.11643625577152281</v>
      </c>
    </row>
    <row r="408" spans="1:9" x14ac:dyDescent="0.25">
      <c r="A408" t="s">
        <v>633</v>
      </c>
      <c r="B408" s="3">
        <v>394.69271850585938</v>
      </c>
      <c r="C408" s="3">
        <v>18.610000610351559</v>
      </c>
      <c r="D408" s="4">
        <v>6.9272406834297584E-4</v>
      </c>
      <c r="E408" s="4">
        <v>6.4900400605110153E-3</v>
      </c>
      <c r="F408" s="2">
        <v>3</v>
      </c>
      <c r="G408" s="4">
        <v>-5.6638973580942047E-2</v>
      </c>
      <c r="H408" s="4">
        <v>-0.13957876565694571</v>
      </c>
      <c r="I408" s="4">
        <v>0.1338161360331338</v>
      </c>
    </row>
    <row r="409" spans="1:9" x14ac:dyDescent="0.25">
      <c r="A409" t="s">
        <v>634</v>
      </c>
      <c r="B409" s="3">
        <v>394.41949462890619</v>
      </c>
      <c r="C409" s="3">
        <v>18.489999771118161</v>
      </c>
      <c r="D409" s="4">
        <v>1.603786882589775E-2</v>
      </c>
      <c r="E409" s="4">
        <v>-5.6151116534035039E-2</v>
      </c>
      <c r="F409" s="2">
        <v>3</v>
      </c>
      <c r="G409" s="4">
        <v>-6.1985231226133419E-2</v>
      </c>
      <c r="H409" s="4">
        <v>-0.14017438755326539</v>
      </c>
      <c r="I409" s="4">
        <v>0.13303125801052479</v>
      </c>
    </row>
    <row r="410" spans="1:9" x14ac:dyDescent="0.25">
      <c r="A410" t="s">
        <v>635</v>
      </c>
      <c r="B410" s="3">
        <v>388.19369506835938</v>
      </c>
      <c r="C410" s="3">
        <v>19.590000152587891</v>
      </c>
      <c r="D410" s="4">
        <v>7.7772711733683497E-3</v>
      </c>
      <c r="E410" s="4">
        <v>-4.8104945324989323E-2</v>
      </c>
      <c r="F410" s="2">
        <v>4</v>
      </c>
      <c r="G410" s="4">
        <v>-5.9807822919707099E-2</v>
      </c>
      <c r="H410" s="4">
        <v>-0.15374649033473239</v>
      </c>
      <c r="I410" s="4">
        <v>0.1151466818060838</v>
      </c>
    </row>
    <row r="411" spans="1:9" x14ac:dyDescent="0.25">
      <c r="A411" t="s">
        <v>636</v>
      </c>
      <c r="B411" s="3">
        <v>385.19790649414063</v>
      </c>
      <c r="C411" s="3">
        <v>20.579999923706051</v>
      </c>
      <c r="D411" s="4">
        <v>-3.835836943743232E-3</v>
      </c>
      <c r="E411" s="4">
        <v>-5.7971417782864956E-3</v>
      </c>
      <c r="F411" s="2">
        <v>4</v>
      </c>
      <c r="G411" s="4">
        <v>-8.1272543902836003E-2</v>
      </c>
      <c r="H411" s="4">
        <v>-0.16027724193465551</v>
      </c>
      <c r="I411" s="4">
        <v>0.1065408138325086</v>
      </c>
    </row>
    <row r="412" spans="1:9" x14ac:dyDescent="0.25">
      <c r="A412" t="s">
        <v>637</v>
      </c>
      <c r="B412" s="3">
        <v>386.68115234375</v>
      </c>
      <c r="C412" s="3">
        <v>20.70000076293945</v>
      </c>
      <c r="D412" s="4">
        <v>-3.6960087273141258E-3</v>
      </c>
      <c r="E412" s="4">
        <v>-1.1933173789771431E-2</v>
      </c>
      <c r="F412" s="2">
        <v>4</v>
      </c>
      <c r="G412" s="4">
        <v>-8.0094450496109082E-2</v>
      </c>
      <c r="H412" s="4">
        <v>-0.15704379939843049</v>
      </c>
      <c r="I412" s="4">
        <v>0.1108016679074397</v>
      </c>
    </row>
    <row r="413" spans="1:9" x14ac:dyDescent="0.25">
      <c r="A413" t="s">
        <v>638</v>
      </c>
      <c r="B413" s="3">
        <v>388.11563110351563</v>
      </c>
      <c r="C413" s="3">
        <v>20.95000076293945</v>
      </c>
      <c r="D413" s="4">
        <v>3.405786341603045E-3</v>
      </c>
      <c r="E413" s="4">
        <v>-3.3225625787705493E-2</v>
      </c>
      <c r="F413" s="2">
        <v>4</v>
      </c>
      <c r="G413" s="4">
        <v>-5.6309807192297168E-2</v>
      </c>
      <c r="H413" s="4">
        <v>-0.15391666801939519</v>
      </c>
      <c r="I413" s="4">
        <v>0.1149224309424812</v>
      </c>
    </row>
    <row r="414" spans="1:9" x14ac:dyDescent="0.25">
      <c r="A414" t="s">
        <v>639</v>
      </c>
      <c r="B414" s="3">
        <v>386.79827880859381</v>
      </c>
      <c r="C414" s="3">
        <v>21.670000076293949</v>
      </c>
      <c r="D414" s="4">
        <v>-1.068238654711018E-2</v>
      </c>
      <c r="E414" s="4">
        <v>2.5070988739244401E-2</v>
      </c>
      <c r="F414" s="2">
        <v>4</v>
      </c>
      <c r="G414" s="4">
        <v>-4.5359451604282792E-2</v>
      </c>
      <c r="H414" s="4">
        <v>-0.15678846634380361</v>
      </c>
      <c r="I414" s="4">
        <v>0.1111381318693265</v>
      </c>
    </row>
    <row r="415" spans="1:9" x14ac:dyDescent="0.25">
      <c r="A415" t="s">
        <v>640</v>
      </c>
      <c r="B415" s="3">
        <v>390.97482299804688</v>
      </c>
      <c r="C415" s="3">
        <v>21.139999389648441</v>
      </c>
      <c r="D415" s="4">
        <v>5.3193446945249967E-3</v>
      </c>
      <c r="E415" s="4">
        <v>-5.1592708777226097E-2</v>
      </c>
      <c r="F415" s="2">
        <v>4</v>
      </c>
      <c r="G415" s="4">
        <v>-5.2168363024967412E-2</v>
      </c>
      <c r="H415" s="4">
        <v>-0.14768369410381549</v>
      </c>
      <c r="I415" s="4">
        <v>0.1231359037379935</v>
      </c>
    </row>
    <row r="416" spans="1:9" x14ac:dyDescent="0.25">
      <c r="A416" t="s">
        <v>641</v>
      </c>
      <c r="B416" s="3">
        <v>388.90609741210938</v>
      </c>
      <c r="C416" s="3">
        <v>22.29000091552734</v>
      </c>
      <c r="D416" s="4">
        <v>-1.378076978442833E-3</v>
      </c>
      <c r="E416" s="4">
        <v>-2.5360730320178489E-2</v>
      </c>
      <c r="F416" s="2">
        <v>4</v>
      </c>
      <c r="G416" s="4">
        <v>-6.7301572570823698E-2</v>
      </c>
      <c r="H416" s="4">
        <v>-0.1521934692750111</v>
      </c>
      <c r="I416" s="4">
        <v>0.1171931681860436</v>
      </c>
    </row>
    <row r="417" spans="1:9" x14ac:dyDescent="0.25">
      <c r="A417" t="s">
        <v>642</v>
      </c>
      <c r="B417" s="3">
        <v>389.44277954101563</v>
      </c>
      <c r="C417" s="3">
        <v>22.870000839233398</v>
      </c>
      <c r="D417" s="4">
        <v>-2.0060888443574339E-2</v>
      </c>
      <c r="E417" s="4">
        <v>0.1423576581570212</v>
      </c>
      <c r="F417" s="2">
        <v>4</v>
      </c>
      <c r="G417" s="4">
        <v>-7.2061957448937397E-2</v>
      </c>
      <c r="H417" s="4">
        <v>-0.15102351432486291</v>
      </c>
      <c r="I417" s="4">
        <v>0.11873487095669021</v>
      </c>
    </row>
    <row r="418" spans="1:9" x14ac:dyDescent="0.25">
      <c r="A418" t="s">
        <v>643</v>
      </c>
      <c r="B418" s="3">
        <v>397.415283203125</v>
      </c>
      <c r="C418" s="3">
        <v>20.020000457763668</v>
      </c>
      <c r="D418" s="4">
        <v>-2.4983301570571381E-3</v>
      </c>
      <c r="E418" s="4">
        <v>-7.436768367024893E-3</v>
      </c>
      <c r="F418" s="2">
        <v>4</v>
      </c>
      <c r="G418" s="4">
        <v>-7.3293578013641558E-2</v>
      </c>
      <c r="H418" s="4">
        <v>-0.1336436359533423</v>
      </c>
      <c r="I418" s="4">
        <v>0.14163712598410011</v>
      </c>
    </row>
    <row r="419" spans="1:9" x14ac:dyDescent="0.25">
      <c r="A419" t="s">
        <v>644</v>
      </c>
      <c r="B419" s="3">
        <v>398.41064453125</v>
      </c>
      <c r="C419" s="3">
        <v>20.170000076293949</v>
      </c>
      <c r="D419" s="4">
        <v>-1.376873463347961E-2</v>
      </c>
      <c r="E419" s="4">
        <v>0.1064180242880923</v>
      </c>
      <c r="F419" s="2">
        <v>4</v>
      </c>
      <c r="G419" s="4">
        <v>-6.9931330857969987E-2</v>
      </c>
      <c r="H419" s="4">
        <v>-0.13147377068244309</v>
      </c>
      <c r="I419" s="4">
        <v>0.1444964559947568</v>
      </c>
    </row>
    <row r="420" spans="1:9" x14ac:dyDescent="0.25">
      <c r="A420" t="s">
        <v>645</v>
      </c>
      <c r="B420" s="3">
        <v>403.97283935546881</v>
      </c>
      <c r="C420" s="3">
        <v>18.229999542236332</v>
      </c>
      <c r="D420" s="4">
        <v>3.2473292920136561E-3</v>
      </c>
      <c r="E420" s="4">
        <v>-3.5959826053030941E-2</v>
      </c>
      <c r="F420" s="2">
        <v>3</v>
      </c>
      <c r="G420" s="4">
        <v>-4.1738098082011343E-2</v>
      </c>
      <c r="H420" s="4">
        <v>-0.119348311275875</v>
      </c>
      <c r="I420" s="4">
        <v>0.1604747245256104</v>
      </c>
    </row>
    <row r="421" spans="1:9" x14ac:dyDescent="0.25">
      <c r="A421" t="s">
        <v>646</v>
      </c>
      <c r="B421" s="3">
        <v>402.66525268554688</v>
      </c>
      <c r="C421" s="3">
        <v>18.909999847412109</v>
      </c>
      <c r="D421" s="4">
        <v>-4.6013028641334047E-4</v>
      </c>
      <c r="E421" s="4">
        <v>-7.0304832568737208E-2</v>
      </c>
      <c r="F421" s="2">
        <v>3</v>
      </c>
      <c r="G421" s="4">
        <v>-4.7962448786042611E-2</v>
      </c>
      <c r="H421" s="4">
        <v>-0.1221988207577923</v>
      </c>
      <c r="I421" s="4">
        <v>0.1567184787270266</v>
      </c>
    </row>
    <row r="422" spans="1:9" x14ac:dyDescent="0.25">
      <c r="A422" t="s">
        <v>647</v>
      </c>
      <c r="B422" s="3">
        <v>402.85061645507813</v>
      </c>
      <c r="C422" s="3">
        <v>20.340000152587891</v>
      </c>
      <c r="D422" s="4">
        <v>1.1739080849858309E-2</v>
      </c>
      <c r="E422" s="4">
        <v>-9.2547748515765527E-3</v>
      </c>
      <c r="F422" s="2">
        <v>4</v>
      </c>
      <c r="G422" s="4">
        <v>-6.6305782207622399E-2</v>
      </c>
      <c r="H422" s="4">
        <v>-0.1217947319162592</v>
      </c>
      <c r="I422" s="4">
        <v>0.1572509649449787</v>
      </c>
    </row>
    <row r="423" spans="1:9" x14ac:dyDescent="0.25">
      <c r="A423" t="s">
        <v>648</v>
      </c>
      <c r="B423" s="3">
        <v>398.1763916015625</v>
      </c>
      <c r="C423" s="3">
        <v>20.530000686645511</v>
      </c>
      <c r="D423" s="4">
        <v>2.3336286123440959E-3</v>
      </c>
      <c r="E423" s="4">
        <v>-8.6913764260908577E-3</v>
      </c>
      <c r="F423" s="2">
        <v>4</v>
      </c>
      <c r="G423" s="4">
        <v>-9.3719118333388973E-2</v>
      </c>
      <c r="H423" s="4">
        <v>-0.13198443679169691</v>
      </c>
      <c r="I423" s="4">
        <v>0.1438235280709832</v>
      </c>
    </row>
    <row r="424" spans="1:9" x14ac:dyDescent="0.25">
      <c r="A424" t="s">
        <v>649</v>
      </c>
      <c r="B424" s="3">
        <v>397.24935913085938</v>
      </c>
      <c r="C424" s="3">
        <v>20.70999908447266</v>
      </c>
      <c r="D424" s="4">
        <v>-8.6692445042998445E-3</v>
      </c>
      <c r="E424" s="4">
        <v>5.5017828317822433E-2</v>
      </c>
      <c r="F424" s="2">
        <v>4</v>
      </c>
      <c r="G424" s="4">
        <v>-8.2595573745524398E-2</v>
      </c>
      <c r="H424" s="4">
        <v>-0.1340053466927916</v>
      </c>
      <c r="I424" s="4">
        <v>0.14116048331584091</v>
      </c>
    </row>
    <row r="425" spans="1:9" x14ac:dyDescent="0.25">
      <c r="A425" t="s">
        <v>650</v>
      </c>
      <c r="B425" s="3">
        <v>400.72332763671881</v>
      </c>
      <c r="C425" s="3">
        <v>19.629999160766602</v>
      </c>
      <c r="D425" s="4">
        <v>-1.093471020645265E-2</v>
      </c>
      <c r="E425" s="4">
        <v>5.1982814645575637E-2</v>
      </c>
      <c r="F425" s="2">
        <v>4</v>
      </c>
      <c r="G425" s="4">
        <v>-6.6958502188269042E-2</v>
      </c>
      <c r="H425" s="4">
        <v>-0.1264321736147683</v>
      </c>
      <c r="I425" s="4">
        <v>0.1511399974120855</v>
      </c>
    </row>
    <row r="426" spans="1:9" x14ac:dyDescent="0.25">
      <c r="A426" t="s">
        <v>651</v>
      </c>
      <c r="B426" s="3">
        <v>405.153564453125</v>
      </c>
      <c r="C426" s="3">
        <v>18.659999847412109</v>
      </c>
      <c r="D426" s="4">
        <v>1.307853177971041E-2</v>
      </c>
      <c r="E426" s="4">
        <v>-3.9629461949033502E-2</v>
      </c>
      <c r="F426" s="2">
        <v>3</v>
      </c>
      <c r="G426" s="4">
        <v>-5.9670642858529077E-2</v>
      </c>
      <c r="H426" s="4">
        <v>-0.1167743571634426</v>
      </c>
      <c r="I426" s="4">
        <v>0.16386654075421919</v>
      </c>
    </row>
    <row r="427" spans="1:9" x14ac:dyDescent="0.25">
      <c r="A427" t="s">
        <v>652</v>
      </c>
      <c r="B427" s="3">
        <v>399.92315673828119</v>
      </c>
      <c r="C427" s="3">
        <v>19.430000305175781</v>
      </c>
      <c r="D427" s="4">
        <v>-6.1112935117476619E-3</v>
      </c>
      <c r="E427" s="4">
        <v>6.0010932135744488E-2</v>
      </c>
      <c r="F427" s="2">
        <v>3</v>
      </c>
      <c r="G427" s="4">
        <v>-6.7445633536450833E-2</v>
      </c>
      <c r="H427" s="4">
        <v>-0.12817652814637781</v>
      </c>
      <c r="I427" s="4">
        <v>0.14884138222691809</v>
      </c>
    </row>
    <row r="428" spans="1:9" x14ac:dyDescent="0.25">
      <c r="A428" t="s">
        <v>653</v>
      </c>
      <c r="B428" s="3">
        <v>402.38223266601563</v>
      </c>
      <c r="C428" s="3">
        <v>18.329999923706051</v>
      </c>
      <c r="D428" s="4">
        <v>-1.062916661507929E-2</v>
      </c>
      <c r="E428" s="4">
        <v>-2.1356093342568942E-2</v>
      </c>
      <c r="F428" s="2">
        <v>3</v>
      </c>
      <c r="G428" s="4">
        <v>-8.3765967676514674E-2</v>
      </c>
      <c r="H428" s="4">
        <v>-0.1228157980242357</v>
      </c>
      <c r="I428" s="4">
        <v>0.15590545976336359</v>
      </c>
    </row>
    <row r="429" spans="1:9" x14ac:dyDescent="0.25">
      <c r="A429" t="s">
        <v>654</v>
      </c>
      <c r="B429" s="3">
        <v>406.70516967773438</v>
      </c>
      <c r="C429" s="3">
        <v>18.729999542236332</v>
      </c>
      <c r="D429" s="4">
        <v>1.455712627963335E-2</v>
      </c>
      <c r="E429" s="4">
        <v>4.8125274908483062E-2</v>
      </c>
      <c r="F429" s="2">
        <v>3</v>
      </c>
      <c r="G429" s="4">
        <v>-6.4926587814176373E-2</v>
      </c>
      <c r="H429" s="4">
        <v>-0.11339189272978049</v>
      </c>
      <c r="I429" s="4">
        <v>0.1683237677511478</v>
      </c>
    </row>
    <row r="430" spans="1:9" x14ac:dyDescent="0.25">
      <c r="A430" t="s">
        <v>655</v>
      </c>
      <c r="B430" s="3">
        <v>400.86965942382813</v>
      </c>
      <c r="C430" s="3">
        <v>17.870000839233398</v>
      </c>
      <c r="D430" s="4">
        <v>1.06276845897959E-2</v>
      </c>
      <c r="E430" s="4">
        <v>-7.8865918009372926E-2</v>
      </c>
      <c r="F430" s="2">
        <v>3</v>
      </c>
      <c r="G430" s="4">
        <v>-7.2115575135260124E-2</v>
      </c>
      <c r="H430" s="4">
        <v>-0.12611317361556659</v>
      </c>
      <c r="I430" s="4">
        <v>0.15156035819823629</v>
      </c>
    </row>
    <row r="431" spans="1:9" x14ac:dyDescent="0.25">
      <c r="A431" t="s">
        <v>656</v>
      </c>
      <c r="B431" s="3">
        <v>396.65414428710938</v>
      </c>
      <c r="C431" s="3">
        <v>19.39999961853027</v>
      </c>
      <c r="D431" s="4">
        <v>1.4703467962108309E-2</v>
      </c>
      <c r="E431" s="4">
        <v>-2.7081288919978741E-2</v>
      </c>
      <c r="F431" s="2">
        <v>3</v>
      </c>
      <c r="G431" s="4">
        <v>-6.5336659824607013E-2</v>
      </c>
      <c r="H431" s="4">
        <v>-0.13530290164262049</v>
      </c>
      <c r="I431" s="4">
        <v>0.13945063623073389</v>
      </c>
    </row>
    <row r="432" spans="1:9" x14ac:dyDescent="0.25">
      <c r="A432" t="s">
        <v>657</v>
      </c>
      <c r="B432" s="3">
        <v>390.90646362304688</v>
      </c>
      <c r="C432" s="3">
        <v>19.940000534057621</v>
      </c>
      <c r="D432" s="4">
        <v>-1.2546964681264591E-2</v>
      </c>
      <c r="E432" s="4">
        <v>7.7255553079059291E-2</v>
      </c>
      <c r="F432" s="2">
        <v>4</v>
      </c>
      <c r="G432" s="4">
        <v>-5.6003815125593381E-2</v>
      </c>
      <c r="H432" s="4">
        <v>-0.14783271600125281</v>
      </c>
      <c r="I432" s="4">
        <v>0.12293953081599621</v>
      </c>
    </row>
    <row r="433" spans="1:9" x14ac:dyDescent="0.25">
      <c r="A433" t="s">
        <v>658</v>
      </c>
      <c r="B433" s="3">
        <v>395.87347412109381</v>
      </c>
      <c r="C433" s="3">
        <v>18.510000228881839</v>
      </c>
      <c r="D433" s="4">
        <v>2.2976693765262009E-3</v>
      </c>
      <c r="E433" s="4">
        <v>-1.174582587994155E-2</v>
      </c>
      <c r="F433" s="2">
        <v>3</v>
      </c>
      <c r="G433" s="4">
        <v>-4.8729786304901879E-2</v>
      </c>
      <c r="H433" s="4">
        <v>-0.13700474501688081</v>
      </c>
      <c r="I433" s="4">
        <v>0.13720803992822561</v>
      </c>
    </row>
    <row r="434" spans="1:9" x14ac:dyDescent="0.25">
      <c r="A434" t="s">
        <v>659</v>
      </c>
      <c r="B434" s="3">
        <v>394.96597290039063</v>
      </c>
      <c r="C434" s="3">
        <v>18.729999542236332</v>
      </c>
      <c r="D434" s="4">
        <v>1.0990544972331101E-2</v>
      </c>
      <c r="E434" s="4">
        <v>-1.83438355801494E-2</v>
      </c>
      <c r="F434" s="2">
        <v>3</v>
      </c>
      <c r="G434" s="4">
        <v>-5.3291607364406302E-2</v>
      </c>
      <c r="H434" s="4">
        <v>-0.1389830772329933</v>
      </c>
      <c r="I434" s="4">
        <v>0.1346011017222255</v>
      </c>
    </row>
    <row r="435" spans="1:9" x14ac:dyDescent="0.25">
      <c r="A435" t="s">
        <v>660</v>
      </c>
      <c r="B435" s="3">
        <v>390.67227172851563</v>
      </c>
      <c r="C435" s="3">
        <v>19.079999923706051</v>
      </c>
      <c r="D435" s="4">
        <v>3.7478257179768271E-4</v>
      </c>
      <c r="E435" s="4">
        <v>-6.2500434617184242E-3</v>
      </c>
      <c r="F435" s="2">
        <v>3</v>
      </c>
      <c r="G435" s="4">
        <v>-7.5015878176990181E-2</v>
      </c>
      <c r="H435" s="4">
        <v>-0.1483432490552411</v>
      </c>
      <c r="I435" s="4">
        <v>0.1222667782251885</v>
      </c>
    </row>
    <row r="436" spans="1:9" x14ac:dyDescent="0.25">
      <c r="A436" t="s">
        <v>661</v>
      </c>
      <c r="B436" s="3">
        <v>390.52590942382813</v>
      </c>
      <c r="C436" s="3">
        <v>19.20000076293945</v>
      </c>
      <c r="D436" s="4">
        <v>-1.073493980135787E-3</v>
      </c>
      <c r="E436" s="4">
        <v>-3.0792464384042369E-2</v>
      </c>
      <c r="F436" s="2">
        <v>3</v>
      </c>
      <c r="G436" s="4">
        <v>-7.1435806944897373E-2</v>
      </c>
      <c r="H436" s="4">
        <v>-0.14866231558207549</v>
      </c>
      <c r="I436" s="4">
        <v>0.1218463297725545</v>
      </c>
    </row>
    <row r="437" spans="1:9" x14ac:dyDescent="0.25">
      <c r="A437" t="s">
        <v>662</v>
      </c>
      <c r="B437" s="3">
        <v>390.94558715820313</v>
      </c>
      <c r="C437" s="3">
        <v>19.809999465942379</v>
      </c>
      <c r="D437" s="4">
        <v>1.1998703175970739E-2</v>
      </c>
      <c r="E437" s="4">
        <v>-2.0151594336836891E-3</v>
      </c>
      <c r="F437" s="2">
        <v>4</v>
      </c>
      <c r="G437" s="4">
        <v>-8.868586568370973E-2</v>
      </c>
      <c r="H437" s="4">
        <v>-0.1477474275760231</v>
      </c>
      <c r="I437" s="4">
        <v>0.12305191924724659</v>
      </c>
    </row>
    <row r="438" spans="1:9" x14ac:dyDescent="0.25">
      <c r="A438" t="s">
        <v>663</v>
      </c>
      <c r="B438" s="3">
        <v>386.31036376953119</v>
      </c>
      <c r="C438" s="3">
        <v>19.85000038146973</v>
      </c>
      <c r="D438" s="4">
        <v>1.8628943131929091E-2</v>
      </c>
      <c r="E438" s="4">
        <v>-3.2651075114399131E-2</v>
      </c>
      <c r="F438" s="2">
        <v>4</v>
      </c>
      <c r="G438" s="4">
        <v>-0.1094576983159105</v>
      </c>
      <c r="H438" s="4">
        <v>-0.15785211013676209</v>
      </c>
      <c r="I438" s="4">
        <v>0.1097365201385692</v>
      </c>
    </row>
    <row r="439" spans="1:9" x14ac:dyDescent="0.25">
      <c r="A439" t="s">
        <v>664</v>
      </c>
      <c r="B439" s="3">
        <v>379.24542236328119</v>
      </c>
      <c r="C439" s="3">
        <v>20.520000457763668</v>
      </c>
      <c r="D439" s="4">
        <v>-7.2797750227587832E-3</v>
      </c>
      <c r="E439" s="4">
        <v>8.8495724594612746E-3</v>
      </c>
      <c r="F439" s="2">
        <v>4</v>
      </c>
      <c r="G439" s="4">
        <v>-0.13482199858671021</v>
      </c>
      <c r="H439" s="4">
        <v>-0.17325352323690471</v>
      </c>
      <c r="I439" s="4">
        <v>8.944137865012558E-2</v>
      </c>
    </row>
    <row r="440" spans="1:9" x14ac:dyDescent="0.25">
      <c r="A440" t="s">
        <v>665</v>
      </c>
      <c r="B440" s="3">
        <v>382.0264892578125</v>
      </c>
      <c r="C440" s="3">
        <v>20.340000152587891</v>
      </c>
      <c r="D440" s="4">
        <v>-1.5787969103357669E-2</v>
      </c>
      <c r="E440" s="4">
        <v>5.0619809470064503E-2</v>
      </c>
      <c r="F440" s="2">
        <v>4</v>
      </c>
      <c r="G440" s="4">
        <v>-0.14391184994253081</v>
      </c>
      <c r="H440" s="4">
        <v>-0.1671908600612533</v>
      </c>
      <c r="I440" s="4">
        <v>9.7430425249069197E-2</v>
      </c>
    </row>
    <row r="441" spans="1:9" x14ac:dyDescent="0.25">
      <c r="A441" t="s">
        <v>666</v>
      </c>
      <c r="B441" s="3">
        <v>388.1546630859375</v>
      </c>
      <c r="C441" s="3">
        <v>19.360000610351559</v>
      </c>
      <c r="D441" s="4">
        <v>-1.8319162135532749E-3</v>
      </c>
      <c r="E441" s="4">
        <v>5.5040883263509872E-2</v>
      </c>
      <c r="F441" s="2">
        <v>3</v>
      </c>
      <c r="G441" s="4">
        <v>-0.12982340050543781</v>
      </c>
      <c r="H441" s="4">
        <v>-0.1538315791770638</v>
      </c>
      <c r="I441" s="4">
        <v>0.1150345563742825</v>
      </c>
    </row>
    <row r="442" spans="1:9" x14ac:dyDescent="0.25">
      <c r="A442" t="s">
        <v>667</v>
      </c>
      <c r="B442" s="3">
        <v>388.86703491210938</v>
      </c>
      <c r="C442" s="3">
        <v>18.35000038146973</v>
      </c>
      <c r="D442" s="4">
        <v>3.8795725348259591E-3</v>
      </c>
      <c r="E442" s="4">
        <v>-2.5491213180093061E-2</v>
      </c>
      <c r="F442" s="2">
        <v>3</v>
      </c>
      <c r="G442" s="4">
        <v>-0.14023823474560559</v>
      </c>
      <c r="H442" s="4">
        <v>-0.1522786246449753</v>
      </c>
      <c r="I442" s="4">
        <v>0.1170809550877594</v>
      </c>
    </row>
    <row r="443" spans="1:9" x14ac:dyDescent="0.25">
      <c r="A443" t="s">
        <v>668</v>
      </c>
      <c r="B443" s="3">
        <v>387.36422729492188</v>
      </c>
      <c r="C443" s="3">
        <v>18.829999923706051</v>
      </c>
      <c r="D443" s="4">
        <v>3.640753861001933E-3</v>
      </c>
      <c r="E443" s="4">
        <v>-0.1071598014476315</v>
      </c>
      <c r="F443" s="2">
        <v>3</v>
      </c>
      <c r="G443" s="4">
        <v>-0.14124553435061571</v>
      </c>
      <c r="H443" s="4">
        <v>-0.15555471139381519</v>
      </c>
      <c r="I443" s="4">
        <v>0.1127639067972033</v>
      </c>
    </row>
    <row r="444" spans="1:9" x14ac:dyDescent="0.25">
      <c r="A444" t="s">
        <v>669</v>
      </c>
      <c r="B444" s="3">
        <v>385.95904541015619</v>
      </c>
      <c r="C444" s="3">
        <v>21.090000152587891</v>
      </c>
      <c r="D444" s="4">
        <v>1.2647863404580569E-2</v>
      </c>
      <c r="E444" s="4">
        <v>2.4781352321307178E-2</v>
      </c>
      <c r="F444" s="2">
        <v>4</v>
      </c>
      <c r="G444" s="4">
        <v>-0.13656720239058351</v>
      </c>
      <c r="H444" s="4">
        <v>-0.1586179762453773</v>
      </c>
      <c r="I444" s="4">
        <v>0.10872730358587469</v>
      </c>
    </row>
    <row r="445" spans="1:9" x14ac:dyDescent="0.25">
      <c r="A445" t="s">
        <v>670</v>
      </c>
      <c r="B445" s="3">
        <v>381.13845825195313</v>
      </c>
      <c r="C445" s="3">
        <v>20.579999923706051</v>
      </c>
      <c r="D445" s="4">
        <v>7.0128044517367982E-3</v>
      </c>
      <c r="E445" s="4">
        <v>-6.3268067050121557E-2</v>
      </c>
      <c r="F445" s="2">
        <v>4</v>
      </c>
      <c r="G445" s="4">
        <v>-0.14841242025621659</v>
      </c>
      <c r="H445" s="4">
        <v>-0.16912674764764951</v>
      </c>
      <c r="I445" s="4">
        <v>9.4879418259245174E-2</v>
      </c>
    </row>
    <row r="446" spans="1:9" x14ac:dyDescent="0.25">
      <c r="A446" t="s">
        <v>671</v>
      </c>
      <c r="B446" s="3">
        <v>378.48422241210938</v>
      </c>
      <c r="C446" s="3">
        <v>21.969999313354489</v>
      </c>
      <c r="D446" s="4">
        <v>-5.6683727926165606E-4</v>
      </c>
      <c r="E446" s="4">
        <v>3.9753913201642233E-2</v>
      </c>
      <c r="F446" s="2">
        <v>4</v>
      </c>
      <c r="G446" s="4">
        <v>-0.1576860933188354</v>
      </c>
      <c r="H446" s="4">
        <v>-0.17491292198144839</v>
      </c>
      <c r="I446" s="4">
        <v>8.7254713563793329E-2</v>
      </c>
    </row>
    <row r="447" spans="1:9" x14ac:dyDescent="0.25">
      <c r="A447" t="s">
        <v>672</v>
      </c>
      <c r="B447" s="3">
        <v>378.69888305664063</v>
      </c>
      <c r="C447" s="3">
        <v>21.129999160766602</v>
      </c>
      <c r="D447" s="4">
        <v>2.2932044603683591E-2</v>
      </c>
      <c r="E447" s="4">
        <v>-5.9216383700813613E-2</v>
      </c>
      <c r="F447" s="2">
        <v>4</v>
      </c>
      <c r="G447" s="4">
        <v>-0.15800010517191371</v>
      </c>
      <c r="H447" s="4">
        <v>-0.17444496661244219</v>
      </c>
      <c r="I447" s="4">
        <v>8.7871359605458776E-2</v>
      </c>
    </row>
    <row r="448" spans="1:9" x14ac:dyDescent="0.25">
      <c r="A448" t="s">
        <v>673</v>
      </c>
      <c r="B448" s="3">
        <v>370.209228515625</v>
      </c>
      <c r="C448" s="3">
        <v>22.45999908447266</v>
      </c>
      <c r="D448" s="4">
        <v>-1.141334863218935E-2</v>
      </c>
      <c r="E448" s="4">
        <v>2.0445199950535509E-2</v>
      </c>
      <c r="F448" s="2">
        <v>4</v>
      </c>
      <c r="G448" s="4">
        <v>-0.19268185131762849</v>
      </c>
      <c r="H448" s="4">
        <v>-0.192952222249129</v>
      </c>
      <c r="I448" s="4">
        <v>6.3483508356544593E-2</v>
      </c>
    </row>
    <row r="449" spans="1:9" x14ac:dyDescent="0.25">
      <c r="A449" t="s">
        <v>674</v>
      </c>
      <c r="B449" s="3">
        <v>374.48333740234381</v>
      </c>
      <c r="C449" s="3">
        <v>22.010000228881839</v>
      </c>
      <c r="D449" s="4">
        <v>7.7201715586379116E-3</v>
      </c>
      <c r="E449" s="4">
        <v>-3.8864602815463223E-2</v>
      </c>
      <c r="F449" s="2">
        <v>4</v>
      </c>
      <c r="G449" s="4">
        <v>-0.18363476116712879</v>
      </c>
      <c r="H449" s="4">
        <v>-0.18363476116712879</v>
      </c>
      <c r="I449" s="4">
        <v>7.5761549971473219E-2</v>
      </c>
    </row>
    <row r="450" spans="1:9" x14ac:dyDescent="0.25">
      <c r="A450" t="s">
        <v>675</v>
      </c>
      <c r="B450" s="3">
        <v>371.61441040039063</v>
      </c>
      <c r="C450" s="3">
        <v>22.89999961853027</v>
      </c>
      <c r="D450" s="4">
        <v>-4.2099864227488348E-3</v>
      </c>
      <c r="E450" s="4">
        <v>5.6760477060722181E-2</v>
      </c>
      <c r="F450" s="2">
        <v>4</v>
      </c>
      <c r="G450" s="4">
        <v>-0.1851984413594063</v>
      </c>
      <c r="H450" s="4">
        <v>-0.1898889573975667</v>
      </c>
      <c r="I450" s="4">
        <v>6.7520111567872965E-2</v>
      </c>
    </row>
    <row r="451" spans="1:9" x14ac:dyDescent="0.25">
      <c r="A451" t="s">
        <v>676</v>
      </c>
      <c r="B451" s="3">
        <v>373.18551635742188</v>
      </c>
      <c r="C451" s="3">
        <v>21.670000076293949</v>
      </c>
      <c r="D451" s="4">
        <v>-2.6339961428411001E-3</v>
      </c>
      <c r="E451" s="4">
        <v>1.072759032216308E-2</v>
      </c>
      <c r="F451" s="2">
        <v>4</v>
      </c>
      <c r="G451" s="4">
        <v>-0.18381572034074781</v>
      </c>
      <c r="H451" s="4">
        <v>-0.18646398180655521</v>
      </c>
      <c r="I451" s="4">
        <v>7.2033357447460533E-2</v>
      </c>
    </row>
    <row r="452" spans="1:9" x14ac:dyDescent="0.25">
      <c r="A452" t="s">
        <v>677</v>
      </c>
      <c r="B452" s="3">
        <v>374.17108154296881</v>
      </c>
      <c r="C452" s="3">
        <v>21.440000534057621</v>
      </c>
      <c r="D452" s="4">
        <v>1.8000438391104549E-2</v>
      </c>
      <c r="E452" s="4">
        <v>-3.1616932018440069E-2</v>
      </c>
      <c r="F452" s="2">
        <v>4</v>
      </c>
      <c r="G452" s="4">
        <v>-0.18392261719028721</v>
      </c>
      <c r="H452" s="4">
        <v>-0.18431547190577979</v>
      </c>
      <c r="I452" s="4">
        <v>7.4864546517063202E-2</v>
      </c>
    </row>
    <row r="453" spans="1:9" x14ac:dyDescent="0.25">
      <c r="A453" t="s">
        <v>678</v>
      </c>
      <c r="B453" s="3">
        <v>367.554931640625</v>
      </c>
      <c r="C453" s="3">
        <v>22.139999389648441</v>
      </c>
      <c r="D453" s="4">
        <v>-1.2427999688740419E-2</v>
      </c>
      <c r="E453" s="4">
        <v>2.263278428415183E-2</v>
      </c>
      <c r="F453" s="2">
        <v>4</v>
      </c>
      <c r="G453" s="4">
        <v>-0.19732711617131901</v>
      </c>
      <c r="H453" s="4">
        <v>-0.1987385296381935</v>
      </c>
      <c r="I453" s="4">
        <v>5.5858628328126603E-2</v>
      </c>
    </row>
    <row r="454" spans="1:9" x14ac:dyDescent="0.25">
      <c r="A454" t="s">
        <v>679</v>
      </c>
      <c r="B454" s="3">
        <v>372.18038940429688</v>
      </c>
      <c r="C454" s="3">
        <v>21.64999961853027</v>
      </c>
      <c r="D454" s="4">
        <v>-3.9435176285055329E-3</v>
      </c>
      <c r="E454" s="4">
        <v>3.7374161376676041E-2</v>
      </c>
      <c r="F454" s="2">
        <v>4</v>
      </c>
      <c r="G454" s="4">
        <v>-0.1878901029939827</v>
      </c>
      <c r="H454" s="4">
        <v>-0.1886551359199454</v>
      </c>
      <c r="I454" s="4">
        <v>6.9145974162232893E-2</v>
      </c>
    </row>
    <row r="455" spans="1:9" x14ac:dyDescent="0.25">
      <c r="A455" t="s">
        <v>680</v>
      </c>
      <c r="B455" s="3">
        <v>373.65390014648438</v>
      </c>
      <c r="C455" s="3">
        <v>20.870000839233398</v>
      </c>
      <c r="D455" s="4">
        <v>5.752241030456684E-3</v>
      </c>
      <c r="E455" s="4">
        <v>-5.0068207032326062E-2</v>
      </c>
      <c r="F455" s="2">
        <v>4</v>
      </c>
      <c r="G455" s="4">
        <v>-0.173136237620232</v>
      </c>
      <c r="H455" s="4">
        <v>-0.18544291569857871</v>
      </c>
      <c r="I455" s="4">
        <v>7.337886262907567E-2</v>
      </c>
    </row>
    <row r="456" spans="1:9" x14ac:dyDescent="0.25">
      <c r="A456" t="s">
        <v>681</v>
      </c>
      <c r="B456" s="3">
        <v>371.516845703125</v>
      </c>
      <c r="C456" s="3">
        <v>21.969999313354489</v>
      </c>
      <c r="D456" s="4">
        <v>-1.4266174749709591E-2</v>
      </c>
      <c r="E456" s="4">
        <v>9.4668642123609814E-2</v>
      </c>
      <c r="F456" s="2">
        <v>4</v>
      </c>
      <c r="G456" s="4">
        <v>-0.17274993998055049</v>
      </c>
      <c r="H456" s="4">
        <v>-0.19010164623957879</v>
      </c>
      <c r="I456" s="4">
        <v>6.7239841821611357E-2</v>
      </c>
    </row>
    <row r="457" spans="1:9" x14ac:dyDescent="0.25">
      <c r="A457" t="s">
        <v>682</v>
      </c>
      <c r="B457" s="3">
        <v>376.8936767578125</v>
      </c>
      <c r="C457" s="3">
        <v>20.069999694824219</v>
      </c>
      <c r="D457" s="4">
        <v>1.495261341801157E-2</v>
      </c>
      <c r="E457" s="4">
        <v>-6.5642452395756057E-2</v>
      </c>
      <c r="F457" s="2">
        <v>4</v>
      </c>
      <c r="G457" s="4">
        <v>-0.15238635865271591</v>
      </c>
      <c r="H457" s="4">
        <v>-0.17838027567454359</v>
      </c>
      <c r="I457" s="4">
        <v>8.2685624134512636E-2</v>
      </c>
    </row>
    <row r="458" spans="1:9" x14ac:dyDescent="0.25">
      <c r="A458" t="s">
        <v>683</v>
      </c>
      <c r="B458" s="3">
        <v>371.34115600585938</v>
      </c>
      <c r="C458" s="3">
        <v>21.479999542236332</v>
      </c>
      <c r="D458" s="4">
        <v>1.3682282842724101E-3</v>
      </c>
      <c r="E458" s="4">
        <v>-4.1926874703784638E-2</v>
      </c>
      <c r="F458" s="2">
        <v>4</v>
      </c>
      <c r="G458" s="4">
        <v>-0.15004268958271499</v>
      </c>
      <c r="H458" s="4">
        <v>-0.19048464582151911</v>
      </c>
      <c r="I458" s="4">
        <v>6.6735145878781044E-2</v>
      </c>
    </row>
    <row r="459" spans="1:9" x14ac:dyDescent="0.25">
      <c r="A459" t="s">
        <v>684</v>
      </c>
      <c r="B459" s="3">
        <v>370.83377075195313</v>
      </c>
      <c r="C459" s="3">
        <v>22.420000076293949</v>
      </c>
      <c r="D459" s="4">
        <v>-8.4796076048749836E-3</v>
      </c>
      <c r="E459" s="4">
        <v>-8.8417663801568791E-3</v>
      </c>
      <c r="F459" s="2">
        <v>4</v>
      </c>
      <c r="G459" s="4">
        <v>-0.16022966128899049</v>
      </c>
      <c r="H459" s="4">
        <v>-0.19159073424419409</v>
      </c>
      <c r="I459" s="4">
        <v>6.5277602931847811E-2</v>
      </c>
    </row>
    <row r="460" spans="1:9" x14ac:dyDescent="0.25">
      <c r="A460" t="s">
        <v>685</v>
      </c>
      <c r="B460" s="3">
        <v>374.00518798828119</v>
      </c>
      <c r="C460" s="3">
        <v>22.620000839233398</v>
      </c>
      <c r="D460" s="4">
        <v>-1.1806090703307291E-2</v>
      </c>
      <c r="E460" s="4">
        <v>-9.1983830562609725E-3</v>
      </c>
      <c r="F460" s="2">
        <v>4</v>
      </c>
      <c r="G460" s="4">
        <v>-0.162061838696691</v>
      </c>
      <c r="H460" s="4">
        <v>-0.18467711611759641</v>
      </c>
      <c r="I460" s="4">
        <v>7.4387991515287188E-2</v>
      </c>
    </row>
    <row r="461" spans="1:9" x14ac:dyDescent="0.25">
      <c r="A461" t="s">
        <v>686</v>
      </c>
      <c r="B461" s="3">
        <v>378.47348022460938</v>
      </c>
      <c r="C461" s="3">
        <v>22.829999923706051</v>
      </c>
      <c r="D461" s="4">
        <v>-2.4461731313866749E-2</v>
      </c>
      <c r="E461" s="4">
        <v>7.9943263143382737E-2</v>
      </c>
      <c r="F461" s="2">
        <v>4</v>
      </c>
      <c r="G461" s="4">
        <v>-0.1595285185718309</v>
      </c>
      <c r="H461" s="4">
        <v>-0.17493633970818859</v>
      </c>
      <c r="I461" s="4">
        <v>8.7223854961765213E-2</v>
      </c>
    </row>
    <row r="462" spans="1:9" x14ac:dyDescent="0.25">
      <c r="A462" t="s">
        <v>687</v>
      </c>
      <c r="B462" s="3">
        <v>387.9637451171875</v>
      </c>
      <c r="C462" s="3">
        <v>21.139999389648441</v>
      </c>
      <c r="D462" s="4">
        <v>-6.3934794981445053E-3</v>
      </c>
      <c r="E462" s="4">
        <v>-6.2527711535120489E-2</v>
      </c>
      <c r="F462" s="2">
        <v>4</v>
      </c>
      <c r="G462" s="4">
        <v>-0.1249920072419034</v>
      </c>
      <c r="H462" s="4">
        <v>-0.1542477760477636</v>
      </c>
      <c r="I462" s="4">
        <v>0.11448611485641801</v>
      </c>
    </row>
    <row r="463" spans="1:9" x14ac:dyDescent="0.25">
      <c r="A463" t="s">
        <v>688</v>
      </c>
      <c r="B463" s="3">
        <v>390.46014404296881</v>
      </c>
      <c r="C463" s="3">
        <v>22.54999923706055</v>
      </c>
      <c r="D463" s="4">
        <v>7.5698078028751947E-3</v>
      </c>
      <c r="E463" s="4">
        <v>-9.8000030517578107E-2</v>
      </c>
      <c r="F463" s="2">
        <v>4</v>
      </c>
      <c r="G463" s="4">
        <v>-0.12542048807376471</v>
      </c>
      <c r="H463" s="4">
        <v>-0.1488056826307261</v>
      </c>
      <c r="I463" s="4">
        <v>0.1216574085016149</v>
      </c>
    </row>
    <row r="464" spans="1:9" x14ac:dyDescent="0.25">
      <c r="A464" t="s">
        <v>689</v>
      </c>
      <c r="B464" s="3">
        <v>387.52664184570313</v>
      </c>
      <c r="C464" s="3">
        <v>25</v>
      </c>
      <c r="D464" s="4">
        <v>1.4417241479028901E-2</v>
      </c>
      <c r="E464" s="4">
        <v>9.5050375976597268E-2</v>
      </c>
      <c r="F464" s="2">
        <v>5</v>
      </c>
      <c r="G464" s="4">
        <v>-0.13968016779202591</v>
      </c>
      <c r="H464" s="4">
        <v>-0.15520065133213601</v>
      </c>
      <c r="I464" s="4">
        <v>0.1132304678199134</v>
      </c>
    </row>
    <row r="465" spans="1:9" x14ac:dyDescent="0.25">
      <c r="A465" t="s">
        <v>690</v>
      </c>
      <c r="B465" s="3">
        <v>382.01898193359381</v>
      </c>
      <c r="C465" s="3">
        <v>22.829999923706051</v>
      </c>
      <c r="D465" s="4">
        <v>-7.4702189480768677E-3</v>
      </c>
      <c r="E465" s="4">
        <v>2.4226064872098881E-2</v>
      </c>
      <c r="F465" s="2">
        <v>4</v>
      </c>
      <c r="G465" s="4">
        <v>-0.14392393108442941</v>
      </c>
      <c r="H465" s="4">
        <v>-0.16720722585891831</v>
      </c>
      <c r="I465" s="4">
        <v>9.7408859294242811E-2</v>
      </c>
    </row>
    <row r="466" spans="1:9" x14ac:dyDescent="0.25">
      <c r="A466" t="s">
        <v>691</v>
      </c>
      <c r="B466" s="3">
        <v>384.89422607421881</v>
      </c>
      <c r="C466" s="3">
        <v>22.29000091552734</v>
      </c>
      <c r="D466" s="4">
        <v>7.8339943702254722E-3</v>
      </c>
      <c r="E466" s="4">
        <v>-1.7195740052941551E-2</v>
      </c>
      <c r="F466" s="2">
        <v>4</v>
      </c>
      <c r="G466" s="4">
        <v>-0.1433040176471487</v>
      </c>
      <c r="H466" s="4">
        <v>-0.16093925840849399</v>
      </c>
      <c r="I466" s="4">
        <v>0.1056684446598313</v>
      </c>
    </row>
    <row r="467" spans="1:9" x14ac:dyDescent="0.25">
      <c r="A467" t="s">
        <v>692</v>
      </c>
      <c r="B467" s="3">
        <v>381.90240478515619</v>
      </c>
      <c r="C467" s="3">
        <v>22.680000305175781</v>
      </c>
      <c r="D467" s="4">
        <v>-1.7012479115319219E-3</v>
      </c>
      <c r="E467" s="4">
        <v>2.3004069784698489E-2</v>
      </c>
      <c r="F467" s="2">
        <v>4</v>
      </c>
      <c r="G467" s="4">
        <v>-0.14771217027098341</v>
      </c>
      <c r="H467" s="4">
        <v>-0.16746136141615511</v>
      </c>
      <c r="I467" s="4">
        <v>9.7073973329050434E-2</v>
      </c>
    </row>
    <row r="468" spans="1:9" x14ac:dyDescent="0.25">
      <c r="A468" t="s">
        <v>693</v>
      </c>
      <c r="B468" s="3">
        <v>382.55322265625</v>
      </c>
      <c r="C468" s="3">
        <v>22.170000076293949</v>
      </c>
      <c r="D468" s="4">
        <v>-1.4414754549608061E-2</v>
      </c>
      <c r="E468" s="4">
        <v>6.8433738616575646E-2</v>
      </c>
      <c r="F468" s="2">
        <v>4</v>
      </c>
      <c r="G468" s="4">
        <v>-0.12860034860145811</v>
      </c>
      <c r="H468" s="4">
        <v>-0.16604259311939279</v>
      </c>
      <c r="I468" s="4">
        <v>9.8943548746246668E-2</v>
      </c>
    </row>
    <row r="469" spans="1:9" x14ac:dyDescent="0.25">
      <c r="A469" t="s">
        <v>694</v>
      </c>
      <c r="B469" s="3">
        <v>388.14828491210938</v>
      </c>
      <c r="C469" s="3">
        <v>20.75</v>
      </c>
      <c r="D469" s="4">
        <v>-1.7989414476199062E-2</v>
      </c>
      <c r="E469" s="4">
        <v>8.8667396716217928E-2</v>
      </c>
      <c r="F469" s="2">
        <v>4</v>
      </c>
      <c r="G469" s="4">
        <v>-0.1053844646993886</v>
      </c>
      <c r="H469" s="4">
        <v>-0.15384548345231569</v>
      </c>
      <c r="I469" s="4">
        <v>0.1150162340793284</v>
      </c>
    </row>
    <row r="470" spans="1:9" x14ac:dyDescent="0.25">
      <c r="A470" t="s">
        <v>695</v>
      </c>
      <c r="B470" s="3">
        <v>395.25875854492188</v>
      </c>
      <c r="C470" s="3">
        <v>19.059999465942379</v>
      </c>
      <c r="D470" s="4">
        <v>-1.1535616698556961E-3</v>
      </c>
      <c r="E470" s="4">
        <v>-3.9314550435815658E-2</v>
      </c>
      <c r="F470" s="2">
        <v>3</v>
      </c>
      <c r="G470" s="4">
        <v>-9.6922882656318099E-2</v>
      </c>
      <c r="H470" s="4">
        <v>-0.1383448111240588</v>
      </c>
      <c r="I470" s="4">
        <v>0.13544217396045971</v>
      </c>
    </row>
    <row r="471" spans="1:9" x14ac:dyDescent="0.25">
      <c r="A471" t="s">
        <v>696</v>
      </c>
      <c r="B471" s="3">
        <v>395.71524047851563</v>
      </c>
      <c r="C471" s="3">
        <v>19.840000152587891</v>
      </c>
      <c r="D471" s="4">
        <v>-7.3595442538643141E-4</v>
      </c>
      <c r="E471" s="4">
        <v>-3.5957229050606609E-2</v>
      </c>
      <c r="F471" s="2">
        <v>4</v>
      </c>
      <c r="G471" s="4">
        <v>-8.2032221477865597E-2</v>
      </c>
      <c r="H471" s="4">
        <v>-0.1373496907928683</v>
      </c>
      <c r="I471" s="4">
        <v>0.13675348921369121</v>
      </c>
    </row>
    <row r="472" spans="1:9" x14ac:dyDescent="0.25">
      <c r="A472" t="s">
        <v>697</v>
      </c>
      <c r="B472" s="3">
        <v>396.00668334960938</v>
      </c>
      <c r="C472" s="3">
        <v>20.579999923706051</v>
      </c>
      <c r="D472" s="4">
        <v>3.1500627142923898E-2</v>
      </c>
      <c r="E472" s="4">
        <v>-5.984465520642579E-2</v>
      </c>
      <c r="F472" s="2">
        <v>4</v>
      </c>
      <c r="G472" s="4">
        <v>-9.1559733285821676E-2</v>
      </c>
      <c r="H472" s="4">
        <v>-0.1367143518997764</v>
      </c>
      <c r="I472" s="4">
        <v>0.13759070412667171</v>
      </c>
    </row>
    <row r="473" spans="1:9" x14ac:dyDescent="0.25">
      <c r="A473" t="s">
        <v>698</v>
      </c>
      <c r="B473" s="3">
        <v>383.91317749023438</v>
      </c>
      <c r="C473" s="3">
        <v>21.889999389648441</v>
      </c>
      <c r="D473" s="4">
        <v>-1.7175445461334871E-3</v>
      </c>
      <c r="E473" s="4">
        <v>-1.440791121184404E-2</v>
      </c>
      <c r="F473" s="2">
        <v>4</v>
      </c>
      <c r="G473" s="4">
        <v>-0.13643843158009991</v>
      </c>
      <c r="H473" s="4">
        <v>-0.16307792221961731</v>
      </c>
      <c r="I473" s="4">
        <v>0.1028502302297178</v>
      </c>
    </row>
    <row r="474" spans="1:9" x14ac:dyDescent="0.25">
      <c r="A474" t="s">
        <v>699</v>
      </c>
      <c r="B474" s="3">
        <v>384.57369995117188</v>
      </c>
      <c r="C474" s="3">
        <v>22.20999908447266</v>
      </c>
      <c r="D474" s="4">
        <v>-1.5956903515024431E-2</v>
      </c>
      <c r="E474" s="4">
        <v>8.3414589486471069E-2</v>
      </c>
      <c r="F474" s="2">
        <v>4</v>
      </c>
      <c r="G474" s="4">
        <v>-0.1243416168865719</v>
      </c>
      <c r="H474" s="4">
        <v>-0.1616379981356296</v>
      </c>
      <c r="I474" s="4">
        <v>0.1047476835885188</v>
      </c>
    </row>
    <row r="475" spans="1:9" x14ac:dyDescent="0.25">
      <c r="A475" t="s">
        <v>700</v>
      </c>
      <c r="B475" s="3">
        <v>390.809814453125</v>
      </c>
      <c r="C475" s="3">
        <v>20.5</v>
      </c>
      <c r="D475" s="4">
        <v>-2.2375028905630151E-4</v>
      </c>
      <c r="E475" s="4">
        <v>7.3709884873938147E-3</v>
      </c>
      <c r="F475" s="2">
        <v>4</v>
      </c>
      <c r="G475" s="4">
        <v>-0.1299888528186173</v>
      </c>
      <c r="H475" s="4">
        <v>-0.1480434090142814</v>
      </c>
      <c r="I475" s="4">
        <v>0.1226618910642254</v>
      </c>
    </row>
    <row r="476" spans="1:9" x14ac:dyDescent="0.25">
      <c r="A476" t="s">
        <v>701</v>
      </c>
      <c r="B476" s="3">
        <v>390.89727783203119</v>
      </c>
      <c r="C476" s="3">
        <v>20.35000038146973</v>
      </c>
      <c r="D476" s="4">
        <v>6.3015016758962714E-3</v>
      </c>
      <c r="E476" s="4">
        <v>-4.4152207310242608E-2</v>
      </c>
      <c r="F476" s="2">
        <v>4</v>
      </c>
      <c r="G476" s="4">
        <v>-0.12747076491559631</v>
      </c>
      <c r="H476" s="4">
        <v>-0.14785274081872099</v>
      </c>
      <c r="I476" s="4">
        <v>0.1229131432046027</v>
      </c>
    </row>
    <row r="477" spans="1:9" x14ac:dyDescent="0.25">
      <c r="A477" t="s">
        <v>702</v>
      </c>
      <c r="B477" s="3">
        <v>388.449462890625</v>
      </c>
      <c r="C477" s="3">
        <v>21.29000091552734</v>
      </c>
      <c r="D477" s="4">
        <v>1.3457094300458831E-2</v>
      </c>
      <c r="E477" s="4">
        <v>-4.7853294526694401E-2</v>
      </c>
      <c r="F477" s="2">
        <v>4</v>
      </c>
      <c r="G477" s="4">
        <v>-0.13178486193880121</v>
      </c>
      <c r="H477" s="4">
        <v>-0.15318892224436551</v>
      </c>
      <c r="I477" s="4">
        <v>0.1158814146003968</v>
      </c>
    </row>
    <row r="478" spans="1:9" x14ac:dyDescent="0.25">
      <c r="A478" t="s">
        <v>703</v>
      </c>
      <c r="B478" s="3">
        <v>383.29147338867188</v>
      </c>
      <c r="C478" s="3">
        <v>22.360000610351559</v>
      </c>
      <c r="D478" s="4">
        <v>-3.636102567682542E-3</v>
      </c>
      <c r="E478" s="4">
        <v>-3.2871981024851671E-2</v>
      </c>
      <c r="F478" s="2">
        <v>4</v>
      </c>
      <c r="G478" s="4">
        <v>-0.14572508684092211</v>
      </c>
      <c r="H478" s="4">
        <v>-0.1644332231547031</v>
      </c>
      <c r="I478" s="4">
        <v>0.1010642886373367</v>
      </c>
    </row>
    <row r="479" spans="1:9" x14ac:dyDescent="0.25">
      <c r="A479" t="s">
        <v>704</v>
      </c>
      <c r="B479" s="3">
        <v>384.69024658203119</v>
      </c>
      <c r="C479" s="3">
        <v>23.120000839233398</v>
      </c>
      <c r="D479" s="4">
        <v>4.5404434646414424E-3</v>
      </c>
      <c r="E479" s="4">
        <v>-3.3848702700066013E-2</v>
      </c>
      <c r="F479" s="2">
        <v>4</v>
      </c>
      <c r="G479" s="4">
        <v>-0.14414085335176469</v>
      </c>
      <c r="H479" s="4">
        <v>-0.16138392910602559</v>
      </c>
      <c r="I479" s="4">
        <v>0.105082481887228</v>
      </c>
    </row>
    <row r="480" spans="1:9" x14ac:dyDescent="0.25">
      <c r="A480" t="s">
        <v>705</v>
      </c>
      <c r="B480" s="3">
        <v>382.95147705078119</v>
      </c>
      <c r="C480" s="3">
        <v>23.930000305175781</v>
      </c>
      <c r="D480" s="4">
        <v>-3.0598863007742509E-3</v>
      </c>
      <c r="E480" s="4">
        <v>-7.4657943019088568E-3</v>
      </c>
      <c r="F480" s="2">
        <v>4</v>
      </c>
      <c r="G480" s="4">
        <v>-0.1451154853844229</v>
      </c>
      <c r="H480" s="4">
        <v>-0.16517440751155521</v>
      </c>
      <c r="I480" s="4">
        <v>0.10008759634984821</v>
      </c>
    </row>
    <row r="481" spans="1:9" x14ac:dyDescent="0.25">
      <c r="A481" t="s">
        <v>706</v>
      </c>
      <c r="B481" s="3">
        <v>384.12686157226563</v>
      </c>
      <c r="C481" s="3">
        <v>24.110000610351559</v>
      </c>
      <c r="D481" s="4">
        <v>-7.628767680679438E-3</v>
      </c>
      <c r="E481" s="4">
        <v>-1.752242417007022E-2</v>
      </c>
      <c r="F481" s="2">
        <v>4</v>
      </c>
      <c r="G481" s="4">
        <v>-0.14457477029304619</v>
      </c>
      <c r="H481" s="4">
        <v>-0.16261209573486021</v>
      </c>
      <c r="I481" s="4">
        <v>0.1034640709439261</v>
      </c>
    </row>
    <row r="482" spans="1:9" x14ac:dyDescent="0.25">
      <c r="A482" t="s">
        <v>707</v>
      </c>
      <c r="B482" s="3">
        <v>387.07980346679688</v>
      </c>
      <c r="C482" s="3">
        <v>24.54000091552734</v>
      </c>
      <c r="D482" s="4">
        <v>8.5291181279720796E-3</v>
      </c>
      <c r="E482" s="4">
        <v>3.4134066115311779E-2</v>
      </c>
      <c r="F482" s="2">
        <v>5</v>
      </c>
      <c r="G482" s="4">
        <v>-0.13458696172795631</v>
      </c>
      <c r="H482" s="4">
        <v>-0.1561747489313666</v>
      </c>
      <c r="I482" s="4">
        <v>0.1119468551753207</v>
      </c>
    </row>
    <row r="483" spans="1:9" x14ac:dyDescent="0.25">
      <c r="A483" t="s">
        <v>708</v>
      </c>
      <c r="B483" s="3">
        <v>383.8062744140625</v>
      </c>
      <c r="C483" s="3">
        <v>23.729999542236332</v>
      </c>
      <c r="D483" s="4">
        <v>-8.5068598456899958E-3</v>
      </c>
      <c r="E483" s="4">
        <v>5.3729976015853609E-2</v>
      </c>
      <c r="F483" s="2">
        <v>4</v>
      </c>
      <c r="G483" s="4">
        <v>-0.1416119744127752</v>
      </c>
      <c r="H483" s="4">
        <v>-0.16331096851726129</v>
      </c>
      <c r="I483" s="4">
        <v>0.1025431345396475</v>
      </c>
    </row>
    <row r="484" spans="1:9" x14ac:dyDescent="0.25">
      <c r="A484" t="s">
        <v>709</v>
      </c>
      <c r="B484" s="3">
        <v>387.09927368164063</v>
      </c>
      <c r="C484" s="3">
        <v>22.520000457763668</v>
      </c>
      <c r="D484" s="4">
        <v>9.6785139775683593E-3</v>
      </c>
      <c r="E484" s="4">
        <v>-4.2923935376468658E-2</v>
      </c>
      <c r="F484" s="2">
        <v>4</v>
      </c>
      <c r="G484" s="4">
        <v>-0.12771339939195259</v>
      </c>
      <c r="H484" s="4">
        <v>-0.15613230430165009</v>
      </c>
      <c r="I484" s="4">
        <v>0.1120027863914967</v>
      </c>
    </row>
    <row r="485" spans="1:9" x14ac:dyDescent="0.25">
      <c r="A485" t="s">
        <v>710</v>
      </c>
      <c r="B485" s="3">
        <v>383.38864135742188</v>
      </c>
      <c r="C485" s="3">
        <v>23.530000686645511</v>
      </c>
      <c r="D485" s="4">
        <v>5.4954213639229137E-2</v>
      </c>
      <c r="E485" s="4">
        <v>-9.8121864736304132E-2</v>
      </c>
      <c r="F485" s="2">
        <v>4</v>
      </c>
      <c r="G485" s="4">
        <v>-0.1357954720557191</v>
      </c>
      <c r="H485" s="4">
        <v>-0.16422139917191719</v>
      </c>
      <c r="I485" s="4">
        <v>0.101343418719319</v>
      </c>
    </row>
    <row r="486" spans="1:9" x14ac:dyDescent="0.25">
      <c r="A486" t="s">
        <v>711</v>
      </c>
      <c r="B486" s="3">
        <v>363.41732788085938</v>
      </c>
      <c r="C486" s="3">
        <v>26.090000152587891</v>
      </c>
      <c r="D486" s="4">
        <v>-2.0602092662702409E-2</v>
      </c>
      <c r="E486" s="4">
        <v>2.1534816654065429E-2</v>
      </c>
      <c r="F486" s="2">
        <v>5</v>
      </c>
      <c r="G486" s="4">
        <v>-0.18740347888176609</v>
      </c>
      <c r="H486" s="4">
        <v>-0.2077584126187485</v>
      </c>
      <c r="I486" s="4">
        <v>4.3972718891811542E-2</v>
      </c>
    </row>
    <row r="487" spans="1:9" x14ac:dyDescent="0.25">
      <c r="A487" t="s">
        <v>712</v>
      </c>
      <c r="B487" s="3">
        <v>371.06198120117188</v>
      </c>
      <c r="C487" s="3">
        <v>25.54000091552734</v>
      </c>
      <c r="D487" s="4">
        <v>5.3954502622355349E-3</v>
      </c>
      <c r="E487" s="4">
        <v>4.8870657717245969E-2</v>
      </c>
      <c r="F487" s="2">
        <v>5</v>
      </c>
      <c r="G487" s="4">
        <v>-0.17305254884848589</v>
      </c>
      <c r="H487" s="4">
        <v>-0.1910932406062317</v>
      </c>
      <c r="I487" s="4">
        <v>6.5933172891980529E-2</v>
      </c>
    </row>
    <row r="488" spans="1:9" x14ac:dyDescent="0.25">
      <c r="A488" t="s">
        <v>713</v>
      </c>
      <c r="B488" s="3">
        <v>369.0706787109375</v>
      </c>
      <c r="C488" s="3">
        <v>24.35000038146973</v>
      </c>
      <c r="D488" s="4">
        <v>9.5655599438388972E-3</v>
      </c>
      <c r="E488" s="4">
        <v>-8.1465931489278498E-3</v>
      </c>
      <c r="F488" s="2">
        <v>5</v>
      </c>
      <c r="G488" s="4">
        <v>-0.17678810413071891</v>
      </c>
      <c r="H488" s="4">
        <v>-0.195434235173053</v>
      </c>
      <c r="I488" s="4">
        <v>6.1615662852078978E-2</v>
      </c>
    </row>
    <row r="489" spans="1:9" x14ac:dyDescent="0.25">
      <c r="A489" t="s">
        <v>714</v>
      </c>
      <c r="B489" s="3">
        <v>365.57376098632813</v>
      </c>
      <c r="C489" s="3">
        <v>24.54999923706055</v>
      </c>
      <c r="D489" s="4">
        <v>1.4393161235144E-2</v>
      </c>
      <c r="E489" s="4">
        <v>-2.9644269668647531E-2</v>
      </c>
      <c r="F489" s="2">
        <v>5</v>
      </c>
      <c r="G489" s="4">
        <v>-0.18175900433392181</v>
      </c>
      <c r="H489" s="4">
        <v>-0.20305743703093029</v>
      </c>
      <c r="I489" s="4">
        <v>5.155693198481881E-2</v>
      </c>
    </row>
    <row r="490" spans="1:9" x14ac:dyDescent="0.25">
      <c r="A490" t="s">
        <v>715</v>
      </c>
      <c r="B490" s="3">
        <v>360.38665771484381</v>
      </c>
      <c r="C490" s="3">
        <v>25.29999923706055</v>
      </c>
      <c r="D490" s="4">
        <v>-1.029683845440321E-2</v>
      </c>
      <c r="E490" s="4">
        <v>-2.1655118332319478E-2</v>
      </c>
      <c r="F490" s="2">
        <v>5</v>
      </c>
      <c r="G490" s="4">
        <v>-0.18956754929410441</v>
      </c>
      <c r="H490" s="4">
        <v>-0.2143652053029442</v>
      </c>
      <c r="I490" s="4">
        <v>6.1240500607269148E-2</v>
      </c>
    </row>
    <row r="491" spans="1:9" x14ac:dyDescent="0.25">
      <c r="A491" t="s">
        <v>716</v>
      </c>
      <c r="B491" s="3">
        <v>364.1361083984375</v>
      </c>
      <c r="C491" s="3">
        <v>25.860000610351559</v>
      </c>
      <c r="D491" s="4">
        <v>-2.509622998097338E-2</v>
      </c>
      <c r="E491" s="4">
        <v>1.9372780102206999E-3</v>
      </c>
      <c r="F491" s="2">
        <v>5</v>
      </c>
      <c r="G491" s="4">
        <v>-0.17613654135259441</v>
      </c>
      <c r="H491" s="4">
        <v>-0.2061914872837752</v>
      </c>
      <c r="I491" s="4">
        <v>0.1024738834899159</v>
      </c>
    </row>
    <row r="492" spans="1:9" x14ac:dyDescent="0.25">
      <c r="A492" t="s">
        <v>717</v>
      </c>
      <c r="B492" s="3">
        <v>373.50979614257813</v>
      </c>
      <c r="C492" s="3">
        <v>25.809999465942379</v>
      </c>
      <c r="D492" s="4">
        <v>-4.3759185133737111E-3</v>
      </c>
      <c r="E492" s="4">
        <v>-2.7047796404234829E-3</v>
      </c>
      <c r="F492" s="2">
        <v>5</v>
      </c>
      <c r="G492" s="4">
        <v>-0.15151174615556379</v>
      </c>
      <c r="H492" s="4">
        <v>-0.18575705918058719</v>
      </c>
      <c r="I492" s="4">
        <v>0.14139410612701669</v>
      </c>
    </row>
    <row r="493" spans="1:9" x14ac:dyDescent="0.25">
      <c r="A493" t="s">
        <v>718</v>
      </c>
      <c r="B493" s="3">
        <v>375.15142822265619</v>
      </c>
      <c r="C493" s="3">
        <v>25.879999160766602</v>
      </c>
      <c r="D493" s="4">
        <v>-7.223234456187555E-3</v>
      </c>
      <c r="E493" s="4">
        <v>5.048511097732078E-3</v>
      </c>
      <c r="F493" s="2">
        <v>5</v>
      </c>
      <c r="G493" s="4">
        <v>-0.14631651067722251</v>
      </c>
      <c r="H493" s="4">
        <v>-0.18217833823021071</v>
      </c>
      <c r="I493" s="4">
        <v>0.16289963150923789</v>
      </c>
    </row>
    <row r="494" spans="1:9" x14ac:dyDescent="0.25">
      <c r="A494" t="s">
        <v>719</v>
      </c>
      <c r="B494" s="3">
        <v>377.88095092773438</v>
      </c>
      <c r="C494" s="3">
        <v>25.75</v>
      </c>
      <c r="D494" s="4">
        <v>2.3790658739313301E-2</v>
      </c>
      <c r="E494" s="4">
        <v>-5.987584615530317E-2</v>
      </c>
      <c r="F494" s="2">
        <v>5</v>
      </c>
      <c r="G494" s="4">
        <v>-0.13836045811400469</v>
      </c>
      <c r="H494" s="4">
        <v>-0.17622804022633229</v>
      </c>
      <c r="I494" s="4">
        <v>0.1713606440741364</v>
      </c>
    </row>
    <row r="495" spans="1:9" x14ac:dyDescent="0.25">
      <c r="A495" t="s">
        <v>720</v>
      </c>
      <c r="B495" s="3">
        <v>369.09982299804688</v>
      </c>
      <c r="C495" s="3">
        <v>27.389999389648441</v>
      </c>
      <c r="D495" s="4">
        <v>-5.3400622849640866E-3</v>
      </c>
      <c r="E495" s="4">
        <v>4.0322104191432562E-3</v>
      </c>
      <c r="F495" s="2">
        <v>5</v>
      </c>
      <c r="G495" s="4">
        <v>-0.15026244589314861</v>
      </c>
      <c r="H495" s="4">
        <v>-0.19537070128374379</v>
      </c>
      <c r="I495" s="4">
        <v>0.14414078119890189</v>
      </c>
    </row>
    <row r="496" spans="1:9" x14ac:dyDescent="0.25">
      <c r="A496" t="s">
        <v>721</v>
      </c>
      <c r="B496" s="3">
        <v>371.0814208984375</v>
      </c>
      <c r="C496" s="3">
        <v>27.280000686645511</v>
      </c>
      <c r="D496" s="4">
        <v>-7.5339328974336484E-3</v>
      </c>
      <c r="E496" s="4">
        <v>-4.1461645670640153E-2</v>
      </c>
      <c r="F496" s="2">
        <v>5</v>
      </c>
      <c r="G496" s="4">
        <v>-0.14948512413348289</v>
      </c>
      <c r="H496" s="4">
        <v>-0.19105086250414799</v>
      </c>
      <c r="I496" s="4">
        <v>0.1502833660188003</v>
      </c>
    </row>
    <row r="497" spans="1:9" x14ac:dyDescent="0.25">
      <c r="A497" t="s">
        <v>722</v>
      </c>
      <c r="B497" s="3">
        <v>373.89834594726563</v>
      </c>
      <c r="C497" s="3">
        <v>28.45999908447266</v>
      </c>
      <c r="D497" s="4">
        <v>1.59685475089788E-2</v>
      </c>
      <c r="E497" s="4">
        <v>-4.6566207009496541E-2</v>
      </c>
      <c r="F497" s="2">
        <v>5</v>
      </c>
      <c r="G497" s="4">
        <v>-0.14225733621984879</v>
      </c>
      <c r="H497" s="4">
        <v>-0.18491002935997489</v>
      </c>
      <c r="I497" s="4">
        <v>0.15901530958833709</v>
      </c>
    </row>
    <row r="498" spans="1:9" x14ac:dyDescent="0.25">
      <c r="A498" t="s">
        <v>723</v>
      </c>
      <c r="B498" s="3">
        <v>368.02157592773438</v>
      </c>
      <c r="C498" s="3">
        <v>29.85000038146973</v>
      </c>
      <c r="D498" s="4">
        <v>1.22364859981714E-2</v>
      </c>
      <c r="E498" s="4">
        <v>5.3890146357045143E-3</v>
      </c>
      <c r="F498" s="2">
        <v>5</v>
      </c>
      <c r="G498" s="4">
        <v>-0.1512113575628308</v>
      </c>
      <c r="H498" s="4">
        <v>-0.19772125560528581</v>
      </c>
      <c r="I498" s="4">
        <v>0.1407984158860924</v>
      </c>
    </row>
    <row r="499" spans="1:9" x14ac:dyDescent="0.25">
      <c r="A499" t="s">
        <v>724</v>
      </c>
      <c r="B499" s="3">
        <v>363.57272338867188</v>
      </c>
      <c r="C499" s="3">
        <v>29.690000534057621</v>
      </c>
      <c r="D499" s="4">
        <v>2.4301290398296649E-2</v>
      </c>
      <c r="E499" s="4">
        <v>-9.6730824752067068E-3</v>
      </c>
      <c r="F499" s="2">
        <v>5</v>
      </c>
      <c r="G499" s="4">
        <v>-0.1623409185797593</v>
      </c>
      <c r="H499" s="4">
        <v>-0.20741965391260991</v>
      </c>
      <c r="I499" s="4">
        <v>0.1270078007128399</v>
      </c>
    </row>
    <row r="500" spans="1:9" x14ac:dyDescent="0.25">
      <c r="A500" t="s">
        <v>725</v>
      </c>
      <c r="B500" s="3">
        <v>354.94705200195313</v>
      </c>
      <c r="C500" s="3">
        <v>29.979999542236332</v>
      </c>
      <c r="D500" s="4">
        <v>-8.3851858647141508E-3</v>
      </c>
      <c r="E500" s="4">
        <v>-2.535762941617703E-2</v>
      </c>
      <c r="F500" s="2">
        <v>5</v>
      </c>
      <c r="G500" s="4">
        <v>-0.18008118890961039</v>
      </c>
      <c r="H500" s="4">
        <v>-0.2262234232086171</v>
      </c>
      <c r="I500" s="4">
        <v>0.1002698241985092</v>
      </c>
    </row>
    <row r="501" spans="1:9" x14ac:dyDescent="0.25">
      <c r="A501" t="s">
        <v>726</v>
      </c>
      <c r="B501" s="3">
        <v>357.94851684570313</v>
      </c>
      <c r="C501" s="3">
        <v>30.760000228881839</v>
      </c>
      <c r="D501" s="4">
        <v>-7.0865328532959682E-3</v>
      </c>
      <c r="E501" s="4">
        <v>8.5245976682568614E-3</v>
      </c>
      <c r="F501" s="2">
        <v>5</v>
      </c>
      <c r="G501" s="4">
        <v>-0.16990026211723369</v>
      </c>
      <c r="H501" s="4">
        <v>-0.21968029746899609</v>
      </c>
      <c r="I501" s="4">
        <v>0.1095738067991385</v>
      </c>
    </row>
    <row r="502" spans="1:9" x14ac:dyDescent="0.25">
      <c r="A502" t="s">
        <v>727</v>
      </c>
      <c r="B502" s="3">
        <v>360.50323486328119</v>
      </c>
      <c r="C502" s="3">
        <v>30.5</v>
      </c>
      <c r="D502" s="4">
        <v>1.1749617841508631E-2</v>
      </c>
      <c r="E502" s="4">
        <v>-2.7733529357937381E-2</v>
      </c>
      <c r="F502" s="2">
        <v>5</v>
      </c>
      <c r="G502" s="4">
        <v>-0.15752587407001681</v>
      </c>
      <c r="H502" s="4">
        <v>-0.21411106974570751</v>
      </c>
      <c r="I502" s="4">
        <v>0.1174929573547598</v>
      </c>
    </row>
    <row r="503" spans="1:9" x14ac:dyDescent="0.25">
      <c r="A503" t="s">
        <v>728</v>
      </c>
      <c r="B503" s="3">
        <v>356.316650390625</v>
      </c>
      <c r="C503" s="3">
        <v>31.370000839233398</v>
      </c>
      <c r="D503" s="4">
        <v>2.569701424933513E-2</v>
      </c>
      <c r="E503" s="4">
        <v>-2.029980041342172E-2</v>
      </c>
      <c r="F503" s="2">
        <v>5</v>
      </c>
      <c r="G503" s="4">
        <v>-0.1648446003550835</v>
      </c>
      <c r="H503" s="4">
        <v>-0.22323772957688159</v>
      </c>
      <c r="I503" s="4">
        <v>0.1045153243930517</v>
      </c>
    </row>
    <row r="504" spans="1:9" x14ac:dyDescent="0.25">
      <c r="A504" t="s">
        <v>729</v>
      </c>
      <c r="B504" s="3">
        <v>347.3897705078125</v>
      </c>
      <c r="C504" s="3">
        <v>32.020000457763672</v>
      </c>
      <c r="D504" s="4">
        <v>-2.278875427428639E-2</v>
      </c>
      <c r="E504" s="4">
        <v>2.5046938750283849E-3</v>
      </c>
      <c r="F504" s="2">
        <v>5</v>
      </c>
      <c r="G504" s="4">
        <v>-0.17956678571305021</v>
      </c>
      <c r="H504" s="4">
        <v>-0.24269812660847179</v>
      </c>
      <c r="I504" s="4">
        <v>7.6843657579914515E-2</v>
      </c>
    </row>
    <row r="505" spans="1:9" x14ac:dyDescent="0.25">
      <c r="A505" t="s">
        <v>730</v>
      </c>
      <c r="B505" s="3">
        <v>355.490966796875</v>
      </c>
      <c r="C505" s="3">
        <v>31.940000534057621</v>
      </c>
      <c r="D505" s="4">
        <v>2.6390997576835939E-2</v>
      </c>
      <c r="E505" s="4">
        <v>-4.8555233112436147E-2</v>
      </c>
      <c r="F505" s="2">
        <v>5</v>
      </c>
      <c r="G505" s="4">
        <v>-0.1463121347429247</v>
      </c>
      <c r="H505" s="4">
        <v>-0.22503770120949901</v>
      </c>
      <c r="I505" s="4">
        <v>0.1019558588687854</v>
      </c>
    </row>
    <row r="506" spans="1:9" x14ac:dyDescent="0.25">
      <c r="A506" t="s">
        <v>731</v>
      </c>
      <c r="B506" s="3">
        <v>346.35043334960938</v>
      </c>
      <c r="C506" s="3">
        <v>33.569999694824219</v>
      </c>
      <c r="D506" s="4">
        <v>-3.2983895607261449E-3</v>
      </c>
      <c r="E506" s="4">
        <v>-1.7841620988797711E-3</v>
      </c>
      <c r="F506" s="2">
        <v>5</v>
      </c>
      <c r="G506" s="4">
        <v>-0.16527025426826619</v>
      </c>
      <c r="H506" s="4">
        <v>-0.24496385819821351</v>
      </c>
      <c r="I506" s="4">
        <v>7.3621905755552719E-2</v>
      </c>
    </row>
    <row r="507" spans="1:9" x14ac:dyDescent="0.25">
      <c r="A507" t="s">
        <v>732</v>
      </c>
      <c r="B507" s="3">
        <v>347.49661254882813</v>
      </c>
      <c r="C507" s="3">
        <v>33.630001068115227</v>
      </c>
      <c r="D507" s="4">
        <v>-6.3329127157411014E-3</v>
      </c>
      <c r="E507" s="4">
        <v>3.6363644913174793E-2</v>
      </c>
      <c r="F507" s="2">
        <v>5</v>
      </c>
      <c r="G507" s="4">
        <v>-0.1645694393198561</v>
      </c>
      <c r="H507" s="4">
        <v>-0.24246521336609331</v>
      </c>
      <c r="I507" s="4">
        <v>7.7174848029369469E-2</v>
      </c>
    </row>
    <row r="508" spans="1:9" x14ac:dyDescent="0.25">
      <c r="A508" t="s">
        <v>733</v>
      </c>
      <c r="B508" s="3">
        <v>349.7113037109375</v>
      </c>
      <c r="C508" s="3">
        <v>32.450000762939453</v>
      </c>
      <c r="D508" s="4">
        <v>-7.6354123096668003E-3</v>
      </c>
      <c r="E508" s="4">
        <v>3.4757657250430452E-2</v>
      </c>
      <c r="F508" s="2">
        <v>5</v>
      </c>
      <c r="G508" s="4">
        <v>-0.16533173965153869</v>
      </c>
      <c r="H508" s="4">
        <v>-0.23763723652728949</v>
      </c>
      <c r="I508" s="4">
        <v>8.4039978594180331E-2</v>
      </c>
    </row>
    <row r="509" spans="1:9" x14ac:dyDescent="0.25">
      <c r="A509" t="s">
        <v>734</v>
      </c>
      <c r="B509" s="3">
        <v>352.40203857421881</v>
      </c>
      <c r="C509" s="3">
        <v>31.360000610351559</v>
      </c>
      <c r="D509" s="4">
        <v>-2.7893845342190748E-2</v>
      </c>
      <c r="E509" s="4">
        <v>2.752294036660841E-2</v>
      </c>
      <c r="F509" s="2">
        <v>5</v>
      </c>
      <c r="G509" s="4">
        <v>-0.16044376515798481</v>
      </c>
      <c r="H509" s="4">
        <v>-0.23177149514468029</v>
      </c>
      <c r="I509" s="4">
        <v>9.2380756065888914E-2</v>
      </c>
    </row>
    <row r="510" spans="1:9" x14ac:dyDescent="0.25">
      <c r="A510" t="s">
        <v>735</v>
      </c>
      <c r="B510" s="3">
        <v>362.51394653320313</v>
      </c>
      <c r="C510" s="3">
        <v>30.520000457763668</v>
      </c>
      <c r="D510" s="4">
        <v>-1.0315949543251881E-2</v>
      </c>
      <c r="E510" s="4">
        <v>6.9001795914091613E-2</v>
      </c>
      <c r="F510" s="2">
        <v>5</v>
      </c>
      <c r="G510" s="4">
        <v>-0.12888639849626049</v>
      </c>
      <c r="H510" s="4">
        <v>-0.20972776360443521</v>
      </c>
      <c r="I510" s="4">
        <v>0.1237257894436616</v>
      </c>
    </row>
    <row r="511" spans="1:9" x14ac:dyDescent="0.25">
      <c r="A511" t="s">
        <v>736</v>
      </c>
      <c r="B511" s="3">
        <v>366.2926025390625</v>
      </c>
      <c r="C511" s="3">
        <v>28.54999923706055</v>
      </c>
      <c r="D511" s="4">
        <v>-2.328213037893212E-3</v>
      </c>
      <c r="E511" s="4">
        <v>-1.7887872831875429E-2</v>
      </c>
      <c r="F511" s="2">
        <v>5</v>
      </c>
      <c r="G511" s="4">
        <v>-0.1161482374954574</v>
      </c>
      <c r="H511" s="4">
        <v>-0.20149037864069139</v>
      </c>
      <c r="I511" s="4">
        <v>0.13543892005236599</v>
      </c>
    </row>
    <row r="512" spans="1:9" x14ac:dyDescent="0.25">
      <c r="A512" t="s">
        <v>737</v>
      </c>
      <c r="B512" s="3">
        <v>367.14739990234381</v>
      </c>
      <c r="C512" s="3">
        <v>29.069999694824219</v>
      </c>
      <c r="D512" s="4">
        <v>3.0986799493842639E-2</v>
      </c>
      <c r="E512" s="4">
        <v>-3.421929148145797E-2</v>
      </c>
      <c r="F512" s="2">
        <v>5</v>
      </c>
      <c r="G512" s="4">
        <v>-0.1048677980750472</v>
      </c>
      <c r="H512" s="4">
        <v>-0.19962693964639769</v>
      </c>
      <c r="I512" s="4">
        <v>0.13808863284563541</v>
      </c>
    </row>
    <row r="513" spans="1:9" x14ac:dyDescent="0.25">
      <c r="A513" t="s">
        <v>738</v>
      </c>
      <c r="B513" s="3">
        <v>356.11260986328119</v>
      </c>
      <c r="C513" s="3">
        <v>30.10000038146973</v>
      </c>
      <c r="D513" s="4">
        <v>2.6401130447899931E-2</v>
      </c>
      <c r="E513" s="4">
        <v>-4.8070854440891993E-2</v>
      </c>
      <c r="F513" s="2">
        <v>5</v>
      </c>
      <c r="G513" s="4">
        <v>-0.1429680861299191</v>
      </c>
      <c r="H513" s="4">
        <v>-0.2236825333296788</v>
      </c>
      <c r="I513" s="4">
        <v>0.1038828367195137</v>
      </c>
    </row>
    <row r="514" spans="1:9" x14ac:dyDescent="0.25">
      <c r="A514" t="s">
        <v>739</v>
      </c>
      <c r="B514" s="3">
        <v>346.95266723632813</v>
      </c>
      <c r="C514" s="3">
        <v>31.620000839233398</v>
      </c>
      <c r="D514" s="4">
        <v>-1.5463506851260521E-2</v>
      </c>
      <c r="E514" s="4">
        <v>-6.9095261400811134E-3</v>
      </c>
      <c r="F514" s="2">
        <v>5</v>
      </c>
      <c r="G514" s="4">
        <v>-0.1550895011949496</v>
      </c>
      <c r="H514" s="4">
        <v>-0.24365100189284419</v>
      </c>
      <c r="I514" s="4">
        <v>7.548871876027885E-2</v>
      </c>
    </row>
    <row r="515" spans="1:9" x14ac:dyDescent="0.25">
      <c r="A515" t="s">
        <v>740</v>
      </c>
      <c r="B515" s="3">
        <v>352.40203857421881</v>
      </c>
      <c r="C515" s="3">
        <v>31.840000152587891</v>
      </c>
      <c r="D515" s="4">
        <v>-2.0888900684092659E-2</v>
      </c>
      <c r="E515" s="4">
        <v>5.5003307840504778E-2</v>
      </c>
      <c r="F515" s="2">
        <v>5</v>
      </c>
      <c r="G515" s="4">
        <v>-0.15230816065748681</v>
      </c>
      <c r="H515" s="4">
        <v>-0.23177149514468029</v>
      </c>
      <c r="I515" s="4">
        <v>9.2380756065888914E-2</v>
      </c>
    </row>
    <row r="516" spans="1:9" x14ac:dyDescent="0.25">
      <c r="A516" t="s">
        <v>741</v>
      </c>
      <c r="B516" s="3">
        <v>359.92037963867188</v>
      </c>
      <c r="C516" s="3">
        <v>30.180000305175781</v>
      </c>
      <c r="D516" s="4">
        <v>1.9676319690784091E-2</v>
      </c>
      <c r="E516" s="4">
        <v>-7.4233076141595022E-2</v>
      </c>
      <c r="F516" s="2">
        <v>5</v>
      </c>
      <c r="G516" s="4">
        <v>-0.13276572520888039</v>
      </c>
      <c r="H516" s="4">
        <v>-0.21538168100425861</v>
      </c>
      <c r="I516" s="4">
        <v>0.1156862145972215</v>
      </c>
    </row>
    <row r="517" spans="1:9" x14ac:dyDescent="0.25">
      <c r="A517" t="s">
        <v>742</v>
      </c>
      <c r="B517" s="3">
        <v>352.97512817382813</v>
      </c>
      <c r="C517" s="3">
        <v>32.599998474121087</v>
      </c>
      <c r="D517" s="4">
        <v>-2.5528008153923309E-3</v>
      </c>
      <c r="E517" s="4">
        <v>1.05393729162393E-2</v>
      </c>
      <c r="F517" s="2">
        <v>5</v>
      </c>
      <c r="G517" s="4">
        <v>-0.1666397196705435</v>
      </c>
      <c r="H517" s="4">
        <v>-0.23052217272862019</v>
      </c>
      <c r="I517" s="4">
        <v>9.4157227202797289E-2</v>
      </c>
    </row>
    <row r="518" spans="1:9" x14ac:dyDescent="0.25">
      <c r="A518" t="s">
        <v>743</v>
      </c>
      <c r="B518" s="3">
        <v>353.87850952148438</v>
      </c>
      <c r="C518" s="3">
        <v>32.259998321533203</v>
      </c>
      <c r="D518" s="4">
        <v>-9.8927128921445506E-3</v>
      </c>
      <c r="E518" s="4">
        <v>7.8208497301885727E-2</v>
      </c>
      <c r="F518" s="2">
        <v>5</v>
      </c>
      <c r="G518" s="4">
        <v>-0.1668969767473272</v>
      </c>
      <c r="H518" s="4">
        <v>-0.22855282174293351</v>
      </c>
      <c r="I518" s="4">
        <v>0.1002316049148442</v>
      </c>
    </row>
    <row r="519" spans="1:9" x14ac:dyDescent="0.25">
      <c r="A519" t="s">
        <v>744</v>
      </c>
      <c r="B519" s="3">
        <v>357.414306640625</v>
      </c>
      <c r="C519" s="3">
        <v>29.920000076293949</v>
      </c>
      <c r="D519" s="4">
        <v>-1.6754647385067711E-2</v>
      </c>
      <c r="E519" s="4">
        <v>9.3967080767042965E-2</v>
      </c>
      <c r="F519" s="2">
        <v>5</v>
      </c>
      <c r="G519" s="4">
        <v>-0.1571869540255609</v>
      </c>
      <c r="H519" s="4">
        <v>-0.22084486368088871</v>
      </c>
      <c r="I519" s="4">
        <v>0.1176182622996438</v>
      </c>
    </row>
    <row r="520" spans="1:9" x14ac:dyDescent="0.25">
      <c r="A520" t="s">
        <v>745</v>
      </c>
      <c r="B520" s="3">
        <v>363.50469970703119</v>
      </c>
      <c r="C520" s="3">
        <v>27.35000038146973</v>
      </c>
      <c r="D520" s="4">
        <v>-8.3999432578013566E-3</v>
      </c>
      <c r="E520" s="4">
        <v>-2.2865287419860159E-2</v>
      </c>
      <c r="F520" s="2">
        <v>5</v>
      </c>
      <c r="G520" s="4">
        <v>-0.1324105566123045</v>
      </c>
      <c r="H520" s="4">
        <v>-0.2075679440060865</v>
      </c>
      <c r="I520" s="4">
        <v>0.13666264409727219</v>
      </c>
    </row>
    <row r="521" spans="1:9" x14ac:dyDescent="0.25">
      <c r="A521" t="s">
        <v>746</v>
      </c>
      <c r="B521" s="3">
        <v>366.583984375</v>
      </c>
      <c r="C521" s="3">
        <v>27.989999771118161</v>
      </c>
      <c r="D521" s="4">
        <v>-1.744380978649274E-2</v>
      </c>
      <c r="E521" s="4">
        <v>3.0559643901659991E-2</v>
      </c>
      <c r="F521" s="2">
        <v>5</v>
      </c>
      <c r="G521" s="4">
        <v>-0.1165263274952003</v>
      </c>
      <c r="H521" s="4">
        <v>-0.200855172802865</v>
      </c>
      <c r="I521" s="4">
        <v>0.14629142704132361</v>
      </c>
    </row>
    <row r="522" spans="1:9" x14ac:dyDescent="0.25">
      <c r="A522" t="s">
        <v>747</v>
      </c>
      <c r="B522" s="3">
        <v>373.09213256835938</v>
      </c>
      <c r="C522" s="3">
        <v>27.159999847412109</v>
      </c>
      <c r="D522" s="4">
        <v>-1.1478604633261341E-2</v>
      </c>
      <c r="E522" s="4">
        <v>5.4347810795459812E-2</v>
      </c>
      <c r="F522" s="2">
        <v>5</v>
      </c>
      <c r="G522" s="4">
        <v>-0.1016907606097152</v>
      </c>
      <c r="H522" s="4">
        <v>-0.1866675563628758</v>
      </c>
      <c r="I522" s="4">
        <v>0.1666421100987994</v>
      </c>
    </row>
    <row r="523" spans="1:9" x14ac:dyDescent="0.25">
      <c r="A523" t="s">
        <v>748</v>
      </c>
      <c r="B523" s="3">
        <v>377.4244384765625</v>
      </c>
      <c r="C523" s="3">
        <v>25.760000228881839</v>
      </c>
      <c r="D523" s="4">
        <v>7.7549611225238291E-3</v>
      </c>
      <c r="E523" s="4">
        <v>-2.0532282275422031E-2</v>
      </c>
      <c r="F523" s="2">
        <v>5</v>
      </c>
      <c r="G523" s="4">
        <v>-0.1064123073828416</v>
      </c>
      <c r="H523" s="4">
        <v>-0.17722322708515559</v>
      </c>
      <c r="I523" s="4">
        <v>0.18018903340577519</v>
      </c>
    </row>
    <row r="524" spans="1:9" x14ac:dyDescent="0.25">
      <c r="A524" t="s">
        <v>749</v>
      </c>
      <c r="B524" s="3">
        <v>374.52005004882813</v>
      </c>
      <c r="C524" s="3">
        <v>26.29999923706055</v>
      </c>
      <c r="D524" s="4">
        <v>-7.6288452718189506E-3</v>
      </c>
      <c r="E524" s="4">
        <v>1.1419405700090479E-3</v>
      </c>
      <c r="F524" s="2">
        <v>5</v>
      </c>
      <c r="G524" s="4">
        <v>-0.1219262557527505</v>
      </c>
      <c r="H524" s="4">
        <v>-0.1835547284248891</v>
      </c>
      <c r="I524" s="4">
        <v>0.1711071430411808</v>
      </c>
    </row>
    <row r="525" spans="1:9" x14ac:dyDescent="0.25">
      <c r="A525" t="s">
        <v>750</v>
      </c>
      <c r="B525" s="3">
        <v>377.399169921875</v>
      </c>
      <c r="C525" s="3">
        <v>26.270000457763668</v>
      </c>
      <c r="D525" s="4">
        <v>-1.135336073148208E-2</v>
      </c>
      <c r="E525" s="4">
        <v>4.2049163223694119E-3</v>
      </c>
      <c r="F525" s="2">
        <v>5</v>
      </c>
      <c r="G525" s="4">
        <v>-0.1165787254093263</v>
      </c>
      <c r="H525" s="4">
        <v>-0.17727831196510119</v>
      </c>
      <c r="I525" s="4">
        <v>0.18011001978585031</v>
      </c>
    </row>
    <row r="526" spans="1:9" x14ac:dyDescent="0.25">
      <c r="A526" t="s">
        <v>751</v>
      </c>
      <c r="B526" s="3">
        <v>381.73312377929688</v>
      </c>
      <c r="C526" s="3">
        <v>26.159999847412109</v>
      </c>
      <c r="D526" s="4">
        <v>3.815880821254503E-3</v>
      </c>
      <c r="E526" s="4">
        <v>-4.0704092105563139E-2</v>
      </c>
      <c r="F526" s="2">
        <v>5</v>
      </c>
      <c r="G526" s="4">
        <v>-9.8970127554701026E-2</v>
      </c>
      <c r="H526" s="4">
        <v>-0.1678303901952107</v>
      </c>
      <c r="I526" s="4">
        <v>0.19366209615499491</v>
      </c>
    </row>
    <row r="527" spans="1:9" x14ac:dyDescent="0.25">
      <c r="A527" t="s">
        <v>752</v>
      </c>
      <c r="B527" s="3">
        <v>380.28201293945313</v>
      </c>
      <c r="C527" s="3">
        <v>27.270000457763668</v>
      </c>
      <c r="D527" s="4">
        <v>-4.3482536089666013E-2</v>
      </c>
      <c r="E527" s="4">
        <v>0.1424381859652866</v>
      </c>
      <c r="F527" s="2">
        <v>5</v>
      </c>
      <c r="G527" s="4">
        <v>-0.1072392745107114</v>
      </c>
      <c r="H527" s="4">
        <v>-0.17099377913411359</v>
      </c>
      <c r="I527" s="4">
        <v>0.18912453863393841</v>
      </c>
    </row>
    <row r="528" spans="1:9" x14ac:dyDescent="0.25">
      <c r="A528" t="s">
        <v>753</v>
      </c>
      <c r="B528" s="3">
        <v>397.5693359375</v>
      </c>
      <c r="C528" s="3">
        <v>23.870000839233398</v>
      </c>
      <c r="D528" s="4">
        <v>1.0747827822170869E-2</v>
      </c>
      <c r="E528" s="4">
        <v>4.7389200540585603E-2</v>
      </c>
      <c r="F528" s="2">
        <v>4</v>
      </c>
      <c r="G528" s="4">
        <v>-6.426638094732573E-2</v>
      </c>
      <c r="H528" s="4">
        <v>-0.1333078044630461</v>
      </c>
      <c r="I528" s="4">
        <v>0.24318121048484009</v>
      </c>
    </row>
    <row r="529" spans="1:9" x14ac:dyDescent="0.25">
      <c r="A529" t="s">
        <v>754</v>
      </c>
      <c r="B529" s="3">
        <v>393.34176635742188</v>
      </c>
      <c r="C529" s="3">
        <v>22.79000091552734</v>
      </c>
      <c r="D529" s="4">
        <v>1.553516259603693E-2</v>
      </c>
      <c r="E529" s="4">
        <v>-3.4731032343332413E-2</v>
      </c>
      <c r="F529" s="2">
        <v>4</v>
      </c>
      <c r="G529" s="4">
        <v>-8.1515971253617647E-2</v>
      </c>
      <c r="H529" s="4">
        <v>-0.14252381090505001</v>
      </c>
      <c r="I529" s="4">
        <v>0.22996179290682889</v>
      </c>
    </row>
    <row r="530" spans="1:9" x14ac:dyDescent="0.25">
      <c r="A530" t="s">
        <v>755</v>
      </c>
      <c r="B530" s="3">
        <v>387.32461547851563</v>
      </c>
      <c r="C530" s="3">
        <v>23.610000610351559</v>
      </c>
      <c r="D530" s="4">
        <v>6.5363763779069384E-3</v>
      </c>
      <c r="E530" s="4">
        <v>-4.1801899545889983E-2</v>
      </c>
      <c r="F530" s="2">
        <v>4</v>
      </c>
      <c r="G530" s="4">
        <v>-9.9437588996492798E-2</v>
      </c>
      <c r="H530" s="4">
        <v>-0.15564106426116939</v>
      </c>
      <c r="I530" s="4">
        <v>0.21114643609449041</v>
      </c>
    </row>
    <row r="531" spans="1:9" x14ac:dyDescent="0.25">
      <c r="A531" t="s">
        <v>756</v>
      </c>
      <c r="B531" s="3">
        <v>384.80935668945313</v>
      </c>
      <c r="C531" s="3">
        <v>24.639999389648441</v>
      </c>
      <c r="D531" s="4">
        <v>1.796486030730526E-2</v>
      </c>
      <c r="E531" s="4">
        <v>-8.4355275757534987E-2</v>
      </c>
      <c r="F531" s="2">
        <v>5</v>
      </c>
      <c r="G531" s="4">
        <v>-0.1063757605892147</v>
      </c>
      <c r="H531" s="4">
        <v>-0.16112427175526781</v>
      </c>
      <c r="I531" s="4">
        <v>0.2032813363913257</v>
      </c>
    </row>
    <row r="532" spans="1:9" x14ac:dyDescent="0.25">
      <c r="A532" t="s">
        <v>757</v>
      </c>
      <c r="B532" s="3">
        <v>378.018310546875</v>
      </c>
      <c r="C532" s="3">
        <v>26.909999847412109</v>
      </c>
      <c r="D532" s="4">
        <v>-3.7731770102170659E-3</v>
      </c>
      <c r="E532" s="4">
        <v>5.6537124965786438E-2</v>
      </c>
      <c r="F532" s="2">
        <v>5</v>
      </c>
      <c r="G532" s="4">
        <v>-0.1252849889775309</v>
      </c>
      <c r="H532" s="4">
        <v>-0.17592859935116931</v>
      </c>
      <c r="I532" s="4">
        <v>0.18204604432816751</v>
      </c>
    </row>
    <row r="533" spans="1:9" x14ac:dyDescent="0.25">
      <c r="A533" t="s">
        <v>758</v>
      </c>
      <c r="B533" s="3">
        <v>379.45004272460938</v>
      </c>
      <c r="C533" s="3">
        <v>25.469999313354489</v>
      </c>
      <c r="D533" s="4">
        <v>-1.054445198134313E-2</v>
      </c>
      <c r="E533" s="4">
        <v>-3.521132803927185E-3</v>
      </c>
      <c r="F533" s="2">
        <v>5</v>
      </c>
      <c r="G533" s="4">
        <v>-0.1221852722938465</v>
      </c>
      <c r="H533" s="4">
        <v>-0.1728074554590846</v>
      </c>
      <c r="I533" s="4">
        <v>0.18652300565519939</v>
      </c>
    </row>
    <row r="534" spans="1:9" x14ac:dyDescent="0.25">
      <c r="A534" t="s">
        <v>759</v>
      </c>
      <c r="B534" s="3">
        <v>383.4937744140625</v>
      </c>
      <c r="C534" s="3">
        <v>25.559999465942379</v>
      </c>
      <c r="D534" s="4">
        <v>3.1378582098082748E-3</v>
      </c>
      <c r="E534" s="4">
        <v>-1.198304457806121E-2</v>
      </c>
      <c r="F534" s="2">
        <v>5</v>
      </c>
      <c r="G534" s="4">
        <v>-0.1101010837069063</v>
      </c>
      <c r="H534" s="4">
        <v>-0.1639922114769746</v>
      </c>
      <c r="I534" s="4">
        <v>0.19916757052013301</v>
      </c>
    </row>
    <row r="535" spans="1:9" x14ac:dyDescent="0.25">
      <c r="A535" t="s">
        <v>760</v>
      </c>
      <c r="B535" s="3">
        <v>382.294189453125</v>
      </c>
      <c r="C535" s="3">
        <v>25.870000839233398</v>
      </c>
      <c r="D535" s="4">
        <v>-7.6090077964424676E-3</v>
      </c>
      <c r="E535" s="4">
        <v>-1.2972081538174529E-2</v>
      </c>
      <c r="F535" s="2">
        <v>5</v>
      </c>
      <c r="G535" s="4">
        <v>-0.11241330948961251</v>
      </c>
      <c r="H535" s="4">
        <v>-0.16660727966646771</v>
      </c>
      <c r="I535" s="4">
        <v>0.19541652296939291</v>
      </c>
    </row>
    <row r="536" spans="1:9" x14ac:dyDescent="0.25">
      <c r="A536" t="s">
        <v>761</v>
      </c>
      <c r="B536" s="3">
        <v>385.22537231445313</v>
      </c>
      <c r="C536" s="3">
        <v>26.20999908447266</v>
      </c>
      <c r="D536" s="4">
        <v>-1.0977753499599169E-2</v>
      </c>
      <c r="E536" s="4">
        <v>0</v>
      </c>
      <c r="F536" s="2">
        <v>5</v>
      </c>
      <c r="G536" s="4">
        <v>-0.1069328341672735</v>
      </c>
      <c r="H536" s="4">
        <v>-0.16021736706514941</v>
      </c>
      <c r="I536" s="4">
        <v>0.20458219830777249</v>
      </c>
    </row>
    <row r="537" spans="1:9" x14ac:dyDescent="0.25">
      <c r="A537" t="s">
        <v>762</v>
      </c>
      <c r="B537" s="3">
        <v>389.501220703125</v>
      </c>
      <c r="C537" s="3">
        <v>26.20999908447266</v>
      </c>
      <c r="D537" s="4">
        <v>-6.6123230987975568E-3</v>
      </c>
      <c r="E537" s="4">
        <v>2.543034554427015E-2</v>
      </c>
      <c r="F537" s="2">
        <v>5</v>
      </c>
      <c r="G537" s="4">
        <v>-9.3049377781330822E-2</v>
      </c>
      <c r="H537" s="4">
        <v>-0.15089611390808069</v>
      </c>
      <c r="I537" s="4">
        <v>0.21795258152192051</v>
      </c>
    </row>
    <row r="538" spans="1:9" x14ac:dyDescent="0.25">
      <c r="A538" t="s">
        <v>763</v>
      </c>
      <c r="B538" s="3">
        <v>392.0938720703125</v>
      </c>
      <c r="C538" s="3">
        <v>25.559999465942379</v>
      </c>
      <c r="D538" s="4">
        <v>-3.3849074759070057E-2</v>
      </c>
      <c r="E538" s="4">
        <v>0.1735536574897629</v>
      </c>
      <c r="F538" s="2">
        <v>5</v>
      </c>
      <c r="G538" s="4">
        <v>-7.8849474165248123E-2</v>
      </c>
      <c r="H538" s="4">
        <v>-0.14524419233724081</v>
      </c>
      <c r="I538" s="4">
        <v>0.22605968429287479</v>
      </c>
    </row>
    <row r="539" spans="1:9" x14ac:dyDescent="0.25">
      <c r="A539" t="s">
        <v>764</v>
      </c>
      <c r="B539" s="3">
        <v>405.83087158203119</v>
      </c>
      <c r="C539" s="3">
        <v>21.780000686645511</v>
      </c>
      <c r="D539" s="4">
        <v>1.411751768702851E-2</v>
      </c>
      <c r="E539" s="4">
        <v>-4.5574014990657163E-2</v>
      </c>
      <c r="F539" s="2">
        <v>4</v>
      </c>
      <c r="G539" s="4">
        <v>-5.2205146940543352E-2</v>
      </c>
      <c r="H539" s="4">
        <v>-0.1152978428814235</v>
      </c>
      <c r="I539" s="4">
        <v>0.26901465626307952</v>
      </c>
    </row>
    <row r="540" spans="1:9" x14ac:dyDescent="0.25">
      <c r="A540" t="s">
        <v>765</v>
      </c>
      <c r="B540" s="3">
        <v>400.18130493164063</v>
      </c>
      <c r="C540" s="3">
        <v>22.819999694824219</v>
      </c>
      <c r="D540" s="4">
        <v>3.2012892983219739E-3</v>
      </c>
      <c r="E540" s="4">
        <v>-5.3504806423500639E-2</v>
      </c>
      <c r="F540" s="2">
        <v>4</v>
      </c>
      <c r="G540" s="4">
        <v>-6.3438252404426576E-2</v>
      </c>
      <c r="H540" s="4">
        <v>-0.12761377090065371</v>
      </c>
      <c r="I540" s="4">
        <v>0.25134871859566471</v>
      </c>
    </row>
    <row r="541" spans="1:9" x14ac:dyDescent="0.25">
      <c r="A541" t="s">
        <v>766</v>
      </c>
      <c r="B541" s="3">
        <v>398.904296875</v>
      </c>
      <c r="C541" s="3">
        <v>24.110000610351559</v>
      </c>
      <c r="D541" s="4">
        <v>-2.4192940301591688E-3</v>
      </c>
      <c r="E541" s="4">
        <v>1.302526820287842E-2</v>
      </c>
      <c r="F541" s="2">
        <v>4</v>
      </c>
      <c r="G541" s="4">
        <v>-6.4944838288336304E-2</v>
      </c>
      <c r="H541" s="4">
        <v>-0.1303976196945211</v>
      </c>
      <c r="I541" s="4">
        <v>0.2473555725500578</v>
      </c>
    </row>
    <row r="542" spans="1:9" x14ac:dyDescent="0.25">
      <c r="A542" t="s">
        <v>767</v>
      </c>
      <c r="B542" s="3">
        <v>399.8717041015625</v>
      </c>
      <c r="C542" s="3">
        <v>23.79999923706055</v>
      </c>
      <c r="D542" s="4">
        <v>-2.082249291659799E-2</v>
      </c>
      <c r="E542" s="4">
        <v>0.1553397473948257</v>
      </c>
      <c r="F542" s="2">
        <v>4</v>
      </c>
      <c r="G542" s="4">
        <v>-5.443198608673061E-2</v>
      </c>
      <c r="H542" s="4">
        <v>-0.12828869373525251</v>
      </c>
      <c r="I542" s="4">
        <v>0.25038061089742869</v>
      </c>
    </row>
    <row r="543" spans="1:9" x14ac:dyDescent="0.25">
      <c r="A543" t="s">
        <v>768</v>
      </c>
      <c r="B543" s="3">
        <v>408.37509155273438</v>
      </c>
      <c r="C543" s="3">
        <v>20.60000038146973</v>
      </c>
      <c r="D543" s="4">
        <v>-1.3438088786800971E-2</v>
      </c>
      <c r="E543" s="4">
        <v>5.3169782409155042E-2</v>
      </c>
      <c r="F543" s="2">
        <v>4</v>
      </c>
      <c r="G543" s="4">
        <v>-2.6640249021631091E-2</v>
      </c>
      <c r="H543" s="4">
        <v>-0.1097515006638127</v>
      </c>
      <c r="I543" s="4">
        <v>0.27697031626251079</v>
      </c>
    </row>
    <row r="544" spans="1:9" x14ac:dyDescent="0.25">
      <c r="A544" t="s">
        <v>769</v>
      </c>
      <c r="B544" s="3">
        <v>413.9376220703125</v>
      </c>
      <c r="C544" s="3">
        <v>19.559999465942379</v>
      </c>
      <c r="D544" s="4">
        <v>2.9064817374622192E-3</v>
      </c>
      <c r="E544" s="4">
        <v>-1.7085435130927969E-2</v>
      </c>
      <c r="F544" s="2">
        <v>3</v>
      </c>
      <c r="G544" s="4">
        <v>-1.185454755795501E-2</v>
      </c>
      <c r="H544" s="4">
        <v>-9.7625309453283848E-2</v>
      </c>
      <c r="I544" s="4">
        <v>0.29436409590573942</v>
      </c>
    </row>
    <row r="545" spans="1:9" x14ac:dyDescent="0.25">
      <c r="A545" t="s">
        <v>770</v>
      </c>
      <c r="B545" s="3">
        <v>412.73800659179688</v>
      </c>
      <c r="C545" s="3">
        <v>19.89999961853027</v>
      </c>
      <c r="D545" s="4">
        <v>-7.0979368902280848E-3</v>
      </c>
      <c r="E545" s="4">
        <v>1.0665265554941071E-2</v>
      </c>
      <c r="F545" s="2">
        <v>4</v>
      </c>
      <c r="G545" s="4">
        <v>-2.5501982234572559E-2</v>
      </c>
      <c r="H545" s="4">
        <v>-0.1002404441704098</v>
      </c>
      <c r="I545" s="4">
        <v>0.29061295292792222</v>
      </c>
    </row>
    <row r="546" spans="1:9" x14ac:dyDescent="0.25">
      <c r="A546" t="s">
        <v>771</v>
      </c>
      <c r="B546" s="3">
        <v>415.68853759765619</v>
      </c>
      <c r="C546" s="3">
        <v>19.690000534057621</v>
      </c>
      <c r="D546" s="4">
        <v>1.9585637179786448E-3</v>
      </c>
      <c r="E546" s="4">
        <v>-1.303259242800792E-2</v>
      </c>
      <c r="F546" s="2">
        <v>4</v>
      </c>
      <c r="G546" s="4">
        <v>-2.4969316625085058E-2</v>
      </c>
      <c r="H546" s="4">
        <v>-9.380835304990609E-2</v>
      </c>
      <c r="I546" s="4">
        <v>0.29983912903324939</v>
      </c>
    </row>
    <row r="547" spans="1:9" x14ac:dyDescent="0.25">
      <c r="A547" t="s">
        <v>772</v>
      </c>
      <c r="B547" s="3">
        <v>414.8759765625</v>
      </c>
      <c r="C547" s="3">
        <v>19.95000076293945</v>
      </c>
      <c r="D547" s="4">
        <v>4.1208774975507456E-3</v>
      </c>
      <c r="E547" s="4">
        <v>2.1505379494489048E-2</v>
      </c>
      <c r="F547" s="2">
        <v>4</v>
      </c>
      <c r="G547" s="4">
        <v>-2.4583975794433499E-2</v>
      </c>
      <c r="H547" s="4">
        <v>-9.5579717800426178E-2</v>
      </c>
      <c r="I547" s="4">
        <v>0.29729828767561212</v>
      </c>
    </row>
    <row r="548" spans="1:9" x14ac:dyDescent="0.25">
      <c r="A548" t="s">
        <v>773</v>
      </c>
      <c r="B548" s="3">
        <v>413.17333984375</v>
      </c>
      <c r="C548" s="3">
        <v>19.530000686645511</v>
      </c>
      <c r="D548" s="4">
        <v>1.6929007291857531E-2</v>
      </c>
      <c r="E548" s="4">
        <v>-3.3168319355867608E-2</v>
      </c>
      <c r="F548" s="2">
        <v>3</v>
      </c>
      <c r="G548" s="4">
        <v>-2.6819132961102391E-2</v>
      </c>
      <c r="H548" s="4">
        <v>-9.929142748873887E-2</v>
      </c>
      <c r="I548" s="4">
        <v>0.29197422018423919</v>
      </c>
    </row>
    <row r="549" spans="1:9" x14ac:dyDescent="0.25">
      <c r="A549" t="s">
        <v>774</v>
      </c>
      <c r="B549" s="3">
        <v>406.295166015625</v>
      </c>
      <c r="C549" s="3">
        <v>20.20000076293945</v>
      </c>
      <c r="D549" s="4">
        <v>0</v>
      </c>
      <c r="E549" s="4">
        <v>2.3302988710988789E-2</v>
      </c>
      <c r="F549" s="2">
        <v>4</v>
      </c>
      <c r="G549" s="4">
        <v>-4.0151759130828253E-2</v>
      </c>
      <c r="H549" s="4">
        <v>-0.11428569147624019</v>
      </c>
      <c r="I549" s="4">
        <v>0.27046648381566318</v>
      </c>
    </row>
    <row r="550" spans="1:9" x14ac:dyDescent="0.25">
      <c r="A550" t="s">
        <v>775</v>
      </c>
      <c r="B550" s="3">
        <v>406.295166015625</v>
      </c>
      <c r="C550" s="3">
        <v>19.739999771118161</v>
      </c>
      <c r="D550" s="4">
        <v>2.100394667105121E-2</v>
      </c>
      <c r="E550" s="4">
        <v>-9.3247618004599686E-2</v>
      </c>
      <c r="F550" s="2">
        <v>4</v>
      </c>
      <c r="G550" s="4">
        <v>-3.7766919166951407E-2</v>
      </c>
      <c r="H550" s="4">
        <v>-0.11428569147624019</v>
      </c>
      <c r="I550" s="4">
        <v>0.27046648381566318</v>
      </c>
    </row>
    <row r="551" spans="1:9" x14ac:dyDescent="0.25">
      <c r="A551" t="s">
        <v>776</v>
      </c>
      <c r="B551" s="3">
        <v>397.93692016601563</v>
      </c>
      <c r="C551" s="3">
        <v>21.770000457763668</v>
      </c>
      <c r="D551" s="4">
        <v>-3.9710244382956672E-3</v>
      </c>
      <c r="E551" s="4">
        <v>2.2545773677550729E-2</v>
      </c>
      <c r="F551" s="2">
        <v>4</v>
      </c>
      <c r="G551" s="4">
        <v>-5.6389421595875677E-2</v>
      </c>
      <c r="H551" s="4">
        <v>-0.1325064791261569</v>
      </c>
      <c r="I551" s="4">
        <v>0.24433062962976401</v>
      </c>
    </row>
    <row r="552" spans="1:9" x14ac:dyDescent="0.25">
      <c r="A552" t="s">
        <v>777</v>
      </c>
      <c r="B552" s="3">
        <v>399.5234375</v>
      </c>
      <c r="C552" s="3">
        <v>21.29000091552734</v>
      </c>
      <c r="D552" s="4">
        <v>-1.1608478927616071E-3</v>
      </c>
      <c r="E552" s="4">
        <v>6.6194467859190809E-3</v>
      </c>
      <c r="F552" s="2">
        <v>4</v>
      </c>
      <c r="G552" s="4">
        <v>-5.3398016483342858E-2</v>
      </c>
      <c r="H552" s="4">
        <v>-0.12904790708058919</v>
      </c>
      <c r="I552" s="4">
        <v>0.249291597092375</v>
      </c>
    </row>
    <row r="553" spans="1:9" x14ac:dyDescent="0.25">
      <c r="A553" t="s">
        <v>778</v>
      </c>
      <c r="B553" s="3">
        <v>399.98776245117188</v>
      </c>
      <c r="C553" s="3">
        <v>21.14999961853027</v>
      </c>
      <c r="D553" s="4">
        <v>-1.690152988931604E-3</v>
      </c>
      <c r="E553" s="4">
        <v>-1.3526161767891559E-2</v>
      </c>
      <c r="F553" s="2">
        <v>4</v>
      </c>
      <c r="G553" s="4">
        <v>-5.073197313675859E-2</v>
      </c>
      <c r="H553" s="4">
        <v>-0.12803568914777311</v>
      </c>
      <c r="I553" s="4">
        <v>0.25074352007203599</v>
      </c>
    </row>
    <row r="554" spans="1:9" x14ac:dyDescent="0.25">
      <c r="A554" t="s">
        <v>779</v>
      </c>
      <c r="B554" s="3">
        <v>400.66494750976563</v>
      </c>
      <c r="C554" s="3">
        <v>21.440000534057621</v>
      </c>
      <c r="D554" s="4">
        <v>-6.7560444562342337E-4</v>
      </c>
      <c r="E554" s="4">
        <v>-2.3234633765613522E-2</v>
      </c>
      <c r="F554" s="2">
        <v>4</v>
      </c>
      <c r="G554" s="4">
        <v>-4.3103176216462202E-2</v>
      </c>
      <c r="H554" s="4">
        <v>-0.12655944097628499</v>
      </c>
      <c r="I554" s="4">
        <v>0.25286104691519568</v>
      </c>
    </row>
    <row r="555" spans="1:9" x14ac:dyDescent="0.25">
      <c r="A555" t="s">
        <v>780</v>
      </c>
      <c r="B555" s="3">
        <v>400.93582153320313</v>
      </c>
      <c r="C555" s="3">
        <v>21.95000076293945</v>
      </c>
      <c r="D555" s="4">
        <v>1.565946840835997E-2</v>
      </c>
      <c r="E555" s="4">
        <v>-8.2741308691420157E-2</v>
      </c>
      <c r="F555" s="2">
        <v>4</v>
      </c>
      <c r="G555" s="4">
        <v>-4.7166124137586918E-2</v>
      </c>
      <c r="H555" s="4">
        <v>-0.1259689417076898</v>
      </c>
      <c r="I555" s="4">
        <v>0.25370805765245952</v>
      </c>
    </row>
    <row r="556" spans="1:9" x14ac:dyDescent="0.25">
      <c r="A556" t="s">
        <v>781</v>
      </c>
      <c r="B556" s="3">
        <v>394.75418090820313</v>
      </c>
      <c r="C556" s="3">
        <v>23.930000305175781</v>
      </c>
      <c r="D556" s="4">
        <v>-6.5973894440386482E-3</v>
      </c>
      <c r="E556" s="4">
        <v>4.7723298831256367E-2</v>
      </c>
      <c r="F556" s="2">
        <v>4</v>
      </c>
      <c r="G556" s="4">
        <v>-5.4224730061922521E-2</v>
      </c>
      <c r="H556" s="4">
        <v>-0.13944477900451779</v>
      </c>
      <c r="I556" s="4">
        <v>0.23437834889399059</v>
      </c>
    </row>
    <row r="557" spans="1:9" x14ac:dyDescent="0.25">
      <c r="A557" t="s">
        <v>782</v>
      </c>
      <c r="B557" s="3">
        <v>397.37582397460938</v>
      </c>
      <c r="C557" s="3">
        <v>22.840000152587891</v>
      </c>
      <c r="D557" s="4">
        <v>-2.96128181833144E-3</v>
      </c>
      <c r="E557" s="4">
        <v>7.0792322282365649E-2</v>
      </c>
      <c r="F557" s="2">
        <v>4</v>
      </c>
      <c r="G557" s="4">
        <v>-4.994109015176762E-2</v>
      </c>
      <c r="H557" s="4">
        <v>-0.1337296561825326</v>
      </c>
      <c r="I557" s="4">
        <v>0.2425761073882888</v>
      </c>
    </row>
    <row r="558" spans="1:9" x14ac:dyDescent="0.25">
      <c r="A558" t="s">
        <v>783</v>
      </c>
      <c r="B558" s="3">
        <v>398.55606079101563</v>
      </c>
      <c r="C558" s="3">
        <v>21.329999923706051</v>
      </c>
      <c r="D558" s="4">
        <v>1.4578754999913009E-2</v>
      </c>
      <c r="E558" s="4">
        <v>-4.478280355650055E-2</v>
      </c>
      <c r="F558" s="2">
        <v>4</v>
      </c>
      <c r="G558" s="4">
        <v>-5.1746971916796343E-2</v>
      </c>
      <c r="H558" s="4">
        <v>-0.13115676651222499</v>
      </c>
      <c r="I558" s="4">
        <v>0.24689038457646029</v>
      </c>
    </row>
    <row r="559" spans="1:9" x14ac:dyDescent="0.25">
      <c r="A559" t="s">
        <v>784</v>
      </c>
      <c r="B559" s="3">
        <v>392.8291015625</v>
      </c>
      <c r="C559" s="3">
        <v>22.329999923706051</v>
      </c>
      <c r="D559" s="4">
        <v>1.2542343230149021E-2</v>
      </c>
      <c r="E559" s="4">
        <v>-3.9156620325918601E-2</v>
      </c>
      <c r="F559" s="2">
        <v>4</v>
      </c>
      <c r="G559" s="4">
        <v>-6.1496500613786087E-2</v>
      </c>
      <c r="H559" s="4">
        <v>-0.1436414086081966</v>
      </c>
      <c r="I559" s="4">
        <v>0.228973481291324</v>
      </c>
    </row>
    <row r="560" spans="1:9" x14ac:dyDescent="0.25">
      <c r="A560" t="s">
        <v>785</v>
      </c>
      <c r="B560" s="3">
        <v>387.963134765625</v>
      </c>
      <c r="C560" s="3">
        <v>23.239999771118161</v>
      </c>
      <c r="D560" s="4">
        <v>2.5966455559568221E-2</v>
      </c>
      <c r="E560" s="4">
        <v>-5.8728259683077273E-2</v>
      </c>
      <c r="F560" s="2">
        <v>4</v>
      </c>
      <c r="G560" s="4">
        <v>-7.3501696192989074E-2</v>
      </c>
      <c r="H560" s="4">
        <v>-0.15424910660041941</v>
      </c>
      <c r="I560" s="4">
        <v>0.21375020956726609</v>
      </c>
    </row>
    <row r="561" spans="1:9" x14ac:dyDescent="0.25">
      <c r="A561" t="s">
        <v>786</v>
      </c>
      <c r="B561" s="3">
        <v>378.14407348632813</v>
      </c>
      <c r="C561" s="3">
        <v>24.690000534057621</v>
      </c>
      <c r="D561" s="4">
        <v>-1.183089080103417E-2</v>
      </c>
      <c r="E561" s="4">
        <v>5.6934926753241973E-2</v>
      </c>
      <c r="F561" s="2">
        <v>5</v>
      </c>
      <c r="G561" s="4">
        <v>-0.1010664503600841</v>
      </c>
      <c r="H561" s="4">
        <v>-0.17565443897646441</v>
      </c>
      <c r="I561" s="4">
        <v>0.18303108546105371</v>
      </c>
    </row>
    <row r="562" spans="1:9" x14ac:dyDescent="0.25">
      <c r="A562" t="s">
        <v>787</v>
      </c>
      <c r="B562" s="3">
        <v>382.67141723632813</v>
      </c>
      <c r="C562" s="3">
        <v>23.360000610351559</v>
      </c>
      <c r="D562" s="4">
        <v>1.2149316828489189E-3</v>
      </c>
      <c r="E562" s="4">
        <v>1.432913216964926E-2</v>
      </c>
      <c r="F562" s="2">
        <v>4</v>
      </c>
      <c r="G562" s="4">
        <v>-8.8070710466755742E-2</v>
      </c>
      <c r="H562" s="4">
        <v>-0.16578493159761851</v>
      </c>
      <c r="I562" s="4">
        <v>0.19865753245521731</v>
      </c>
    </row>
    <row r="563" spans="1:9" x14ac:dyDescent="0.25">
      <c r="A563" t="s">
        <v>788</v>
      </c>
      <c r="B563" s="3">
        <v>382.20706176757813</v>
      </c>
      <c r="C563" s="3">
        <v>23.030000686645511</v>
      </c>
      <c r="D563" s="4">
        <v>-9.2782854374640067E-3</v>
      </c>
      <c r="E563" s="4">
        <v>-3.4617014968930659E-3</v>
      </c>
      <c r="F563" s="2">
        <v>4</v>
      </c>
      <c r="G563" s="4">
        <v>-7.9806779541466977E-2</v>
      </c>
      <c r="H563" s="4">
        <v>-0.16679721605806741</v>
      </c>
      <c r="I563" s="4">
        <v>0.19720301258442641</v>
      </c>
    </row>
    <row r="564" spans="1:9" x14ac:dyDescent="0.25">
      <c r="A564" t="s">
        <v>217</v>
      </c>
      <c r="B564" s="3">
        <v>385.7864990234375</v>
      </c>
      <c r="C564" s="3">
        <v>23.110000610351559</v>
      </c>
      <c r="D564" s="4">
        <v>1.0183219315872851E-2</v>
      </c>
      <c r="E564" s="4">
        <v>-3.2244496544208467E-2</v>
      </c>
      <c r="F564" s="2">
        <v>4</v>
      </c>
      <c r="G564" s="4">
        <v>-6.9243975703578875E-2</v>
      </c>
      <c r="H564" s="4">
        <v>-0.15899412348114081</v>
      </c>
      <c r="I564" s="4">
        <v>0.20841503217991389</v>
      </c>
    </row>
    <row r="565" spans="1:9" x14ac:dyDescent="0.25">
      <c r="A565" t="s">
        <v>789</v>
      </c>
      <c r="B565" s="3">
        <v>381.89755249023438</v>
      </c>
      <c r="C565" s="3">
        <v>23.879999160766602</v>
      </c>
      <c r="D565" s="4">
        <v>6.3731777909845633E-3</v>
      </c>
      <c r="E565" s="4">
        <v>-2.530615670340397E-2</v>
      </c>
      <c r="F565" s="2">
        <v>4</v>
      </c>
      <c r="G565" s="4">
        <v>-7.116681726596874E-2</v>
      </c>
      <c r="H565" s="4">
        <v>-0.16747193930976781</v>
      </c>
      <c r="I565" s="4">
        <v>0.196233523853514</v>
      </c>
    </row>
    <row r="566" spans="1:9" x14ac:dyDescent="0.25">
      <c r="A566" t="s">
        <v>790</v>
      </c>
      <c r="B566" s="3">
        <v>379.47906494140619</v>
      </c>
      <c r="C566" s="3">
        <v>24.5</v>
      </c>
      <c r="D566" s="4">
        <v>2.701932583007571E-2</v>
      </c>
      <c r="E566" s="4">
        <v>-3.1620524157513492E-2</v>
      </c>
      <c r="F566" s="2">
        <v>5</v>
      </c>
      <c r="G566" s="4">
        <v>-6.3822723065207199E-2</v>
      </c>
      <c r="H566" s="4">
        <v>-0.1727441876803065</v>
      </c>
      <c r="I566" s="4">
        <v>0.18865799511795231</v>
      </c>
    </row>
    <row r="567" spans="1:9" x14ac:dyDescent="0.25">
      <c r="A567" t="s">
        <v>791</v>
      </c>
      <c r="B567" s="3">
        <v>369.49554443359381</v>
      </c>
      <c r="C567" s="3">
        <v>25.29999923706055</v>
      </c>
      <c r="D567" s="4">
        <v>-8.2569960850837898E-3</v>
      </c>
      <c r="E567" s="4">
        <v>4.4160120307020989E-2</v>
      </c>
      <c r="F567" s="2">
        <v>5</v>
      </c>
      <c r="G567" s="4">
        <v>-0.10191379503456199</v>
      </c>
      <c r="H567" s="4">
        <v>-0.19450803746942719</v>
      </c>
      <c r="I567" s="4">
        <v>0.15738620026184419</v>
      </c>
    </row>
    <row r="568" spans="1:9" x14ac:dyDescent="0.25">
      <c r="A568" t="s">
        <v>792</v>
      </c>
      <c r="B568" s="3">
        <v>372.57186889648438</v>
      </c>
      <c r="C568" s="3">
        <v>24.229999542236332</v>
      </c>
      <c r="D568" s="4">
        <v>1.910494921101491E-2</v>
      </c>
      <c r="E568" s="4">
        <v>-8.2196973774606108E-2</v>
      </c>
      <c r="F568" s="2">
        <v>4</v>
      </c>
      <c r="G568" s="4">
        <v>-0.101539493431456</v>
      </c>
      <c r="H568" s="4">
        <v>-0.18780171944658591</v>
      </c>
      <c r="I568" s="4">
        <v>0.1676074874561744</v>
      </c>
    </row>
    <row r="569" spans="1:9" x14ac:dyDescent="0.25">
      <c r="A569" t="s">
        <v>793</v>
      </c>
      <c r="B569" s="3">
        <v>365.58734130859381</v>
      </c>
      <c r="C569" s="3">
        <v>26.39999961853027</v>
      </c>
      <c r="D569" s="4">
        <v>-2.428400410101728E-3</v>
      </c>
      <c r="E569" s="4">
        <v>-1.5659958280126229E-2</v>
      </c>
      <c r="F569" s="2">
        <v>5</v>
      </c>
      <c r="G569" s="4">
        <v>-0.1213938161925945</v>
      </c>
      <c r="H569" s="4">
        <v>-0.2030278322343412</v>
      </c>
      <c r="I569" s="4">
        <v>0.14571859194691331</v>
      </c>
    </row>
    <row r="570" spans="1:9" x14ac:dyDescent="0.25">
      <c r="A570" t="s">
        <v>794</v>
      </c>
      <c r="B570" s="3">
        <v>366.477294921875</v>
      </c>
      <c r="C570" s="3">
        <v>26.819999694824219</v>
      </c>
      <c r="D570" s="4">
        <v>-5.2518491146010824E-3</v>
      </c>
      <c r="E570" s="4">
        <v>-1.7222469949999319E-2</v>
      </c>
      <c r="F570" s="2">
        <v>5</v>
      </c>
      <c r="G570" s="4">
        <v>-0.117940795732526</v>
      </c>
      <c r="H570" s="4">
        <v>-0.2010877534070796</v>
      </c>
      <c r="I570" s="4">
        <v>0.1746067144931891</v>
      </c>
    </row>
    <row r="571" spans="1:9" x14ac:dyDescent="0.25">
      <c r="A571" t="s">
        <v>795</v>
      </c>
      <c r="B571" s="3">
        <v>368.41213989257813</v>
      </c>
      <c r="C571" s="3">
        <v>27.29000091552734</v>
      </c>
      <c r="D571" s="4">
        <v>-8.8487546619817614E-3</v>
      </c>
      <c r="E571" s="4">
        <v>4.2797127855110251E-2</v>
      </c>
      <c r="F571" s="2">
        <v>5</v>
      </c>
      <c r="G571" s="4">
        <v>-0.11630662573357591</v>
      </c>
      <c r="H571" s="4">
        <v>-0.19686983496090971</v>
      </c>
      <c r="I571" s="4">
        <v>0.18080814068134021</v>
      </c>
    </row>
    <row r="572" spans="1:9" x14ac:dyDescent="0.25">
      <c r="A572" t="s">
        <v>796</v>
      </c>
      <c r="B572" s="3">
        <v>371.70123291015619</v>
      </c>
      <c r="C572" s="3">
        <v>26.170000076293949</v>
      </c>
      <c r="D572" s="4">
        <v>-1.142358375189889E-2</v>
      </c>
      <c r="E572" s="4">
        <v>6.2094185249382823E-2</v>
      </c>
      <c r="F572" s="2">
        <v>5</v>
      </c>
      <c r="G572" s="4">
        <v>-0.1052237119603274</v>
      </c>
      <c r="H572" s="4">
        <v>-0.1896996862822948</v>
      </c>
      <c r="I572" s="4">
        <v>0.1913501054812701</v>
      </c>
    </row>
    <row r="573" spans="1:9" x14ac:dyDescent="0.25">
      <c r="A573" t="s">
        <v>797</v>
      </c>
      <c r="B573" s="3">
        <v>375.9964599609375</v>
      </c>
      <c r="C573" s="3">
        <v>24.639999389648441</v>
      </c>
      <c r="D573" s="4">
        <v>-8.2257470017144119E-4</v>
      </c>
      <c r="E573" s="4">
        <v>-5.5214744565573959E-2</v>
      </c>
      <c r="F573" s="2">
        <v>5</v>
      </c>
      <c r="G573" s="4">
        <v>-8.5222122227309849E-2</v>
      </c>
      <c r="H573" s="4">
        <v>-0.1803361880784079</v>
      </c>
      <c r="I573" s="4">
        <v>0.21023712123399929</v>
      </c>
    </row>
    <row r="574" spans="1:9" x14ac:dyDescent="0.25">
      <c r="A574" t="s">
        <v>798</v>
      </c>
      <c r="B574" s="3">
        <v>376.30599975585938</v>
      </c>
      <c r="C574" s="3">
        <v>26.079999923706051</v>
      </c>
      <c r="D574" s="4">
        <v>1.497706653663511E-2</v>
      </c>
      <c r="E574" s="4">
        <v>-2.4317232684692099E-2</v>
      </c>
      <c r="F574" s="2">
        <v>5</v>
      </c>
      <c r="G574" s="4">
        <v>-9.1928872789646676E-2</v>
      </c>
      <c r="H574" s="4">
        <v>-0.17966139829907471</v>
      </c>
      <c r="I574" s="4">
        <v>0.21123345122698001</v>
      </c>
    </row>
    <row r="575" spans="1:9" x14ac:dyDescent="0.25">
      <c r="A575" t="s">
        <v>799</v>
      </c>
      <c r="B575" s="3">
        <v>370.75320434570313</v>
      </c>
      <c r="C575" s="3">
        <v>26.729999542236332</v>
      </c>
      <c r="D575" s="4">
        <v>3.3773683203792699E-3</v>
      </c>
      <c r="E575" s="4">
        <v>-2.9411813593453021E-2</v>
      </c>
      <c r="F575" s="2">
        <v>5</v>
      </c>
      <c r="G575" s="4">
        <v>-0.10216643150790421</v>
      </c>
      <c r="H575" s="4">
        <v>-0.1917663671947453</v>
      </c>
      <c r="I575" s="4">
        <v>0.19336041292048359</v>
      </c>
    </row>
    <row r="576" spans="1:9" x14ac:dyDescent="0.25">
      <c r="A576" t="s">
        <v>800</v>
      </c>
      <c r="B576" s="3">
        <v>369.5052490234375</v>
      </c>
      <c r="C576" s="3">
        <v>27.54000091552734</v>
      </c>
      <c r="D576" s="4">
        <v>1.8886028806985871E-3</v>
      </c>
      <c r="E576" s="4">
        <v>3.1460678973232133E-2</v>
      </c>
      <c r="F576" s="2">
        <v>5</v>
      </c>
      <c r="G576" s="4">
        <v>-0.1068184245826342</v>
      </c>
      <c r="H576" s="4">
        <v>-0.19448688168220171</v>
      </c>
      <c r="I576" s="4">
        <v>0.1893435616533086</v>
      </c>
    </row>
    <row r="577" spans="1:9" x14ac:dyDescent="0.25">
      <c r="A577" t="s">
        <v>801</v>
      </c>
      <c r="B577" s="3">
        <v>368.8087158203125</v>
      </c>
      <c r="C577" s="3">
        <v>26.70000076293945</v>
      </c>
      <c r="D577" s="4">
        <v>1.057653447803397E-2</v>
      </c>
      <c r="E577" s="4">
        <v>-7.0010393090548018E-2</v>
      </c>
      <c r="F577" s="2">
        <v>5</v>
      </c>
      <c r="G577" s="4">
        <v>-0.1016879544986761</v>
      </c>
      <c r="H577" s="4">
        <v>-0.19600530837287511</v>
      </c>
      <c r="I577" s="4">
        <v>0.18710159815535049</v>
      </c>
    </row>
    <row r="578" spans="1:9" x14ac:dyDescent="0.25">
      <c r="A578" t="s">
        <v>802</v>
      </c>
      <c r="B578" s="3">
        <v>364.94882202148438</v>
      </c>
      <c r="C578" s="3">
        <v>28.70999908447266</v>
      </c>
      <c r="D578" s="4">
        <v>-8.1243502000357681E-3</v>
      </c>
      <c r="E578" s="4">
        <v>1.953122301281152E-2</v>
      </c>
      <c r="F578" s="2">
        <v>5</v>
      </c>
      <c r="G578" s="4">
        <v>-0.1061679763738471</v>
      </c>
      <c r="H578" s="4">
        <v>-0.20441978989509119</v>
      </c>
      <c r="I578" s="4">
        <v>0.18079662656702869</v>
      </c>
    </row>
    <row r="579" spans="1:9" x14ac:dyDescent="0.25">
      <c r="A579" t="s">
        <v>803</v>
      </c>
      <c r="B579" s="3">
        <v>367.93807983398438</v>
      </c>
      <c r="C579" s="3">
        <v>28.159999847412109</v>
      </c>
      <c r="D579" s="4">
        <v>-8.1432597122210737E-4</v>
      </c>
      <c r="E579" s="4">
        <v>-7.0522129278958179E-3</v>
      </c>
      <c r="F579" s="2">
        <v>5</v>
      </c>
      <c r="G579" s="4">
        <v>-9.8088237417302326E-2</v>
      </c>
      <c r="H579" s="4">
        <v>-0.19790327520858411</v>
      </c>
      <c r="I579" s="4">
        <v>0.21103966481490671</v>
      </c>
    </row>
    <row r="580" spans="1:9" x14ac:dyDescent="0.25">
      <c r="A580" t="s">
        <v>804</v>
      </c>
      <c r="B580" s="3">
        <v>368.23794555664063</v>
      </c>
      <c r="C580" s="3">
        <v>28.360000610351559</v>
      </c>
      <c r="D580" s="4">
        <v>-2.043299312711511E-2</v>
      </c>
      <c r="E580" s="4">
        <v>5.2319102318953759E-2</v>
      </c>
      <c r="F580" s="2">
        <v>5</v>
      </c>
      <c r="G580" s="4">
        <v>-9.6867498483604653E-2</v>
      </c>
      <c r="H580" s="4">
        <v>-0.1972495746888436</v>
      </c>
      <c r="I580" s="4">
        <v>0.2318534592680723</v>
      </c>
    </row>
    <row r="581" spans="1:9" x14ac:dyDescent="0.25">
      <c r="A581" t="s">
        <v>805</v>
      </c>
      <c r="B581" s="3">
        <v>375.91909790039063</v>
      </c>
      <c r="C581" s="3">
        <v>26.95000076293945</v>
      </c>
      <c r="D581" s="4">
        <v>-3.819625618300404E-3</v>
      </c>
      <c r="E581" s="4">
        <v>-1.0282731693130209E-2</v>
      </c>
      <c r="F581" s="2">
        <v>5</v>
      </c>
      <c r="G581" s="4">
        <v>-7.6170302539727563E-2</v>
      </c>
      <c r="H581" s="4">
        <v>-0.1805048356275166</v>
      </c>
      <c r="I581" s="4">
        <v>0.25754894828539848</v>
      </c>
    </row>
    <row r="582" spans="1:9" x14ac:dyDescent="0.25">
      <c r="A582" t="s">
        <v>806</v>
      </c>
      <c r="B582" s="3">
        <v>377.3604736328125</v>
      </c>
      <c r="C582" s="3">
        <v>27.229999542236332</v>
      </c>
      <c r="D582" s="4">
        <v>3.1793877333048608E-2</v>
      </c>
      <c r="E582" s="4">
        <v>-6.2650593549839151E-2</v>
      </c>
      <c r="F582" s="2">
        <v>5</v>
      </c>
      <c r="G582" s="4">
        <v>-6.9333843924640814E-2</v>
      </c>
      <c r="H582" s="4">
        <v>-0.177362669003472</v>
      </c>
      <c r="I582" s="4">
        <v>0.26237073187265197</v>
      </c>
    </row>
    <row r="583" spans="1:9" x14ac:dyDescent="0.25">
      <c r="A583" t="s">
        <v>807</v>
      </c>
      <c r="B583" s="3">
        <v>365.732421875</v>
      </c>
      <c r="C583" s="3">
        <v>29.04999923706055</v>
      </c>
      <c r="D583" s="4">
        <v>9.8025924034437217E-3</v>
      </c>
      <c r="E583" s="4">
        <v>3.4541786350867909E-3</v>
      </c>
      <c r="F583" s="2">
        <v>5</v>
      </c>
      <c r="G583" s="4">
        <v>-9.2675732600871252E-2</v>
      </c>
      <c r="H583" s="4">
        <v>-0.20271155986808359</v>
      </c>
      <c r="I583" s="4">
        <v>0.22347181894080631</v>
      </c>
    </row>
    <row r="584" spans="1:9" x14ac:dyDescent="0.25">
      <c r="A584" t="s">
        <v>808</v>
      </c>
      <c r="B584" s="3">
        <v>362.18209838867188</v>
      </c>
      <c r="C584" s="3">
        <v>28.95000076293945</v>
      </c>
      <c r="D584" s="4">
        <v>-1.812938400129638E-3</v>
      </c>
      <c r="E584" s="4">
        <v>-4.1073194739407508E-2</v>
      </c>
      <c r="F584" s="2">
        <v>5</v>
      </c>
      <c r="G584" s="4">
        <v>-0.1025664157004824</v>
      </c>
      <c r="H584" s="4">
        <v>-0.2104511850833338</v>
      </c>
      <c r="I584" s="4">
        <v>0.21159504654152819</v>
      </c>
    </row>
    <row r="585" spans="1:9" x14ac:dyDescent="0.25">
      <c r="A585" t="s">
        <v>809</v>
      </c>
      <c r="B585" s="3">
        <v>362.83990478515619</v>
      </c>
      <c r="C585" s="3">
        <v>30.190000534057621</v>
      </c>
      <c r="D585" s="4">
        <v>2.5173602952683671E-2</v>
      </c>
      <c r="E585" s="4">
        <v>-3.019590915677484E-2</v>
      </c>
      <c r="F585" s="2">
        <v>5</v>
      </c>
      <c r="G585" s="4">
        <v>-9.612990205134031E-2</v>
      </c>
      <c r="H585" s="4">
        <v>-0.20901718195866401</v>
      </c>
      <c r="I585" s="4">
        <v>0.21379558316415431</v>
      </c>
    </row>
    <row r="586" spans="1:9" x14ac:dyDescent="0.25">
      <c r="A586" t="s">
        <v>810</v>
      </c>
      <c r="B586" s="3">
        <v>353.93020629882813</v>
      </c>
      <c r="C586" s="3">
        <v>31.129999160766602</v>
      </c>
      <c r="D586" s="4">
        <v>2.1557748679059689E-3</v>
      </c>
      <c r="E586" s="4">
        <v>-5.5235252201265461E-2</v>
      </c>
      <c r="F586" s="2">
        <v>5</v>
      </c>
      <c r="G586" s="4">
        <v>-0.1057029400971486</v>
      </c>
      <c r="H586" s="4">
        <v>-0.22844012393299651</v>
      </c>
      <c r="I586" s="4">
        <v>0.18399028190757691</v>
      </c>
    </row>
    <row r="587" spans="1:9" x14ac:dyDescent="0.25">
      <c r="A587" t="s">
        <v>811</v>
      </c>
      <c r="B587" s="3">
        <v>353.16885375976563</v>
      </c>
      <c r="C587" s="3">
        <v>32.950000762939453</v>
      </c>
      <c r="D587" s="4">
        <v>-3.3096087847392042E-2</v>
      </c>
      <c r="E587" s="4">
        <v>0.1124240320511833</v>
      </c>
      <c r="F587" s="2">
        <v>5</v>
      </c>
      <c r="G587" s="4">
        <v>-0.1196651655953168</v>
      </c>
      <c r="H587" s="4">
        <v>-0.2300998553157042</v>
      </c>
      <c r="I587" s="4">
        <v>0.18144335601282971</v>
      </c>
    </row>
    <row r="588" spans="1:9" x14ac:dyDescent="0.25">
      <c r="A588" t="s">
        <v>812</v>
      </c>
      <c r="B588" s="3">
        <v>365.2574462890625</v>
      </c>
      <c r="C588" s="3">
        <v>29.620000839233398</v>
      </c>
      <c r="D588" s="4">
        <v>1.4256316075455629E-2</v>
      </c>
      <c r="E588" s="4">
        <v>-9.3912447734619375E-2</v>
      </c>
      <c r="F588" s="2">
        <v>5</v>
      </c>
      <c r="G588" s="4">
        <v>-8.9834255051146394E-2</v>
      </c>
      <c r="H588" s="4">
        <v>-0.20374699594474169</v>
      </c>
      <c r="I588" s="4">
        <v>0.22188289980396789</v>
      </c>
    </row>
    <row r="589" spans="1:9" x14ac:dyDescent="0.25">
      <c r="A589" t="s">
        <v>813</v>
      </c>
      <c r="B589" s="3">
        <v>360.1234130859375</v>
      </c>
      <c r="C589" s="3">
        <v>32.689998626708977</v>
      </c>
      <c r="D589" s="4">
        <v>-3.0132165006827578E-3</v>
      </c>
      <c r="E589" s="4">
        <v>-3.9094703502602912E-2</v>
      </c>
      <c r="F589" s="2">
        <v>5</v>
      </c>
      <c r="G589" s="4">
        <v>-0.1076377073175601</v>
      </c>
      <c r="H589" s="4">
        <v>-0.21493907266334331</v>
      </c>
      <c r="I589" s="4">
        <v>0.2047081989411699</v>
      </c>
    </row>
    <row r="590" spans="1:9" x14ac:dyDescent="0.25">
      <c r="A590" t="s">
        <v>814</v>
      </c>
      <c r="B590" s="3">
        <v>361.21182250976563</v>
      </c>
      <c r="C590" s="3">
        <v>34.020000457763672</v>
      </c>
      <c r="D590" s="4">
        <v>-3.7968272804302927E-2</v>
      </c>
      <c r="E590" s="4">
        <v>0.22594596244193421</v>
      </c>
      <c r="F590" s="2">
        <v>5</v>
      </c>
      <c r="G590" s="4">
        <v>-0.1065822910167363</v>
      </c>
      <c r="H590" s="4">
        <v>-0.21256636464008419</v>
      </c>
      <c r="I590" s="4">
        <v>0.21726708363260611</v>
      </c>
    </row>
    <row r="591" spans="1:9" x14ac:dyDescent="0.25">
      <c r="A591" t="s">
        <v>815</v>
      </c>
      <c r="B591" s="3">
        <v>375.46768188476563</v>
      </c>
      <c r="C591" s="3">
        <v>27.75</v>
      </c>
      <c r="D591" s="4">
        <v>-2.8995743099722301E-2</v>
      </c>
      <c r="E591" s="4">
        <v>6.3625904089826157E-2</v>
      </c>
      <c r="F591" s="2">
        <v>5</v>
      </c>
      <c r="G591" s="4">
        <v>-6.9242785498243031E-2</v>
      </c>
      <c r="H591" s="4">
        <v>-0.1814889123716649</v>
      </c>
      <c r="I591" s="4">
        <v>0.26530866833354311</v>
      </c>
    </row>
    <row r="592" spans="1:9" x14ac:dyDescent="0.25">
      <c r="A592" t="s">
        <v>816</v>
      </c>
      <c r="B592" s="3">
        <v>386.67974853515619</v>
      </c>
      <c r="C592" s="3">
        <v>26.090000152587891</v>
      </c>
      <c r="D592" s="4">
        <v>-2.3782748797171679E-2</v>
      </c>
      <c r="E592" s="4">
        <v>8.8898211581968978E-2</v>
      </c>
      <c r="F592" s="2">
        <v>5</v>
      </c>
      <c r="G592" s="4">
        <v>-3.9864858260075131E-2</v>
      </c>
      <c r="H592" s="4">
        <v>-0.1570468596695386</v>
      </c>
      <c r="I592" s="4">
        <v>0.30309281276764838</v>
      </c>
    </row>
    <row r="593" spans="1:9" x14ac:dyDescent="0.25">
      <c r="A593" t="s">
        <v>817</v>
      </c>
      <c r="B593" s="3">
        <v>396.10009765625</v>
      </c>
      <c r="C593" s="3">
        <v>23.95999908447266</v>
      </c>
      <c r="D593" s="4">
        <v>-1.087221425515505E-2</v>
      </c>
      <c r="E593" s="4">
        <v>-2.4979755265417398E-3</v>
      </c>
      <c r="F593" s="2">
        <v>4</v>
      </c>
      <c r="G593" s="4">
        <v>-1.1902098326924789E-2</v>
      </c>
      <c r="H593" s="4">
        <v>-0.136510710815823</v>
      </c>
      <c r="I593" s="4">
        <v>0.3348389522537798</v>
      </c>
    </row>
    <row r="594" spans="1:9" x14ac:dyDescent="0.25">
      <c r="A594" t="s">
        <v>818</v>
      </c>
      <c r="B594" s="3">
        <v>400.45391845703119</v>
      </c>
      <c r="C594" s="3">
        <v>24.020000457763668</v>
      </c>
      <c r="D594" s="4">
        <v>9.5923038140168781E-3</v>
      </c>
      <c r="E594" s="4">
        <v>-4.1882698438058703E-2</v>
      </c>
      <c r="F594" s="2">
        <v>4</v>
      </c>
      <c r="G594" s="4">
        <v>-2.5315882219424379E-3</v>
      </c>
      <c r="H594" s="4">
        <v>-0.12701947955698981</v>
      </c>
      <c r="I594" s="4">
        <v>0.34951112635927362</v>
      </c>
    </row>
    <row r="595" spans="1:9" x14ac:dyDescent="0.25">
      <c r="A595" t="s">
        <v>819</v>
      </c>
      <c r="B595" s="3">
        <v>396.64913940429688</v>
      </c>
      <c r="C595" s="3">
        <v>25.069999694824219</v>
      </c>
      <c r="D595" s="4">
        <v>3.044695509612394E-3</v>
      </c>
      <c r="E595" s="4">
        <v>1.1294827307630101E-2</v>
      </c>
      <c r="F595" s="2">
        <v>5</v>
      </c>
      <c r="G595" s="4">
        <v>-1.1798070856700701E-2</v>
      </c>
      <c r="H595" s="4">
        <v>-0.13531381217439711</v>
      </c>
      <c r="I595" s="4">
        <v>0.33668919747220571</v>
      </c>
    </row>
    <row r="596" spans="1:9" x14ac:dyDescent="0.25">
      <c r="A596" t="s">
        <v>820</v>
      </c>
      <c r="B596" s="3">
        <v>395.44512939453119</v>
      </c>
      <c r="C596" s="3">
        <v>24.79000091552734</v>
      </c>
      <c r="D596" s="4">
        <v>-1.6411528208946091E-2</v>
      </c>
      <c r="E596" s="4">
        <v>2.8317801018318271E-3</v>
      </c>
      <c r="F596" s="2">
        <v>5</v>
      </c>
      <c r="G596" s="4">
        <v>-1.575362838870642E-2</v>
      </c>
      <c r="H596" s="4">
        <v>-0.1379385268706439</v>
      </c>
      <c r="I596" s="4">
        <v>0.33263173959868259</v>
      </c>
    </row>
    <row r="597" spans="1:9" x14ac:dyDescent="0.25">
      <c r="A597" t="s">
        <v>821</v>
      </c>
      <c r="B597" s="3">
        <v>402.04327392578119</v>
      </c>
      <c r="C597" s="3">
        <v>24.719999313354489</v>
      </c>
      <c r="D597" s="4">
        <v>1.9043609281248489E-2</v>
      </c>
      <c r="E597" s="4">
        <v>-3.7757929176263749E-2</v>
      </c>
      <c r="F597" s="2">
        <v>5</v>
      </c>
      <c r="G597" s="4">
        <v>9.8208412964833069E-3</v>
      </c>
      <c r="H597" s="4">
        <v>-0.1235547204415731</v>
      </c>
      <c r="I597" s="4">
        <v>0.35486718055168193</v>
      </c>
    </row>
    <row r="598" spans="1:9" x14ac:dyDescent="0.25">
      <c r="A598" t="s">
        <v>822</v>
      </c>
      <c r="B598" s="3">
        <v>394.52999877929688</v>
      </c>
      <c r="C598" s="3">
        <v>25.690000534057621</v>
      </c>
      <c r="D598" s="4">
        <v>-8.0886149188763579E-3</v>
      </c>
      <c r="E598" s="4">
        <v>-1.9091255815355871E-2</v>
      </c>
      <c r="F598" s="2">
        <v>5</v>
      </c>
      <c r="G598" s="4">
        <v>-1.272811929226858E-2</v>
      </c>
      <c r="H598" s="4">
        <v>-0.1399334909949527</v>
      </c>
      <c r="I598" s="4">
        <v>0.32954779188232802</v>
      </c>
    </row>
    <row r="599" spans="1:9" x14ac:dyDescent="0.25">
      <c r="A599" t="s">
        <v>823</v>
      </c>
      <c r="B599" s="3">
        <v>397.74722290039063</v>
      </c>
      <c r="C599" s="3">
        <v>26.190000534057621</v>
      </c>
      <c r="D599" s="4">
        <v>-5.6110796391983797E-3</v>
      </c>
      <c r="E599" s="4">
        <v>1.8273764900883501E-2</v>
      </c>
      <c r="F599" s="2">
        <v>5</v>
      </c>
      <c r="G599" s="4">
        <v>-3.1121145222654518E-3</v>
      </c>
      <c r="H599" s="4">
        <v>-0.1329200148915454</v>
      </c>
      <c r="I599" s="4">
        <v>0.34038968790905733</v>
      </c>
    </row>
    <row r="600" spans="1:9" x14ac:dyDescent="0.25">
      <c r="A600" t="s">
        <v>824</v>
      </c>
      <c r="B600" s="3">
        <v>399.99160766601563</v>
      </c>
      <c r="C600" s="3">
        <v>25.719999313354489</v>
      </c>
      <c r="D600" s="4">
        <v>2.45493016460967E-2</v>
      </c>
      <c r="E600" s="4">
        <v>-6.4727297696200337E-2</v>
      </c>
      <c r="F600" s="2">
        <v>5</v>
      </c>
      <c r="G600" s="4">
        <v>1.6298070596392209E-3</v>
      </c>
      <c r="H600" s="4">
        <v>-0.1280273066660422</v>
      </c>
      <c r="I600" s="4">
        <v>0.3479531604422077</v>
      </c>
    </row>
    <row r="601" spans="1:9" x14ac:dyDescent="0.25">
      <c r="A601" t="s">
        <v>825</v>
      </c>
      <c r="B601" s="3">
        <v>390.40737915039063</v>
      </c>
      <c r="C601" s="3">
        <v>27.5</v>
      </c>
      <c r="D601" s="4">
        <v>1.9981411639069521E-2</v>
      </c>
      <c r="E601" s="4">
        <v>-3.066622536120123E-2</v>
      </c>
      <c r="F601" s="2">
        <v>5</v>
      </c>
      <c r="G601" s="4">
        <v>-2.062136403967774E-2</v>
      </c>
      <c r="H601" s="4">
        <v>-0.14892070890781051</v>
      </c>
      <c r="I601" s="4">
        <v>0.31565475499960088</v>
      </c>
    </row>
    <row r="602" spans="1:9" x14ac:dyDescent="0.25">
      <c r="A602" t="s">
        <v>826</v>
      </c>
      <c r="B602" s="3">
        <v>382.75930786132813</v>
      </c>
      <c r="C602" s="3">
        <v>28.370000839233398</v>
      </c>
      <c r="D602" s="4">
        <v>8.8346429066390453E-3</v>
      </c>
      <c r="E602" s="4">
        <v>-3.6672322435561733E-2</v>
      </c>
      <c r="F602" s="2">
        <v>5</v>
      </c>
      <c r="G602" s="4">
        <v>-3.9303272460325937E-2</v>
      </c>
      <c r="H602" s="4">
        <v>-0.16559333201519921</v>
      </c>
      <c r="I602" s="4">
        <v>0.28988110958355229</v>
      </c>
    </row>
    <row r="603" spans="1:9" x14ac:dyDescent="0.25">
      <c r="A603" t="s">
        <v>827</v>
      </c>
      <c r="B603" s="3">
        <v>379.40737915039063</v>
      </c>
      <c r="C603" s="3">
        <v>29.45000076293945</v>
      </c>
      <c r="D603" s="4">
        <v>-7.6336663884644107E-3</v>
      </c>
      <c r="E603" s="4">
        <v>3.4059032173248349E-2</v>
      </c>
      <c r="F603" s="2">
        <v>5</v>
      </c>
      <c r="G603" s="4">
        <v>-4.5826630604964717E-2</v>
      </c>
      <c r="H603" s="4">
        <v>-0.17290046108971729</v>
      </c>
      <c r="I603" s="4">
        <v>0.27858526533859562</v>
      </c>
    </row>
    <row r="604" spans="1:9" x14ac:dyDescent="0.25">
      <c r="A604" t="s">
        <v>828</v>
      </c>
      <c r="B604" s="3">
        <v>382.325927734375</v>
      </c>
      <c r="C604" s="3">
        <v>28.479999542236332</v>
      </c>
      <c r="D604" s="4">
        <v>1.8710095007627329E-2</v>
      </c>
      <c r="E604" s="4">
        <v>-3.2280011997566249E-2</v>
      </c>
      <c r="F604" s="2">
        <v>5</v>
      </c>
      <c r="G604" s="4">
        <v>-4.0620004208755438E-2</v>
      </c>
      <c r="H604" s="4">
        <v>-0.1665380909283718</v>
      </c>
      <c r="I604" s="4">
        <v>0.29400236509687988</v>
      </c>
    </row>
    <row r="605" spans="1:9" x14ac:dyDescent="0.25">
      <c r="A605" t="s">
        <v>829</v>
      </c>
      <c r="B605" s="3">
        <v>375.303955078125</v>
      </c>
      <c r="C605" s="3">
        <v>29.430000305175781</v>
      </c>
      <c r="D605" s="4">
        <v>4.3652299913254922E-4</v>
      </c>
      <c r="E605" s="4">
        <v>2.7257213855629292E-3</v>
      </c>
      <c r="F605" s="2">
        <v>5</v>
      </c>
      <c r="G605" s="4">
        <v>-4.8639967694808828E-2</v>
      </c>
      <c r="H605" s="4">
        <v>-0.1818458331215537</v>
      </c>
      <c r="I605" s="4">
        <v>0.27993981827876158</v>
      </c>
    </row>
    <row r="606" spans="1:9" x14ac:dyDescent="0.25">
      <c r="A606" t="s">
        <v>830</v>
      </c>
      <c r="B606" s="3">
        <v>375.14019775390619</v>
      </c>
      <c r="C606" s="3">
        <v>29.35000038146973</v>
      </c>
      <c r="D606" s="4">
        <v>-6.1246669522343478E-3</v>
      </c>
      <c r="E606" s="4">
        <v>-5.2002543624440567E-2</v>
      </c>
      <c r="F606" s="2">
        <v>5</v>
      </c>
      <c r="G606" s="4">
        <v>-4.9833632300756207E-2</v>
      </c>
      <c r="H606" s="4">
        <v>-0.18220282039907529</v>
      </c>
      <c r="I606" s="4">
        <v>0.27938133889967071</v>
      </c>
    </row>
    <row r="607" spans="1:9" x14ac:dyDescent="0.25">
      <c r="A607" t="s">
        <v>831</v>
      </c>
      <c r="B607" s="3">
        <v>377.45196533203119</v>
      </c>
      <c r="C607" s="3">
        <v>30.95999908447266</v>
      </c>
      <c r="D607" s="4">
        <v>-4.0311604463636692E-2</v>
      </c>
      <c r="E607" s="4">
        <v>0.1862068441368068</v>
      </c>
      <c r="F607" s="2">
        <v>5</v>
      </c>
      <c r="G607" s="4">
        <v>-3.3693451104639172E-2</v>
      </c>
      <c r="H607" s="4">
        <v>-0.17716321916038399</v>
      </c>
      <c r="I607" s="4">
        <v>0.28726541082007467</v>
      </c>
    </row>
    <row r="608" spans="1:9" x14ac:dyDescent="0.25">
      <c r="A608" t="s">
        <v>832</v>
      </c>
      <c r="B608" s="3">
        <v>393.30679321289063</v>
      </c>
      <c r="C608" s="3">
        <v>26.10000038146973</v>
      </c>
      <c r="D608" s="4">
        <v>2.0570536683636838E-2</v>
      </c>
      <c r="E608" s="4">
        <v>-4.9872550641773872E-2</v>
      </c>
      <c r="F608" s="2">
        <v>5</v>
      </c>
      <c r="G608" s="4">
        <v>4.2561292117815341E-3</v>
      </c>
      <c r="H608" s="4">
        <v>-0.14260005157222089</v>
      </c>
      <c r="I608" s="4">
        <v>0.34717169641350792</v>
      </c>
    </row>
    <row r="609" spans="1:9" x14ac:dyDescent="0.25">
      <c r="A609" t="s">
        <v>833</v>
      </c>
      <c r="B609" s="3">
        <v>385.37933349609381</v>
      </c>
      <c r="C609" s="3">
        <v>27.469999313354489</v>
      </c>
      <c r="D609" s="4">
        <v>-4.0576332347205257E-3</v>
      </c>
      <c r="E609" s="4">
        <v>-4.8493297027423332E-2</v>
      </c>
      <c r="F609" s="2">
        <v>5</v>
      </c>
      <c r="G609" s="4">
        <v>-2.446329339497566E-2</v>
      </c>
      <c r="H609" s="4">
        <v>-0.15988173515775159</v>
      </c>
      <c r="I609" s="4">
        <v>0.32001821333307129</v>
      </c>
    </row>
    <row r="610" spans="1:9" x14ac:dyDescent="0.25">
      <c r="A610" t="s">
        <v>834</v>
      </c>
      <c r="B610" s="3">
        <v>386.94943237304688</v>
      </c>
      <c r="C610" s="3">
        <v>28.870000839233398</v>
      </c>
      <c r="D610" s="4">
        <v>2.390778630624291E-2</v>
      </c>
      <c r="E610" s="4">
        <v>-9.1281069460028785E-2</v>
      </c>
      <c r="F610" s="2">
        <v>5</v>
      </c>
      <c r="G610" s="4">
        <v>-2.298131132488801E-2</v>
      </c>
      <c r="H610" s="4">
        <v>-0.15645895497862211</v>
      </c>
      <c r="I610" s="4">
        <v>0.37538010026956431</v>
      </c>
    </row>
    <row r="611" spans="1:9" x14ac:dyDescent="0.25">
      <c r="A611" t="s">
        <v>835</v>
      </c>
      <c r="B611" s="3">
        <v>377.91433715820313</v>
      </c>
      <c r="C611" s="3">
        <v>31.770000457763668</v>
      </c>
      <c r="D611" s="4">
        <v>-1.043928909255976E-3</v>
      </c>
      <c r="E611" s="4">
        <v>-2.4262926357717651E-2</v>
      </c>
      <c r="F611" s="2">
        <v>5</v>
      </c>
      <c r="G611" s="4">
        <v>-3.1142173612542231E-2</v>
      </c>
      <c r="H611" s="4">
        <v>-0.1761552589960661</v>
      </c>
      <c r="I611" s="4">
        <v>0.38435235971013282</v>
      </c>
    </row>
    <row r="612" spans="1:9" x14ac:dyDescent="0.25">
      <c r="A612" t="s">
        <v>836</v>
      </c>
      <c r="B612" s="3">
        <v>378.30926513671881</v>
      </c>
      <c r="C612" s="3">
        <v>32.560001373291023</v>
      </c>
      <c r="D612" s="4">
        <v>-1.5886098318364631E-2</v>
      </c>
      <c r="E612" s="4">
        <v>-1.3034261391276281E-2</v>
      </c>
      <c r="F612" s="2">
        <v>5</v>
      </c>
      <c r="G612" s="4">
        <v>-1.8478881295486142E-2</v>
      </c>
      <c r="H612" s="4">
        <v>-0.17529432490020189</v>
      </c>
      <c r="I612" s="4">
        <v>0.3857990353855909</v>
      </c>
    </row>
    <row r="613" spans="1:9" x14ac:dyDescent="0.25">
      <c r="A613" t="s">
        <v>837</v>
      </c>
      <c r="B613" s="3">
        <v>384.4161376953125</v>
      </c>
      <c r="C613" s="3">
        <v>32.990001678466797</v>
      </c>
      <c r="D613" s="4">
        <v>2.310561121495081E-3</v>
      </c>
      <c r="E613" s="4">
        <v>-5.0647433713185697E-2</v>
      </c>
      <c r="F613" s="2">
        <v>5</v>
      </c>
      <c r="G613" s="4">
        <v>-2.3823906609833471E-2</v>
      </c>
      <c r="H613" s="4">
        <v>-0.161981480303696</v>
      </c>
      <c r="I613" s="4">
        <v>0.40816935216295952</v>
      </c>
    </row>
    <row r="614" spans="1:9" x14ac:dyDescent="0.25">
      <c r="A614" t="s">
        <v>838</v>
      </c>
      <c r="B614" s="3">
        <v>383.52996826171881</v>
      </c>
      <c r="C614" s="3">
        <v>34.75</v>
      </c>
      <c r="D614" s="4">
        <v>-3.2017306677238233E-2</v>
      </c>
      <c r="E614" s="4">
        <v>0.15104337148978211</v>
      </c>
      <c r="F614" s="2">
        <v>5</v>
      </c>
      <c r="G614" s="4">
        <v>-3.4766355656998149E-2</v>
      </c>
      <c r="H614" s="4">
        <v>-0.16391330970449219</v>
      </c>
      <c r="I614" s="4">
        <v>0.40492319125855092</v>
      </c>
    </row>
    <row r="615" spans="1:9" x14ac:dyDescent="0.25">
      <c r="A615" t="s">
        <v>839</v>
      </c>
      <c r="B615" s="3">
        <v>396.21572875976563</v>
      </c>
      <c r="C615" s="3">
        <v>30.190000534057621</v>
      </c>
      <c r="D615" s="4">
        <v>-5.968843342132657E-3</v>
      </c>
      <c r="E615" s="4">
        <v>-3.2371801416157357E-2</v>
      </c>
      <c r="F615" s="2">
        <v>5</v>
      </c>
      <c r="G615" s="4">
        <v>-1.27142948938036E-2</v>
      </c>
      <c r="H615" s="4">
        <v>-0.1362586376152026</v>
      </c>
      <c r="I615" s="4">
        <v>0.45139288227965962</v>
      </c>
    </row>
    <row r="616" spans="1:9" x14ac:dyDescent="0.25">
      <c r="A616" t="s">
        <v>840</v>
      </c>
      <c r="B616" s="3">
        <v>398.59487915039063</v>
      </c>
      <c r="C616" s="3">
        <v>31.20000076293945</v>
      </c>
      <c r="D616" s="4">
        <v>-3.5542785875128602E-2</v>
      </c>
      <c r="E616" s="4">
        <v>0.22738004206521589</v>
      </c>
      <c r="F616" s="2">
        <v>5</v>
      </c>
      <c r="G616" s="4">
        <v>4.4280608999702759E-4</v>
      </c>
      <c r="H616" s="4">
        <v>-0.1310721433633231</v>
      </c>
      <c r="I616" s="4">
        <v>0.46010803842359871</v>
      </c>
    </row>
    <row r="617" spans="1:9" x14ac:dyDescent="0.25">
      <c r="A617" t="s">
        <v>841</v>
      </c>
      <c r="B617" s="3">
        <v>413.28414916992188</v>
      </c>
      <c r="C617" s="3">
        <v>25.420000076293949</v>
      </c>
      <c r="D617" s="4">
        <v>3.045294901019413E-2</v>
      </c>
      <c r="E617" s="4">
        <v>-0.130940168331831</v>
      </c>
      <c r="F617" s="2">
        <v>5</v>
      </c>
      <c r="G617" s="4">
        <v>4.5595064835797013E-2</v>
      </c>
      <c r="H617" s="4">
        <v>-9.9049865654098346E-2</v>
      </c>
      <c r="I617" s="4">
        <v>0.51391686125596614</v>
      </c>
    </row>
    <row r="618" spans="1:9" x14ac:dyDescent="0.25">
      <c r="A618" t="s">
        <v>842</v>
      </c>
      <c r="B618" s="3">
        <v>401.07037353515619</v>
      </c>
      <c r="C618" s="3">
        <v>29.25</v>
      </c>
      <c r="D618" s="4">
        <v>4.5840549187665669E-3</v>
      </c>
      <c r="E618" s="4">
        <v>-9.5547314100449254E-2</v>
      </c>
      <c r="F618" s="2">
        <v>5</v>
      </c>
      <c r="G618" s="4">
        <v>1.501216645358183E-2</v>
      </c>
      <c r="H618" s="4">
        <v>-0.125675621374743</v>
      </c>
      <c r="I618" s="4">
        <v>0.46917611591112962</v>
      </c>
    </row>
    <row r="619" spans="1:9" x14ac:dyDescent="0.25">
      <c r="A619" t="s">
        <v>843</v>
      </c>
      <c r="B619" s="3">
        <v>399.240234375</v>
      </c>
      <c r="C619" s="3">
        <v>32.340000152587891</v>
      </c>
      <c r="D619" s="4">
        <v>6.0192883297938149E-3</v>
      </c>
      <c r="E619" s="4">
        <v>-3.1736566612720292E-2</v>
      </c>
      <c r="F619" s="2">
        <v>5</v>
      </c>
      <c r="G619" s="4">
        <v>4.1472112228535529E-3</v>
      </c>
      <c r="H619" s="4">
        <v>-0.12966528351282941</v>
      </c>
      <c r="I619" s="4">
        <v>0.46247206365417681</v>
      </c>
    </row>
    <row r="620" spans="1:9" x14ac:dyDescent="0.25">
      <c r="A620" t="s">
        <v>844</v>
      </c>
      <c r="B620" s="3">
        <v>396.85147094726563</v>
      </c>
      <c r="C620" s="3">
        <v>33.400001525878913</v>
      </c>
      <c r="D620" s="4">
        <v>-3.6955527277151901E-2</v>
      </c>
      <c r="E620" s="4">
        <v>0.11370462756871171</v>
      </c>
      <c r="F620" s="2">
        <v>5</v>
      </c>
      <c r="G620" s="4">
        <v>2.9191782240234332E-4</v>
      </c>
      <c r="H620" s="4">
        <v>-0.1348727339690359</v>
      </c>
      <c r="I620" s="4">
        <v>0.4537216936289481</v>
      </c>
    </row>
    <row r="621" spans="1:9" x14ac:dyDescent="0.25">
      <c r="A621" t="s">
        <v>845</v>
      </c>
      <c r="B621" s="3">
        <v>412.08010864257813</v>
      </c>
      <c r="C621" s="3">
        <v>29.989999771118161</v>
      </c>
      <c r="D621" s="4">
        <v>2.5259436621536398E-2</v>
      </c>
      <c r="E621" s="4">
        <v>-5.0949385788478303E-2</v>
      </c>
      <c r="F621" s="2">
        <v>5</v>
      </c>
      <c r="G621" s="4">
        <v>3.1851981080249343E-2</v>
      </c>
      <c r="H621" s="4">
        <v>-0.10167464687797791</v>
      </c>
      <c r="I621" s="4">
        <v>0.50950629467691311</v>
      </c>
    </row>
    <row r="622" spans="1:9" x14ac:dyDescent="0.25">
      <c r="A622" t="s">
        <v>846</v>
      </c>
      <c r="B622" s="3">
        <v>401.92764282226563</v>
      </c>
      <c r="C622" s="3">
        <v>31.60000038146973</v>
      </c>
      <c r="D622" s="4">
        <v>2.8117544554406848E-3</v>
      </c>
      <c r="E622" s="4">
        <v>-5.7279237770691882E-2</v>
      </c>
      <c r="F622" s="2">
        <v>5</v>
      </c>
      <c r="G622" s="4">
        <v>1.284384211086498E-2</v>
      </c>
      <c r="H622" s="4">
        <v>-0.1238067936421936</v>
      </c>
      <c r="I622" s="4">
        <v>0.47231641159147059</v>
      </c>
    </row>
    <row r="623" spans="1:9" x14ac:dyDescent="0.25">
      <c r="A623" t="s">
        <v>847</v>
      </c>
      <c r="B623" s="3">
        <v>400.80068969726563</v>
      </c>
      <c r="C623" s="3">
        <v>33.520000457763672</v>
      </c>
      <c r="D623" s="4">
        <v>-2.8960817843162508E-2</v>
      </c>
      <c r="E623" s="4">
        <v>0.2405625421864992</v>
      </c>
      <c r="F623" s="2">
        <v>5</v>
      </c>
      <c r="G623" s="4">
        <v>9.7136246682674177E-3</v>
      </c>
      <c r="H623" s="4">
        <v>-0.1262635260656596</v>
      </c>
      <c r="I623" s="4">
        <v>0.46818822680333078</v>
      </c>
    </row>
    <row r="624" spans="1:9" x14ac:dyDescent="0.25">
      <c r="A624" t="s">
        <v>848</v>
      </c>
      <c r="B624" s="3">
        <v>412.75439453125</v>
      </c>
      <c r="C624" s="3">
        <v>27.020000457763668</v>
      </c>
      <c r="D624" s="4">
        <v>5.7975745835092676E-3</v>
      </c>
      <c r="E624" s="4">
        <v>-4.2183575516809728E-2</v>
      </c>
      <c r="F624" s="2">
        <v>5</v>
      </c>
      <c r="G624" s="4">
        <v>3.9603858417293747E-2</v>
      </c>
      <c r="H624" s="4">
        <v>-0.10020471883160439</v>
      </c>
      <c r="I624" s="4">
        <v>0.51197629692165836</v>
      </c>
    </row>
    <row r="625" spans="1:9" x14ac:dyDescent="0.25">
      <c r="A625" t="s">
        <v>849</v>
      </c>
      <c r="B625" s="3">
        <v>410.37521362304688</v>
      </c>
      <c r="C625" s="3">
        <v>28.20999908447266</v>
      </c>
      <c r="D625" s="4">
        <v>-2.7439208509127181E-2</v>
      </c>
      <c r="E625" s="4">
        <v>0.2438271033900683</v>
      </c>
      <c r="F625" s="2">
        <v>5</v>
      </c>
      <c r="G625" s="4">
        <v>3.5769355875690412E-2</v>
      </c>
      <c r="H625" s="4">
        <v>-0.1053912796111167</v>
      </c>
      <c r="I625" s="4">
        <v>0.50326102898761982</v>
      </c>
    </row>
    <row r="626" spans="1:9" x14ac:dyDescent="0.25">
      <c r="A626" t="s">
        <v>850</v>
      </c>
      <c r="B626" s="3">
        <v>421.95327758789063</v>
      </c>
      <c r="C626" s="3">
        <v>22.680000305175781</v>
      </c>
      <c r="D626" s="4">
        <v>-1.495348648829453E-2</v>
      </c>
      <c r="E626" s="4">
        <v>0.11614176406472509</v>
      </c>
      <c r="F626" s="2">
        <v>4</v>
      </c>
      <c r="G626" s="4">
        <v>7.6538980626360331E-2</v>
      </c>
      <c r="H626" s="4">
        <v>-8.0151361009005995E-2</v>
      </c>
      <c r="I626" s="4">
        <v>0.54567307477326743</v>
      </c>
    </row>
    <row r="627" spans="1:9" x14ac:dyDescent="0.25">
      <c r="A627" t="s">
        <v>851</v>
      </c>
      <c r="B627" s="3">
        <v>428.35873413085938</v>
      </c>
      <c r="C627" s="3">
        <v>20.319999694824219</v>
      </c>
      <c r="D627" s="4">
        <v>-7.4151724137927477E-4</v>
      </c>
      <c r="E627" s="4">
        <v>-4.9134352043705642E-2</v>
      </c>
      <c r="F627" s="2">
        <v>4</v>
      </c>
      <c r="G627" s="4">
        <v>8.2899761987403231E-2</v>
      </c>
      <c r="H627" s="4">
        <v>-6.618761005333651E-2</v>
      </c>
      <c r="I627" s="4">
        <v>0.5691371458825023</v>
      </c>
    </row>
    <row r="628" spans="1:9" x14ac:dyDescent="0.25">
      <c r="A628" t="s">
        <v>852</v>
      </c>
      <c r="B628" s="3">
        <v>428.67660522460938</v>
      </c>
      <c r="C628" s="3">
        <v>21.370000839233398</v>
      </c>
      <c r="D628" s="4">
        <v>1.614275807919174E-2</v>
      </c>
      <c r="E628" s="4">
        <v>-3.6084764740978659E-2</v>
      </c>
      <c r="F628" s="2">
        <v>4</v>
      </c>
      <c r="G628" s="4">
        <v>9.3957681599019516E-2</v>
      </c>
      <c r="H628" s="4">
        <v>-6.5494658230253244E-2</v>
      </c>
      <c r="I628" s="4">
        <v>0.57590111954259315</v>
      </c>
    </row>
    <row r="629" spans="1:9" x14ac:dyDescent="0.25">
      <c r="A629" t="s">
        <v>853</v>
      </c>
      <c r="B629" s="3">
        <v>421.86651611328119</v>
      </c>
      <c r="C629" s="3">
        <v>22.170000076293949</v>
      </c>
      <c r="D629" s="4">
        <v>4.1112918973107432E-4</v>
      </c>
      <c r="E629" s="4">
        <v>-2.3348047085126059E-2</v>
      </c>
      <c r="F629" s="2">
        <v>4</v>
      </c>
      <c r="G629" s="4">
        <v>6.8696189167977373E-2</v>
      </c>
      <c r="H629" s="4">
        <v>-8.0340499069012306E-2</v>
      </c>
      <c r="I629" s="4">
        <v>0.55086586703772711</v>
      </c>
    </row>
    <row r="630" spans="1:9" x14ac:dyDescent="0.25">
      <c r="A630" t="s">
        <v>854</v>
      </c>
      <c r="B630" s="3">
        <v>421.69314575195313</v>
      </c>
      <c r="C630" s="3">
        <v>22.70000076293945</v>
      </c>
      <c r="D630" s="4">
        <v>-1.2451874324046489E-2</v>
      </c>
      <c r="E630" s="4">
        <v>4.0330022017551759E-2</v>
      </c>
      <c r="F630" s="2">
        <v>4</v>
      </c>
      <c r="G630" s="4">
        <v>6.3009063706271906E-2</v>
      </c>
      <c r="H630" s="4">
        <v>-8.0718442550861025E-2</v>
      </c>
      <c r="I630" s="4">
        <v>0.55022852284123358</v>
      </c>
    </row>
    <row r="631" spans="1:9" x14ac:dyDescent="0.25">
      <c r="A631" t="s">
        <v>855</v>
      </c>
      <c r="B631" s="3">
        <v>427.01022338867188</v>
      </c>
      <c r="C631" s="3">
        <v>21.819999694824219</v>
      </c>
      <c r="D631" s="4">
        <v>1.145352062788141E-2</v>
      </c>
      <c r="E631" s="4">
        <v>-0.10057710268084689</v>
      </c>
      <c r="F631" s="2">
        <v>4</v>
      </c>
      <c r="G631" s="4">
        <v>8.0010043466629321E-2</v>
      </c>
      <c r="H631" s="4">
        <v>-6.9127333090817977E-2</v>
      </c>
      <c r="I631" s="4">
        <v>0.56977516592433242</v>
      </c>
    </row>
    <row r="632" spans="1:9" x14ac:dyDescent="0.25">
      <c r="A632" t="s">
        <v>856</v>
      </c>
      <c r="B632" s="3">
        <v>422.17483520507813</v>
      </c>
      <c r="C632" s="3">
        <v>24.260000228881839</v>
      </c>
      <c r="D632" s="4">
        <v>-3.705220631960215E-3</v>
      </c>
      <c r="E632" s="4">
        <v>-4.5137712992800996E-3</v>
      </c>
      <c r="F632" s="2">
        <v>4</v>
      </c>
      <c r="G632" s="4">
        <v>7.9250556561433427E-2</v>
      </c>
      <c r="H632" s="4">
        <v>-7.9668370394990529E-2</v>
      </c>
      <c r="I632" s="4">
        <v>0.55199930981490986</v>
      </c>
    </row>
    <row r="633" spans="1:9" x14ac:dyDescent="0.25">
      <c r="A633" t="s">
        <v>857</v>
      </c>
      <c r="B633" s="3">
        <v>423.74490356445313</v>
      </c>
      <c r="C633" s="3">
        <v>24.370000839233398</v>
      </c>
      <c r="D633" s="4">
        <v>-1.7092207467687141E-2</v>
      </c>
      <c r="E633" s="4">
        <v>0.1517013712178206</v>
      </c>
      <c r="F633" s="2">
        <v>5</v>
      </c>
      <c r="G633" s="4">
        <v>7.9564811372985877E-2</v>
      </c>
      <c r="H633" s="4">
        <v>-7.6245656743493706E-2</v>
      </c>
      <c r="I633" s="4">
        <v>0.55777119578942225</v>
      </c>
    </row>
    <row r="634" spans="1:9" x14ac:dyDescent="0.25">
      <c r="A634" t="s">
        <v>858</v>
      </c>
      <c r="B634" s="3">
        <v>431.11358642578119</v>
      </c>
      <c r="C634" s="3">
        <v>21.159999847412109</v>
      </c>
      <c r="D634" s="4">
        <v>-2.6739889552875869E-3</v>
      </c>
      <c r="E634" s="4">
        <v>-1.8097420113952319E-2</v>
      </c>
      <c r="F634" s="2">
        <v>4</v>
      </c>
      <c r="G634" s="4">
        <v>0.10159321167931031</v>
      </c>
      <c r="H634" s="4">
        <v>-6.0182094114247131E-2</v>
      </c>
      <c r="I634" s="4">
        <v>0.58842187321324424</v>
      </c>
    </row>
    <row r="635" spans="1:9" x14ac:dyDescent="0.25">
      <c r="A635" t="s">
        <v>859</v>
      </c>
      <c r="B635" s="3">
        <v>432.26947021484381</v>
      </c>
      <c r="C635" s="3">
        <v>21.54999923706055</v>
      </c>
      <c r="D635" s="4">
        <v>5.0388864725028348E-3</v>
      </c>
      <c r="E635" s="4">
        <v>-2.488692918169999E-2</v>
      </c>
      <c r="F635" s="2">
        <v>4</v>
      </c>
      <c r="G635" s="4">
        <v>0.1049493121118918</v>
      </c>
      <c r="H635" s="4">
        <v>-5.7662293494901477E-2</v>
      </c>
      <c r="I635" s="4">
        <v>0.59268068377094751</v>
      </c>
    </row>
    <row r="636" spans="1:9" x14ac:dyDescent="0.25">
      <c r="A636" t="s">
        <v>860</v>
      </c>
      <c r="B636" s="3">
        <v>430.10223388671881</v>
      </c>
      <c r="C636" s="3">
        <v>22.10000038146973</v>
      </c>
      <c r="D636" s="4">
        <v>-9.9991310722996607E-3</v>
      </c>
      <c r="E636" s="4">
        <v>5.0879679500138719E-2</v>
      </c>
      <c r="F636" s="2">
        <v>4</v>
      </c>
      <c r="G636" s="4">
        <v>0.1074023759948661</v>
      </c>
      <c r="H636" s="4">
        <v>-6.2386819864725378E-2</v>
      </c>
      <c r="I636" s="4">
        <v>0.62149758298480218</v>
      </c>
    </row>
    <row r="637" spans="1:9" x14ac:dyDescent="0.25">
      <c r="A637" t="s">
        <v>861</v>
      </c>
      <c r="B637" s="3">
        <v>434.44631958007813</v>
      </c>
      <c r="C637" s="3">
        <v>21.030000686645511</v>
      </c>
      <c r="D637" s="4">
        <v>-1.2631382994255039E-2</v>
      </c>
      <c r="E637" s="4">
        <v>0.13247178418139319</v>
      </c>
      <c r="F637" s="2">
        <v>4</v>
      </c>
      <c r="G637" s="4">
        <v>0.1238970093359812</v>
      </c>
      <c r="H637" s="4">
        <v>-5.2916810920750401E-2</v>
      </c>
      <c r="I637" s="4">
        <v>0.64010077977713142</v>
      </c>
    </row>
    <row r="638" spans="1:9" x14ac:dyDescent="0.25">
      <c r="A638" t="s">
        <v>862</v>
      </c>
      <c r="B638" s="3">
        <v>440.00418090820313</v>
      </c>
      <c r="C638" s="3">
        <v>18.569999694824219</v>
      </c>
      <c r="D638" s="4">
        <v>8.566415039038322E-3</v>
      </c>
      <c r="E638" s="4">
        <v>-5.3998956253698993E-2</v>
      </c>
      <c r="F638" s="2">
        <v>3</v>
      </c>
      <c r="G638" s="4">
        <v>0.1395924040752006</v>
      </c>
      <c r="H638" s="4">
        <v>-4.0800798438037633E-2</v>
      </c>
      <c r="I638" s="4">
        <v>0.77299506046119215</v>
      </c>
    </row>
    <row r="639" spans="1:9" x14ac:dyDescent="0.25">
      <c r="A639" t="s">
        <v>863</v>
      </c>
      <c r="B639" s="3">
        <v>436.26693725585938</v>
      </c>
      <c r="C639" s="3">
        <v>19.629999160766602</v>
      </c>
      <c r="D639" s="4">
        <v>2.834195229766356E-3</v>
      </c>
      <c r="E639" s="4">
        <v>-4.523347905316466E-2</v>
      </c>
      <c r="F639" s="2">
        <v>4</v>
      </c>
      <c r="G639" s="4">
        <v>0.1292458310484732</v>
      </c>
      <c r="H639" s="4">
        <v>-4.8947905404092877E-2</v>
      </c>
      <c r="I639" s="4">
        <v>0.77908382303289381</v>
      </c>
    </row>
    <row r="640" spans="1:9" x14ac:dyDescent="0.25">
      <c r="A640" t="s">
        <v>864</v>
      </c>
      <c r="B640" s="3">
        <v>435.03396606445313</v>
      </c>
      <c r="C640" s="3">
        <v>20.559999465942379</v>
      </c>
      <c r="D640" s="4">
        <v>-1.5391253560222419E-2</v>
      </c>
      <c r="E640" s="4">
        <v>6.3631637200777913E-2</v>
      </c>
      <c r="F640" s="2">
        <v>4</v>
      </c>
      <c r="G640" s="4">
        <v>0.14221657847827071</v>
      </c>
      <c r="H640" s="4">
        <v>-5.1635754823852083E-2</v>
      </c>
      <c r="I640" s="4">
        <v>0.77862534272854034</v>
      </c>
    </row>
    <row r="641" spans="1:9" x14ac:dyDescent="0.25">
      <c r="A641" t="s">
        <v>865</v>
      </c>
      <c r="B641" s="3">
        <v>441.8343505859375</v>
      </c>
      <c r="C641" s="3">
        <v>19.329999923706051</v>
      </c>
      <c r="D641" s="4">
        <v>-6.1749106808464127E-3</v>
      </c>
      <c r="E641" s="4">
        <v>2.2751339357393041E-2</v>
      </c>
      <c r="F641" s="2">
        <v>3</v>
      </c>
      <c r="G641" s="4">
        <v>0.17259926396415379</v>
      </c>
      <c r="H641" s="4">
        <v>-3.6811069772318523E-2</v>
      </c>
      <c r="I641" s="4">
        <v>0.81153899812502694</v>
      </c>
    </row>
    <row r="642" spans="1:9" x14ac:dyDescent="0.25">
      <c r="A642" t="s">
        <v>866</v>
      </c>
      <c r="B642" s="3">
        <v>444.57958984375</v>
      </c>
      <c r="C642" s="3">
        <v>18.89999961853027</v>
      </c>
      <c r="D642" s="4">
        <v>1.2370910927036899E-2</v>
      </c>
      <c r="E642" s="4">
        <v>-3.7187955855613963E-2</v>
      </c>
      <c r="F642" s="2">
        <v>3</v>
      </c>
      <c r="G642" s="4">
        <v>0.18466729174578411</v>
      </c>
      <c r="H642" s="4">
        <v>-3.082651003755621E-2</v>
      </c>
      <c r="I642" s="4">
        <v>0.82279459191966087</v>
      </c>
    </row>
    <row r="643" spans="1:9" x14ac:dyDescent="0.25">
      <c r="A643" t="s">
        <v>867</v>
      </c>
      <c r="B643" s="3">
        <v>439.14694213867188</v>
      </c>
      <c r="C643" s="3">
        <v>19.629999160766602</v>
      </c>
      <c r="D643" s="4">
        <v>7.1130056170298772E-3</v>
      </c>
      <c r="E643" s="4">
        <v>-5.6703524048953853E-2</v>
      </c>
      <c r="F643" s="2">
        <v>4</v>
      </c>
      <c r="G643" s="4">
        <v>0.1670865430314474</v>
      </c>
      <c r="H643" s="4">
        <v>-4.2669559642954158E-2</v>
      </c>
      <c r="I643" s="4">
        <v>0.80052051303065586</v>
      </c>
    </row>
    <row r="644" spans="1:9" x14ac:dyDescent="0.25">
      <c r="A644" t="s">
        <v>868</v>
      </c>
      <c r="B644" s="3">
        <v>436.04534912109381</v>
      </c>
      <c r="C644" s="3">
        <v>20.809999465942379</v>
      </c>
      <c r="D644" s="4">
        <v>4.8836428487335493E-3</v>
      </c>
      <c r="E644" s="4">
        <v>-3.9686230148765267E-2</v>
      </c>
      <c r="F644" s="2">
        <v>4</v>
      </c>
      <c r="G644" s="4">
        <v>0.15825853156063169</v>
      </c>
      <c r="H644" s="4">
        <v>-4.9430962545741093E-2</v>
      </c>
      <c r="I644" s="4">
        <v>0.78780385417376997</v>
      </c>
    </row>
    <row r="645" spans="1:9" x14ac:dyDescent="0.25">
      <c r="A645" t="s">
        <v>869</v>
      </c>
      <c r="B645" s="3">
        <v>433.92620849609381</v>
      </c>
      <c r="C645" s="3">
        <v>21.670000076293949</v>
      </c>
      <c r="D645" s="4">
        <v>1.5074457076750701E-2</v>
      </c>
      <c r="E645" s="4">
        <v>-8.0610930977122464E-2</v>
      </c>
      <c r="F645" s="2">
        <v>4</v>
      </c>
      <c r="G645" s="4">
        <v>0.17120396612700331</v>
      </c>
      <c r="H645" s="4">
        <v>-5.405064136629667E-2</v>
      </c>
      <c r="I645" s="4">
        <v>0.77911529050820705</v>
      </c>
    </row>
    <row r="646" spans="1:9" x14ac:dyDescent="0.25">
      <c r="A646" t="s">
        <v>870</v>
      </c>
      <c r="B646" s="3">
        <v>427.48214721679688</v>
      </c>
      <c r="C646" s="3">
        <v>23.569999694824219</v>
      </c>
      <c r="D646" s="4">
        <v>-1.287855639636915E-2</v>
      </c>
      <c r="E646" s="4">
        <v>2.7462909594587082E-2</v>
      </c>
      <c r="F646" s="2">
        <v>4</v>
      </c>
      <c r="G646" s="4">
        <v>0.16030186642492689</v>
      </c>
      <c r="H646" s="4">
        <v>-6.8098549777438455E-2</v>
      </c>
      <c r="I646" s="4">
        <v>0.78303293938184315</v>
      </c>
    </row>
    <row r="647" spans="1:9" x14ac:dyDescent="0.25">
      <c r="A647" t="s">
        <v>871</v>
      </c>
      <c r="B647" s="3">
        <v>433.059326171875</v>
      </c>
      <c r="C647" s="3">
        <v>22.940000534057621</v>
      </c>
      <c r="D647" s="4">
        <v>1.170146864200472E-2</v>
      </c>
      <c r="E647" s="4">
        <v>-2.5074378893781609E-2</v>
      </c>
      <c r="F647" s="2">
        <v>4</v>
      </c>
      <c r="G647" s="4">
        <v>0.1694643979562849</v>
      </c>
      <c r="H647" s="4">
        <v>-5.5940425303173107E-2</v>
      </c>
      <c r="I647" s="4">
        <v>0.85226398853384899</v>
      </c>
    </row>
    <row r="648" spans="1:9" x14ac:dyDescent="0.25">
      <c r="A648" t="s">
        <v>872</v>
      </c>
      <c r="B648" s="3">
        <v>428.05050659179688</v>
      </c>
      <c r="C648" s="3">
        <v>23.530000686645511</v>
      </c>
      <c r="D648" s="4">
        <v>-2.9243513150167821E-4</v>
      </c>
      <c r="E648" s="4">
        <v>-1.424382658709655E-2</v>
      </c>
      <c r="F648" s="2">
        <v>4</v>
      </c>
      <c r="G648" s="4">
        <v>0.14684000356160509</v>
      </c>
      <c r="H648" s="4">
        <v>-6.6859539144459967E-2</v>
      </c>
      <c r="I648" s="4">
        <v>0.96119544288905523</v>
      </c>
    </row>
    <row r="649" spans="1:9" x14ac:dyDescent="0.25">
      <c r="A649" t="s">
        <v>873</v>
      </c>
      <c r="B649" s="3">
        <v>428.17572021484381</v>
      </c>
      <c r="C649" s="3">
        <v>23.870000839233398</v>
      </c>
      <c r="D649" s="4">
        <v>1.095280497381057E-2</v>
      </c>
      <c r="E649" s="4">
        <v>-7.0120733607742847E-2</v>
      </c>
      <c r="F649" s="2">
        <v>4</v>
      </c>
      <c r="G649" s="4">
        <v>0.1563357281798885</v>
      </c>
      <c r="H649" s="4">
        <v>-6.6586576267145148E-2</v>
      </c>
      <c r="I649" s="4">
        <v>0.96176913310347034</v>
      </c>
    </row>
    <row r="650" spans="1:9" x14ac:dyDescent="0.25">
      <c r="A650" t="s">
        <v>874</v>
      </c>
      <c r="B650" s="3">
        <v>423.53680419921881</v>
      </c>
      <c r="C650" s="3">
        <v>25.670000076293949</v>
      </c>
      <c r="D650" s="4">
        <v>1.251093695636674E-2</v>
      </c>
      <c r="E650" s="4">
        <v>-3.7495312978602757E-2</v>
      </c>
      <c r="F650" s="2">
        <v>5</v>
      </c>
      <c r="G650" s="4">
        <v>0.14169146776838451</v>
      </c>
      <c r="H650" s="4">
        <v>-7.6699308671451139E-2</v>
      </c>
      <c r="I650" s="4">
        <v>0.94051505020977855</v>
      </c>
    </row>
    <row r="651" spans="1:9" x14ac:dyDescent="0.25">
      <c r="A651" t="s">
        <v>875</v>
      </c>
      <c r="B651" s="3">
        <v>418.30343627929688</v>
      </c>
      <c r="C651" s="3">
        <v>26.670000076293949</v>
      </c>
      <c r="D651" s="4">
        <v>2.217423179584754E-2</v>
      </c>
      <c r="E651" s="4">
        <v>-0.1059336190242777</v>
      </c>
      <c r="F651" s="2">
        <v>5</v>
      </c>
      <c r="G651" s="4">
        <v>0.11117842348476011</v>
      </c>
      <c r="H651" s="4">
        <v>-8.8107932834766367E-2</v>
      </c>
      <c r="I651" s="4">
        <v>0.91653737197448493</v>
      </c>
    </row>
    <row r="652" spans="1:9" x14ac:dyDescent="0.25">
      <c r="A652" t="s">
        <v>876</v>
      </c>
      <c r="B652" s="3">
        <v>409.22909545898438</v>
      </c>
      <c r="C652" s="3">
        <v>29.829999923706051</v>
      </c>
      <c r="D652" s="4">
        <v>2.1990413747160039E-2</v>
      </c>
      <c r="E652" s="4">
        <v>-6.1063912688220867E-2</v>
      </c>
      <c r="F652" s="2">
        <v>5</v>
      </c>
      <c r="G652" s="4">
        <v>9.0780221225624347E-2</v>
      </c>
      <c r="H652" s="4">
        <v>-0.10788979138797131</v>
      </c>
      <c r="I652" s="4">
        <v>0.87496154017435956</v>
      </c>
    </row>
    <row r="653" spans="1:9" x14ac:dyDescent="0.25">
      <c r="A653" t="s">
        <v>877</v>
      </c>
      <c r="B653" s="3">
        <v>400.42361450195313</v>
      </c>
      <c r="C653" s="3">
        <v>31.770000457763668</v>
      </c>
      <c r="D653" s="4">
        <v>-7.3084675512695707E-3</v>
      </c>
      <c r="E653" s="4">
        <v>3.3170746593940592E-2</v>
      </c>
      <c r="F653" s="2">
        <v>5</v>
      </c>
      <c r="G653" s="4">
        <v>6.5963313410452251E-2</v>
      </c>
      <c r="H653" s="4">
        <v>-0.12708554149634491</v>
      </c>
      <c r="I653" s="4">
        <v>0.83461754137179645</v>
      </c>
    </row>
    <row r="654" spans="1:9" x14ac:dyDescent="0.25">
      <c r="A654" t="s">
        <v>878</v>
      </c>
      <c r="B654" s="3">
        <v>403.37164306640619</v>
      </c>
      <c r="C654" s="3">
        <v>30.75</v>
      </c>
      <c r="D654" s="4">
        <v>-1.2714980360263859E-2</v>
      </c>
      <c r="E654" s="4">
        <v>1.7201470910945371E-2</v>
      </c>
      <c r="F654" s="2">
        <v>5</v>
      </c>
      <c r="G654" s="4">
        <v>8.0214959612734615E-2</v>
      </c>
      <c r="H654" s="4">
        <v>-0.1206589056417295</v>
      </c>
      <c r="I654" s="4">
        <v>0.84812449930567824</v>
      </c>
    </row>
    <row r="655" spans="1:9" x14ac:dyDescent="0.25">
      <c r="A655" t="s">
        <v>879</v>
      </c>
      <c r="B655" s="3">
        <v>408.56655883789063</v>
      </c>
      <c r="C655" s="3">
        <v>30.229999542236332</v>
      </c>
      <c r="D655" s="4">
        <v>-4.5155505349724354E-3</v>
      </c>
      <c r="E655" s="4">
        <v>-6.8412978998710794E-2</v>
      </c>
      <c r="F655" s="2">
        <v>5</v>
      </c>
      <c r="G655" s="4">
        <v>9.5600375164662355E-2</v>
      </c>
      <c r="H655" s="4">
        <v>-0.10933410629572279</v>
      </c>
      <c r="I655" s="4">
        <v>0.87192600165255785</v>
      </c>
    </row>
    <row r="656" spans="1:9" x14ac:dyDescent="0.25">
      <c r="A656" t="s">
        <v>880</v>
      </c>
      <c r="B656" s="3">
        <v>410.41983032226563</v>
      </c>
      <c r="C656" s="3">
        <v>32.450000762939453</v>
      </c>
      <c r="D656" s="4">
        <v>2.6810878610102229E-2</v>
      </c>
      <c r="E656" s="4">
        <v>-7.6288079239718809E-2</v>
      </c>
      <c r="F656" s="2">
        <v>5</v>
      </c>
      <c r="G656" s="4">
        <v>0.11172910409112299</v>
      </c>
      <c r="H656" s="4">
        <v>-0.10529401621198579</v>
      </c>
      <c r="I656" s="4">
        <v>0.88041712018558305</v>
      </c>
    </row>
    <row r="657" spans="1:9" x14ac:dyDescent="0.25">
      <c r="A657" t="s">
        <v>881</v>
      </c>
      <c r="B657" s="3">
        <v>399.70343017578119</v>
      </c>
      <c r="C657" s="3">
        <v>35.130001068115227</v>
      </c>
      <c r="D657" s="4">
        <v>-7.5817900347057146E-3</v>
      </c>
      <c r="E657" s="4">
        <v>-3.6213982639098592E-2</v>
      </c>
      <c r="F657" s="2">
        <v>5</v>
      </c>
      <c r="G657" s="4">
        <v>8.9440188757261341E-2</v>
      </c>
      <c r="H657" s="4">
        <v>-0.1286555271024262</v>
      </c>
      <c r="I657" s="4">
        <v>0.83131787883950703</v>
      </c>
    </row>
    <row r="658" spans="1:9" x14ac:dyDescent="0.25">
      <c r="A658" t="s">
        <v>882</v>
      </c>
      <c r="B658" s="3">
        <v>402.75704956054688</v>
      </c>
      <c r="C658" s="3">
        <v>36.450000762939453</v>
      </c>
      <c r="D658" s="4">
        <v>-2.9479103883600529E-2</v>
      </c>
      <c r="E658" s="4">
        <v>0.13977489945863031</v>
      </c>
      <c r="F658" s="2">
        <v>5</v>
      </c>
      <c r="G658" s="4">
        <v>0.1134364235568379</v>
      </c>
      <c r="H658" s="4">
        <v>-0.1219987056383766</v>
      </c>
      <c r="I658" s="4">
        <v>0.84530862135585938</v>
      </c>
    </row>
    <row r="659" spans="1:9" x14ac:dyDescent="0.25">
      <c r="A659" t="s">
        <v>883</v>
      </c>
      <c r="B659" s="3">
        <v>414.9906005859375</v>
      </c>
      <c r="C659" s="3">
        <v>31.979999542236332</v>
      </c>
      <c r="D659" s="4">
        <v>-8.1246991203373087E-3</v>
      </c>
      <c r="E659" s="4">
        <v>4.9212599164295989E-2</v>
      </c>
      <c r="F659" s="2">
        <v>5</v>
      </c>
      <c r="G659" s="4">
        <v>0.1415443574512181</v>
      </c>
      <c r="H659" s="4">
        <v>-9.5329840011687539E-2</v>
      </c>
      <c r="I659" s="4">
        <v>0.90135898025480765</v>
      </c>
    </row>
    <row r="660" spans="1:9" x14ac:dyDescent="0.25">
      <c r="A660" t="s">
        <v>884</v>
      </c>
      <c r="B660" s="3">
        <v>418.389892578125</v>
      </c>
      <c r="C660" s="3">
        <v>30.479999542236332</v>
      </c>
      <c r="D660" s="4">
        <v>-4.9784463284729963E-3</v>
      </c>
      <c r="E660" s="4">
        <v>-8.458042642086161E-3</v>
      </c>
      <c r="F660" s="2">
        <v>5</v>
      </c>
      <c r="G660" s="4">
        <v>0.1720677894231093</v>
      </c>
      <c r="H660" s="4">
        <v>-8.7919460051087861E-2</v>
      </c>
      <c r="I660" s="4">
        <v>0.91693348807914932</v>
      </c>
    </row>
    <row r="661" spans="1:9" x14ac:dyDescent="0.25">
      <c r="A661" t="s">
        <v>885</v>
      </c>
      <c r="B661" s="3">
        <v>420.48324584960938</v>
      </c>
      <c r="C661" s="3">
        <v>30.739999771118161</v>
      </c>
      <c r="D661" s="4">
        <v>1.839639170727736E-2</v>
      </c>
      <c r="E661" s="4">
        <v>-7.7430970808406663E-2</v>
      </c>
      <c r="F661" s="2">
        <v>5</v>
      </c>
      <c r="G661" s="4">
        <v>0.1633553895634359</v>
      </c>
      <c r="H661" s="4">
        <v>-8.3355997080235222E-2</v>
      </c>
      <c r="I661" s="4">
        <v>0.92652458733769349</v>
      </c>
    </row>
    <row r="662" spans="1:9" x14ac:dyDescent="0.25">
      <c r="A662" t="s">
        <v>886</v>
      </c>
      <c r="B662" s="3">
        <v>412.88760375976563</v>
      </c>
      <c r="C662" s="3">
        <v>33.319999694824219</v>
      </c>
      <c r="D662" s="4">
        <v>-1.523042711024325E-2</v>
      </c>
      <c r="E662" s="4">
        <v>0.10514096571814389</v>
      </c>
      <c r="F662" s="2">
        <v>5</v>
      </c>
      <c r="G662" s="4">
        <v>0.127209209497267</v>
      </c>
      <c r="H662" s="4">
        <v>-9.9914325714500096E-2</v>
      </c>
      <c r="I662" s="4">
        <v>0.89172369720202638</v>
      </c>
    </row>
    <row r="663" spans="1:9" x14ac:dyDescent="0.25">
      <c r="A663" t="s">
        <v>887</v>
      </c>
      <c r="B663" s="3">
        <v>419.2733154296875</v>
      </c>
      <c r="C663" s="3">
        <v>30.14999961853027</v>
      </c>
      <c r="D663" s="4">
        <v>-2.558445673105036E-3</v>
      </c>
      <c r="E663" s="4">
        <v>9.2787221884167215E-2</v>
      </c>
      <c r="F663" s="2">
        <v>5</v>
      </c>
      <c r="G663" s="4">
        <v>0.13571107654803291</v>
      </c>
      <c r="H663" s="4">
        <v>-8.5993618137242267E-2</v>
      </c>
      <c r="I663" s="4">
        <v>0.92098105920439677</v>
      </c>
    </row>
    <row r="664" spans="1:9" x14ac:dyDescent="0.25">
      <c r="A664" t="s">
        <v>888</v>
      </c>
      <c r="B664" s="3">
        <v>420.3487548828125</v>
      </c>
      <c r="C664" s="3">
        <v>27.590000152587891</v>
      </c>
      <c r="D664" s="4">
        <v>2.2063956594521979E-2</v>
      </c>
      <c r="E664" s="4">
        <v>-9.0039563644928156E-2</v>
      </c>
      <c r="F664" s="2">
        <v>5</v>
      </c>
      <c r="G664" s="4">
        <v>0.16622456946217889</v>
      </c>
      <c r="H664" s="4">
        <v>-8.3649184357916573E-2</v>
      </c>
      <c r="I664" s="4">
        <v>0.9259083911946453</v>
      </c>
    </row>
    <row r="665" spans="1:9" x14ac:dyDescent="0.25">
      <c r="A665" t="s">
        <v>889</v>
      </c>
      <c r="B665" s="3">
        <v>411.2744140625</v>
      </c>
      <c r="C665" s="3">
        <v>30.319999694824219</v>
      </c>
      <c r="D665" s="4">
        <v>1.5049067413350549E-2</v>
      </c>
      <c r="E665" s="4">
        <v>-2.2566110657946781E-2</v>
      </c>
      <c r="F665" s="2">
        <v>5</v>
      </c>
      <c r="G665" s="4">
        <v>0.1351688963668487</v>
      </c>
      <c r="H665" s="4">
        <v>-0.1034310429111215</v>
      </c>
      <c r="I665" s="4">
        <v>0.88433255939451993</v>
      </c>
    </row>
    <row r="666" spans="1:9" x14ac:dyDescent="0.25">
      <c r="A666" t="s">
        <v>890</v>
      </c>
      <c r="B666" s="3">
        <v>405.1768798828125</v>
      </c>
      <c r="C666" s="3">
        <v>31.020000457763668</v>
      </c>
      <c r="D666" s="4">
        <v>-1.7738629871620119E-2</v>
      </c>
      <c r="E666" s="4">
        <v>7.670951172469942E-2</v>
      </c>
      <c r="F666" s="2">
        <v>5</v>
      </c>
      <c r="G666" s="4">
        <v>9.1391725361447351E-2</v>
      </c>
      <c r="H666" s="4">
        <v>-0.1167235300519953</v>
      </c>
      <c r="I666" s="4">
        <v>0.85639553780031963</v>
      </c>
    </row>
    <row r="667" spans="1:9" x14ac:dyDescent="0.25">
      <c r="A667" t="s">
        <v>891</v>
      </c>
      <c r="B667" s="3">
        <v>412.49395751953119</v>
      </c>
      <c r="C667" s="3">
        <v>28.809999465942379</v>
      </c>
      <c r="D667" s="4">
        <v>-1.0731721455070059E-2</v>
      </c>
      <c r="E667" s="4">
        <v>3.8198178952878692E-2</v>
      </c>
      <c r="F667" s="2">
        <v>5</v>
      </c>
      <c r="G667" s="4">
        <v>0.123344665455831</v>
      </c>
      <c r="H667" s="4">
        <v>-0.1007724656497874</v>
      </c>
      <c r="I667" s="4">
        <v>0.88992013149992033</v>
      </c>
    </row>
    <row r="668" spans="1:9" x14ac:dyDescent="0.25">
      <c r="A668" t="s">
        <v>892</v>
      </c>
      <c r="B668" s="3">
        <v>416.96875</v>
      </c>
      <c r="C668" s="3">
        <v>27.75</v>
      </c>
      <c r="D668" s="4">
        <v>-6.4749277519642323E-3</v>
      </c>
      <c r="E668" s="4">
        <v>-1.2806851744392779E-2</v>
      </c>
      <c r="F668" s="2">
        <v>5</v>
      </c>
      <c r="G668" s="4">
        <v>0.13690980796261029</v>
      </c>
      <c r="H668" s="4">
        <v>-9.1017518854596413E-2</v>
      </c>
      <c r="I668" s="4">
        <v>0.91042225095877782</v>
      </c>
    </row>
    <row r="669" spans="1:9" x14ac:dyDescent="0.25">
      <c r="A669" t="s">
        <v>893</v>
      </c>
      <c r="B669" s="3">
        <v>419.68618774414063</v>
      </c>
      <c r="C669" s="3">
        <v>28.110000610351559</v>
      </c>
      <c r="D669" s="4">
        <v>-2.1361528256371391E-2</v>
      </c>
      <c r="E669" s="4">
        <v>0.157266346267706</v>
      </c>
      <c r="F669" s="2">
        <v>5</v>
      </c>
      <c r="G669" s="4">
        <v>0.1355174650000637</v>
      </c>
      <c r="H669" s="4">
        <v>-8.5093565793300741E-2</v>
      </c>
      <c r="I669" s="4">
        <v>0.92287271285070971</v>
      </c>
    </row>
    <row r="670" spans="1:9" x14ac:dyDescent="0.25">
      <c r="A670" t="s">
        <v>894</v>
      </c>
      <c r="B670" s="3">
        <v>428.84701538085938</v>
      </c>
      <c r="C670" s="3">
        <v>24.29000091552734</v>
      </c>
      <c r="D670" s="4">
        <v>1.120774094986565E-3</v>
      </c>
      <c r="E670" s="4">
        <v>-5.4863805663593279E-2</v>
      </c>
      <c r="F670" s="2">
        <v>4</v>
      </c>
      <c r="G670" s="4">
        <v>0.15825440311046909</v>
      </c>
      <c r="H670" s="4">
        <v>-6.5123167928784587E-2</v>
      </c>
      <c r="I670" s="4">
        <v>0.96484480057763311</v>
      </c>
    </row>
    <row r="671" spans="1:9" x14ac:dyDescent="0.25">
      <c r="A671" t="s">
        <v>895</v>
      </c>
      <c r="B671" s="3">
        <v>428.36691284179688</v>
      </c>
      <c r="C671" s="3">
        <v>25.70000076293945</v>
      </c>
      <c r="D671" s="4">
        <v>1.6126958617918911E-2</v>
      </c>
      <c r="E671" s="4">
        <v>-9.2834421738415274E-2</v>
      </c>
      <c r="F671" s="2">
        <v>5</v>
      </c>
      <c r="G671" s="4">
        <v>0.15203355070589189</v>
      </c>
      <c r="H671" s="4">
        <v>-6.6169780647750254E-2</v>
      </c>
      <c r="I671" s="4">
        <v>0.96264511877086267</v>
      </c>
    </row>
    <row r="672" spans="1:9" x14ac:dyDescent="0.25">
      <c r="A672" t="s">
        <v>896</v>
      </c>
      <c r="B672" s="3">
        <v>421.56829833984381</v>
      </c>
      <c r="C672" s="3">
        <v>28.329999923706051</v>
      </c>
      <c r="D672" s="4">
        <v>-3.2692224021501071E-3</v>
      </c>
      <c r="E672" s="4">
        <v>3.5453190486680608E-2</v>
      </c>
      <c r="F672" s="2">
        <v>5</v>
      </c>
      <c r="G672" s="4">
        <v>0.13400975199378021</v>
      </c>
      <c r="H672" s="4">
        <v>-8.0990607096582456E-2</v>
      </c>
      <c r="I672" s="4">
        <v>0.93149596330004569</v>
      </c>
    </row>
    <row r="673" spans="1:9" x14ac:dyDescent="0.25">
      <c r="A673" t="s">
        <v>897</v>
      </c>
      <c r="B673" s="3">
        <v>422.95101928710938</v>
      </c>
      <c r="C673" s="3">
        <v>27.360000610351559</v>
      </c>
      <c r="D673" s="4">
        <v>-1.971871213010179E-2</v>
      </c>
      <c r="E673" s="4">
        <v>0.1442911244231089</v>
      </c>
      <c r="F673" s="2">
        <v>5</v>
      </c>
      <c r="G673" s="4">
        <v>0.13674399919226171</v>
      </c>
      <c r="H673" s="4">
        <v>-7.7976306582749566E-2</v>
      </c>
      <c r="I673" s="4">
        <v>0.93783116435413683</v>
      </c>
    </row>
    <row r="674" spans="1:9" x14ac:dyDescent="0.25">
      <c r="A674" t="s">
        <v>898</v>
      </c>
      <c r="B674" s="3">
        <v>431.45883178710938</v>
      </c>
      <c r="C674" s="3">
        <v>23.909999847412109</v>
      </c>
      <c r="D674" s="4">
        <v>-1.79656586316479E-2</v>
      </c>
      <c r="E674" s="4">
        <v>0.19789583888369269</v>
      </c>
      <c r="F674" s="2">
        <v>4</v>
      </c>
      <c r="G674" s="4">
        <v>0.16533822524424191</v>
      </c>
      <c r="H674" s="4">
        <v>-5.9429467004556091E-2</v>
      </c>
      <c r="I674" s="4">
        <v>0.97681133806496101</v>
      </c>
    </row>
    <row r="675" spans="1:9" x14ac:dyDescent="0.25">
      <c r="A675" t="s">
        <v>899</v>
      </c>
      <c r="B675" s="3">
        <v>439.35208129882813</v>
      </c>
      <c r="C675" s="3">
        <v>19.95999908447266</v>
      </c>
      <c r="D675" s="4">
        <v>1.4636109041239459E-2</v>
      </c>
      <c r="E675" s="4">
        <v>-6.9029916638013389E-2</v>
      </c>
      <c r="F675" s="2">
        <v>4</v>
      </c>
      <c r="G675" s="4">
        <v>0.188573873728243</v>
      </c>
      <c r="H675" s="4">
        <v>-4.2222360895376787E-2</v>
      </c>
      <c r="I675" s="4">
        <v>1.0129757736481</v>
      </c>
    </row>
    <row r="676" spans="1:9" x14ac:dyDescent="0.25">
      <c r="A676" t="s">
        <v>900</v>
      </c>
      <c r="B676" s="3">
        <v>433.01443481445313</v>
      </c>
      <c r="C676" s="3">
        <v>21.440000534057621</v>
      </c>
      <c r="D676" s="4">
        <v>8.2278943332387833E-3</v>
      </c>
      <c r="E676" s="4">
        <v>-6.2117237024522882E-2</v>
      </c>
      <c r="F676" s="2">
        <v>4</v>
      </c>
      <c r="G676" s="4">
        <v>0.17091849281539331</v>
      </c>
      <c r="H676" s="4">
        <v>-5.6038287450999043E-2</v>
      </c>
      <c r="I676" s="4">
        <v>0.98393863150624727</v>
      </c>
    </row>
    <row r="677" spans="1:9" x14ac:dyDescent="0.25">
      <c r="A677" t="s">
        <v>901</v>
      </c>
      <c r="B677" s="3">
        <v>429.480712890625</v>
      </c>
      <c r="C677" s="3">
        <v>22.860000610351559</v>
      </c>
      <c r="D677" s="4">
        <v>-3.2092567117804061E-3</v>
      </c>
      <c r="E677" s="4">
        <v>-1.5503820570566649E-2</v>
      </c>
      <c r="F677" s="2">
        <v>4</v>
      </c>
      <c r="G677" s="4">
        <v>0.16058963249487099</v>
      </c>
      <c r="H677" s="4">
        <v>-6.3741721634014481E-2</v>
      </c>
      <c r="I677" s="4">
        <v>0.96774820718312449</v>
      </c>
    </row>
    <row r="678" spans="1:9" x14ac:dyDescent="0.25">
      <c r="A678" t="s">
        <v>902</v>
      </c>
      <c r="B678" s="3">
        <v>430.86346435546881</v>
      </c>
      <c r="C678" s="3">
        <v>23.219999313354489</v>
      </c>
      <c r="D678" s="4">
        <v>4.7020240372166464E-3</v>
      </c>
      <c r="E678" s="4">
        <v>-4.6406613979980138E-2</v>
      </c>
      <c r="F678" s="2">
        <v>4</v>
      </c>
      <c r="G678" s="4">
        <v>0.17273487077229621</v>
      </c>
      <c r="H678" s="4">
        <v>-6.0727354592548848E-2</v>
      </c>
      <c r="I678" s="4">
        <v>0.97408354805934927</v>
      </c>
    </row>
    <row r="679" spans="1:9" x14ac:dyDescent="0.25">
      <c r="A679" t="s">
        <v>903</v>
      </c>
      <c r="B679" s="3">
        <v>428.84701538085938</v>
      </c>
      <c r="C679" s="3">
        <v>24.35000038146973</v>
      </c>
      <c r="D679" s="4">
        <v>-2.350502021685796E-2</v>
      </c>
      <c r="E679" s="4">
        <v>0.1023087466396904</v>
      </c>
      <c r="F679" s="2">
        <v>5</v>
      </c>
      <c r="G679" s="4">
        <v>0.17184066789734281</v>
      </c>
      <c r="H679" s="4">
        <v>-6.5123167928784587E-2</v>
      </c>
      <c r="I679" s="4">
        <v>0.96484480057763311</v>
      </c>
    </row>
    <row r="680" spans="1:9" x14ac:dyDescent="0.25">
      <c r="A680" t="s">
        <v>904</v>
      </c>
      <c r="B680" s="3">
        <v>439.16970825195313</v>
      </c>
      <c r="C680" s="3">
        <v>22.090000152587891</v>
      </c>
      <c r="D680" s="4">
        <v>9.7140342455017681E-3</v>
      </c>
      <c r="E680" s="4">
        <v>5.9199031664420856E-3</v>
      </c>
      <c r="F680" s="2">
        <v>4</v>
      </c>
      <c r="G680" s="4">
        <v>0.21368726827544091</v>
      </c>
      <c r="H680" s="4">
        <v>-4.2619930028896968E-2</v>
      </c>
      <c r="I680" s="4">
        <v>1.012140196577336</v>
      </c>
    </row>
    <row r="681" spans="1:9" x14ac:dyDescent="0.25">
      <c r="A681" t="s">
        <v>905</v>
      </c>
      <c r="B681" s="3">
        <v>434.94464111328119</v>
      </c>
      <c r="C681" s="3">
        <v>21.95999908447266</v>
      </c>
      <c r="D681" s="4">
        <v>6.7570560153211723E-3</v>
      </c>
      <c r="E681" s="4">
        <v>-0.1155860188502582</v>
      </c>
      <c r="F681" s="2">
        <v>4</v>
      </c>
      <c r="G681" s="4">
        <v>0.20295604979294299</v>
      </c>
      <c r="H681" s="4">
        <v>-5.1830481205012317E-2</v>
      </c>
      <c r="I681" s="4">
        <v>0.99278224163823436</v>
      </c>
    </row>
    <row r="682" spans="1:9" x14ac:dyDescent="0.25">
      <c r="A682" t="s">
        <v>906</v>
      </c>
      <c r="B682" s="3">
        <v>432.02542114257813</v>
      </c>
      <c r="C682" s="3">
        <v>24.829999923706051</v>
      </c>
      <c r="D682" s="4">
        <v>1.8011103581266012E-2</v>
      </c>
      <c r="E682" s="4">
        <v>-0.1023138083629033</v>
      </c>
      <c r="F682" s="2">
        <v>5</v>
      </c>
      <c r="G682" s="4">
        <v>0.2117778265496324</v>
      </c>
      <c r="H682" s="4">
        <v>-5.8194314974279071E-2</v>
      </c>
      <c r="I682" s="4">
        <v>0.97940727579852949</v>
      </c>
    </row>
    <row r="683" spans="1:9" x14ac:dyDescent="0.25">
      <c r="A683" t="s">
        <v>907</v>
      </c>
      <c r="B683" s="3">
        <v>424.3818359375</v>
      </c>
      <c r="C683" s="3">
        <v>27.659999847412109</v>
      </c>
      <c r="D683" s="4">
        <v>2.4835533139997649E-2</v>
      </c>
      <c r="E683" s="4">
        <v>-9.2817315347663243E-2</v>
      </c>
      <c r="F683" s="2">
        <v>5</v>
      </c>
      <c r="G683" s="4">
        <v>0.21015236483740571</v>
      </c>
      <c r="H683" s="4">
        <v>-7.4857158519648359E-2</v>
      </c>
      <c r="I683" s="4">
        <v>0.94438672509087906</v>
      </c>
    </row>
    <row r="684" spans="1:9" x14ac:dyDescent="0.25">
      <c r="A684" t="s">
        <v>908</v>
      </c>
      <c r="B684" s="3">
        <v>414.09750366210938</v>
      </c>
      <c r="C684" s="3">
        <v>30.489999771118161</v>
      </c>
      <c r="D684" s="4">
        <v>-4.9380760511231747E-3</v>
      </c>
      <c r="E684" s="4">
        <v>-4.5994973575223641E-2</v>
      </c>
      <c r="F684" s="2">
        <v>5</v>
      </c>
      <c r="G684" s="4">
        <v>0.15718640878009199</v>
      </c>
      <c r="H684" s="4">
        <v>-9.7276771185125899E-2</v>
      </c>
      <c r="I684" s="4">
        <v>0.89726708551318946</v>
      </c>
    </row>
    <row r="685" spans="1:9" x14ac:dyDescent="0.25">
      <c r="A685" t="s">
        <v>909</v>
      </c>
      <c r="B685" s="3">
        <v>416.15249633789063</v>
      </c>
      <c r="C685" s="3">
        <v>31.95999908447266</v>
      </c>
      <c r="D685" s="4">
        <v>-2.508854101480495E-3</v>
      </c>
      <c r="E685" s="4">
        <v>2.5673916591080651E-2</v>
      </c>
      <c r="F685" s="2">
        <v>5</v>
      </c>
      <c r="G685" s="4">
        <v>0.17293037319724069</v>
      </c>
      <c r="H685" s="4">
        <v>-9.2796933448683339E-2</v>
      </c>
      <c r="I685" s="4">
        <v>0.90668242834972057</v>
      </c>
    </row>
    <row r="686" spans="1:9" x14ac:dyDescent="0.25">
      <c r="A686" t="s">
        <v>910</v>
      </c>
      <c r="B686" s="3">
        <v>417.19918823242188</v>
      </c>
      <c r="C686" s="3">
        <v>31.159999847412109</v>
      </c>
      <c r="D686" s="4">
        <v>-1.220881880091762E-2</v>
      </c>
      <c r="E686" s="4">
        <v>4.214047641997154E-2</v>
      </c>
      <c r="F686" s="2">
        <v>5</v>
      </c>
      <c r="G686" s="4">
        <v>0.14714116823636439</v>
      </c>
      <c r="H686" s="4">
        <v>-9.0515168699440651E-2</v>
      </c>
      <c r="I686" s="4">
        <v>0.91147804789005948</v>
      </c>
    </row>
    <row r="687" spans="1:9" x14ac:dyDescent="0.25">
      <c r="A687" t="s">
        <v>911</v>
      </c>
      <c r="B687" s="3">
        <v>422.35565185546881</v>
      </c>
      <c r="C687" s="3">
        <v>29.89999961853027</v>
      </c>
      <c r="D687" s="4">
        <v>4.2466468513033817E-3</v>
      </c>
      <c r="E687" s="4">
        <v>3.6395120387414659E-2</v>
      </c>
      <c r="F687" s="2">
        <v>5</v>
      </c>
      <c r="G687" s="4">
        <v>0.15950687560620719</v>
      </c>
      <c r="H687" s="4">
        <v>-7.9274194170742329E-2</v>
      </c>
      <c r="I687" s="4">
        <v>0.93510337434852508</v>
      </c>
    </row>
    <row r="688" spans="1:9" x14ac:dyDescent="0.25">
      <c r="A688" t="s">
        <v>912</v>
      </c>
      <c r="B688" s="3">
        <v>420.56964111328119</v>
      </c>
      <c r="C688" s="3">
        <v>28.85000038146973</v>
      </c>
      <c r="D688" s="4">
        <v>-1.9630682630610519E-2</v>
      </c>
      <c r="E688" s="4">
        <v>0.12739352127562051</v>
      </c>
      <c r="F688" s="2">
        <v>5</v>
      </c>
      <c r="G688" s="4">
        <v>0.15915741631152749</v>
      </c>
      <c r="H688" s="4">
        <v>-8.3167657351822299E-2</v>
      </c>
      <c r="I688" s="4">
        <v>0.92692042379809059</v>
      </c>
    </row>
    <row r="689" spans="1:9" x14ac:dyDescent="0.25">
      <c r="A689" t="s">
        <v>913</v>
      </c>
      <c r="B689" s="3">
        <v>428.99102783203119</v>
      </c>
      <c r="C689" s="3">
        <v>25.590000152587891</v>
      </c>
      <c r="D689" s="4">
        <v>-1.106806040730934E-2</v>
      </c>
      <c r="E689" s="4">
        <v>7.2955964079147728E-2</v>
      </c>
      <c r="F689" s="2">
        <v>5</v>
      </c>
      <c r="G689" s="4">
        <v>0.17818307812921949</v>
      </c>
      <c r="H689" s="4">
        <v>-6.4809224029674484E-2</v>
      </c>
      <c r="I689" s="4">
        <v>0.96550462122638403</v>
      </c>
    </row>
    <row r="690" spans="1:9" x14ac:dyDescent="0.25">
      <c r="A690" t="s">
        <v>914</v>
      </c>
      <c r="B690" s="3">
        <v>433.79226684570313</v>
      </c>
      <c r="C690" s="3">
        <v>23.85000038146973</v>
      </c>
      <c r="D690" s="4">
        <v>-1.038350280047207E-2</v>
      </c>
      <c r="E690" s="4">
        <v>4.6511602604639712E-2</v>
      </c>
      <c r="F690" s="2">
        <v>4</v>
      </c>
      <c r="G690" s="4">
        <v>0.19245541621792481</v>
      </c>
      <c r="H690" s="4">
        <v>-5.4342631146587772E-2</v>
      </c>
      <c r="I690" s="4">
        <v>0.98750241804902394</v>
      </c>
    </row>
    <row r="691" spans="1:9" x14ac:dyDescent="0.25">
      <c r="A691" t="s">
        <v>915</v>
      </c>
      <c r="B691" s="3">
        <v>438.34381103515619</v>
      </c>
      <c r="C691" s="3">
        <v>22.79000091552734</v>
      </c>
      <c r="D691" s="4">
        <v>-1.7709627918023659E-2</v>
      </c>
      <c r="E691" s="4">
        <v>0.1875977217968596</v>
      </c>
      <c r="F691" s="2">
        <v>4</v>
      </c>
      <c r="G691" s="4">
        <v>0.22164230693600831</v>
      </c>
      <c r="H691" s="4">
        <v>-4.4420367354943813E-2</v>
      </c>
      <c r="I691" s="4">
        <v>1.008356190174041</v>
      </c>
    </row>
    <row r="692" spans="1:9" x14ac:dyDescent="0.25">
      <c r="A692" t="s">
        <v>916</v>
      </c>
      <c r="B692" s="3">
        <v>446.24667358398438</v>
      </c>
      <c r="C692" s="3">
        <v>19.190000534057621</v>
      </c>
      <c r="D692" s="4">
        <v>4.0898611875928031E-4</v>
      </c>
      <c r="E692" s="4">
        <v>-5.5145197505439558E-2</v>
      </c>
      <c r="F692" s="2">
        <v>3</v>
      </c>
      <c r="G692" s="4">
        <v>0.25343258769697008</v>
      </c>
      <c r="H692" s="4">
        <v>-2.719230504143744E-2</v>
      </c>
      <c r="I692" s="4">
        <v>1.0445646697292841</v>
      </c>
    </row>
    <row r="693" spans="1:9" x14ac:dyDescent="0.25">
      <c r="A693" t="s">
        <v>917</v>
      </c>
      <c r="B693" s="3">
        <v>446.06423950195313</v>
      </c>
      <c r="C693" s="3">
        <v>20.309999465942379</v>
      </c>
      <c r="D693" s="4">
        <v>-1.377863500891041E-2</v>
      </c>
      <c r="E693" s="4">
        <v>0.15266733817170591</v>
      </c>
      <c r="F693" s="2">
        <v>4</v>
      </c>
      <c r="G693" s="4">
        <v>0.24378309825069519</v>
      </c>
      <c r="H693" s="4">
        <v>-2.759000723022309E-2</v>
      </c>
      <c r="I693" s="4">
        <v>1.043728813014253</v>
      </c>
    </row>
    <row r="694" spans="1:9" x14ac:dyDescent="0.25">
      <c r="A694" t="s">
        <v>918</v>
      </c>
      <c r="B694" s="3">
        <v>452.2962646484375</v>
      </c>
      <c r="C694" s="3">
        <v>17.620000839233398</v>
      </c>
      <c r="D694" s="4">
        <v>2.703424050724879E-3</v>
      </c>
      <c r="E694" s="4">
        <v>-4.2911407644023458E-2</v>
      </c>
      <c r="F694" s="2">
        <v>3</v>
      </c>
      <c r="G694" s="4">
        <v>0.25674350342159041</v>
      </c>
      <c r="H694" s="4">
        <v>-1.4004332811668021E-2</v>
      </c>
      <c r="I694" s="4">
        <v>1.0722820307515011</v>
      </c>
    </row>
    <row r="695" spans="1:9" x14ac:dyDescent="0.25">
      <c r="A695" t="s">
        <v>919</v>
      </c>
      <c r="B695" s="3">
        <v>451.07681274414063</v>
      </c>
      <c r="C695" s="3">
        <v>18.409999847412109</v>
      </c>
      <c r="D695" s="4">
        <v>9.1083989248654795E-3</v>
      </c>
      <c r="E695" s="4">
        <v>-5.1030917040459478E-2</v>
      </c>
      <c r="F695" s="2">
        <v>3</v>
      </c>
      <c r="G695" s="4">
        <v>0.25673028900855371</v>
      </c>
      <c r="H695" s="4">
        <v>-1.6662710490103701E-2</v>
      </c>
      <c r="I695" s="4">
        <v>1.0666948781125021</v>
      </c>
    </row>
    <row r="696" spans="1:9" x14ac:dyDescent="0.25">
      <c r="A696" t="s">
        <v>920</v>
      </c>
      <c r="B696" s="3">
        <v>447.00531005859381</v>
      </c>
      <c r="C696" s="3">
        <v>19.39999961853027</v>
      </c>
      <c r="D696" s="4">
        <v>-1.2443985020851309E-3</v>
      </c>
      <c r="E696" s="4">
        <v>3.4115105641796983E-2</v>
      </c>
      <c r="F696" s="2">
        <v>3</v>
      </c>
      <c r="G696" s="4">
        <v>0.245649889981187</v>
      </c>
      <c r="H696" s="4">
        <v>-2.553849461804758E-2</v>
      </c>
      <c r="I696" s="4">
        <v>1.0480405081499871</v>
      </c>
    </row>
    <row r="697" spans="1:9" x14ac:dyDescent="0.25">
      <c r="A697" t="s">
        <v>921</v>
      </c>
      <c r="B697" s="3">
        <v>447.562255859375</v>
      </c>
      <c r="C697" s="3">
        <v>18.760000228881839</v>
      </c>
      <c r="D697" s="4">
        <v>-3.9534281947822816E-3</v>
      </c>
      <c r="E697" s="4">
        <v>-4.3345250128194013E-2</v>
      </c>
      <c r="F697" s="2">
        <v>3</v>
      </c>
      <c r="G697" s="4">
        <v>0.2387948001047413</v>
      </c>
      <c r="H697" s="4">
        <v>-2.4324365319730479E-2</v>
      </c>
      <c r="I697" s="4">
        <v>1.0505922620893191</v>
      </c>
    </row>
    <row r="698" spans="1:9" x14ac:dyDescent="0.25">
      <c r="A698" t="s">
        <v>922</v>
      </c>
      <c r="B698" s="3">
        <v>449.33868408203119</v>
      </c>
      <c r="C698" s="3">
        <v>19.610000610351559</v>
      </c>
      <c r="D698" s="4">
        <v>-9.3942267404678592E-4</v>
      </c>
      <c r="E698" s="4">
        <v>-6.0820544687738556E-3</v>
      </c>
      <c r="F698" s="2">
        <v>4</v>
      </c>
      <c r="G698" s="4">
        <v>0.25079810541073838</v>
      </c>
      <c r="H698" s="4">
        <v>-2.0451791815344841E-2</v>
      </c>
      <c r="I698" s="4">
        <v>1.0587313084897829</v>
      </c>
    </row>
    <row r="699" spans="1:9" x14ac:dyDescent="0.25">
      <c r="A699" t="s">
        <v>923</v>
      </c>
      <c r="B699" s="3">
        <v>449.76119995117188</v>
      </c>
      <c r="C699" s="3">
        <v>19.729999542236332</v>
      </c>
      <c r="D699" s="4">
        <v>-1.9202247470670449E-2</v>
      </c>
      <c r="E699" s="4">
        <v>0.1667652111336824</v>
      </c>
      <c r="F699" s="2">
        <v>4</v>
      </c>
      <c r="G699" s="4">
        <v>0.27057528420051108</v>
      </c>
      <c r="H699" s="4">
        <v>-1.953071673944351E-2</v>
      </c>
      <c r="I699" s="4">
        <v>1.0606671459303341</v>
      </c>
    </row>
    <row r="700" spans="1:9" x14ac:dyDescent="0.25">
      <c r="A700" t="s">
        <v>924</v>
      </c>
      <c r="B700" s="3">
        <v>458.56671142578119</v>
      </c>
      <c r="C700" s="3">
        <v>16.909999847412109</v>
      </c>
      <c r="D700" s="4">
        <v>-3.3490010343717458E-4</v>
      </c>
      <c r="E700" s="4">
        <v>1.8674666193889241E-2</v>
      </c>
      <c r="F700" s="2">
        <v>3</v>
      </c>
      <c r="G700" s="4">
        <v>0.30319601580384847</v>
      </c>
      <c r="H700" s="4">
        <v>-3.3490010343717458E-4</v>
      </c>
      <c r="I700" s="4">
        <v>1.1010112845550299</v>
      </c>
    </row>
    <row r="701" spans="1:9" x14ac:dyDescent="0.25">
      <c r="A701" t="s">
        <v>925</v>
      </c>
      <c r="B701" s="3">
        <v>458.7203369140625</v>
      </c>
      <c r="C701" s="3">
        <v>16.60000038146973</v>
      </c>
      <c r="D701" s="4">
        <v>5.7899667965177759E-3</v>
      </c>
      <c r="E701" s="4">
        <v>-3.600458516882421E-2</v>
      </c>
      <c r="F701" s="2">
        <v>3</v>
      </c>
      <c r="G701" s="4">
        <v>0.31261090261807029</v>
      </c>
      <c r="H701" s="4">
        <v>0</v>
      </c>
      <c r="I701" s="4">
        <v>1.101715149175885</v>
      </c>
    </row>
    <row r="702" spans="1:9" x14ac:dyDescent="0.25">
      <c r="A702" t="s">
        <v>926</v>
      </c>
      <c r="B702" s="3">
        <v>456.07965087890619</v>
      </c>
      <c r="C702" s="3">
        <v>17.219999313354489</v>
      </c>
      <c r="D702" s="4">
        <v>-2.5201273799645429E-3</v>
      </c>
      <c r="E702" s="4">
        <v>-6.3474097424022213E-3</v>
      </c>
      <c r="F702" s="2">
        <v>3</v>
      </c>
      <c r="G702" s="4">
        <v>0.28728758527145909</v>
      </c>
      <c r="H702" s="4">
        <v>-5.2777828067309676E-3</v>
      </c>
      <c r="I702" s="4">
        <v>1.0896163399501131</v>
      </c>
    </row>
    <row r="703" spans="1:9" x14ac:dyDescent="0.25">
      <c r="A703" t="s">
        <v>927</v>
      </c>
      <c r="B703" s="3">
        <v>457.23193359375</v>
      </c>
      <c r="C703" s="3">
        <v>17.329999923706051</v>
      </c>
      <c r="D703" s="4">
        <v>-2.7646226279463E-3</v>
      </c>
      <c r="E703" s="4">
        <v>2.2418828534654489E-2</v>
      </c>
      <c r="F703" s="2">
        <v>3</v>
      </c>
      <c r="G703" s="4">
        <v>0.2970971576033663</v>
      </c>
      <c r="H703" s="4">
        <v>-2.7646226279463E-3</v>
      </c>
      <c r="I703" s="4">
        <v>1.0948957440729219</v>
      </c>
    </row>
    <row r="704" spans="1:9" x14ac:dyDescent="0.25">
      <c r="A704" t="s">
        <v>928</v>
      </c>
      <c r="B704" s="3">
        <v>458.49951171875</v>
      </c>
      <c r="C704" s="3">
        <v>16.95000076293945</v>
      </c>
      <c r="D704" s="4">
        <v>1.2792473293921081E-3</v>
      </c>
      <c r="E704" s="4">
        <v>-3.3637407171717482E-2</v>
      </c>
      <c r="F704" s="2">
        <v>3</v>
      </c>
      <c r="G704" s="4">
        <v>0.30254899412565539</v>
      </c>
      <c r="H704" s="4">
        <v>0</v>
      </c>
      <c r="I704" s="4">
        <v>1.100703396216707</v>
      </c>
    </row>
    <row r="705" spans="1:9" x14ac:dyDescent="0.25">
      <c r="A705" t="s">
        <v>929</v>
      </c>
      <c r="B705" s="3">
        <v>457.91372680664063</v>
      </c>
      <c r="C705" s="3">
        <v>17.54000091552734</v>
      </c>
      <c r="D705" s="4">
        <v>-8.171303442429112E-4</v>
      </c>
      <c r="E705" s="4">
        <v>-7.9185173773698159E-3</v>
      </c>
      <c r="F705" s="2">
        <v>3</v>
      </c>
      <c r="G705" s="4">
        <v>0.29840283021365921</v>
      </c>
      <c r="H705" s="4">
        <v>-8.171303442429112E-4</v>
      </c>
      <c r="I705" s="4">
        <v>1.098019510361065</v>
      </c>
    </row>
    <row r="706" spans="1:9" x14ac:dyDescent="0.25">
      <c r="A706" t="s">
        <v>930</v>
      </c>
      <c r="B706" s="3">
        <v>458.2882080078125</v>
      </c>
      <c r="C706" s="3">
        <v>17.680000305175781</v>
      </c>
      <c r="D706" s="4">
        <v>1.415216535693631E-2</v>
      </c>
      <c r="E706" s="4">
        <v>-1.559013327227554E-2</v>
      </c>
      <c r="F706" s="2">
        <v>3</v>
      </c>
      <c r="G706" s="4">
        <v>0.31062827942067073</v>
      </c>
      <c r="H706" s="4">
        <v>0</v>
      </c>
      <c r="I706" s="4">
        <v>1.0997352677632311</v>
      </c>
    </row>
    <row r="707" spans="1:9" x14ac:dyDescent="0.25">
      <c r="A707" t="s">
        <v>931</v>
      </c>
      <c r="B707" s="3">
        <v>451.8929443359375</v>
      </c>
      <c r="C707" s="3">
        <v>17.95999908447266</v>
      </c>
      <c r="D707" s="4">
        <v>6.2221125310486514E-3</v>
      </c>
      <c r="E707" s="4">
        <v>-3.5963505446898518E-2</v>
      </c>
      <c r="F707" s="2">
        <v>3</v>
      </c>
      <c r="G707" s="4">
        <v>0.29736665976554472</v>
      </c>
      <c r="H707" s="4">
        <v>0</v>
      </c>
      <c r="I707" s="4">
        <v>1.070434141433025</v>
      </c>
    </row>
    <row r="708" spans="1:9" x14ac:dyDescent="0.25">
      <c r="A708" t="s">
        <v>932</v>
      </c>
      <c r="B708" s="3">
        <v>449.09860229492188</v>
      </c>
      <c r="C708" s="3">
        <v>18.629999160766602</v>
      </c>
      <c r="D708" s="4">
        <v>9.998641764912275E-3</v>
      </c>
      <c r="E708" s="4">
        <v>-0.113279440370663</v>
      </c>
      <c r="F708" s="2">
        <v>3</v>
      </c>
      <c r="G708" s="4">
        <v>0.29050247387633782</v>
      </c>
      <c r="H708" s="4">
        <v>-2.988717547221853E-3</v>
      </c>
      <c r="I708" s="4">
        <v>1.0576313277642639</v>
      </c>
    </row>
    <row r="709" spans="1:9" x14ac:dyDescent="0.25">
      <c r="A709" t="s">
        <v>933</v>
      </c>
      <c r="B709" s="3">
        <v>444.65267944335938</v>
      </c>
      <c r="C709" s="3">
        <v>21.010000228881839</v>
      </c>
      <c r="D709" s="4">
        <v>1.7758978171418919E-2</v>
      </c>
      <c r="E709" s="4">
        <v>-8.1329275999008188E-2</v>
      </c>
      <c r="F709" s="2">
        <v>4</v>
      </c>
      <c r="G709" s="4">
        <v>0.27557364521537941</v>
      </c>
      <c r="H709" s="4">
        <v>-1.285878888850722E-2</v>
      </c>
      <c r="I709" s="4">
        <v>1.0372614800438511</v>
      </c>
    </row>
    <row r="710" spans="1:9" x14ac:dyDescent="0.25">
      <c r="A710" t="s">
        <v>934</v>
      </c>
      <c r="B710" s="3">
        <v>436.89389038085938</v>
      </c>
      <c r="C710" s="3">
        <v>22.870000839233398</v>
      </c>
      <c r="D710" s="4">
        <v>-1.0633444839860061E-2</v>
      </c>
      <c r="E710" s="4">
        <v>6.0268945887890668E-2</v>
      </c>
      <c r="F710" s="2">
        <v>4</v>
      </c>
      <c r="G710" s="4">
        <v>0.24883481162151799</v>
      </c>
      <c r="H710" s="4">
        <v>-3.0083514581159879E-2</v>
      </c>
      <c r="I710" s="4">
        <v>1.0017131007816269</v>
      </c>
    </row>
    <row r="711" spans="1:9" x14ac:dyDescent="0.25">
      <c r="A711" t="s">
        <v>935</v>
      </c>
      <c r="B711" s="3">
        <v>441.58950805664063</v>
      </c>
      <c r="C711" s="3">
        <v>21.569999694824219</v>
      </c>
      <c r="D711" s="4">
        <v>-1.064286722298557E-2</v>
      </c>
      <c r="E711" s="4">
        <v>4.8614487838403608E-2</v>
      </c>
      <c r="F711" s="2">
        <v>4</v>
      </c>
      <c r="G711" s="4">
        <v>0.25721693970217618</v>
      </c>
      <c r="H711" s="4">
        <v>-1.9659113843960019E-2</v>
      </c>
      <c r="I711" s="4">
        <v>1.0232269731996619</v>
      </c>
    </row>
    <row r="712" spans="1:9" x14ac:dyDescent="0.25">
      <c r="A712" t="s">
        <v>936</v>
      </c>
      <c r="B712" s="3">
        <v>446.33984375</v>
      </c>
      <c r="C712" s="3">
        <v>20.569999694824219</v>
      </c>
      <c r="D712" s="4">
        <v>-8.8185056602873013E-3</v>
      </c>
      <c r="E712" s="4">
        <v>6.6355558245025703E-2</v>
      </c>
      <c r="F712" s="2">
        <v>4</v>
      </c>
      <c r="G712" s="4">
        <v>0.27784708661033442</v>
      </c>
      <c r="H712" s="4">
        <v>-9.1132375987089675E-3</v>
      </c>
      <c r="I712" s="4">
        <v>1.0449915467033539</v>
      </c>
    </row>
    <row r="713" spans="1:9" x14ac:dyDescent="0.25">
      <c r="A713" t="s">
        <v>937</v>
      </c>
      <c r="B713" s="3">
        <v>450.3109130859375</v>
      </c>
      <c r="C713" s="3">
        <v>19.29000091552734</v>
      </c>
      <c r="D713" s="4">
        <v>1.562492149201544E-2</v>
      </c>
      <c r="E713" s="4">
        <v>-0.1187756302702597</v>
      </c>
      <c r="F713" s="2">
        <v>3</v>
      </c>
      <c r="G713" s="4">
        <v>0.29123917162789298</v>
      </c>
      <c r="H713" s="4">
        <v>-2.973541577449001E-4</v>
      </c>
      <c r="I713" s="4">
        <v>1.0631857620239871</v>
      </c>
    </row>
    <row r="714" spans="1:9" x14ac:dyDescent="0.25">
      <c r="A714" t="s">
        <v>938</v>
      </c>
      <c r="B714" s="3">
        <v>443.38308715820313</v>
      </c>
      <c r="C714" s="3">
        <v>21.889999389648441</v>
      </c>
      <c r="D714" s="4">
        <v>-6.8800365947322417E-3</v>
      </c>
      <c r="E714" s="4">
        <v>7.7794188343310422E-2</v>
      </c>
      <c r="F714" s="2">
        <v>4</v>
      </c>
      <c r="G714" s="4">
        <v>0.2885624118029837</v>
      </c>
      <c r="H714" s="4">
        <v>-1.5677318774700359E-2</v>
      </c>
      <c r="I714" s="4">
        <v>1.031444599639245</v>
      </c>
    </row>
    <row r="715" spans="1:9" x14ac:dyDescent="0.25">
      <c r="A715" t="s">
        <v>939</v>
      </c>
      <c r="B715" s="3">
        <v>446.4547119140625</v>
      </c>
      <c r="C715" s="3">
        <v>20.309999465942379</v>
      </c>
      <c r="D715" s="4">
        <v>-8.8582271066262042E-3</v>
      </c>
      <c r="E715" s="4">
        <v>8.667730795045947E-2</v>
      </c>
      <c r="F715" s="2">
        <v>4</v>
      </c>
      <c r="G715" s="4">
        <v>0.29167987018771951</v>
      </c>
      <c r="H715" s="4">
        <v>-8.8582271066262042E-3</v>
      </c>
      <c r="I715" s="4">
        <v>1.045517837214458</v>
      </c>
    </row>
    <row r="716" spans="1:9" x14ac:dyDescent="0.25">
      <c r="A716" t="s">
        <v>940</v>
      </c>
      <c r="B716" s="3">
        <v>450.44485473632813</v>
      </c>
      <c r="C716" s="3">
        <v>18.690000534057621</v>
      </c>
      <c r="D716" s="4">
        <v>9.4133504940663304E-3</v>
      </c>
      <c r="E716" s="4">
        <v>-0.13392026876115579</v>
      </c>
      <c r="F716" s="2">
        <v>3</v>
      </c>
      <c r="G716" s="4">
        <v>0.30169623271932983</v>
      </c>
      <c r="H716" s="4">
        <v>0</v>
      </c>
      <c r="I716" s="4">
        <v>1.06379944136863</v>
      </c>
    </row>
    <row r="717" spans="1:9" x14ac:dyDescent="0.25">
      <c r="A717" t="s">
        <v>941</v>
      </c>
      <c r="B717" s="3">
        <v>446.24420166015619</v>
      </c>
      <c r="C717" s="3">
        <v>21.579999923706051</v>
      </c>
      <c r="D717" s="4">
        <v>-6.751494794328905E-3</v>
      </c>
      <c r="E717" s="4">
        <v>8.4422127506545985E-2</v>
      </c>
      <c r="F717" s="2">
        <v>4</v>
      </c>
      <c r="G717" s="4">
        <v>0.28913550825115553</v>
      </c>
      <c r="H717" s="4">
        <v>-7.1955683229328882E-3</v>
      </c>
      <c r="I717" s="4">
        <v>1.0445533441364581</v>
      </c>
    </row>
    <row r="718" spans="1:9" x14ac:dyDescent="0.25">
      <c r="A718" t="s">
        <v>942</v>
      </c>
      <c r="B718" s="3">
        <v>449.27749633789063</v>
      </c>
      <c r="C718" s="3">
        <v>19.89999961853027</v>
      </c>
      <c r="D718" s="4">
        <v>2.648156969107696E-3</v>
      </c>
      <c r="E718" s="4">
        <v>-9.0909082987878698E-2</v>
      </c>
      <c r="F718" s="2">
        <v>4</v>
      </c>
      <c r="G718" s="4">
        <v>0.28625742875987359</v>
      </c>
      <c r="H718" s="4">
        <v>-4.4709206837623139E-4</v>
      </c>
      <c r="I718" s="4">
        <v>1.058450965111791</v>
      </c>
    </row>
    <row r="719" spans="1:9" x14ac:dyDescent="0.25">
      <c r="A719" t="s">
        <v>943</v>
      </c>
      <c r="B719" s="3">
        <v>448.09088134765619</v>
      </c>
      <c r="C719" s="3">
        <v>21.889999389648441</v>
      </c>
      <c r="D719" s="4">
        <v>2.068474313199942E-2</v>
      </c>
      <c r="E719" s="4">
        <v>-0.19462843473625679</v>
      </c>
      <c r="F719" s="2">
        <v>4</v>
      </c>
      <c r="G719" s="4">
        <v>0.28661397782960951</v>
      </c>
      <c r="H719" s="4">
        <v>-3.0870739810069381E-3</v>
      </c>
      <c r="I719" s="4">
        <v>1.053014261088612</v>
      </c>
    </row>
    <row r="720" spans="1:9" x14ac:dyDescent="0.25">
      <c r="A720" t="s">
        <v>944</v>
      </c>
      <c r="B720" s="3">
        <v>439.01007080078119</v>
      </c>
      <c r="C720" s="3">
        <v>27.180000305175781</v>
      </c>
      <c r="D720" s="4">
        <v>1.18432690762289E-2</v>
      </c>
      <c r="E720" s="4">
        <v>-0.1137919713869099</v>
      </c>
      <c r="F720" s="2">
        <v>5</v>
      </c>
      <c r="G720" s="4">
        <v>0.25794998187685803</v>
      </c>
      <c r="H720" s="4">
        <v>-2.329006803811107E-2</v>
      </c>
      <c r="I720" s="4">
        <v>1.0114087869961501</v>
      </c>
    </row>
    <row r="721" spans="1:9" x14ac:dyDescent="0.25">
      <c r="A721" t="s">
        <v>945</v>
      </c>
      <c r="B721" s="3">
        <v>433.87161254882813</v>
      </c>
      <c r="C721" s="3">
        <v>30.670000076293949</v>
      </c>
      <c r="D721" s="4">
        <v>-8.7012199292743064E-3</v>
      </c>
      <c r="E721" s="4">
        <v>9.7316609628186557E-2</v>
      </c>
      <c r="F721" s="2">
        <v>5</v>
      </c>
      <c r="G721" s="4">
        <v>0.25393964517395129</v>
      </c>
      <c r="H721" s="4">
        <v>-3.4722113777972068E-2</v>
      </c>
      <c r="I721" s="4">
        <v>0.98786595559654522</v>
      </c>
    </row>
    <row r="722" spans="1:9" x14ac:dyDescent="0.25">
      <c r="A722" t="s">
        <v>946</v>
      </c>
      <c r="B722" s="3">
        <v>437.67996215820313</v>
      </c>
      <c r="C722" s="3">
        <v>27.95000076293945</v>
      </c>
      <c r="D722" s="4">
        <v>1.531622102846697E-2</v>
      </c>
      <c r="E722" s="4">
        <v>-0.101863752917946</v>
      </c>
      <c r="F722" s="2">
        <v>5</v>
      </c>
      <c r="G722" s="4">
        <v>0.26460134791847167</v>
      </c>
      <c r="H722" s="4">
        <v>-2.6249294735176901E-2</v>
      </c>
      <c r="I722" s="4">
        <v>1.0053146393004919</v>
      </c>
    </row>
    <row r="723" spans="1:9" x14ac:dyDescent="0.25">
      <c r="A723" t="s">
        <v>947</v>
      </c>
      <c r="B723" s="3">
        <v>431.07748413085938</v>
      </c>
      <c r="C723" s="3">
        <v>31.120000839233398</v>
      </c>
      <c r="D723" s="4">
        <v>-1.1107233479217051E-2</v>
      </c>
      <c r="E723" s="4">
        <v>0.1445384416323621</v>
      </c>
      <c r="F723" s="2">
        <v>5</v>
      </c>
      <c r="G723" s="4">
        <v>0.24814504111959529</v>
      </c>
      <c r="H723" s="4">
        <v>-4.0938492759960088E-2</v>
      </c>
      <c r="I723" s="4">
        <v>0.97506412068272064</v>
      </c>
    </row>
    <row r="724" spans="1:9" x14ac:dyDescent="0.25">
      <c r="A724" t="s">
        <v>948</v>
      </c>
      <c r="B724" s="3">
        <v>435.91934204101563</v>
      </c>
      <c r="C724" s="3">
        <v>27.190000534057621</v>
      </c>
      <c r="D724" s="4">
        <v>-1.9457489897996672E-2</v>
      </c>
      <c r="E724" s="4">
        <v>0.1842335199588756</v>
      </c>
      <c r="F724" s="2">
        <v>5</v>
      </c>
      <c r="G724" s="4">
        <v>0.27596877190750829</v>
      </c>
      <c r="H724" s="4">
        <v>-3.0166323681078411E-2</v>
      </c>
      <c r="I724" s="4">
        <v>0.99724802076526475</v>
      </c>
    </row>
    <row r="725" spans="1:9" x14ac:dyDescent="0.25">
      <c r="A725" t="s">
        <v>949</v>
      </c>
      <c r="B725" s="3">
        <v>444.56954956054688</v>
      </c>
      <c r="C725" s="3">
        <v>22.95999908447266</v>
      </c>
      <c r="D725" s="4">
        <v>1.2266447235161021E-2</v>
      </c>
      <c r="E725" s="4">
        <v>-0.19776385705068869</v>
      </c>
      <c r="F725" s="2">
        <v>4</v>
      </c>
      <c r="G725" s="4">
        <v>0.29552751398140997</v>
      </c>
      <c r="H725" s="4">
        <v>-1.092133555940145E-2</v>
      </c>
      <c r="I725" s="4">
        <v>1.036880604551756</v>
      </c>
    </row>
    <row r="726" spans="1:9" x14ac:dyDescent="0.25">
      <c r="A726" t="s">
        <v>950</v>
      </c>
      <c r="B726" s="3">
        <v>439.18234252929688</v>
      </c>
      <c r="C726" s="3">
        <v>28.620000839233398</v>
      </c>
      <c r="D726" s="4">
        <v>-2.2303126700135349E-2</v>
      </c>
      <c r="E726" s="4">
        <v>0.540366036423789</v>
      </c>
      <c r="F726" s="2">
        <v>5</v>
      </c>
      <c r="G726" s="4">
        <v>0.2833932114083384</v>
      </c>
      <c r="H726" s="4">
        <v>-2.2906797768409651E-2</v>
      </c>
      <c r="I726" s="4">
        <v>1.012198082940672</v>
      </c>
    </row>
    <row r="727" spans="1:9" x14ac:dyDescent="0.25">
      <c r="A727" t="s">
        <v>951</v>
      </c>
      <c r="B727" s="3">
        <v>449.200927734375</v>
      </c>
      <c r="C727" s="3">
        <v>18.579999923706051</v>
      </c>
      <c r="D727" s="4">
        <v>2.669918933781767E-3</v>
      </c>
      <c r="E727" s="4">
        <v>-4.1279632182858239E-2</v>
      </c>
      <c r="F727" s="2">
        <v>3</v>
      </c>
      <c r="G727" s="4">
        <v>0.31064602899011162</v>
      </c>
      <c r="H727" s="4">
        <v>-6.1744195441360006E-4</v>
      </c>
      <c r="I727" s="4">
        <v>1.0581001513784329</v>
      </c>
    </row>
    <row r="728" spans="1:9" x14ac:dyDescent="0.25">
      <c r="A728" t="s">
        <v>952</v>
      </c>
      <c r="B728" s="3">
        <v>448.00479125976563</v>
      </c>
      <c r="C728" s="3">
        <v>19.379999160766602</v>
      </c>
      <c r="D728" s="4">
        <v>1.325986657873202E-3</v>
      </c>
      <c r="E728" s="4">
        <v>1.09545687864836E-2</v>
      </c>
      <c r="F728" s="2">
        <v>3</v>
      </c>
      <c r="G728" s="4">
        <v>0.3282194337473221</v>
      </c>
      <c r="H728" s="4">
        <v>-3.278607272561906E-3</v>
      </c>
      <c r="I728" s="4">
        <v>1.0526198228495509</v>
      </c>
    </row>
    <row r="729" spans="1:9" x14ac:dyDescent="0.25">
      <c r="A729" t="s">
        <v>953</v>
      </c>
      <c r="B729" s="3">
        <v>447.41152954101563</v>
      </c>
      <c r="C729" s="3">
        <v>19.170000076293949</v>
      </c>
      <c r="D729" s="4">
        <v>-2.8151626596617518E-3</v>
      </c>
      <c r="E729" s="4">
        <v>7.035177217290145E-2</v>
      </c>
      <c r="F729" s="2">
        <v>3</v>
      </c>
      <c r="G729" s="4">
        <v>0.33441169778004309</v>
      </c>
      <c r="H729" s="4">
        <v>-4.5984963855814076E-3</v>
      </c>
      <c r="I729" s="4">
        <v>1.0499016805711621</v>
      </c>
    </row>
    <row r="730" spans="1:9" x14ac:dyDescent="0.25">
      <c r="A730" t="s">
        <v>954</v>
      </c>
      <c r="B730" s="3">
        <v>448.67462158203119</v>
      </c>
      <c r="C730" s="3">
        <v>17.909999847412109</v>
      </c>
      <c r="D730" s="4">
        <v>-1.788368273504926E-3</v>
      </c>
      <c r="E730" s="4">
        <v>1.8192137126112451E-2</v>
      </c>
      <c r="F730" s="2">
        <v>3</v>
      </c>
      <c r="G730" s="4">
        <v>0.32901512367733932</v>
      </c>
      <c r="H730" s="4">
        <v>-1.788368273504926E-3</v>
      </c>
      <c r="I730" s="4">
        <v>1.055688778861299</v>
      </c>
    </row>
    <row r="731" spans="1:9" x14ac:dyDescent="0.25">
      <c r="A731" t="s">
        <v>955</v>
      </c>
      <c r="B731" s="3">
        <v>449.47845458984381</v>
      </c>
      <c r="C731" s="3">
        <v>17.590000152587891</v>
      </c>
      <c r="D731" s="4">
        <v>3.3964967087580789E-3</v>
      </c>
      <c r="E731" s="4">
        <v>2.8053741970408112E-2</v>
      </c>
      <c r="F731" s="2">
        <v>3</v>
      </c>
      <c r="G731" s="4">
        <v>0.33700148764405768</v>
      </c>
      <c r="H731" s="4">
        <v>0</v>
      </c>
      <c r="I731" s="4">
        <v>1.0593716938619551</v>
      </c>
    </row>
    <row r="732" spans="1:9" x14ac:dyDescent="0.25">
      <c r="A732" t="s">
        <v>956</v>
      </c>
      <c r="B732" s="3">
        <v>447.95697021484381</v>
      </c>
      <c r="C732" s="3">
        <v>17.110000610351559</v>
      </c>
      <c r="D732" s="4">
        <v>-2.4293209373130731E-3</v>
      </c>
      <c r="E732" s="4">
        <v>4.5204626339702569E-2</v>
      </c>
      <c r="F732" s="2">
        <v>3</v>
      </c>
      <c r="G732" s="4">
        <v>0.3164398051131696</v>
      </c>
      <c r="H732" s="4">
        <v>-2.4293209373130731E-3</v>
      </c>
      <c r="I732" s="4">
        <v>1.0524007215661031</v>
      </c>
    </row>
    <row r="733" spans="1:9" x14ac:dyDescent="0.25">
      <c r="A733" t="s">
        <v>957</v>
      </c>
      <c r="B733" s="3">
        <v>449.0478515625</v>
      </c>
      <c r="C733" s="3">
        <v>16.370000839233398</v>
      </c>
      <c r="D733" s="4">
        <v>3.9580005717643196E-3</v>
      </c>
      <c r="E733" s="4">
        <v>-7.277072986680122E-3</v>
      </c>
      <c r="F733" s="2">
        <v>3</v>
      </c>
      <c r="G733" s="4">
        <v>0.31254805178795242</v>
      </c>
      <c r="H733" s="4">
        <v>0</v>
      </c>
      <c r="I733" s="4">
        <v>1.057398803555984</v>
      </c>
    </row>
    <row r="734" spans="1:9" x14ac:dyDescent="0.25">
      <c r="A734" t="s">
        <v>958</v>
      </c>
      <c r="B734" s="3">
        <v>447.27752685546881</v>
      </c>
      <c r="C734" s="3">
        <v>16.489999771118161</v>
      </c>
      <c r="D734" s="4">
        <v>3.4235696938722532E-4</v>
      </c>
      <c r="E734" s="4">
        <v>1.22773998987431E-2</v>
      </c>
      <c r="F734" s="2">
        <v>3</v>
      </c>
      <c r="G734" s="4">
        <v>0.32369292189037752</v>
      </c>
      <c r="H734" s="4">
        <v>-3.198846744812633E-3</v>
      </c>
      <c r="I734" s="4">
        <v>1.049287721582252</v>
      </c>
    </row>
    <row r="735" spans="1:9" x14ac:dyDescent="0.25">
      <c r="A735" t="s">
        <v>959</v>
      </c>
      <c r="B735" s="3">
        <v>447.12445068359381</v>
      </c>
      <c r="C735" s="3">
        <v>16.29000091552734</v>
      </c>
      <c r="D735" s="4">
        <v>7.5468843589061576E-3</v>
      </c>
      <c r="E735" s="4">
        <v>-7.7576384129217524E-2</v>
      </c>
      <c r="F735" s="2">
        <v>3</v>
      </c>
      <c r="G735" s="4">
        <v>0.34155926576616952</v>
      </c>
      <c r="H735" s="4">
        <v>-3.5399917733447421E-3</v>
      </c>
      <c r="I735" s="4">
        <v>1.048586373759804</v>
      </c>
    </row>
    <row r="736" spans="1:9" x14ac:dyDescent="0.25">
      <c r="A736" t="s">
        <v>960</v>
      </c>
      <c r="B736" s="3">
        <v>443.77532958984381</v>
      </c>
      <c r="C736" s="3">
        <v>17.659999847412109</v>
      </c>
      <c r="D736" s="4">
        <v>3.2345210762541038E-4</v>
      </c>
      <c r="E736" s="4">
        <v>-5.7127587879079227E-2</v>
      </c>
      <c r="F736" s="2">
        <v>3</v>
      </c>
      <c r="G736" s="4">
        <v>0.31859376041370552</v>
      </c>
      <c r="H736" s="4">
        <v>-1.100383148850226E-2</v>
      </c>
      <c r="I736" s="4">
        <v>1.033241733523202</v>
      </c>
    </row>
    <row r="737" spans="1:9" x14ac:dyDescent="0.25">
      <c r="A737" t="s">
        <v>961</v>
      </c>
      <c r="B737" s="3">
        <v>443.6318359375</v>
      </c>
      <c r="C737" s="3">
        <v>18.729999542236332</v>
      </c>
      <c r="D737" s="4">
        <v>-8.0448594947302166E-3</v>
      </c>
      <c r="E737" s="4">
        <v>5.343075471894454E-2</v>
      </c>
      <c r="F737" s="2">
        <v>3</v>
      </c>
      <c r="G737" s="4">
        <v>0.32795959372657713</v>
      </c>
      <c r="H737" s="4">
        <v>-1.132362094706652E-2</v>
      </c>
      <c r="I737" s="4">
        <v>1.032584289850724</v>
      </c>
    </row>
    <row r="738" spans="1:9" x14ac:dyDescent="0.25">
      <c r="A738" t="s">
        <v>962</v>
      </c>
      <c r="B738" s="3">
        <v>447.229736328125</v>
      </c>
      <c r="C738" s="3">
        <v>17.780000686645511</v>
      </c>
      <c r="D738" s="4">
        <v>-3.3053525491749669E-3</v>
      </c>
      <c r="E738" s="4">
        <v>3.2520406249768152E-2</v>
      </c>
      <c r="F738" s="2">
        <v>3</v>
      </c>
      <c r="G738" s="4">
        <v>0.33676612551084828</v>
      </c>
      <c r="H738" s="4">
        <v>-3.3053525491749669E-3</v>
      </c>
      <c r="I738" s="4">
        <v>1.0490687601209381</v>
      </c>
    </row>
    <row r="739" spans="1:9" x14ac:dyDescent="0.25">
      <c r="A739" t="s">
        <v>963</v>
      </c>
      <c r="B739" s="3">
        <v>448.712890625</v>
      </c>
      <c r="C739" s="3">
        <v>17.219999313354489</v>
      </c>
      <c r="D739" s="4">
        <v>8.5379494939741285E-4</v>
      </c>
      <c r="E739" s="4">
        <v>4.4902899980162607E-2</v>
      </c>
      <c r="F739" s="2">
        <v>3</v>
      </c>
      <c r="G739" s="4">
        <v>0.35805238201411571</v>
      </c>
      <c r="H739" s="4">
        <v>0</v>
      </c>
      <c r="I739" s="4">
        <v>1.05586411581691</v>
      </c>
    </row>
    <row r="740" spans="1:9" x14ac:dyDescent="0.25">
      <c r="A740" t="s">
        <v>964</v>
      </c>
      <c r="B740" s="3">
        <v>448.33010864257813</v>
      </c>
      <c r="C740" s="3">
        <v>16.479999542236332</v>
      </c>
      <c r="D740" s="4">
        <v>3.4693778159409221E-3</v>
      </c>
      <c r="E740" s="4">
        <v>6.7357512313300782E-2</v>
      </c>
      <c r="F740" s="2">
        <v>3</v>
      </c>
      <c r="G740" s="4">
        <v>0.35658388523009749</v>
      </c>
      <c r="H740" s="4">
        <v>0</v>
      </c>
      <c r="I740" s="4">
        <v>1.0541103267943881</v>
      </c>
    </row>
    <row r="741" spans="1:9" x14ac:dyDescent="0.25">
      <c r="A741" t="s">
        <v>965</v>
      </c>
      <c r="B741" s="3">
        <v>446.78005981445313</v>
      </c>
      <c r="C741" s="3">
        <v>15.439999580383301</v>
      </c>
      <c r="D741" s="4">
        <v>4.712719105306018E-3</v>
      </c>
      <c r="E741" s="4">
        <v>2.2516502670477449E-2</v>
      </c>
      <c r="F741" s="2">
        <v>2</v>
      </c>
      <c r="G741" s="4">
        <v>0.37825938947622523</v>
      </c>
      <c r="H741" s="4">
        <v>0</v>
      </c>
      <c r="I741" s="4">
        <v>1.047008480981428</v>
      </c>
    </row>
    <row r="742" spans="1:9" x14ac:dyDescent="0.25">
      <c r="A742" t="s">
        <v>966</v>
      </c>
      <c r="B742" s="3">
        <v>444.68438720703119</v>
      </c>
      <c r="C742" s="3">
        <v>15.10000038146973</v>
      </c>
      <c r="D742" s="4">
        <v>6.1051590357990024E-3</v>
      </c>
      <c r="E742" s="4">
        <v>-5.8016236140935318E-2</v>
      </c>
      <c r="F742" s="2">
        <v>2</v>
      </c>
      <c r="G742" s="4">
        <v>0.40245300483130292</v>
      </c>
      <c r="H742" s="4">
        <v>0</v>
      </c>
      <c r="I742" s="4">
        <v>1.037406755240726</v>
      </c>
    </row>
    <row r="743" spans="1:9" x14ac:dyDescent="0.25">
      <c r="A743" t="s">
        <v>967</v>
      </c>
      <c r="B743" s="3">
        <v>441.98599243164063</v>
      </c>
      <c r="C743" s="3">
        <v>16.030000686645511</v>
      </c>
      <c r="D743" s="4">
        <v>4.0430714670423029E-3</v>
      </c>
      <c r="E743" s="4">
        <v>-2.3156560895795989E-2</v>
      </c>
      <c r="F743" s="2">
        <v>2</v>
      </c>
      <c r="G743" s="4">
        <v>0.41855390138643772</v>
      </c>
      <c r="H743" s="4">
        <v>0</v>
      </c>
      <c r="I743" s="4">
        <v>1.0250435423601989</v>
      </c>
    </row>
    <row r="744" spans="1:9" x14ac:dyDescent="0.25">
      <c r="A744" t="s">
        <v>968</v>
      </c>
      <c r="B744" s="3">
        <v>440.20620727539063</v>
      </c>
      <c r="C744" s="3">
        <v>16.409999847412109</v>
      </c>
      <c r="D744" s="4">
        <v>1.720219562544312E-3</v>
      </c>
      <c r="E744" s="4">
        <v>9.2250686604442578E-3</v>
      </c>
      <c r="F744" s="2">
        <v>3</v>
      </c>
      <c r="G744" s="4">
        <v>0.42867767448259181</v>
      </c>
      <c r="H744" s="4">
        <v>0</v>
      </c>
      <c r="I744" s="4">
        <v>1.0168891155250319</v>
      </c>
    </row>
    <row r="745" spans="1:9" x14ac:dyDescent="0.25">
      <c r="A745" t="s">
        <v>969</v>
      </c>
      <c r="B745" s="3">
        <v>439.45025634765619</v>
      </c>
      <c r="C745" s="3">
        <v>16.260000228881839</v>
      </c>
      <c r="D745" s="4">
        <v>2.02912221815077E-3</v>
      </c>
      <c r="E745" s="4">
        <v>-1.6333965308410692E-2</v>
      </c>
      <c r="F745" s="2">
        <v>3</v>
      </c>
      <c r="G745" s="4">
        <v>0.41135588276574242</v>
      </c>
      <c r="H745" s="4">
        <v>0</v>
      </c>
      <c r="I745" s="4">
        <v>1.0134255814520909</v>
      </c>
    </row>
    <row r="746" spans="1:9" x14ac:dyDescent="0.25">
      <c r="A746" t="s">
        <v>970</v>
      </c>
      <c r="B746" s="3">
        <v>438.56036376953119</v>
      </c>
      <c r="C746" s="3">
        <v>16.530000686645511</v>
      </c>
      <c r="D746" s="4">
        <v>9.6488473247100526E-3</v>
      </c>
      <c r="E746" s="4">
        <v>-2.650170010143316E-2</v>
      </c>
      <c r="F746" s="2">
        <v>3</v>
      </c>
      <c r="G746" s="4">
        <v>0.4228134561661554</v>
      </c>
      <c r="H746" s="4">
        <v>0</v>
      </c>
      <c r="I746" s="4">
        <v>1.009348368034507</v>
      </c>
    </row>
    <row r="747" spans="1:9" x14ac:dyDescent="0.25">
      <c r="A747" t="s">
        <v>971</v>
      </c>
      <c r="B747" s="3">
        <v>434.36920166015619</v>
      </c>
      <c r="C747" s="3">
        <v>16.979999542236332</v>
      </c>
      <c r="D747" s="4">
        <v>-4.4301686250725059E-3</v>
      </c>
      <c r="E747" s="4">
        <v>6.2578224571091301E-2</v>
      </c>
      <c r="F747" s="2">
        <v>3</v>
      </c>
      <c r="G747" s="4">
        <v>0.36105061321534149</v>
      </c>
      <c r="H747" s="4">
        <v>-4.4301686250725059E-3</v>
      </c>
      <c r="I747" s="4">
        <v>0.99014575548590389</v>
      </c>
    </row>
    <row r="748" spans="1:9" x14ac:dyDescent="0.25">
      <c r="A748" t="s">
        <v>972</v>
      </c>
      <c r="B748" s="3">
        <v>436.30209350585938</v>
      </c>
      <c r="C748" s="3">
        <v>15.97999954223633</v>
      </c>
      <c r="D748" s="4">
        <v>9.0017501536165945E-4</v>
      </c>
      <c r="E748" s="4">
        <v>4.855641615694517E-2</v>
      </c>
      <c r="F748" s="2">
        <v>2</v>
      </c>
      <c r="G748" s="4">
        <v>0.36239396400288859</v>
      </c>
      <c r="H748" s="4">
        <v>0</v>
      </c>
      <c r="I748" s="4">
        <v>0.99900166996565343</v>
      </c>
    </row>
    <row r="749" spans="1:9" x14ac:dyDescent="0.25">
      <c r="A749" t="s">
        <v>973</v>
      </c>
      <c r="B749" s="3">
        <v>435.90969848632813</v>
      </c>
      <c r="C749" s="3">
        <v>15.239999771118161</v>
      </c>
      <c r="D749" s="4">
        <v>5.3627977400416693E-3</v>
      </c>
      <c r="E749" s="4">
        <v>-1.2313709027853E-2</v>
      </c>
      <c r="F749" s="2">
        <v>2</v>
      </c>
      <c r="G749" s="4">
        <v>0.33601445570643662</v>
      </c>
      <c r="H749" s="4">
        <v>0</v>
      </c>
      <c r="I749" s="4">
        <v>0.99720383697102744</v>
      </c>
    </row>
    <row r="750" spans="1:9" x14ac:dyDescent="0.25">
      <c r="A750" t="s">
        <v>974</v>
      </c>
      <c r="B750" s="3">
        <v>433.58447265625</v>
      </c>
      <c r="C750" s="3">
        <v>15.430000305175779</v>
      </c>
      <c r="D750" s="4">
        <v>-1.036250194586974E-3</v>
      </c>
      <c r="E750" s="4">
        <v>2.7981350425684282E-2</v>
      </c>
      <c r="F750" s="2">
        <v>2</v>
      </c>
      <c r="G750" s="4">
        <v>0.33339965436730568</v>
      </c>
      <c r="H750" s="4">
        <v>-1.036250194586974E-3</v>
      </c>
      <c r="I750" s="4">
        <v>0.98655036914091943</v>
      </c>
    </row>
    <row r="751" spans="1:9" x14ac:dyDescent="0.25">
      <c r="A751" t="s">
        <v>975</v>
      </c>
      <c r="B751" s="3">
        <v>434.03424072265619</v>
      </c>
      <c r="C751" s="3">
        <v>15.010000228881839</v>
      </c>
      <c r="D751" s="4">
        <v>2.608238661697682E-3</v>
      </c>
      <c r="E751" s="4">
        <v>-3.0987704927621151E-2</v>
      </c>
      <c r="F751" s="2">
        <v>2</v>
      </c>
      <c r="G751" s="4">
        <v>0.34210446353601548</v>
      </c>
      <c r="H751" s="4">
        <v>0</v>
      </c>
      <c r="I751" s="4">
        <v>0.98861106774682983</v>
      </c>
    </row>
    <row r="752" spans="1:9" x14ac:dyDescent="0.25">
      <c r="A752" t="s">
        <v>976</v>
      </c>
      <c r="B752" s="3">
        <v>432.90512084960938</v>
      </c>
      <c r="C752" s="3">
        <v>15.489999771118161</v>
      </c>
      <c r="D752" s="4">
        <v>3.9276891326549554E-3</v>
      </c>
      <c r="E752" s="4">
        <v>-1.3375798770586259E-2</v>
      </c>
      <c r="F752" s="2">
        <v>2</v>
      </c>
      <c r="G752" s="4">
        <v>0.33607922080478581</v>
      </c>
      <c r="H752" s="4">
        <v>0</v>
      </c>
      <c r="I752" s="4">
        <v>0.98343778862346998</v>
      </c>
    </row>
    <row r="753" spans="1:9" x14ac:dyDescent="0.25">
      <c r="A753" t="s">
        <v>977</v>
      </c>
      <c r="B753" s="3">
        <v>431.21145629882813</v>
      </c>
      <c r="C753" s="3">
        <v>15.69999980926514</v>
      </c>
      <c r="D753" s="4">
        <v>7.7149373545117861E-3</v>
      </c>
      <c r="E753" s="4">
        <v>-3.7400348047283087E-2</v>
      </c>
      <c r="F753" s="2">
        <v>2</v>
      </c>
      <c r="G753" s="4">
        <v>0.33618295556287681</v>
      </c>
      <c r="H753" s="4">
        <v>-2.441100344141689E-3</v>
      </c>
      <c r="I753" s="4">
        <v>0.9756779398494968</v>
      </c>
    </row>
    <row r="754" spans="1:9" x14ac:dyDescent="0.25">
      <c r="A754" t="s">
        <v>978</v>
      </c>
      <c r="B754" s="3">
        <v>427.91015625</v>
      </c>
      <c r="C754" s="3">
        <v>16.309999465942379</v>
      </c>
      <c r="D754" s="4">
        <v>2.9603645052960199E-3</v>
      </c>
      <c r="E754" s="4">
        <v>6.1351100306183959E-4</v>
      </c>
      <c r="F754" s="2">
        <v>3</v>
      </c>
      <c r="G754" s="4">
        <v>0.30579427958817318</v>
      </c>
      <c r="H754" s="4">
        <v>-1.00782843661279E-2</v>
      </c>
      <c r="I754" s="4">
        <v>0.96055240089634375</v>
      </c>
    </row>
    <row r="755" spans="1:9" x14ac:dyDescent="0.25">
      <c r="A755" t="s">
        <v>979</v>
      </c>
      <c r="B755" s="3">
        <v>426.64712524414063</v>
      </c>
      <c r="C755" s="3">
        <v>16.29999923706055</v>
      </c>
      <c r="D755" s="4">
        <v>7.615946257303996E-3</v>
      </c>
      <c r="E755" s="4">
        <v>-3.3214789621489722E-2</v>
      </c>
      <c r="F755" s="2">
        <v>3</v>
      </c>
      <c r="G755" s="4">
        <v>0.3011536587967274</v>
      </c>
      <c r="H755" s="4">
        <v>-1.300016364839629E-2</v>
      </c>
      <c r="I755" s="4">
        <v>0.95476558225047503</v>
      </c>
    </row>
    <row r="756" spans="1:9" x14ac:dyDescent="0.25">
      <c r="A756" t="s">
        <v>980</v>
      </c>
      <c r="B756" s="3">
        <v>423.42236328125</v>
      </c>
      <c r="C756" s="3">
        <v>16.860000610351559</v>
      </c>
      <c r="D756" s="4">
        <v>1.682058666266428E-2</v>
      </c>
      <c r="E756" s="4">
        <v>-9.5493499870251131E-2</v>
      </c>
      <c r="F756" s="2">
        <v>3</v>
      </c>
      <c r="G756" s="4">
        <v>0.28972318278309711</v>
      </c>
      <c r="H756" s="4">
        <v>-2.0460285471142869E-2</v>
      </c>
      <c r="I756" s="4">
        <v>0.93999071720854621</v>
      </c>
    </row>
    <row r="757" spans="1:9" x14ac:dyDescent="0.25">
      <c r="A757" t="s">
        <v>981</v>
      </c>
      <c r="B757" s="3">
        <v>416.41796875</v>
      </c>
      <c r="C757" s="3">
        <v>18.639999389648441</v>
      </c>
      <c r="D757" s="4">
        <v>3.5976043429557509E-3</v>
      </c>
      <c r="E757" s="4">
        <v>-6.0957227635665127E-2</v>
      </c>
      <c r="F757" s="2">
        <v>3</v>
      </c>
      <c r="G757" s="4">
        <v>0.26041807628525571</v>
      </c>
      <c r="H757" s="4">
        <v>-3.6664159462160173E-2</v>
      </c>
      <c r="I757" s="4">
        <v>0.90789874109044622</v>
      </c>
    </row>
    <row r="758" spans="1:9" x14ac:dyDescent="0.25">
      <c r="A758" t="s">
        <v>982</v>
      </c>
      <c r="B758" s="3">
        <v>414.92523193359381</v>
      </c>
      <c r="C758" s="3">
        <v>19.85000038146973</v>
      </c>
      <c r="D758" s="4">
        <v>-2.4615877200441232E-3</v>
      </c>
      <c r="E758" s="4">
        <v>-7.4999809265137163E-3</v>
      </c>
      <c r="F758" s="2">
        <v>4</v>
      </c>
      <c r="G758" s="4">
        <v>0.24770384746012961</v>
      </c>
      <c r="H758" s="4">
        <v>-4.0117437139036372E-2</v>
      </c>
      <c r="I758" s="4">
        <v>0.90105948124450364</v>
      </c>
    </row>
    <row r="759" spans="1:9" x14ac:dyDescent="0.25">
      <c r="A759" t="s">
        <v>983</v>
      </c>
      <c r="B759" s="3">
        <v>415.94912719726563</v>
      </c>
      <c r="C759" s="3">
        <v>20</v>
      </c>
      <c r="D759" s="4">
        <v>-7.2395981853295988E-3</v>
      </c>
      <c r="E759" s="4">
        <v>6.5530075239160324E-2</v>
      </c>
      <c r="F759" s="2">
        <v>4</v>
      </c>
      <c r="G759" s="4">
        <v>0.27090467502316901</v>
      </c>
      <c r="H759" s="4">
        <v>-3.7748771330947228E-2</v>
      </c>
      <c r="I759" s="4">
        <v>0.90575065365099716</v>
      </c>
    </row>
    <row r="760" spans="1:9" x14ac:dyDescent="0.25">
      <c r="A760" t="s">
        <v>984</v>
      </c>
      <c r="B760" s="3">
        <v>418.98239135742188</v>
      </c>
      <c r="C760" s="3">
        <v>18.770000457763668</v>
      </c>
      <c r="D760" s="4">
        <v>-1.8239384303180279E-3</v>
      </c>
      <c r="E760" s="4">
        <v>-3.9406367537669677E-2</v>
      </c>
      <c r="F760" s="2">
        <v>3</v>
      </c>
      <c r="G760" s="4">
        <v>0.29160489720288041</v>
      </c>
      <c r="H760" s="4">
        <v>-3.0731658001114659E-2</v>
      </c>
      <c r="I760" s="4">
        <v>0.91964813480419694</v>
      </c>
    </row>
    <row r="761" spans="1:9" x14ac:dyDescent="0.25">
      <c r="A761" t="s">
        <v>985</v>
      </c>
      <c r="B761" s="3">
        <v>419.74798583984381</v>
      </c>
      <c r="C761" s="3">
        <v>19.54000091552734</v>
      </c>
      <c r="D761" s="4">
        <v>8.6458277416832097E-3</v>
      </c>
      <c r="E761" s="4">
        <v>-6.9523765927269388E-2</v>
      </c>
      <c r="F761" s="2">
        <v>3</v>
      </c>
      <c r="G761" s="4">
        <v>0.30543276461791108</v>
      </c>
      <c r="H761" s="4">
        <v>-2.8960541815977629E-2</v>
      </c>
      <c r="I761" s="4">
        <v>0.92315585267137523</v>
      </c>
    </row>
    <row r="762" spans="1:9" x14ac:dyDescent="0.25">
      <c r="A762" t="s">
        <v>986</v>
      </c>
      <c r="B762" s="3">
        <v>416.1500244140625</v>
      </c>
      <c r="C762" s="3">
        <v>21</v>
      </c>
      <c r="D762" s="4">
        <v>4.1560490030718711E-3</v>
      </c>
      <c r="E762" s="4">
        <v>-1.40844717279881E-2</v>
      </c>
      <c r="F762" s="2">
        <v>4</v>
      </c>
      <c r="G762" s="4">
        <v>0.31677124432934128</v>
      </c>
      <c r="H762" s="4">
        <v>-3.7284018357424793E-2</v>
      </c>
      <c r="I762" s="4">
        <v>0.90667110275689389</v>
      </c>
    </row>
    <row r="763" spans="1:9" x14ac:dyDescent="0.25">
      <c r="A763" t="s">
        <v>987</v>
      </c>
      <c r="B763" s="3">
        <v>414.42764282226563</v>
      </c>
      <c r="C763" s="3">
        <v>21.29999923706055</v>
      </c>
      <c r="D763" s="4">
        <v>1.040489066989125E-2</v>
      </c>
      <c r="E763" s="4">
        <v>-7.2299647805070255E-2</v>
      </c>
      <c r="F763" s="2">
        <v>4</v>
      </c>
      <c r="G763" s="4">
        <v>0.29267984359485483</v>
      </c>
      <c r="H763" s="4">
        <v>-4.1268553230982767E-2</v>
      </c>
      <c r="I763" s="4">
        <v>0.89877968135514497</v>
      </c>
    </row>
    <row r="764" spans="1:9" x14ac:dyDescent="0.25">
      <c r="A764" t="s">
        <v>988</v>
      </c>
      <c r="B764" s="3">
        <v>410.15997314453119</v>
      </c>
      <c r="C764" s="3">
        <v>22.95999908447266</v>
      </c>
      <c r="D764" s="4">
        <v>-1.2895985593112671E-2</v>
      </c>
      <c r="E764" s="4">
        <v>8.815159570501252E-2</v>
      </c>
      <c r="F764" s="2">
        <v>4</v>
      </c>
      <c r="G764" s="4">
        <v>0.30205529112103241</v>
      </c>
      <c r="H764" s="4">
        <v>-5.1141324015776313E-2</v>
      </c>
      <c r="I764" s="4">
        <v>0.87922653471745127</v>
      </c>
    </row>
    <row r="765" spans="1:9" x14ac:dyDescent="0.25">
      <c r="A765" t="s">
        <v>989</v>
      </c>
      <c r="B765" s="3">
        <v>415.51849365234381</v>
      </c>
      <c r="C765" s="3">
        <v>21.10000038146973</v>
      </c>
      <c r="D765" s="4">
        <v>1.1884244992381721E-2</v>
      </c>
      <c r="E765" s="4">
        <v>-8.8158991442812806E-2</v>
      </c>
      <c r="F765" s="2">
        <v>4</v>
      </c>
      <c r="G765" s="4">
        <v>0.30654206145561252</v>
      </c>
      <c r="H765" s="4">
        <v>-3.8744993298040493E-2</v>
      </c>
      <c r="I765" s="4">
        <v>0.9037776235228927</v>
      </c>
    </row>
    <row r="766" spans="1:9" x14ac:dyDescent="0.25">
      <c r="A766" t="s">
        <v>990</v>
      </c>
      <c r="B766" s="3">
        <v>410.63836669921881</v>
      </c>
      <c r="C766" s="3">
        <v>23.139999389648441</v>
      </c>
      <c r="D766" s="4">
        <v>-1.222253486324665E-2</v>
      </c>
      <c r="E766" s="4">
        <v>2.570921708494045E-2</v>
      </c>
      <c r="F766" s="2">
        <v>4</v>
      </c>
      <c r="G766" s="4">
        <v>0.29948661975143082</v>
      </c>
      <c r="H766" s="4">
        <v>-5.0034614671565891E-2</v>
      </c>
      <c r="I766" s="4">
        <v>0.88141838648473669</v>
      </c>
    </row>
    <row r="767" spans="1:9" x14ac:dyDescent="0.25">
      <c r="A767" t="s">
        <v>991</v>
      </c>
      <c r="B767" s="3">
        <v>415.71951293945313</v>
      </c>
      <c r="C767" s="3">
        <v>22.559999465942379</v>
      </c>
      <c r="D767" s="4">
        <v>1.6832352824822649E-3</v>
      </c>
      <c r="E767" s="4">
        <v>-2.9677442325058759E-2</v>
      </c>
      <c r="F767" s="2">
        <v>4</v>
      </c>
      <c r="G767" s="4">
        <v>0.32554059216568287</v>
      </c>
      <c r="H767" s="4">
        <v>-3.8279957928666009E-2</v>
      </c>
      <c r="I767" s="4">
        <v>0.90469863191732425</v>
      </c>
    </row>
    <row r="768" spans="1:9" x14ac:dyDescent="0.25">
      <c r="A768" t="s">
        <v>992</v>
      </c>
      <c r="B768" s="3">
        <v>415.02093505859381</v>
      </c>
      <c r="C768" s="3">
        <v>23.25</v>
      </c>
      <c r="D768" s="4">
        <v>-2.0152030052673409E-2</v>
      </c>
      <c r="E768" s="4">
        <v>0.23933900406917991</v>
      </c>
      <c r="F768" s="2">
        <v>4</v>
      </c>
      <c r="G768" s="4">
        <v>0.31610636152311122</v>
      </c>
      <c r="H768" s="4">
        <v>-3.9896038791023769E-2</v>
      </c>
      <c r="I768" s="4">
        <v>0.90149796345566768</v>
      </c>
    </row>
    <row r="769" spans="1:9" x14ac:dyDescent="0.25">
      <c r="A769" t="s">
        <v>993</v>
      </c>
      <c r="B769" s="3">
        <v>423.55645751953119</v>
      </c>
      <c r="C769" s="3">
        <v>18.760000228881839</v>
      </c>
      <c r="D769" s="4">
        <v>-2.860711279527806E-3</v>
      </c>
      <c r="E769" s="4">
        <v>5.6901421345455512E-2</v>
      </c>
      <c r="F769" s="2">
        <v>3</v>
      </c>
      <c r="G769" s="4">
        <v>0.36548350850142519</v>
      </c>
      <c r="H769" s="4">
        <v>-2.015007362765853E-2</v>
      </c>
      <c r="I769" s="4">
        <v>0.94060509566385697</v>
      </c>
    </row>
    <row r="770" spans="1:9" x14ac:dyDescent="0.25">
      <c r="A770" t="s">
        <v>994</v>
      </c>
      <c r="B770" s="3">
        <v>424.7716064453125</v>
      </c>
      <c r="C770" s="3">
        <v>17.75</v>
      </c>
      <c r="D770" s="4">
        <v>1.647233532809933E-3</v>
      </c>
      <c r="E770" s="4">
        <v>-4.723559851896364E-2</v>
      </c>
      <c r="F770" s="2">
        <v>3</v>
      </c>
      <c r="G770" s="4">
        <v>0.39154009697150499</v>
      </c>
      <c r="H770" s="4">
        <v>-1.7338964118359449E-2</v>
      </c>
      <c r="I770" s="4">
        <v>0.94617253338201013</v>
      </c>
    </row>
    <row r="771" spans="1:9" x14ac:dyDescent="0.25">
      <c r="A771" t="s">
        <v>995</v>
      </c>
      <c r="B771" s="3">
        <v>424.07305908203119</v>
      </c>
      <c r="C771" s="3">
        <v>18.629999160766602</v>
      </c>
      <c r="D771" s="4">
        <v>1.2150075586987221E-2</v>
      </c>
      <c r="E771" s="4">
        <v>-0.1073311733776182</v>
      </c>
      <c r="F771" s="2">
        <v>3</v>
      </c>
      <c r="G771" s="4">
        <v>0.39295446633233538</v>
      </c>
      <c r="H771" s="4">
        <v>-1.8954974381754312E-2</v>
      </c>
      <c r="I771" s="4">
        <v>0.94297200474248721</v>
      </c>
    </row>
    <row r="772" spans="1:9" x14ac:dyDescent="0.25">
      <c r="A772" t="s">
        <v>996</v>
      </c>
      <c r="B772" s="3">
        <v>418.98239135742188</v>
      </c>
      <c r="C772" s="3">
        <v>20.870000839233398</v>
      </c>
      <c r="D772" s="4">
        <v>9.7547295703097614E-3</v>
      </c>
      <c r="E772" s="4">
        <v>-0.14326763890289559</v>
      </c>
      <c r="F772" s="2">
        <v>4</v>
      </c>
      <c r="G772" s="4">
        <v>0.34431698868310212</v>
      </c>
      <c r="H772" s="4">
        <v>-3.0731658001114659E-2</v>
      </c>
      <c r="I772" s="4">
        <v>0.91964813480419694</v>
      </c>
    </row>
    <row r="773" spans="1:9" x14ac:dyDescent="0.25">
      <c r="A773" t="s">
        <v>997</v>
      </c>
      <c r="B773" s="3">
        <v>414.934814453125</v>
      </c>
      <c r="C773" s="3">
        <v>24.360000610351559</v>
      </c>
      <c r="D773" s="4">
        <v>-9.4441820040025437E-4</v>
      </c>
      <c r="E773" s="4">
        <v>-5.2508693978772447E-2</v>
      </c>
      <c r="F773" s="2">
        <v>5</v>
      </c>
      <c r="G773" s="4">
        <v>0.34488909691549341</v>
      </c>
      <c r="H773" s="4">
        <v>-4.0095269064649892E-2</v>
      </c>
      <c r="I773" s="4">
        <v>0.90110338539447365</v>
      </c>
    </row>
    <row r="774" spans="1:9" x14ac:dyDescent="0.25">
      <c r="A774" t="s">
        <v>998</v>
      </c>
      <c r="B774" s="3">
        <v>415.32705688476563</v>
      </c>
      <c r="C774" s="3">
        <v>25.70999908447266</v>
      </c>
      <c r="D774" s="4">
        <v>-1.6674309853468291E-2</v>
      </c>
      <c r="E774" s="4">
        <v>0.2354637070774368</v>
      </c>
      <c r="F774" s="2">
        <v>5</v>
      </c>
      <c r="G774" s="4">
        <v>0.33117841746758309</v>
      </c>
      <c r="H774" s="4">
        <v>-3.9187860593028478E-2</v>
      </c>
      <c r="I774" s="4">
        <v>0.90290051927843118</v>
      </c>
    </row>
    <row r="775" spans="1:9" x14ac:dyDescent="0.25">
      <c r="A775" t="s">
        <v>999</v>
      </c>
      <c r="B775" s="3">
        <v>422.36978149414063</v>
      </c>
      <c r="C775" s="3">
        <v>20.809999465942379</v>
      </c>
      <c r="D775" s="4">
        <v>-9.7410927796783842E-3</v>
      </c>
      <c r="E775" s="4">
        <v>0.1134295811293116</v>
      </c>
      <c r="F775" s="2">
        <v>4</v>
      </c>
      <c r="G775" s="4">
        <v>0.33816583603041139</v>
      </c>
      <c r="H775" s="4">
        <v>-2.2895314304465338E-2</v>
      </c>
      <c r="I775" s="4">
        <v>0.93516811199641059</v>
      </c>
    </row>
    <row r="776" spans="1:9" x14ac:dyDescent="0.25">
      <c r="A776" t="s">
        <v>1000</v>
      </c>
      <c r="B776" s="3">
        <v>426.52459716796881</v>
      </c>
      <c r="C776" s="3">
        <v>18.690000534057621</v>
      </c>
      <c r="D776" s="4">
        <v>-1.585235726931367E-3</v>
      </c>
      <c r="E776" s="4">
        <v>2.80528173993837E-2</v>
      </c>
      <c r="F776" s="2">
        <v>3</v>
      </c>
      <c r="G776" s="4">
        <v>0.33944405486941459</v>
      </c>
      <c r="H776" s="4">
        <v>-1.328361848489823E-2</v>
      </c>
      <c r="I776" s="4">
        <v>0.95420419638382215</v>
      </c>
    </row>
    <row r="777" spans="1:9" x14ac:dyDescent="0.25">
      <c r="A777" t="s">
        <v>1001</v>
      </c>
      <c r="B777" s="3">
        <v>427.20181274414063</v>
      </c>
      <c r="C777" s="3">
        <v>18.180000305175781</v>
      </c>
      <c r="D777" s="4">
        <v>8.3526182752746703E-3</v>
      </c>
      <c r="E777" s="4">
        <v>-6.5775891033735934E-2</v>
      </c>
      <c r="F777" s="2">
        <v>3</v>
      </c>
      <c r="G777" s="4">
        <v>0.33624649354053537</v>
      </c>
      <c r="H777" s="4">
        <v>-1.171695689665031E-2</v>
      </c>
      <c r="I777" s="4">
        <v>0.95730698935191527</v>
      </c>
    </row>
    <row r="778" spans="1:9" x14ac:dyDescent="0.25">
      <c r="A778" t="s">
        <v>1002</v>
      </c>
      <c r="B778" s="3">
        <v>423.66311645507813</v>
      </c>
      <c r="C778" s="3">
        <v>19.45999908447266</v>
      </c>
      <c r="D778" s="4">
        <v>-5.3965784868488242E-3</v>
      </c>
      <c r="E778" s="4">
        <v>4.6462695580771207E-3</v>
      </c>
      <c r="F778" s="2">
        <v>3</v>
      </c>
      <c r="G778" s="4">
        <v>0.33187324738599128</v>
      </c>
      <c r="H778" s="4">
        <v>-1.990333025192392E-2</v>
      </c>
      <c r="I778" s="4">
        <v>0.94109377402100569</v>
      </c>
    </row>
    <row r="779" spans="1:9" x14ac:dyDescent="0.25">
      <c r="A779" t="s">
        <v>1003</v>
      </c>
      <c r="B779" s="3">
        <v>425.96185302734381</v>
      </c>
      <c r="C779" s="3">
        <v>19.370000839233398</v>
      </c>
      <c r="D779" s="4">
        <v>2.559277796815973E-3</v>
      </c>
      <c r="E779" s="4">
        <v>-7.5417654709639681E-2</v>
      </c>
      <c r="F779" s="2">
        <v>3</v>
      </c>
      <c r="G779" s="4">
        <v>0.35673717082187267</v>
      </c>
      <c r="H779" s="4">
        <v>-1.458546336287991E-2</v>
      </c>
      <c r="I779" s="4">
        <v>0.951625876239095</v>
      </c>
    </row>
    <row r="780" spans="1:9" x14ac:dyDescent="0.25">
      <c r="A780" t="s">
        <v>1004</v>
      </c>
      <c r="B780" s="3">
        <v>424.87448120117188</v>
      </c>
      <c r="C780" s="3">
        <v>20.95000076293945</v>
      </c>
      <c r="D780" s="4">
        <v>-7.8845965963917353E-3</v>
      </c>
      <c r="E780" s="4">
        <v>0.1143617879324481</v>
      </c>
      <c r="F780" s="2">
        <v>4</v>
      </c>
      <c r="G780" s="4">
        <v>0.35396260273278513</v>
      </c>
      <c r="H780" s="4">
        <v>-1.7100975014038618E-2</v>
      </c>
      <c r="I780" s="4">
        <v>0.94664387379458459</v>
      </c>
    </row>
    <row r="781" spans="1:9" x14ac:dyDescent="0.25">
      <c r="A781" t="s">
        <v>1005</v>
      </c>
      <c r="B781" s="3">
        <v>428.25106811523438</v>
      </c>
      <c r="C781" s="3">
        <v>18.79999923706055</v>
      </c>
      <c r="D781" s="4">
        <v>-4.2801334993513018E-3</v>
      </c>
      <c r="E781" s="4">
        <v>4.6770612216462393E-2</v>
      </c>
      <c r="F781" s="2">
        <v>3</v>
      </c>
      <c r="G781" s="4">
        <v>0.34102655499831802</v>
      </c>
      <c r="H781" s="4">
        <v>-9.2896233502963721E-3</v>
      </c>
      <c r="I781" s="4">
        <v>0.96211435395148182</v>
      </c>
    </row>
    <row r="782" spans="1:9" x14ac:dyDescent="0.25">
      <c r="A782" t="s">
        <v>1006</v>
      </c>
      <c r="B782" s="3">
        <v>430.0919189453125</v>
      </c>
      <c r="C782" s="3">
        <v>17.95999908447266</v>
      </c>
      <c r="D782" s="4">
        <v>-1.2182467423770269E-3</v>
      </c>
      <c r="E782" s="4">
        <v>-9.9228396489636772E-3</v>
      </c>
      <c r="F782" s="2">
        <v>3</v>
      </c>
      <c r="G782" s="4">
        <v>0.37338642405532041</v>
      </c>
      <c r="H782" s="4">
        <v>-5.0310233023173057E-3</v>
      </c>
      <c r="I782" s="4">
        <v>0.97054856487610675</v>
      </c>
    </row>
    <row r="783" spans="1:9" x14ac:dyDescent="0.25">
      <c r="A783" t="s">
        <v>1007</v>
      </c>
      <c r="B783" s="3">
        <v>430.61651611328119</v>
      </c>
      <c r="C783" s="3">
        <v>18.139999389648441</v>
      </c>
      <c r="D783" s="4">
        <v>-3.575435027032503E-3</v>
      </c>
      <c r="E783" s="4">
        <v>0.10542349532740269</v>
      </c>
      <c r="F783" s="2">
        <v>3</v>
      </c>
      <c r="G783" s="4">
        <v>0.33749064093937248</v>
      </c>
      <c r="H783" s="4">
        <v>-3.8174271281034011E-3</v>
      </c>
      <c r="I783" s="4">
        <v>0.97295210735375637</v>
      </c>
    </row>
    <row r="784" spans="1:9" x14ac:dyDescent="0.25">
      <c r="A784" t="s">
        <v>1008</v>
      </c>
      <c r="B784" s="3">
        <v>432.16168212890619</v>
      </c>
      <c r="C784" s="3">
        <v>16.409999847412109</v>
      </c>
      <c r="D784" s="4">
        <v>-2.428604327687767E-4</v>
      </c>
      <c r="E784" s="4">
        <v>0</v>
      </c>
      <c r="F784" s="2">
        <v>3</v>
      </c>
      <c r="G784" s="4">
        <v>0.33133065996840028</v>
      </c>
      <c r="H784" s="4">
        <v>-2.428604327687767E-4</v>
      </c>
      <c r="I784" s="4">
        <v>0.98003158162533022</v>
      </c>
    </row>
    <row r="785" spans="1:9" x14ac:dyDescent="0.25">
      <c r="A785" t="s">
        <v>1009</v>
      </c>
      <c r="B785" s="3">
        <v>432.26666259765619</v>
      </c>
      <c r="C785" s="3">
        <v>16.409999847412109</v>
      </c>
      <c r="D785" s="4">
        <v>3.0766084352396028E-3</v>
      </c>
      <c r="E785" s="4">
        <v>1.8621925865588199E-2</v>
      </c>
      <c r="F785" s="2">
        <v>3</v>
      </c>
      <c r="G785" s="4">
        <v>0.2858261241991793</v>
      </c>
      <c r="H785" s="4">
        <v>0</v>
      </c>
      <c r="I785" s="4">
        <v>0.98051256976512757</v>
      </c>
    </row>
    <row r="786" spans="1:9" x14ac:dyDescent="0.25">
      <c r="A786" t="s">
        <v>1010</v>
      </c>
      <c r="B786" s="3">
        <v>430.94082641601563</v>
      </c>
      <c r="C786" s="3">
        <v>16.110000610351559</v>
      </c>
      <c r="D786" s="4">
        <v>5.3140350254432533E-4</v>
      </c>
      <c r="E786" s="4">
        <v>-2.2451392121492612E-2</v>
      </c>
      <c r="F786" s="2">
        <v>3</v>
      </c>
      <c r="G786" s="4">
        <v>0.30042329625903358</v>
      </c>
      <c r="H786" s="4">
        <v>-9.5079361800209927E-4</v>
      </c>
      <c r="I786" s="4">
        <v>0.97443799716818225</v>
      </c>
    </row>
    <row r="787" spans="1:9" x14ac:dyDescent="0.25">
      <c r="A787" t="s">
        <v>1011</v>
      </c>
      <c r="B787" s="3">
        <v>430.71194458007813</v>
      </c>
      <c r="C787" s="3">
        <v>16.479999542236332</v>
      </c>
      <c r="D787" s="4">
        <v>-1.4814098941399181E-3</v>
      </c>
      <c r="E787" s="4">
        <v>1.791222968576589E-2</v>
      </c>
      <c r="F787" s="2">
        <v>3</v>
      </c>
      <c r="G787" s="4">
        <v>0.31197456435518212</v>
      </c>
      <c r="H787" s="4">
        <v>-1.4814098941399181E-3</v>
      </c>
      <c r="I787" s="4">
        <v>0.97338933116571735</v>
      </c>
    </row>
    <row r="788" spans="1:9" x14ac:dyDescent="0.25">
      <c r="A788" t="s">
        <v>1012</v>
      </c>
      <c r="B788" s="3">
        <v>431.3509521484375</v>
      </c>
      <c r="C788" s="3">
        <v>16.190000534057621</v>
      </c>
      <c r="D788" s="4">
        <v>4.3974027589024356E-3</v>
      </c>
      <c r="E788" s="4">
        <v>-1.220249316892197E-2</v>
      </c>
      <c r="F788" s="2">
        <v>3</v>
      </c>
      <c r="G788" s="4">
        <v>0.30916118701659617</v>
      </c>
      <c r="H788" s="4">
        <v>0</v>
      </c>
      <c r="I788" s="4">
        <v>0.97631706682246588</v>
      </c>
    </row>
    <row r="789" spans="1:9" x14ac:dyDescent="0.25">
      <c r="A789" t="s">
        <v>1013</v>
      </c>
      <c r="B789" s="3">
        <v>429.46243286132813</v>
      </c>
      <c r="C789" s="3">
        <v>16.389999389648441</v>
      </c>
      <c r="D789" s="4">
        <v>8.9409042984049947E-3</v>
      </c>
      <c r="E789" s="4">
        <v>-0.13004250228750219</v>
      </c>
      <c r="F789" s="2">
        <v>3</v>
      </c>
      <c r="G789" s="4">
        <v>0.31184909185145959</v>
      </c>
      <c r="H789" s="4">
        <v>0</v>
      </c>
      <c r="I789" s="4">
        <v>0.96766445372506094</v>
      </c>
    </row>
    <row r="790" spans="1:9" x14ac:dyDescent="0.25">
      <c r="A790" t="s">
        <v>1014</v>
      </c>
      <c r="B790" s="3">
        <v>425.65667724609381</v>
      </c>
      <c r="C790" s="3">
        <v>18.840000152587891</v>
      </c>
      <c r="D790" s="4">
        <v>-5.9031086236844832E-3</v>
      </c>
      <c r="E790" s="4">
        <v>0.1220964339057726</v>
      </c>
      <c r="F790" s="2">
        <v>3</v>
      </c>
      <c r="G790" s="4">
        <v>0.30306659673588682</v>
      </c>
      <c r="H790" s="4">
        <v>-5.9031086236844832E-3</v>
      </c>
      <c r="I790" s="4">
        <v>0.95022765490247507</v>
      </c>
    </row>
    <row r="791" spans="1:9" x14ac:dyDescent="0.25">
      <c r="A791" t="s">
        <v>1015</v>
      </c>
      <c r="B791" s="3">
        <v>428.18429565429688</v>
      </c>
      <c r="C791" s="3">
        <v>16.79000091552734</v>
      </c>
      <c r="D791" s="4">
        <v>2.0983671375423012E-3</v>
      </c>
      <c r="E791" s="4">
        <v>-2.497087194966818E-2</v>
      </c>
      <c r="F791" s="2">
        <v>3</v>
      </c>
      <c r="G791" s="4">
        <v>0.32394601832289549</v>
      </c>
      <c r="H791" s="4">
        <v>0</v>
      </c>
      <c r="I791" s="4">
        <v>0.9618084231230295</v>
      </c>
    </row>
    <row r="792" spans="1:9" x14ac:dyDescent="0.25">
      <c r="A792" t="s">
        <v>1016</v>
      </c>
      <c r="B792" s="3">
        <v>427.28768920898438</v>
      </c>
      <c r="C792" s="3">
        <v>17.219999313354489</v>
      </c>
      <c r="D792" s="4">
        <v>1.587504723992605E-3</v>
      </c>
      <c r="E792" s="4">
        <v>4.0816149493430043E-3</v>
      </c>
      <c r="F792" s="2">
        <v>3</v>
      </c>
      <c r="G792" s="4">
        <v>0.32579725685162142</v>
      </c>
      <c r="H792" s="4">
        <v>0</v>
      </c>
      <c r="I792" s="4">
        <v>0.95770044883604011</v>
      </c>
    </row>
    <row r="793" spans="1:9" x14ac:dyDescent="0.25">
      <c r="A793" t="s">
        <v>1017</v>
      </c>
      <c r="B793" s="3">
        <v>426.61044311523438</v>
      </c>
      <c r="C793" s="3">
        <v>17.14999961853027</v>
      </c>
      <c r="D793" s="4">
        <v>8.7965346722209681E-3</v>
      </c>
      <c r="E793" s="4">
        <v>-7.5969821550882055E-2</v>
      </c>
      <c r="F793" s="2">
        <v>3</v>
      </c>
      <c r="G793" s="4">
        <v>0.33710873739511382</v>
      </c>
      <c r="H793" s="4">
        <v>0</v>
      </c>
      <c r="I793" s="4">
        <v>0.95459751604581333</v>
      </c>
    </row>
    <row r="794" spans="1:9" x14ac:dyDescent="0.25">
      <c r="A794" t="s">
        <v>1018</v>
      </c>
      <c r="B794" s="3">
        <v>422.89047241210938</v>
      </c>
      <c r="C794" s="3">
        <v>18.559999465942379</v>
      </c>
      <c r="D794" s="4">
        <v>7.95708022515762E-3</v>
      </c>
      <c r="E794" s="4">
        <v>-0.14351640975552049</v>
      </c>
      <c r="F794" s="2">
        <v>3</v>
      </c>
      <c r="G794" s="4">
        <v>0.33015138102815778</v>
      </c>
      <c r="H794" s="4">
        <v>-8.0766029978583953E-3</v>
      </c>
      <c r="I794" s="4">
        <v>0.93755375724095136</v>
      </c>
    </row>
    <row r="795" spans="1:9" x14ac:dyDescent="0.25">
      <c r="A795" t="s">
        <v>1019</v>
      </c>
      <c r="B795" s="3">
        <v>419.55206298828119</v>
      </c>
      <c r="C795" s="3">
        <v>21.670000076293949</v>
      </c>
      <c r="D795" s="4">
        <v>1.5481584665604231E-3</v>
      </c>
      <c r="E795" s="4">
        <v>4.6360863646057737E-3</v>
      </c>
      <c r="F795" s="2">
        <v>4</v>
      </c>
      <c r="G795" s="4">
        <v>0.32375952086195697</v>
      </c>
      <c r="H795" s="4">
        <v>-1.590710907991677E-2</v>
      </c>
      <c r="I795" s="4">
        <v>0.9222581945732653</v>
      </c>
    </row>
    <row r="796" spans="1:9" x14ac:dyDescent="0.25">
      <c r="A796" t="s">
        <v>1020</v>
      </c>
      <c r="B796" s="3">
        <v>418.90353393554688</v>
      </c>
      <c r="C796" s="3">
        <v>21.569999694824219</v>
      </c>
      <c r="D796" s="4">
        <v>-1.0944819872480751E-2</v>
      </c>
      <c r="E796" s="4">
        <v>0.2043551020990633</v>
      </c>
      <c r="F796" s="2">
        <v>4</v>
      </c>
      <c r="G796" s="4">
        <v>0.31621006076763952</v>
      </c>
      <c r="H796" s="4">
        <v>-1.7428285798260949E-2</v>
      </c>
      <c r="I796" s="4">
        <v>0.91928683441081427</v>
      </c>
    </row>
    <row r="797" spans="1:9" x14ac:dyDescent="0.25">
      <c r="A797" t="s">
        <v>1021</v>
      </c>
      <c r="B797" s="3">
        <v>423.53909301757813</v>
      </c>
      <c r="C797" s="3">
        <v>17.909999847412109</v>
      </c>
      <c r="D797" s="4">
        <v>-6.5552115352596196E-3</v>
      </c>
      <c r="E797" s="4">
        <v>0.1110421163144204</v>
      </c>
      <c r="F797" s="2">
        <v>3</v>
      </c>
      <c r="G797" s="4">
        <v>0.33365015686464439</v>
      </c>
      <c r="H797" s="4">
        <v>-6.5552115352596196E-3</v>
      </c>
      <c r="I797" s="4">
        <v>0.94052553686980334</v>
      </c>
    </row>
    <row r="798" spans="1:9" x14ac:dyDescent="0.25">
      <c r="A798" t="s">
        <v>1022</v>
      </c>
      <c r="B798" s="3">
        <v>426.33380126953119</v>
      </c>
      <c r="C798" s="3">
        <v>16.120000839233398</v>
      </c>
      <c r="D798" s="4">
        <v>2.3545466873402532E-3</v>
      </c>
      <c r="E798" s="4">
        <v>4.3365762992855883E-2</v>
      </c>
      <c r="F798" s="2">
        <v>3</v>
      </c>
      <c r="G798" s="4">
        <v>0.34671458119325899</v>
      </c>
      <c r="H798" s="4">
        <v>0</v>
      </c>
      <c r="I798" s="4">
        <v>0.95333002840416725</v>
      </c>
    </row>
    <row r="799" spans="1:9" x14ac:dyDescent="0.25">
      <c r="A799" t="s">
        <v>1023</v>
      </c>
      <c r="B799" s="3">
        <v>425.33233642578119</v>
      </c>
      <c r="C799" s="3">
        <v>15.44999980926514</v>
      </c>
      <c r="D799" s="4">
        <v>1.8199434142005531E-3</v>
      </c>
      <c r="E799" s="4">
        <v>-8.9801373927193007E-3</v>
      </c>
      <c r="F799" s="2">
        <v>2</v>
      </c>
      <c r="G799" s="4">
        <v>0.34359089053341002</v>
      </c>
      <c r="H799" s="4">
        <v>0</v>
      </c>
      <c r="I799" s="4">
        <v>0.94874162526591554</v>
      </c>
    </row>
    <row r="800" spans="1:9" x14ac:dyDescent="0.25">
      <c r="A800" t="s">
        <v>1024</v>
      </c>
      <c r="B800" s="3">
        <v>424.55966186523438</v>
      </c>
      <c r="C800" s="3">
        <v>15.590000152587891</v>
      </c>
      <c r="D800" s="4">
        <v>2.9970294297907429E-3</v>
      </c>
      <c r="E800" s="4">
        <v>-3.5868888124271803E-2</v>
      </c>
      <c r="F800" s="2">
        <v>2</v>
      </c>
      <c r="G800" s="4">
        <v>0.33872574444642239</v>
      </c>
      <c r="H800" s="4">
        <v>0</v>
      </c>
      <c r="I800" s="4">
        <v>0.94520146866372756</v>
      </c>
    </row>
    <row r="801" spans="1:9" x14ac:dyDescent="0.25">
      <c r="A801" t="s">
        <v>1025</v>
      </c>
      <c r="B801" s="3">
        <v>423.29104614257813</v>
      </c>
      <c r="C801" s="3">
        <v>16.170000076293949</v>
      </c>
      <c r="D801" s="4">
        <v>2.4846010674743901E-3</v>
      </c>
      <c r="E801" s="4">
        <v>-3.6926790078970373E-2</v>
      </c>
      <c r="F801" s="2">
        <v>3</v>
      </c>
      <c r="G801" s="4">
        <v>0.35333475655411722</v>
      </c>
      <c r="H801" s="4">
        <v>0</v>
      </c>
      <c r="I801" s="4">
        <v>0.93938906256739862</v>
      </c>
    </row>
    <row r="802" spans="1:9" x14ac:dyDescent="0.25">
      <c r="A802" t="s">
        <v>1026</v>
      </c>
      <c r="B802" s="3">
        <v>422.241943359375</v>
      </c>
      <c r="C802" s="3">
        <v>16.79000091552734</v>
      </c>
      <c r="D802" s="4">
        <v>1.2440269015481229E-3</v>
      </c>
      <c r="E802" s="4">
        <v>4.1866988664849281E-3</v>
      </c>
      <c r="F802" s="2">
        <v>3</v>
      </c>
      <c r="G802" s="4">
        <v>0.33883704457750641</v>
      </c>
      <c r="H802" s="4">
        <v>0</v>
      </c>
      <c r="I802" s="4">
        <v>0.93458239707850033</v>
      </c>
    </row>
    <row r="803" spans="1:9" x14ac:dyDescent="0.25">
      <c r="A803" t="s">
        <v>1027</v>
      </c>
      <c r="B803" s="3">
        <v>421.71731567382813</v>
      </c>
      <c r="C803" s="3">
        <v>16.719999313354489</v>
      </c>
      <c r="D803" s="4">
        <v>-8.1344414202000337E-4</v>
      </c>
      <c r="E803" s="4">
        <v>3.5294099584386902E-2</v>
      </c>
      <c r="F803" s="2">
        <v>3</v>
      </c>
      <c r="G803" s="4">
        <v>0.34117033107867639</v>
      </c>
      <c r="H803" s="4">
        <v>-8.1344414202000337E-4</v>
      </c>
      <c r="I803" s="4">
        <v>0.93217871477871705</v>
      </c>
    </row>
    <row r="804" spans="1:9" x14ac:dyDescent="0.25">
      <c r="A804" t="s">
        <v>1028</v>
      </c>
      <c r="B804" s="3">
        <v>422.06063842773438</v>
      </c>
      <c r="C804" s="3">
        <v>16.14999961853027</v>
      </c>
      <c r="D804" s="4">
        <v>1.652318065216152E-3</v>
      </c>
      <c r="E804" s="4">
        <v>-6.5393577732235419E-2</v>
      </c>
      <c r="F804" s="2">
        <v>3</v>
      </c>
      <c r="G804" s="4">
        <v>0.34322545442608088</v>
      </c>
      <c r="H804" s="4">
        <v>0</v>
      </c>
      <c r="I804" s="4">
        <v>0.93375171378241451</v>
      </c>
    </row>
    <row r="805" spans="1:9" x14ac:dyDescent="0.25">
      <c r="A805" t="s">
        <v>1029</v>
      </c>
      <c r="B805" s="3">
        <v>421.36441040039063</v>
      </c>
      <c r="C805" s="3">
        <v>17.280000686645511</v>
      </c>
      <c r="D805" s="4">
        <v>6.3327687474568073E-3</v>
      </c>
      <c r="E805" s="4">
        <v>-3.8397253927339281E-2</v>
      </c>
      <c r="F805" s="2">
        <v>3</v>
      </c>
      <c r="G805" s="4">
        <v>0.34997421733428169</v>
      </c>
      <c r="H805" s="4">
        <v>0</v>
      </c>
      <c r="I805" s="4">
        <v>0.93056181162504981</v>
      </c>
    </row>
    <row r="806" spans="1:9" x14ac:dyDescent="0.25">
      <c r="A806" t="s">
        <v>1030</v>
      </c>
      <c r="B806" s="3">
        <v>418.71279907226563</v>
      </c>
      <c r="C806" s="3">
        <v>17.969999313354489</v>
      </c>
      <c r="D806" s="4">
        <v>-4.9186982406189683E-3</v>
      </c>
      <c r="E806" s="4">
        <v>-3.8803546907029141E-3</v>
      </c>
      <c r="F806" s="2">
        <v>3</v>
      </c>
      <c r="G806" s="4">
        <v>0.34981076611439432</v>
      </c>
      <c r="H806" s="4">
        <v>-4.9186982406189683E-3</v>
      </c>
      <c r="I806" s="4">
        <v>0.91841294607542689</v>
      </c>
    </row>
    <row r="807" spans="1:9" x14ac:dyDescent="0.25">
      <c r="A807" t="s">
        <v>1031</v>
      </c>
      <c r="B807" s="3">
        <v>420.78250122070313</v>
      </c>
      <c r="C807" s="3">
        <v>18.04000091552734</v>
      </c>
      <c r="D807" s="4">
        <v>8.135449665506167E-3</v>
      </c>
      <c r="E807" s="4">
        <v>-7.297010461209863E-2</v>
      </c>
      <c r="F807" s="2">
        <v>3</v>
      </c>
      <c r="G807" s="4">
        <v>0.36172231461766069</v>
      </c>
      <c r="H807" s="4">
        <v>0</v>
      </c>
      <c r="I807" s="4">
        <v>0.92789568318038307</v>
      </c>
    </row>
    <row r="808" spans="1:9" x14ac:dyDescent="0.25">
      <c r="A808" t="s">
        <v>1032</v>
      </c>
      <c r="B808" s="3">
        <v>417.38687133789063</v>
      </c>
      <c r="C808" s="3">
        <v>19.45999908447266</v>
      </c>
      <c r="D808" s="4">
        <v>-2.0980340425085231E-3</v>
      </c>
      <c r="E808" s="4">
        <v>6.6885928106549697E-2</v>
      </c>
      <c r="F808" s="2">
        <v>3</v>
      </c>
      <c r="G808" s="4">
        <v>0.36012366773956228</v>
      </c>
      <c r="H808" s="4">
        <v>-7.777489765592227E-3</v>
      </c>
      <c r="I808" s="4">
        <v>0.91233795401208084</v>
      </c>
    </row>
    <row r="809" spans="1:9" x14ac:dyDescent="0.25">
      <c r="A809" t="s">
        <v>1033</v>
      </c>
      <c r="B809" s="3">
        <v>418.264404296875</v>
      </c>
      <c r="C809" s="3">
        <v>18.239999771118161</v>
      </c>
      <c r="D809" s="4">
        <v>-4.8564632871095359E-3</v>
      </c>
      <c r="E809" s="4">
        <v>3.0508417226137619E-2</v>
      </c>
      <c r="F809" s="2">
        <v>3</v>
      </c>
      <c r="G809" s="4">
        <v>0.37375398599192078</v>
      </c>
      <c r="H809" s="4">
        <v>-5.6913964666200911E-3</v>
      </c>
      <c r="I809" s="4">
        <v>0.91635853946553136</v>
      </c>
    </row>
    <row r="810" spans="1:9" x14ac:dyDescent="0.25">
      <c r="A810" t="s">
        <v>1034</v>
      </c>
      <c r="B810" s="3">
        <v>420.30560302734381</v>
      </c>
      <c r="C810" s="3">
        <v>17.70000076293945</v>
      </c>
      <c r="D810" s="4">
        <v>4.1472937819901912E-3</v>
      </c>
      <c r="E810" s="4">
        <v>-3.33150584814359E-2</v>
      </c>
      <c r="F810" s="2">
        <v>3</v>
      </c>
      <c r="G810" s="4">
        <v>0.37553289441027782</v>
      </c>
      <c r="H810" s="4">
        <v>-8.3900779004042469E-4</v>
      </c>
      <c r="I810" s="4">
        <v>0.92571068269764711</v>
      </c>
    </row>
    <row r="811" spans="1:9" x14ac:dyDescent="0.25">
      <c r="A811" t="s">
        <v>1035</v>
      </c>
      <c r="B811" s="3">
        <v>418.56967163085938</v>
      </c>
      <c r="C811" s="3">
        <v>18.309999465942379</v>
      </c>
      <c r="D811" s="4">
        <v>-4.0994610137978782E-4</v>
      </c>
      <c r="E811" s="4">
        <v>-5.4235594592272673E-2</v>
      </c>
      <c r="F811" s="2">
        <v>3</v>
      </c>
      <c r="G811" s="4">
        <v>0.38669951710104122</v>
      </c>
      <c r="H811" s="4">
        <v>-4.9657073249188546E-3</v>
      </c>
      <c r="I811" s="4">
        <v>0.91775718026855224</v>
      </c>
    </row>
    <row r="812" spans="1:9" x14ac:dyDescent="0.25">
      <c r="A812" t="s">
        <v>1036</v>
      </c>
      <c r="B812" s="3">
        <v>418.7413330078125</v>
      </c>
      <c r="C812" s="3">
        <v>19.360000610351559</v>
      </c>
      <c r="D812" s="4">
        <v>-4.5576296060275689E-3</v>
      </c>
      <c r="E812" s="4">
        <v>0.1012514615682811</v>
      </c>
      <c r="F812" s="2">
        <v>3</v>
      </c>
      <c r="G812" s="4">
        <v>0.37846925022483369</v>
      </c>
      <c r="H812" s="4">
        <v>-4.5576296060275689E-3</v>
      </c>
      <c r="I812" s="4">
        <v>0.91854367977040097</v>
      </c>
    </row>
    <row r="813" spans="1:9" x14ac:dyDescent="0.25">
      <c r="A813" t="s">
        <v>1037</v>
      </c>
      <c r="B813" s="3">
        <v>420.65853881835938</v>
      </c>
      <c r="C813" s="3">
        <v>17.579999923706051</v>
      </c>
      <c r="D813" s="4">
        <v>2.4549134376838921E-3</v>
      </c>
      <c r="E813" s="4">
        <v>2.2092973483197609E-2</v>
      </c>
      <c r="F813" s="2">
        <v>3</v>
      </c>
      <c r="G813" s="4">
        <v>0.39487891117967377</v>
      </c>
      <c r="H813" s="4">
        <v>0</v>
      </c>
      <c r="I813" s="4">
        <v>0.92732772567344801</v>
      </c>
    </row>
    <row r="814" spans="1:9" x14ac:dyDescent="0.25">
      <c r="A814" t="s">
        <v>1038</v>
      </c>
      <c r="B814" s="3">
        <v>419.62838745117188</v>
      </c>
      <c r="C814" s="3">
        <v>17.20000076293945</v>
      </c>
      <c r="D814" s="4">
        <v>1.0287971809709751E-2</v>
      </c>
      <c r="E814" s="4">
        <v>-2.7699251346815609E-2</v>
      </c>
      <c r="F814" s="2">
        <v>3</v>
      </c>
      <c r="G814" s="4">
        <v>0.38250159661918892</v>
      </c>
      <c r="H814" s="4">
        <v>0</v>
      </c>
      <c r="I814" s="4">
        <v>0.92260788972955399</v>
      </c>
    </row>
    <row r="815" spans="1:9" x14ac:dyDescent="0.25">
      <c r="A815" t="s">
        <v>1039</v>
      </c>
      <c r="B815" s="3">
        <v>415.355224609375</v>
      </c>
      <c r="C815" s="3">
        <v>17.690000534057621</v>
      </c>
      <c r="D815" s="4">
        <v>2.094107768873199E-3</v>
      </c>
      <c r="E815" s="4">
        <v>-1.228360219033064E-2</v>
      </c>
      <c r="F815" s="2">
        <v>3</v>
      </c>
      <c r="G815" s="4">
        <v>0.35209527002694679</v>
      </c>
      <c r="H815" s="4">
        <v>-3.706392353762245E-3</v>
      </c>
      <c r="I815" s="4">
        <v>0.90302957510780102</v>
      </c>
    </row>
    <row r="816" spans="1:9" x14ac:dyDescent="0.25">
      <c r="A816" t="s">
        <v>1040</v>
      </c>
      <c r="B816" s="3">
        <v>414.48724365234381</v>
      </c>
      <c r="C816" s="3">
        <v>17.909999847412109</v>
      </c>
      <c r="D816" s="4">
        <v>8.0962897349468044E-3</v>
      </c>
      <c r="E816" s="4">
        <v>-9.224529838067741E-2</v>
      </c>
      <c r="F816" s="2">
        <v>3</v>
      </c>
      <c r="G816" s="4">
        <v>0.35695032614660849</v>
      </c>
      <c r="H816" s="4">
        <v>-5.7883786339689713E-3</v>
      </c>
      <c r="I816" s="4">
        <v>0.89905275398218687</v>
      </c>
    </row>
    <row r="817" spans="1:9" x14ac:dyDescent="0.25">
      <c r="A817" t="s">
        <v>1041</v>
      </c>
      <c r="B817" s="3">
        <v>411.15838623046881</v>
      </c>
      <c r="C817" s="3">
        <v>19.729999542236332</v>
      </c>
      <c r="D817" s="4">
        <v>1.433036489003015E-2</v>
      </c>
      <c r="E817" s="4">
        <v>-0.12311113145616311</v>
      </c>
      <c r="F817" s="2">
        <v>4</v>
      </c>
      <c r="G817" s="4">
        <v>0.34891612340092748</v>
      </c>
      <c r="H817" s="4">
        <v>-1.377315690008774E-2</v>
      </c>
      <c r="I817" s="4">
        <v>0.88380095564233696</v>
      </c>
    </row>
    <row r="818" spans="1:9" x14ac:dyDescent="0.25">
      <c r="A818" t="s">
        <v>1042</v>
      </c>
      <c r="B818" s="3">
        <v>405.34957885742188</v>
      </c>
      <c r="C818" s="3">
        <v>22.5</v>
      </c>
      <c r="D818" s="4">
        <v>-1.476791684066936E-2</v>
      </c>
      <c r="E818" s="4">
        <v>0.21951214469301189</v>
      </c>
      <c r="F818" s="2">
        <v>4</v>
      </c>
      <c r="G818" s="4">
        <v>0.34060599955853088</v>
      </c>
      <c r="H818" s="4">
        <v>-2.7706477852671441E-2</v>
      </c>
      <c r="I818" s="4">
        <v>0.85718679125471287</v>
      </c>
    </row>
    <row r="819" spans="1:9" x14ac:dyDescent="0.25">
      <c r="A819" t="s">
        <v>1043</v>
      </c>
      <c r="B819" s="3">
        <v>411.42547607421881</v>
      </c>
      <c r="C819" s="3">
        <v>18.45000076293945</v>
      </c>
      <c r="D819" s="4">
        <v>-7.8436604897009765E-3</v>
      </c>
      <c r="E819" s="4">
        <v>8.4656114913660874E-2</v>
      </c>
      <c r="F819" s="2">
        <v>3</v>
      </c>
      <c r="G819" s="4">
        <v>0.36464555588981612</v>
      </c>
      <c r="H819" s="4">
        <v>-1.313250069010352E-2</v>
      </c>
      <c r="I819" s="4">
        <v>0.88502467895614667</v>
      </c>
    </row>
    <row r="820" spans="1:9" x14ac:dyDescent="0.25">
      <c r="A820" t="s">
        <v>1044</v>
      </c>
      <c r="B820" s="3">
        <v>414.67807006835938</v>
      </c>
      <c r="C820" s="3">
        <v>17.010000228881839</v>
      </c>
      <c r="D820" s="4">
        <v>-3.4153935766574328E-3</v>
      </c>
      <c r="E820" s="4">
        <v>4.1641170137951537E-2</v>
      </c>
      <c r="F820" s="2">
        <v>3</v>
      </c>
      <c r="G820" s="4">
        <v>0.37090394884578859</v>
      </c>
      <c r="H820" s="4">
        <v>-5.3306520250760991E-3</v>
      </c>
      <c r="I820" s="4">
        <v>0.89992706178397519</v>
      </c>
    </row>
    <row r="821" spans="1:9" x14ac:dyDescent="0.25">
      <c r="A821" t="s">
        <v>1045</v>
      </c>
      <c r="B821" s="3">
        <v>416.09921264648438</v>
      </c>
      <c r="C821" s="3">
        <v>16.329999923706051</v>
      </c>
      <c r="D821" s="4">
        <v>1.492167424784085E-3</v>
      </c>
      <c r="E821" s="4">
        <v>-4.614491102809537E-2</v>
      </c>
      <c r="F821" s="2">
        <v>3</v>
      </c>
      <c r="G821" s="4">
        <v>0.38823996209986528</v>
      </c>
      <c r="H821" s="4">
        <v>-1.921822227710646E-3</v>
      </c>
      <c r="I821" s="4">
        <v>0.90643829890434668</v>
      </c>
    </row>
    <row r="822" spans="1:9" x14ac:dyDescent="0.25">
      <c r="A822" t="s">
        <v>1046</v>
      </c>
      <c r="B822" s="3">
        <v>415.479248046875</v>
      </c>
      <c r="C822" s="3">
        <v>17.120000839233398</v>
      </c>
      <c r="D822" s="4">
        <v>-3.4089029984862851E-3</v>
      </c>
      <c r="E822" s="4">
        <v>5.8750819941689743E-2</v>
      </c>
      <c r="F822" s="2">
        <v>3</v>
      </c>
      <c r="G822" s="4">
        <v>0.40413556303474008</v>
      </c>
      <c r="H822" s="4">
        <v>-3.4089029984862851E-3</v>
      </c>
      <c r="I822" s="4">
        <v>0.90359781225900337</v>
      </c>
    </row>
    <row r="823" spans="1:9" x14ac:dyDescent="0.25">
      <c r="A823" t="s">
        <v>1047</v>
      </c>
      <c r="B823" s="3">
        <v>416.90042114257813</v>
      </c>
      <c r="C823" s="3">
        <v>16.170000076293949</v>
      </c>
      <c r="D823" s="4">
        <v>3.581850917071971E-3</v>
      </c>
      <c r="E823" s="4">
        <v>-6.1806110588491503E-4</v>
      </c>
      <c r="F823" s="2">
        <v>3</v>
      </c>
      <c r="G823" s="4">
        <v>0.39673814801485369</v>
      </c>
      <c r="H823" s="4">
        <v>0</v>
      </c>
      <c r="I823" s="4">
        <v>0.91010918920150874</v>
      </c>
    </row>
    <row r="824" spans="1:9" x14ac:dyDescent="0.25">
      <c r="A824" t="s">
        <v>1048</v>
      </c>
      <c r="B824" s="3">
        <v>415.4124755859375</v>
      </c>
      <c r="C824" s="3">
        <v>16.180000305175781</v>
      </c>
      <c r="D824" s="4">
        <v>1.0674788949563091E-2</v>
      </c>
      <c r="E824" s="4">
        <v>-0.14842103656969571</v>
      </c>
      <c r="F824" s="2">
        <v>3</v>
      </c>
      <c r="G824" s="4">
        <v>0.40596361166495759</v>
      </c>
      <c r="H824" s="4">
        <v>0</v>
      </c>
      <c r="I824" s="4">
        <v>0.90329188143055106</v>
      </c>
    </row>
    <row r="825" spans="1:9" x14ac:dyDescent="0.25">
      <c r="A825" t="s">
        <v>1049</v>
      </c>
      <c r="B825" s="3">
        <v>411.02487182617188</v>
      </c>
      <c r="C825" s="3">
        <v>19</v>
      </c>
      <c r="D825" s="4">
        <v>-8.1481057627721398E-3</v>
      </c>
      <c r="E825" s="4">
        <v>0.17283945093793271</v>
      </c>
      <c r="F825" s="2">
        <v>3</v>
      </c>
      <c r="G825" s="4">
        <v>0.38319429463264498</v>
      </c>
      <c r="H825" s="4">
        <v>-8.1481057627721398E-3</v>
      </c>
      <c r="I825" s="4">
        <v>0.88318923380756575</v>
      </c>
    </row>
    <row r="826" spans="1:9" x14ac:dyDescent="0.25">
      <c r="A826" t="s">
        <v>1050</v>
      </c>
      <c r="B826" s="3">
        <v>414.40145874023438</v>
      </c>
      <c r="C826" s="3">
        <v>16.20000076293945</v>
      </c>
      <c r="D826" s="4">
        <v>3.534254398917414E-3</v>
      </c>
      <c r="E826" s="4">
        <v>-1.459852574949572E-2</v>
      </c>
      <c r="F826" s="2">
        <v>3</v>
      </c>
      <c r="G826" s="4">
        <v>0.40522403103534771</v>
      </c>
      <c r="H826" s="4">
        <v>0</v>
      </c>
      <c r="I826" s="4">
        <v>0.89865971396446298</v>
      </c>
    </row>
    <row r="827" spans="1:9" x14ac:dyDescent="0.25">
      <c r="A827" t="s">
        <v>1051</v>
      </c>
      <c r="B827" s="3">
        <v>412.9420166015625</v>
      </c>
      <c r="C827" s="3">
        <v>16.440000534057621</v>
      </c>
      <c r="D827" s="4">
        <v>-1.82148448772701E-3</v>
      </c>
      <c r="E827" s="4">
        <v>9.0909148439062282E-2</v>
      </c>
      <c r="F827" s="2">
        <v>3</v>
      </c>
      <c r="G827" s="4">
        <v>0.38583266506281738</v>
      </c>
      <c r="H827" s="4">
        <v>-1.82148448772701E-3</v>
      </c>
      <c r="I827" s="4">
        <v>0.8919730000663455</v>
      </c>
    </row>
    <row r="828" spans="1:9" x14ac:dyDescent="0.25">
      <c r="A828" t="s">
        <v>1052</v>
      </c>
      <c r="B828" s="3">
        <v>413.695556640625</v>
      </c>
      <c r="C828" s="3">
        <v>15.069999694824221</v>
      </c>
      <c r="D828" s="4">
        <v>7.64349040414114E-3</v>
      </c>
      <c r="E828" s="4">
        <v>-2.6485779039815079E-2</v>
      </c>
      <c r="F828" s="2">
        <v>2</v>
      </c>
      <c r="G828" s="4">
        <v>0.40979432316544928</v>
      </c>
      <c r="H828" s="4">
        <v>0</v>
      </c>
      <c r="I828" s="4">
        <v>0.89542548819072754</v>
      </c>
    </row>
    <row r="829" spans="1:9" x14ac:dyDescent="0.25">
      <c r="A829" t="s">
        <v>1053</v>
      </c>
      <c r="B829" s="3">
        <v>410.55746459960938</v>
      </c>
      <c r="C829" s="3">
        <v>15.47999954223633</v>
      </c>
      <c r="D829" s="4">
        <v>5.5366321371168592E-3</v>
      </c>
      <c r="E829" s="4">
        <v>-2.2109942081906642E-2</v>
      </c>
      <c r="F829" s="2">
        <v>2</v>
      </c>
      <c r="G829" s="4">
        <v>0.40680487496011941</v>
      </c>
      <c r="H829" s="4">
        <v>0</v>
      </c>
      <c r="I829" s="4">
        <v>0.88104771800839865</v>
      </c>
    </row>
    <row r="830" spans="1:9" x14ac:dyDescent="0.25">
      <c r="A830" t="s">
        <v>1054</v>
      </c>
      <c r="B830" s="3">
        <v>408.296875</v>
      </c>
      <c r="C830" s="3">
        <v>15.829999923706049</v>
      </c>
      <c r="D830" s="4">
        <v>8.4164801428743274E-4</v>
      </c>
      <c r="E830" s="4">
        <v>-1.1860207779553321E-2</v>
      </c>
      <c r="F830" s="2">
        <v>2</v>
      </c>
      <c r="G830" s="4">
        <v>0.40885903145490682</v>
      </c>
      <c r="H830" s="4">
        <v>0</v>
      </c>
      <c r="I830" s="4">
        <v>0.87069039345738686</v>
      </c>
    </row>
    <row r="831" spans="1:9" x14ac:dyDescent="0.25">
      <c r="A831" t="s">
        <v>1055</v>
      </c>
      <c r="B831" s="3">
        <v>407.95352172851563</v>
      </c>
      <c r="C831" s="3">
        <v>16.020000457763668</v>
      </c>
      <c r="D831" s="4">
        <v>5.3807334862598921E-4</v>
      </c>
      <c r="E831" s="4">
        <v>1.649747621230091E-2</v>
      </c>
      <c r="F831" s="2">
        <v>2</v>
      </c>
      <c r="G831" s="4">
        <v>0.42570594613088653</v>
      </c>
      <c r="H831" s="4">
        <v>0</v>
      </c>
      <c r="I831" s="4">
        <v>0.86911725463155576</v>
      </c>
    </row>
    <row r="832" spans="1:9" x14ac:dyDescent="0.25">
      <c r="A832" t="s">
        <v>1056</v>
      </c>
      <c r="B832" s="3">
        <v>407.734130859375</v>
      </c>
      <c r="C832" s="3">
        <v>15.760000228881839</v>
      </c>
      <c r="D832" s="4">
        <v>2.0158615507577249E-3</v>
      </c>
      <c r="E832" s="4">
        <v>8.9628901631546576E-3</v>
      </c>
      <c r="F832" s="2">
        <v>2</v>
      </c>
      <c r="G832" s="4">
        <v>0.44588229819478881</v>
      </c>
      <c r="H832" s="4">
        <v>0</v>
      </c>
      <c r="I832" s="4">
        <v>0.86811207331265972</v>
      </c>
    </row>
    <row r="833" spans="1:9" x14ac:dyDescent="0.25">
      <c r="A833" t="s">
        <v>1057</v>
      </c>
      <c r="B833" s="3">
        <v>406.91384887695313</v>
      </c>
      <c r="C833" s="3">
        <v>15.61999988555908</v>
      </c>
      <c r="D833" s="4">
        <v>3.5522373141692039E-3</v>
      </c>
      <c r="E833" s="4">
        <v>-2.1916116193956951E-2</v>
      </c>
      <c r="F833" s="2">
        <v>2</v>
      </c>
      <c r="G833" s="4">
        <v>0.40870063606114337</v>
      </c>
      <c r="H833" s="4">
        <v>0</v>
      </c>
      <c r="I833" s="4">
        <v>0.86435379418195901</v>
      </c>
    </row>
    <row r="834" spans="1:9" x14ac:dyDescent="0.25">
      <c r="A834" t="s">
        <v>1058</v>
      </c>
      <c r="B834" s="3">
        <v>405.4735107421875</v>
      </c>
      <c r="C834" s="3">
        <v>15.97000026702881</v>
      </c>
      <c r="D834" s="4">
        <v>5.9156204905659324E-3</v>
      </c>
      <c r="E834" s="4">
        <v>-2.144604377084702E-2</v>
      </c>
      <c r="F834" s="2">
        <v>2</v>
      </c>
      <c r="G834" s="4">
        <v>0.41876308811841501</v>
      </c>
      <c r="H834" s="4">
        <v>0</v>
      </c>
      <c r="I834" s="4">
        <v>0.85775460893951405</v>
      </c>
    </row>
    <row r="835" spans="1:9" x14ac:dyDescent="0.25">
      <c r="A835" t="s">
        <v>1059</v>
      </c>
      <c r="B835" s="3">
        <v>403.0889892578125</v>
      </c>
      <c r="C835" s="3">
        <v>16.319999694824219</v>
      </c>
      <c r="D835" s="4">
        <v>-1.205200282690444E-3</v>
      </c>
      <c r="E835" s="4">
        <v>-2.040817261116035E-2</v>
      </c>
      <c r="F835" s="2">
        <v>3</v>
      </c>
      <c r="G835" s="4">
        <v>0.37444150781262109</v>
      </c>
      <c r="H835" s="4">
        <v>-3.0037256342628771E-3</v>
      </c>
      <c r="I835" s="4">
        <v>0.84682946670370085</v>
      </c>
    </row>
    <row r="836" spans="1:9" x14ac:dyDescent="0.25">
      <c r="A836" t="s">
        <v>1060</v>
      </c>
      <c r="B836" s="3">
        <v>403.57537841796881</v>
      </c>
      <c r="C836" s="3">
        <v>16.659999847412109</v>
      </c>
      <c r="D836" s="4">
        <v>5.3461926584650321E-3</v>
      </c>
      <c r="E836" s="4">
        <v>-6.8753470329799726E-2</v>
      </c>
      <c r="F836" s="2">
        <v>3</v>
      </c>
      <c r="G836" s="4">
        <v>0.38243499966391342</v>
      </c>
      <c r="H836" s="4">
        <v>-1.8006955503586659E-3</v>
      </c>
      <c r="I836" s="4">
        <v>0.84905795187000566</v>
      </c>
    </row>
    <row r="837" spans="1:9" x14ac:dyDescent="0.25">
      <c r="A837" t="s">
        <v>1061</v>
      </c>
      <c r="B837" s="3">
        <v>401.42926025390619</v>
      </c>
      <c r="C837" s="3">
        <v>17.889999389648441</v>
      </c>
      <c r="D837" s="4">
        <v>1.4315819376373939E-2</v>
      </c>
      <c r="E837" s="4">
        <v>-0.13574885360979991</v>
      </c>
      <c r="F837" s="2">
        <v>3</v>
      </c>
      <c r="G837" s="4">
        <v>0.38390474753640552</v>
      </c>
      <c r="H837" s="4">
        <v>-7.1088827520449094E-3</v>
      </c>
      <c r="I837" s="4">
        <v>0.83922510014235985</v>
      </c>
    </row>
    <row r="838" spans="1:9" x14ac:dyDescent="0.25">
      <c r="A838" t="s">
        <v>1062</v>
      </c>
      <c r="B838" s="3">
        <v>395.76358032226563</v>
      </c>
      <c r="C838" s="3">
        <v>20.70000076293945</v>
      </c>
      <c r="D838" s="4">
        <v>-1.349039634338833E-2</v>
      </c>
      <c r="E838" s="4">
        <v>0.16619722608109599</v>
      </c>
      <c r="F838" s="2">
        <v>4</v>
      </c>
      <c r="G838" s="4">
        <v>0.35657586794820689</v>
      </c>
      <c r="H838" s="4">
        <v>-2.1122318827277439E-2</v>
      </c>
      <c r="I838" s="4">
        <v>0.81326670156161041</v>
      </c>
    </row>
    <row r="839" spans="1:9" x14ac:dyDescent="0.25">
      <c r="A839" t="s">
        <v>1063</v>
      </c>
      <c r="B839" s="3">
        <v>401.17559814453119</v>
      </c>
      <c r="C839" s="3">
        <v>17.75</v>
      </c>
      <c r="D839" s="4">
        <v>-3.3170890771494488E-4</v>
      </c>
      <c r="E839" s="4">
        <v>-2.2038546938694888E-2</v>
      </c>
      <c r="F839" s="2">
        <v>3</v>
      </c>
      <c r="G839" s="4">
        <v>0.37565600379909259</v>
      </c>
      <c r="H839" s="4">
        <v>-7.7362880762644748E-3</v>
      </c>
      <c r="I839" s="4">
        <v>0.83806289856736149</v>
      </c>
    </row>
    <row r="840" spans="1:9" x14ac:dyDescent="0.25">
      <c r="A840" t="s">
        <v>1064</v>
      </c>
      <c r="B840" s="3">
        <v>401.3087158203125</v>
      </c>
      <c r="C840" s="3">
        <v>18.14999961853027</v>
      </c>
      <c r="D840" s="4">
        <v>-5.5832175582481991E-3</v>
      </c>
      <c r="E840" s="4">
        <v>6.639242834163106E-2</v>
      </c>
      <c r="F840" s="2">
        <v>3</v>
      </c>
      <c r="G840" s="4">
        <v>0.37039668197297942</v>
      </c>
      <c r="H840" s="4">
        <v>-7.4070361484197536E-3</v>
      </c>
      <c r="I840" s="4">
        <v>0.83867280271439504</v>
      </c>
    </row>
    <row r="841" spans="1:9" x14ac:dyDescent="0.25">
      <c r="A841" t="s">
        <v>1065</v>
      </c>
      <c r="B841" s="3">
        <v>403.5618896484375</v>
      </c>
      <c r="C841" s="3">
        <v>17.020000457763668</v>
      </c>
      <c r="D841" s="4">
        <v>-1.8340585380036689E-3</v>
      </c>
      <c r="E841" s="4">
        <v>3.84381385952417E-2</v>
      </c>
      <c r="F841" s="2">
        <v>3</v>
      </c>
      <c r="G841" s="4">
        <v>0.40461584511059079</v>
      </c>
      <c r="H841" s="4">
        <v>-1.8340585380036689E-3</v>
      </c>
      <c r="I841" s="4">
        <v>0.848996150486927</v>
      </c>
    </row>
    <row r="842" spans="1:9" x14ac:dyDescent="0.25">
      <c r="A842" t="s">
        <v>1066</v>
      </c>
      <c r="B842" s="3">
        <v>404.30340576171881</v>
      </c>
      <c r="C842" s="3">
        <v>16.389999389648441</v>
      </c>
      <c r="D842" s="4">
        <v>2.238887435972003E-3</v>
      </c>
      <c r="E842" s="4">
        <v>4.7284331575444323E-2</v>
      </c>
      <c r="F842" s="2">
        <v>3</v>
      </c>
      <c r="G842" s="4">
        <v>0.42033373015124242</v>
      </c>
      <c r="H842" s="4">
        <v>0</v>
      </c>
      <c r="I842" s="4">
        <v>0.85239354869064621</v>
      </c>
    </row>
    <row r="843" spans="1:9" x14ac:dyDescent="0.25">
      <c r="A843" t="s">
        <v>1067</v>
      </c>
      <c r="B843" s="3">
        <v>403.40023803710938</v>
      </c>
      <c r="C843" s="3">
        <v>15.64999961853027</v>
      </c>
      <c r="D843" s="4">
        <v>1.6525204460380301E-3</v>
      </c>
      <c r="E843" s="4">
        <v>-2.7950357284300509E-2</v>
      </c>
      <c r="F843" s="2">
        <v>2</v>
      </c>
      <c r="G843" s="4">
        <v>0.43413237969117158</v>
      </c>
      <c r="H843" s="4">
        <v>0</v>
      </c>
      <c r="I843" s="4">
        <v>0.84825551264491961</v>
      </c>
    </row>
    <row r="844" spans="1:9" x14ac:dyDescent="0.25">
      <c r="A844" t="s">
        <v>1068</v>
      </c>
      <c r="B844" s="3">
        <v>402.73471069335938</v>
      </c>
      <c r="C844" s="3">
        <v>16.10000038146973</v>
      </c>
      <c r="D844" s="4">
        <v>4.6483828751016087E-3</v>
      </c>
      <c r="E844" s="4">
        <v>-0.1000558451228593</v>
      </c>
      <c r="F844" s="2">
        <v>3</v>
      </c>
      <c r="G844" s="4">
        <v>0.34922632310062518</v>
      </c>
      <c r="H844" s="4">
        <v>0</v>
      </c>
      <c r="I844" s="4">
        <v>0.84520627155401895</v>
      </c>
    </row>
    <row r="845" spans="1:9" x14ac:dyDescent="0.25">
      <c r="A845" t="s">
        <v>1069</v>
      </c>
      <c r="B845" s="3">
        <v>400.87130737304688</v>
      </c>
      <c r="C845" s="3">
        <v>17.889999389648441</v>
      </c>
      <c r="D845" s="4">
        <v>-1.4919373658438539E-3</v>
      </c>
      <c r="E845" s="4">
        <v>4.8037475658119E-2</v>
      </c>
      <c r="F845" s="2">
        <v>3</v>
      </c>
      <c r="G845" s="4">
        <v>0.33548995598167691</v>
      </c>
      <c r="H845" s="4">
        <v>-2.2480985690617179E-3</v>
      </c>
      <c r="I845" s="4">
        <v>0.83666873207261783</v>
      </c>
    </row>
    <row r="846" spans="1:9" x14ac:dyDescent="0.25">
      <c r="A846" t="s">
        <v>1070</v>
      </c>
      <c r="B846" s="3">
        <v>401.47027587890619</v>
      </c>
      <c r="C846" s="3">
        <v>17.069999694824219</v>
      </c>
      <c r="D846" s="4">
        <v>2.1319020900389951E-4</v>
      </c>
      <c r="E846" s="4">
        <v>3.9585847473210263E-2</v>
      </c>
      <c r="F846" s="2">
        <v>3</v>
      </c>
      <c r="G846" s="4">
        <v>0.32751195785989617</v>
      </c>
      <c r="H846" s="4">
        <v>-7.5729103400834497E-4</v>
      </c>
      <c r="I846" s="4">
        <v>0.83941302109000171</v>
      </c>
    </row>
    <row r="847" spans="1:9" x14ac:dyDescent="0.25">
      <c r="A847" t="s">
        <v>1071</v>
      </c>
      <c r="B847" s="3">
        <v>401.38470458984381</v>
      </c>
      <c r="C847" s="3">
        <v>16.420000076293949</v>
      </c>
      <c r="D847" s="4">
        <v>-9.7027439001229343E-4</v>
      </c>
      <c r="E847" s="4">
        <v>0</v>
      </c>
      <c r="F847" s="2">
        <v>3</v>
      </c>
      <c r="G847" s="4">
        <v>0.34327159782700178</v>
      </c>
      <c r="H847" s="4">
        <v>-9.7027439001229343E-4</v>
      </c>
      <c r="I847" s="4">
        <v>0.83902095982721336</v>
      </c>
    </row>
    <row r="848" spans="1:9" x14ac:dyDescent="0.25">
      <c r="A848" t="s">
        <v>1072</v>
      </c>
      <c r="B848" s="3">
        <v>401.7745361328125</v>
      </c>
      <c r="C848" s="3">
        <v>16.420000076293949</v>
      </c>
      <c r="D848" s="4">
        <v>9.1458467330025606E-3</v>
      </c>
      <c r="E848" s="4">
        <v>-8.9800485422317E-2</v>
      </c>
      <c r="F848" s="2">
        <v>3</v>
      </c>
      <c r="G848" s="4">
        <v>0.37903746671909633</v>
      </c>
      <c r="H848" s="4">
        <v>0</v>
      </c>
      <c r="I848" s="4">
        <v>0.84080704776261173</v>
      </c>
    </row>
    <row r="849" spans="1:9" x14ac:dyDescent="0.25">
      <c r="A849" t="s">
        <v>1073</v>
      </c>
      <c r="B849" s="3">
        <v>398.13327026367188</v>
      </c>
      <c r="C849" s="3">
        <v>18.04000091552734</v>
      </c>
      <c r="D849" s="4">
        <v>-3.7112926223415998E-3</v>
      </c>
      <c r="E849" s="4">
        <v>3.2036692674842771E-2</v>
      </c>
      <c r="F849" s="2">
        <v>3</v>
      </c>
      <c r="G849" s="4">
        <v>0.36294975223855558</v>
      </c>
      <c r="H849" s="4">
        <v>-7.9361874681330713E-3</v>
      </c>
      <c r="I849" s="4">
        <v>0.82412389024046395</v>
      </c>
    </row>
    <row r="850" spans="1:9" x14ac:dyDescent="0.25">
      <c r="A850" t="s">
        <v>1074</v>
      </c>
      <c r="B850" s="3">
        <v>399.61636352539063</v>
      </c>
      <c r="C850" s="3">
        <v>17.479999542236332</v>
      </c>
      <c r="D850" s="4">
        <v>1.572578514003498E-3</v>
      </c>
      <c r="E850" s="4">
        <v>-2.3463691913108039E-2</v>
      </c>
      <c r="F850" s="2">
        <v>3</v>
      </c>
      <c r="G850" s="4">
        <v>0.38623304026297989</v>
      </c>
      <c r="H850" s="4">
        <v>-4.2406330760407229E-3</v>
      </c>
      <c r="I850" s="4">
        <v>0.83091896629216944</v>
      </c>
    </row>
    <row r="851" spans="1:9" x14ac:dyDescent="0.25">
      <c r="A851" t="s">
        <v>1075</v>
      </c>
      <c r="B851" s="3">
        <v>398.98892211914063</v>
      </c>
      <c r="C851" s="3">
        <v>17.89999961853027</v>
      </c>
      <c r="D851" s="4">
        <v>-8.8104494727714311E-4</v>
      </c>
      <c r="E851" s="4">
        <v>6.8019055732703615E-2</v>
      </c>
      <c r="F851" s="2">
        <v>3</v>
      </c>
      <c r="G851" s="4">
        <v>0.3955167579607759</v>
      </c>
      <c r="H851" s="4">
        <v>-5.804084211919136E-3</v>
      </c>
      <c r="I851" s="4">
        <v>0.82804422322407878</v>
      </c>
    </row>
    <row r="852" spans="1:9" x14ac:dyDescent="0.25">
      <c r="A852" t="s">
        <v>1076</v>
      </c>
      <c r="B852" s="3">
        <v>399.34075927734381</v>
      </c>
      <c r="C852" s="3">
        <v>16.760000228881839</v>
      </c>
      <c r="D852" s="4">
        <v>1.7889747768948801E-3</v>
      </c>
      <c r="E852" s="4">
        <v>1.194770492062958E-3</v>
      </c>
      <c r="F852" s="2">
        <v>3</v>
      </c>
      <c r="G852" s="4">
        <v>0.40239277892355169</v>
      </c>
      <c r="H852" s="4">
        <v>-4.9273805083421829E-3</v>
      </c>
      <c r="I852" s="4">
        <v>0.82965623260306787</v>
      </c>
    </row>
    <row r="853" spans="1:9" x14ac:dyDescent="0.25">
      <c r="A853" t="s">
        <v>1077</v>
      </c>
      <c r="B853" s="3">
        <v>398.62762451171881</v>
      </c>
      <c r="C853" s="3">
        <v>16.739999771118161</v>
      </c>
      <c r="D853" s="4">
        <v>5.2499445439191383E-4</v>
      </c>
      <c r="E853" s="4">
        <v>-3.5714332801561E-2</v>
      </c>
      <c r="F853" s="2">
        <v>3</v>
      </c>
      <c r="G853" s="4">
        <v>0.406126154056482</v>
      </c>
      <c r="H853" s="4">
        <v>-6.7043613518833478E-3</v>
      </c>
      <c r="I853" s="4">
        <v>0.82638886898365449</v>
      </c>
    </row>
    <row r="854" spans="1:9" x14ac:dyDescent="0.25">
      <c r="A854" t="s">
        <v>1078</v>
      </c>
      <c r="B854" s="3">
        <v>398.41845703125</v>
      </c>
      <c r="C854" s="3">
        <v>17.360000610351559</v>
      </c>
      <c r="D854" s="4">
        <v>1.9844169240310632E-3</v>
      </c>
      <c r="E854" s="4">
        <v>-7.8556238335965922E-2</v>
      </c>
      <c r="F854" s="2">
        <v>3</v>
      </c>
      <c r="G854" s="4">
        <v>0.40279506522621161</v>
      </c>
      <c r="H854" s="4">
        <v>-7.2255624260716411E-3</v>
      </c>
      <c r="I854" s="4">
        <v>0.82543052807953532</v>
      </c>
    </row>
    <row r="855" spans="1:9" x14ac:dyDescent="0.25">
      <c r="A855" t="s">
        <v>1079</v>
      </c>
      <c r="B855" s="3">
        <v>397.62939453125</v>
      </c>
      <c r="C855" s="3">
        <v>18.840000152587891</v>
      </c>
      <c r="D855" s="4">
        <v>-2.2186329018695221E-3</v>
      </c>
      <c r="E855" s="4">
        <v>2.3913072998898329E-2</v>
      </c>
      <c r="F855" s="2">
        <v>3</v>
      </c>
      <c r="G855" s="4">
        <v>0.42084753460785401</v>
      </c>
      <c r="H855" s="4">
        <v>-9.1917391074565202E-3</v>
      </c>
      <c r="I855" s="4">
        <v>0.82181528699157091</v>
      </c>
    </row>
    <row r="856" spans="1:9" x14ac:dyDescent="0.25">
      <c r="A856" t="s">
        <v>1080</v>
      </c>
      <c r="B856" s="3">
        <v>398.5135498046875</v>
      </c>
      <c r="C856" s="3">
        <v>18.39999961853027</v>
      </c>
      <c r="D856" s="4">
        <v>1.0194159923847529E-2</v>
      </c>
      <c r="E856" s="4">
        <v>-8.684863687990696E-2</v>
      </c>
      <c r="F856" s="2">
        <v>3</v>
      </c>
      <c r="G856" s="4">
        <v>0.44155168614789247</v>
      </c>
      <c r="H856" s="4">
        <v>-6.9886113687079856E-3</v>
      </c>
      <c r="I856" s="4">
        <v>0.82586621384802616</v>
      </c>
    </row>
    <row r="857" spans="1:9" x14ac:dyDescent="0.25">
      <c r="A857" t="s">
        <v>1081</v>
      </c>
      <c r="B857" s="3">
        <v>394.49203491210938</v>
      </c>
      <c r="C857" s="3">
        <v>20.14999961853027</v>
      </c>
      <c r="D857" s="4">
        <v>-8.1871752753492899E-4</v>
      </c>
      <c r="E857" s="4">
        <v>-2.515725475782904E-2</v>
      </c>
      <c r="F857" s="2">
        <v>4</v>
      </c>
      <c r="G857" s="4">
        <v>0.42971465354342459</v>
      </c>
      <c r="H857" s="4">
        <v>-1.700937500356459E-2</v>
      </c>
      <c r="I857" s="4">
        <v>0.80744087254045005</v>
      </c>
    </row>
    <row r="858" spans="1:9" x14ac:dyDescent="0.25">
      <c r="A858" t="s">
        <v>1082</v>
      </c>
      <c r="B858" s="3">
        <v>394.81527709960938</v>
      </c>
      <c r="C858" s="3">
        <v>20.670000076293949</v>
      </c>
      <c r="D858" s="4">
        <v>1.0757984872819201E-2</v>
      </c>
      <c r="E858" s="4">
        <v>-6.8079360149038037E-2</v>
      </c>
      <c r="F858" s="2">
        <v>4</v>
      </c>
      <c r="G858" s="4">
        <v>0.42100749973638879</v>
      </c>
      <c r="H858" s="4">
        <v>-1.6203923912551651E-2</v>
      </c>
      <c r="I858" s="4">
        <v>0.80892186858019777</v>
      </c>
    </row>
    <row r="859" spans="1:9" x14ac:dyDescent="0.25">
      <c r="A859" t="s">
        <v>1083</v>
      </c>
      <c r="B859" s="3">
        <v>390.61306762695313</v>
      </c>
      <c r="C859" s="3">
        <v>22.180000305175781</v>
      </c>
      <c r="D859" s="4">
        <v>-2.6219376733435111E-3</v>
      </c>
      <c r="E859" s="4">
        <v>3.9362706025380501E-2</v>
      </c>
      <c r="F859" s="2">
        <v>4</v>
      </c>
      <c r="G859" s="4">
        <v>0.42976606972109771</v>
      </c>
      <c r="H859" s="4">
        <v>-2.667494018240513E-2</v>
      </c>
      <c r="I859" s="4">
        <v>0.78966864041920903</v>
      </c>
    </row>
    <row r="860" spans="1:9" x14ac:dyDescent="0.25">
      <c r="A860" t="s">
        <v>1084</v>
      </c>
      <c r="B860" s="3">
        <v>391.63992309570313</v>
      </c>
      <c r="C860" s="3">
        <v>21.340000152587891</v>
      </c>
      <c r="D860" s="4">
        <v>-8.6154405690261893E-3</v>
      </c>
      <c r="E860" s="4">
        <v>8.2150146837800531E-2</v>
      </c>
      <c r="F860" s="2">
        <v>4</v>
      </c>
      <c r="G860" s="4">
        <v>0.41880073993294081</v>
      </c>
      <c r="H860" s="4">
        <v>-2.4116233770924759E-2</v>
      </c>
      <c r="I860" s="4">
        <v>0.79437337557266785</v>
      </c>
    </row>
    <row r="861" spans="1:9" x14ac:dyDescent="0.25">
      <c r="A861" t="s">
        <v>1085</v>
      </c>
      <c r="B861" s="3">
        <v>395.04339599609381</v>
      </c>
      <c r="C861" s="3">
        <v>19.719999313354489</v>
      </c>
      <c r="D861" s="4">
        <v>-2.544652000499914E-3</v>
      </c>
      <c r="E861" s="4">
        <v>4.8378515324243747E-2</v>
      </c>
      <c r="F861" s="2">
        <v>4</v>
      </c>
      <c r="G861" s="4">
        <v>0.47472229867793381</v>
      </c>
      <c r="H861" s="4">
        <v>-1.5635499922245669E-2</v>
      </c>
      <c r="I861" s="4">
        <v>0.80996703902932121</v>
      </c>
    </row>
    <row r="862" spans="1:9" x14ac:dyDescent="0.25">
      <c r="A862" t="s">
        <v>1086</v>
      </c>
      <c r="B862" s="3">
        <v>396.05120849609381</v>
      </c>
      <c r="C862" s="3">
        <v>18.809999465942379</v>
      </c>
      <c r="D862" s="4">
        <v>1.5355267775985171E-2</v>
      </c>
      <c r="E862" s="4">
        <v>-0.18677042159827911</v>
      </c>
      <c r="F862" s="2">
        <v>3</v>
      </c>
      <c r="G862" s="4">
        <v>0.48528115643535902</v>
      </c>
      <c r="H862" s="4">
        <v>-1.312424455691252E-2</v>
      </c>
      <c r="I862" s="4">
        <v>0.81458452517137481</v>
      </c>
    </row>
    <row r="863" spans="1:9" x14ac:dyDescent="0.25">
      <c r="A863" t="s">
        <v>1087</v>
      </c>
      <c r="B863" s="3">
        <v>390.06170654296881</v>
      </c>
      <c r="C863" s="3">
        <v>23.129999160766602</v>
      </c>
      <c r="D863" s="4">
        <v>1.201275742344143E-2</v>
      </c>
      <c r="E863" s="4">
        <v>-0.16165280779829749</v>
      </c>
      <c r="F863" s="2">
        <v>4</v>
      </c>
      <c r="G863" s="4">
        <v>0.48032499753019398</v>
      </c>
      <c r="H863" s="4">
        <v>-2.8048815263724051E-2</v>
      </c>
      <c r="I863" s="4">
        <v>0.78714247393033787</v>
      </c>
    </row>
    <row r="864" spans="1:9" x14ac:dyDescent="0.25">
      <c r="A864" t="s">
        <v>1088</v>
      </c>
      <c r="B864" s="3">
        <v>385.43161010742188</v>
      </c>
      <c r="C864" s="3">
        <v>27.590000152587891</v>
      </c>
      <c r="D864" s="4">
        <v>-2.1245243034101691E-2</v>
      </c>
      <c r="E864" s="4">
        <v>0.26327838643896101</v>
      </c>
      <c r="F864" s="2">
        <v>5</v>
      </c>
      <c r="G864" s="4">
        <v>0.43688341421936089</v>
      </c>
      <c r="H864" s="4">
        <v>-3.9586035248370899E-2</v>
      </c>
      <c r="I864" s="4">
        <v>0.76592879963327443</v>
      </c>
    </row>
    <row r="865" spans="1:9" x14ac:dyDescent="0.25">
      <c r="A865" t="s">
        <v>1089</v>
      </c>
      <c r="B865" s="3">
        <v>393.79794311523438</v>
      </c>
      <c r="C865" s="3">
        <v>21.840000152587891</v>
      </c>
      <c r="D865" s="4">
        <v>-8.9248423254558729E-3</v>
      </c>
      <c r="E865" s="4">
        <v>0.11088506216152071</v>
      </c>
      <c r="F865" s="2">
        <v>4</v>
      </c>
      <c r="G865" s="4">
        <v>0.43881215665202911</v>
      </c>
      <c r="H865" s="4">
        <v>-1.8738904800958411E-2</v>
      </c>
      <c r="I865" s="4">
        <v>0.80426075793244167</v>
      </c>
    </row>
    <row r="866" spans="1:9" x14ac:dyDescent="0.25">
      <c r="A866" t="s">
        <v>1090</v>
      </c>
      <c r="B866" s="3">
        <v>397.34417724609381</v>
      </c>
      <c r="C866" s="3">
        <v>19.659999847412109</v>
      </c>
      <c r="D866" s="4">
        <v>-9.9024401928611283E-3</v>
      </c>
      <c r="E866" s="4">
        <v>0.1779508219483823</v>
      </c>
      <c r="F866" s="2">
        <v>4</v>
      </c>
      <c r="G866" s="4">
        <v>0.45206655193784168</v>
      </c>
      <c r="H866" s="4">
        <v>-9.9024401928611283E-3</v>
      </c>
      <c r="I866" s="4">
        <v>0.8205085093303659</v>
      </c>
    </row>
    <row r="867" spans="1:9" x14ac:dyDescent="0.25">
      <c r="A867" t="s">
        <v>1091</v>
      </c>
      <c r="B867" s="3">
        <v>401.31820678710938</v>
      </c>
      <c r="C867" s="3">
        <v>16.690000534057621</v>
      </c>
      <c r="D867" s="4">
        <v>7.2781511616364369E-3</v>
      </c>
      <c r="E867" s="4">
        <v>-9.2441485155662084E-2</v>
      </c>
      <c r="F867" s="2">
        <v>3</v>
      </c>
      <c r="G867" s="4">
        <v>0.49085566082431309</v>
      </c>
      <c r="H867" s="4">
        <v>0</v>
      </c>
      <c r="I867" s="4">
        <v>0.83871628739796389</v>
      </c>
    </row>
    <row r="868" spans="1:9" x14ac:dyDescent="0.25">
      <c r="A868" t="s">
        <v>1092</v>
      </c>
      <c r="B868" s="3">
        <v>398.41845703125</v>
      </c>
      <c r="C868" s="3">
        <v>18.389999389648441</v>
      </c>
      <c r="D868" s="4">
        <v>7.9853612776454863E-3</v>
      </c>
      <c r="E868" s="4">
        <v>-3.9686696815723677E-2</v>
      </c>
      <c r="F868" s="2">
        <v>3</v>
      </c>
      <c r="G868" s="4">
        <v>0.4979431555263103</v>
      </c>
      <c r="H868" s="4">
        <v>-2.3569069110030978E-3</v>
      </c>
      <c r="I868" s="4">
        <v>0.82543052807953532</v>
      </c>
    </row>
    <row r="869" spans="1:9" x14ac:dyDescent="0.25">
      <c r="A869" t="s">
        <v>1093</v>
      </c>
      <c r="B869" s="3">
        <v>395.26214599609381</v>
      </c>
      <c r="C869" s="3">
        <v>19.14999961853027</v>
      </c>
      <c r="D869" s="4">
        <v>3.129465493163508E-4</v>
      </c>
      <c r="E869" s="4">
        <v>-1.6940448226939301E-2</v>
      </c>
      <c r="F869" s="2">
        <v>3</v>
      </c>
      <c r="G869" s="4">
        <v>0.47600300671816442</v>
      </c>
      <c r="H869" s="4">
        <v>-1.026033570124418E-2</v>
      </c>
      <c r="I869" s="4">
        <v>0.8109692840834104</v>
      </c>
    </row>
    <row r="870" spans="1:9" x14ac:dyDescent="0.25">
      <c r="A870" t="s">
        <v>1094</v>
      </c>
      <c r="B870" s="3">
        <v>395.13848876953119</v>
      </c>
      <c r="C870" s="3">
        <v>19.479999542236332</v>
      </c>
      <c r="D870" s="4">
        <v>-6.1692750835049548E-3</v>
      </c>
      <c r="E870" s="4">
        <v>6.3899514495902032E-2</v>
      </c>
      <c r="F870" s="2">
        <v>3</v>
      </c>
      <c r="G870" s="4">
        <v>0.48917424591557862</v>
      </c>
      <c r="H870" s="4">
        <v>-1.0569974413541461E-2</v>
      </c>
      <c r="I870" s="4">
        <v>0.81040272479781206</v>
      </c>
    </row>
    <row r="871" spans="1:9" x14ac:dyDescent="0.25">
      <c r="A871" t="s">
        <v>1095</v>
      </c>
      <c r="B871" s="3">
        <v>397.59133911132813</v>
      </c>
      <c r="C871" s="3">
        <v>18.309999465942379</v>
      </c>
      <c r="D871" s="4">
        <v>2.1568073313142921E-3</v>
      </c>
      <c r="E871" s="4">
        <v>-1.6120426360561661E-2</v>
      </c>
      <c r="F871" s="2">
        <v>3</v>
      </c>
      <c r="G871" s="4">
        <v>0.50255104247385662</v>
      </c>
      <c r="H871" s="4">
        <v>-4.4280169848907036E-3</v>
      </c>
      <c r="I871" s="4">
        <v>0.82164092879089434</v>
      </c>
    </row>
    <row r="872" spans="1:9" x14ac:dyDescent="0.25">
      <c r="A872" t="s">
        <v>1096</v>
      </c>
      <c r="B872" s="3">
        <v>396.73565673828119</v>
      </c>
      <c r="C872" s="3">
        <v>18.610000610351559</v>
      </c>
      <c r="D872" s="4">
        <v>-6.5706526843238846E-3</v>
      </c>
      <c r="E872" s="4">
        <v>5.6785915124396791E-2</v>
      </c>
      <c r="F872" s="2">
        <v>3</v>
      </c>
      <c r="G872" s="4">
        <v>0.45962541072277657</v>
      </c>
      <c r="H872" s="4">
        <v>-6.5706526843238846E-3</v>
      </c>
      <c r="I872" s="4">
        <v>0.81772045598514587</v>
      </c>
    </row>
    <row r="873" spans="1:9" x14ac:dyDescent="0.25">
      <c r="A873" t="s">
        <v>1097</v>
      </c>
      <c r="B873" s="3">
        <v>399.35971069335938</v>
      </c>
      <c r="C873" s="3">
        <v>17.610000610351559</v>
      </c>
      <c r="D873" s="4">
        <v>6.3727414285177364E-3</v>
      </c>
      <c r="E873" s="4">
        <v>1.9097217048208211E-2</v>
      </c>
      <c r="F873" s="2">
        <v>3</v>
      </c>
      <c r="G873" s="4">
        <v>0.45559929176702529</v>
      </c>
      <c r="H873" s="4">
        <v>0</v>
      </c>
      <c r="I873" s="4">
        <v>0.82974306214807214</v>
      </c>
    </row>
    <row r="874" spans="1:9" x14ac:dyDescent="0.25">
      <c r="A874" t="s">
        <v>1098</v>
      </c>
      <c r="B874" s="3">
        <v>396.830810546875</v>
      </c>
      <c r="C874" s="3">
        <v>17.280000686645511</v>
      </c>
      <c r="D874" s="4">
        <v>-2.8745858701229032E-4</v>
      </c>
      <c r="E874" s="4">
        <v>-1.594526126495233E-2</v>
      </c>
      <c r="F874" s="2">
        <v>3</v>
      </c>
      <c r="G874" s="4">
        <v>0.48424672779425881</v>
      </c>
      <c r="H874" s="4">
        <v>-5.0284806317402175E-4</v>
      </c>
      <c r="I874" s="4">
        <v>0.81815642139790401</v>
      </c>
    </row>
    <row r="875" spans="1:9" x14ac:dyDescent="0.25">
      <c r="A875" t="s">
        <v>1099</v>
      </c>
      <c r="B875" s="3">
        <v>396.94491577148438</v>
      </c>
      <c r="C875" s="3">
        <v>17.559999465942379</v>
      </c>
      <c r="D875" s="4">
        <v>-2.15451409519507E-4</v>
      </c>
      <c r="E875" s="4">
        <v>-4.535143224154603E-3</v>
      </c>
      <c r="F875" s="2">
        <v>3</v>
      </c>
      <c r="G875" s="4">
        <v>0.47784592993034608</v>
      </c>
      <c r="H875" s="4">
        <v>-2.15451409519507E-4</v>
      </c>
      <c r="I875" s="4">
        <v>0.81867921635566621</v>
      </c>
    </row>
    <row r="876" spans="1:9" x14ac:dyDescent="0.25">
      <c r="A876" t="s">
        <v>1100</v>
      </c>
      <c r="B876" s="3">
        <v>397.03045654296881</v>
      </c>
      <c r="C876" s="3">
        <v>17.639999389648441</v>
      </c>
      <c r="D876" s="4">
        <v>2.087764038990469E-3</v>
      </c>
      <c r="E876" s="4">
        <v>1.7888024657076281E-2</v>
      </c>
      <c r="F876" s="2">
        <v>3</v>
      </c>
      <c r="G876" s="4">
        <v>0.49947696526440799</v>
      </c>
      <c r="H876" s="4">
        <v>0</v>
      </c>
      <c r="I876" s="4">
        <v>0.81907113779632068</v>
      </c>
    </row>
    <row r="877" spans="1:9" x14ac:dyDescent="0.25">
      <c r="A877" t="s">
        <v>1101</v>
      </c>
      <c r="B877" s="3">
        <v>396.20327758789063</v>
      </c>
      <c r="C877" s="3">
        <v>17.329999923706051</v>
      </c>
      <c r="D877" s="4">
        <v>1.084242078543185E-2</v>
      </c>
      <c r="E877" s="4">
        <v>-7.3757307765549673E-2</v>
      </c>
      <c r="F877" s="2">
        <v>3</v>
      </c>
      <c r="G877" s="4">
        <v>0.5172102090752686</v>
      </c>
      <c r="H877" s="4">
        <v>-1.246097099720123E-3</v>
      </c>
      <c r="I877" s="4">
        <v>0.81528125886341241</v>
      </c>
    </row>
    <row r="878" spans="1:9" x14ac:dyDescent="0.25">
      <c r="A878" t="s">
        <v>1102</v>
      </c>
      <c r="B878" s="3">
        <v>391.95355224609381</v>
      </c>
      <c r="C878" s="3">
        <v>18.70999908447266</v>
      </c>
      <c r="D878" s="4">
        <v>-9.1332926860597796E-3</v>
      </c>
      <c r="E878" s="4">
        <v>6.9142804827008852E-2</v>
      </c>
      <c r="F878" s="2">
        <v>3</v>
      </c>
      <c r="G878" s="4">
        <v>0.50082890969657834</v>
      </c>
      <c r="H878" s="4">
        <v>-1.195885494769711E-2</v>
      </c>
      <c r="I878" s="4">
        <v>0.79581032764031212</v>
      </c>
    </row>
    <row r="879" spans="1:9" x14ac:dyDescent="0.25">
      <c r="A879" t="s">
        <v>1103</v>
      </c>
      <c r="B879" s="3">
        <v>395.56637573242188</v>
      </c>
      <c r="C879" s="3">
        <v>17.5</v>
      </c>
      <c r="D879" s="4">
        <v>9.4623080446205599E-3</v>
      </c>
      <c r="E879" s="4">
        <v>-6.3169180187263252E-2</v>
      </c>
      <c r="F879" s="2">
        <v>3</v>
      </c>
      <c r="G879" s="4">
        <v>0.54827988994984245</v>
      </c>
      <c r="H879" s="4">
        <v>-2.851606821362318E-3</v>
      </c>
      <c r="I879" s="4">
        <v>0.81236317093388677</v>
      </c>
    </row>
    <row r="880" spans="1:9" x14ac:dyDescent="0.25">
      <c r="A880" t="s">
        <v>1104</v>
      </c>
      <c r="B880" s="3">
        <v>391.85848999023438</v>
      </c>
      <c r="C880" s="3">
        <v>18.680000305175781</v>
      </c>
      <c r="D880" s="4">
        <v>-7.3218448244192214E-3</v>
      </c>
      <c r="E880" s="4">
        <v>8.0393251361840168E-2</v>
      </c>
      <c r="F880" s="2">
        <v>3</v>
      </c>
      <c r="G880" s="4">
        <v>0.48719702968725992</v>
      </c>
      <c r="H880" s="4">
        <v>-1.21984890053356E-2</v>
      </c>
      <c r="I880" s="4">
        <v>0.79537478169395492</v>
      </c>
    </row>
    <row r="881" spans="1:9" x14ac:dyDescent="0.25">
      <c r="A881" t="s">
        <v>1105</v>
      </c>
      <c r="B881" s="3">
        <v>394.748779296875</v>
      </c>
      <c r="C881" s="3">
        <v>17.29000091552734</v>
      </c>
      <c r="D881" s="4">
        <v>-4.9126135751962341E-3</v>
      </c>
      <c r="E881" s="4">
        <v>6.4000056340144162E-2</v>
      </c>
      <c r="F881" s="2">
        <v>3</v>
      </c>
      <c r="G881" s="4">
        <v>0.47177139673876439</v>
      </c>
      <c r="H881" s="4">
        <v>-4.9126135751962341E-3</v>
      </c>
      <c r="I881" s="4">
        <v>0.80861719615094829</v>
      </c>
    </row>
    <row r="882" spans="1:9" x14ac:dyDescent="0.25">
      <c r="A882" t="s">
        <v>1106</v>
      </c>
      <c r="B882" s="3">
        <v>396.69760131835938</v>
      </c>
      <c r="C882" s="3">
        <v>16.25</v>
      </c>
      <c r="D882" s="4">
        <v>3.342239075568854E-3</v>
      </c>
      <c r="E882" s="4">
        <v>-1.931199159431329E-2</v>
      </c>
      <c r="F882" s="2">
        <v>3</v>
      </c>
      <c r="G882" s="4">
        <v>0.51899434270738842</v>
      </c>
      <c r="H882" s="4">
        <v>0</v>
      </c>
      <c r="I882" s="4">
        <v>0.81754609778446929</v>
      </c>
    </row>
    <row r="883" spans="1:9" x14ac:dyDescent="0.25">
      <c r="A883" t="s">
        <v>1107</v>
      </c>
      <c r="B883" s="3">
        <v>395.37615966796881</v>
      </c>
      <c r="C883" s="3">
        <v>16.569999694824219</v>
      </c>
      <c r="D883" s="4">
        <v>1.0742244183020279E-2</v>
      </c>
      <c r="E883" s="4">
        <v>-2.472042860223678E-2</v>
      </c>
      <c r="F883" s="2">
        <v>3</v>
      </c>
      <c r="G883" s="4">
        <v>0.52123820236856755</v>
      </c>
      <c r="H883" s="4">
        <v>0</v>
      </c>
      <c r="I883" s="4">
        <v>0.81149165957477143</v>
      </c>
    </row>
    <row r="884" spans="1:9" x14ac:dyDescent="0.25">
      <c r="A884" t="s">
        <v>1108</v>
      </c>
      <c r="B884" s="3">
        <v>391.174072265625</v>
      </c>
      <c r="C884" s="3">
        <v>16.989999771118161</v>
      </c>
      <c r="D884" s="4">
        <v>-3.4151207786522479E-3</v>
      </c>
      <c r="E884" s="4">
        <v>2.042043005271266E-2</v>
      </c>
      <c r="F884" s="2">
        <v>3</v>
      </c>
      <c r="G884" s="4">
        <v>0.47309028516002538</v>
      </c>
      <c r="H884" s="4">
        <v>-3.4151207786522479E-3</v>
      </c>
      <c r="I884" s="4">
        <v>0.79223899070231751</v>
      </c>
    </row>
    <row r="885" spans="1:9" x14ac:dyDescent="0.25">
      <c r="A885" t="s">
        <v>1109</v>
      </c>
      <c r="B885" s="3">
        <v>392.51455688476563</v>
      </c>
      <c r="C885" s="3">
        <v>16.64999961853027</v>
      </c>
      <c r="D885" s="4">
        <v>2.9639170836222029E-3</v>
      </c>
      <c r="E885" s="4">
        <v>-1.53755311193351E-2</v>
      </c>
      <c r="F885" s="2">
        <v>3</v>
      </c>
      <c r="G885" s="4">
        <v>0.5217331684837585</v>
      </c>
      <c r="H885" s="4">
        <v>0</v>
      </c>
      <c r="I885" s="4">
        <v>0.79838067792342038</v>
      </c>
    </row>
    <row r="886" spans="1:9" x14ac:dyDescent="0.25">
      <c r="A886" t="s">
        <v>1110</v>
      </c>
      <c r="B886" s="3">
        <v>391.3546142578125</v>
      </c>
      <c r="C886" s="3">
        <v>16.909999847412109</v>
      </c>
      <c r="D886" s="4">
        <v>3.6445229653314648E-4</v>
      </c>
      <c r="E886" s="4">
        <v>1.318150427290643E-2</v>
      </c>
      <c r="F886" s="2">
        <v>3</v>
      </c>
      <c r="G886" s="4">
        <v>0.50338369267165528</v>
      </c>
      <c r="H886" s="4">
        <v>0</v>
      </c>
      <c r="I886" s="4">
        <v>0.79306617844506189</v>
      </c>
    </row>
    <row r="887" spans="1:9" x14ac:dyDescent="0.25">
      <c r="A887" t="s">
        <v>1111</v>
      </c>
      <c r="B887" s="3">
        <v>391.2120361328125</v>
      </c>
      <c r="C887" s="3">
        <v>16.690000534057621</v>
      </c>
      <c r="D887" s="4">
        <v>7.2701423014949196E-3</v>
      </c>
      <c r="E887" s="4">
        <v>-1.533924585126367E-2</v>
      </c>
      <c r="F887" s="2">
        <v>3</v>
      </c>
      <c r="G887" s="4">
        <v>0.5257048384983265</v>
      </c>
      <c r="H887" s="4">
        <v>0</v>
      </c>
      <c r="I887" s="4">
        <v>0.79241292943659292</v>
      </c>
    </row>
    <row r="888" spans="1:9" x14ac:dyDescent="0.25">
      <c r="A888" t="s">
        <v>1112</v>
      </c>
      <c r="B888" s="3">
        <v>388.38839721679688</v>
      </c>
      <c r="C888" s="3">
        <v>16.95000076293945</v>
      </c>
      <c r="D888" s="4">
        <v>4.7468200781821679E-3</v>
      </c>
      <c r="E888" s="4">
        <v>-1.2237708994171431E-2</v>
      </c>
      <c r="F888" s="2">
        <v>3</v>
      </c>
      <c r="G888" s="4">
        <v>0.56553878969675675</v>
      </c>
      <c r="H888" s="4">
        <v>0</v>
      </c>
      <c r="I888" s="4">
        <v>0.77947588651951749</v>
      </c>
    </row>
    <row r="889" spans="1:9" x14ac:dyDescent="0.25">
      <c r="A889" t="s">
        <v>1113</v>
      </c>
      <c r="B889" s="3">
        <v>386.55349731445313</v>
      </c>
      <c r="C889" s="3">
        <v>17.159999847412109</v>
      </c>
      <c r="D889" s="4">
        <v>1.157371729968437E-3</v>
      </c>
      <c r="E889" s="4">
        <v>-5.2980184732811741E-2</v>
      </c>
      <c r="F889" s="2">
        <v>3</v>
      </c>
      <c r="G889" s="4">
        <v>0.55973092744107511</v>
      </c>
      <c r="H889" s="4">
        <v>0</v>
      </c>
      <c r="I889" s="4">
        <v>0.77106894091095657</v>
      </c>
    </row>
    <row r="890" spans="1:9" x14ac:dyDescent="0.25">
      <c r="A890" t="s">
        <v>1114</v>
      </c>
      <c r="B890" s="3">
        <v>386.10662841796881</v>
      </c>
      <c r="C890" s="3">
        <v>18.120000839233398</v>
      </c>
      <c r="D890" s="4">
        <v>-5.9054847545125799E-4</v>
      </c>
      <c r="E890" s="4">
        <v>1.1725348610297949E-2</v>
      </c>
      <c r="F890" s="2">
        <v>3</v>
      </c>
      <c r="G890" s="4">
        <v>0.66256776305488629</v>
      </c>
      <c r="H890" s="4">
        <v>-5.9054847545125799E-4</v>
      </c>
      <c r="I890" s="4">
        <v>0.76902152540774416</v>
      </c>
    </row>
    <row r="891" spans="1:9" x14ac:dyDescent="0.25">
      <c r="A891" t="s">
        <v>1115</v>
      </c>
      <c r="B891" s="3">
        <v>386.33477783203119</v>
      </c>
      <c r="C891" s="3">
        <v>17.909999847412109</v>
      </c>
      <c r="D891" s="4">
        <v>1.4352952884344241E-2</v>
      </c>
      <c r="E891" s="4">
        <v>3.3467970355421713E-2</v>
      </c>
      <c r="F891" s="2">
        <v>3</v>
      </c>
      <c r="G891" s="4">
        <v>0.6395050824080204</v>
      </c>
      <c r="H891" s="4">
        <v>0</v>
      </c>
      <c r="I891" s="4">
        <v>0.77006683567900103</v>
      </c>
    </row>
    <row r="892" spans="1:9" x14ac:dyDescent="0.25">
      <c r="A892" t="s">
        <v>1116</v>
      </c>
      <c r="B892" s="3">
        <v>380.86819458007813</v>
      </c>
      <c r="C892" s="3">
        <v>17.329999923706051</v>
      </c>
      <c r="D892" s="4">
        <v>1.0799101608307771E-2</v>
      </c>
      <c r="E892" s="4">
        <v>-0.1067010172952282</v>
      </c>
      <c r="F892" s="2">
        <v>3</v>
      </c>
      <c r="G892" s="4">
        <v>0.65360330432108471</v>
      </c>
      <c r="H892" s="4">
        <v>0</v>
      </c>
      <c r="I892" s="4">
        <v>0.74502063669826257</v>
      </c>
    </row>
    <row r="893" spans="1:9" x14ac:dyDescent="0.25">
      <c r="A893" t="s">
        <v>1117</v>
      </c>
      <c r="B893" s="3">
        <v>376.79910278320313</v>
      </c>
      <c r="C893" s="3">
        <v>19.39999961853027</v>
      </c>
      <c r="D893" s="4">
        <v>4.0532287667589539E-3</v>
      </c>
      <c r="E893" s="4">
        <v>-1.0708872273590631E-2</v>
      </c>
      <c r="F893" s="2">
        <v>3</v>
      </c>
      <c r="G893" s="4">
        <v>0.56231166572451419</v>
      </c>
      <c r="H893" s="4">
        <v>0</v>
      </c>
      <c r="I893" s="4">
        <v>0.72637731268430739</v>
      </c>
    </row>
    <row r="894" spans="1:9" x14ac:dyDescent="0.25">
      <c r="A894" t="s">
        <v>1118</v>
      </c>
      <c r="B894" s="3">
        <v>375.27801513671881</v>
      </c>
      <c r="C894" s="3">
        <v>19.610000610351559</v>
      </c>
      <c r="D894" s="4">
        <v>-2.6529178852570108E-3</v>
      </c>
      <c r="E894" s="4">
        <v>-5.4484048854243523E-2</v>
      </c>
      <c r="F894" s="2">
        <v>4</v>
      </c>
      <c r="G894" s="4">
        <v>0.53281190938204759</v>
      </c>
      <c r="H894" s="4">
        <v>-3.1565211843759271E-3</v>
      </c>
      <c r="I894" s="4">
        <v>0.71940815807619285</v>
      </c>
    </row>
    <row r="895" spans="1:9" x14ac:dyDescent="0.25">
      <c r="A895" t="s">
        <v>1119</v>
      </c>
      <c r="B895" s="3">
        <v>376.2762451171875</v>
      </c>
      <c r="C895" s="3">
        <v>20.739999771118161</v>
      </c>
      <c r="D895" s="4">
        <v>-5.0494287109270619E-4</v>
      </c>
      <c r="E895" s="4">
        <v>9.9681818659896448E-2</v>
      </c>
      <c r="F895" s="2">
        <v>4</v>
      </c>
      <c r="G895" s="4">
        <v>0.58680061192454946</v>
      </c>
      <c r="H895" s="4">
        <v>-5.0494287109270619E-4</v>
      </c>
      <c r="I895" s="4">
        <v>0.72398174006827665</v>
      </c>
    </row>
    <row r="896" spans="1:9" x14ac:dyDescent="0.25">
      <c r="A896" t="s">
        <v>1120</v>
      </c>
      <c r="B896" s="3">
        <v>376.46633911132813</v>
      </c>
      <c r="C896" s="3">
        <v>18.860000610351559</v>
      </c>
      <c r="D896" s="4">
        <v>1.6114862037585501E-2</v>
      </c>
      <c r="E896" s="4">
        <v>-4.7955521514479127E-2</v>
      </c>
      <c r="F896" s="2">
        <v>3</v>
      </c>
      <c r="G896" s="4">
        <v>0.540314186136166</v>
      </c>
      <c r="H896" s="4">
        <v>0</v>
      </c>
      <c r="I896" s="4">
        <v>0.72485269213885717</v>
      </c>
    </row>
    <row r="897" spans="1:9" x14ac:dyDescent="0.25">
      <c r="A897" t="s">
        <v>1121</v>
      </c>
      <c r="B897" s="3">
        <v>370.495849609375</v>
      </c>
      <c r="C897" s="3">
        <v>19.809999465942379</v>
      </c>
      <c r="D897" s="4">
        <v>5.625681922174719E-3</v>
      </c>
      <c r="E897" s="4">
        <v>-6.556609655538248E-2</v>
      </c>
      <c r="F897" s="2">
        <v>4</v>
      </c>
      <c r="G897" s="4">
        <v>0.60439860036124182</v>
      </c>
      <c r="H897" s="4">
        <v>-1.5817326918364131E-2</v>
      </c>
      <c r="I897" s="4">
        <v>0.69749775008709181</v>
      </c>
    </row>
    <row r="898" spans="1:9" x14ac:dyDescent="0.25">
      <c r="A898" t="s">
        <v>1122</v>
      </c>
      <c r="B898" s="3">
        <v>368.4232177734375</v>
      </c>
      <c r="C898" s="3">
        <v>21.20000076293945</v>
      </c>
      <c r="D898" s="4">
        <v>-5.0835750953690528E-3</v>
      </c>
      <c r="E898" s="4">
        <v>4.433505220216083E-2</v>
      </c>
      <c r="F898" s="2">
        <v>4</v>
      </c>
      <c r="G898" s="4">
        <v>0.61930717080258124</v>
      </c>
      <c r="H898" s="4">
        <v>-2.132305213163643E-2</v>
      </c>
      <c r="I898" s="4">
        <v>0.68800159005730399</v>
      </c>
    </row>
    <row r="899" spans="1:9" x14ac:dyDescent="0.25">
      <c r="A899" t="s">
        <v>1123</v>
      </c>
      <c r="B899" s="3">
        <v>370.30569458007813</v>
      </c>
      <c r="C899" s="3">
        <v>20.29999923706055</v>
      </c>
      <c r="D899" s="4">
        <v>-7.8708527354001134E-3</v>
      </c>
      <c r="E899" s="4">
        <v>7.5211871791009521E-2</v>
      </c>
      <c r="F899" s="2">
        <v>4</v>
      </c>
      <c r="G899" s="4">
        <v>0.77504493501519822</v>
      </c>
      <c r="H899" s="4">
        <v>-1.6322453454142179E-2</v>
      </c>
      <c r="I899" s="4">
        <v>0.69662651837224376</v>
      </c>
    </row>
    <row r="900" spans="1:9" x14ac:dyDescent="0.25">
      <c r="A900" t="s">
        <v>1124</v>
      </c>
      <c r="B900" s="3">
        <v>373.24343872070313</v>
      </c>
      <c r="C900" s="3">
        <v>18.879999160766602</v>
      </c>
      <c r="D900" s="4">
        <v>7.9850470851325905E-3</v>
      </c>
      <c r="E900" s="4">
        <v>-9.8806755455335571E-2</v>
      </c>
      <c r="F900" s="2">
        <v>3</v>
      </c>
      <c r="G900" s="4">
        <v>0.74338224629482275</v>
      </c>
      <c r="H900" s="4">
        <v>-8.518649756479757E-3</v>
      </c>
      <c r="I900" s="4">
        <v>0.71008635624708161</v>
      </c>
    </row>
    <row r="901" spans="1:9" x14ac:dyDescent="0.25">
      <c r="A901" t="s">
        <v>1125</v>
      </c>
      <c r="B901" s="3">
        <v>370.28668212890619</v>
      </c>
      <c r="C901" s="3">
        <v>20.95000076293945</v>
      </c>
      <c r="D901" s="4">
        <v>-1.8502726955788029E-3</v>
      </c>
      <c r="E901" s="4">
        <v>-2.919365908220117E-2</v>
      </c>
      <c r="F901" s="2">
        <v>4</v>
      </c>
      <c r="G901" s="4">
        <v>0.65503669886200111</v>
      </c>
      <c r="H901" s="4">
        <v>-1.63729580010511E-2</v>
      </c>
      <c r="I901" s="4">
        <v>0.69653940918297241</v>
      </c>
    </row>
    <row r="902" spans="1:9" x14ac:dyDescent="0.25">
      <c r="A902" t="s">
        <v>1126</v>
      </c>
      <c r="B902" s="3">
        <v>370.97308349609381</v>
      </c>
      <c r="C902" s="3">
        <v>21.579999923706051</v>
      </c>
      <c r="D902" s="4">
        <v>-1.454960604426747E-2</v>
      </c>
      <c r="E902" s="4">
        <v>0.1222049109417938</v>
      </c>
      <c r="F902" s="2">
        <v>4</v>
      </c>
      <c r="G902" s="4">
        <v>0.66162846765041272</v>
      </c>
      <c r="H902" s="4">
        <v>-1.454960604426747E-2</v>
      </c>
      <c r="I902" s="4">
        <v>0.6996842886132979</v>
      </c>
    </row>
    <row r="903" spans="1:9" x14ac:dyDescent="0.25">
      <c r="A903" t="s">
        <v>1127</v>
      </c>
      <c r="B903" s="3">
        <v>376.45028686523438</v>
      </c>
      <c r="C903" s="3">
        <v>19.229999542236332</v>
      </c>
      <c r="D903" s="4">
        <v>3.4099035083530178E-3</v>
      </c>
      <c r="E903" s="4">
        <v>-2.8297187841544561E-2</v>
      </c>
      <c r="F903" s="2">
        <v>3</v>
      </c>
      <c r="G903" s="4">
        <v>0.60078586364218567</v>
      </c>
      <c r="H903" s="4">
        <v>0</v>
      </c>
      <c r="I903" s="4">
        <v>0.72477914569655089</v>
      </c>
    </row>
    <row r="904" spans="1:9" x14ac:dyDescent="0.25">
      <c r="A904" t="s">
        <v>1128</v>
      </c>
      <c r="B904" s="3">
        <v>375.17098999023438</v>
      </c>
      <c r="C904" s="3">
        <v>19.79000091552734</v>
      </c>
      <c r="D904" s="4">
        <v>-1.2614214002126809E-3</v>
      </c>
      <c r="E904" s="4">
        <v>-1.198201512185559E-2</v>
      </c>
      <c r="F904" s="2">
        <v>4</v>
      </c>
      <c r="G904" s="4">
        <v>0.68148230720937963</v>
      </c>
      <c r="H904" s="4">
        <v>-1.2614214002126809E-3</v>
      </c>
      <c r="I904" s="4">
        <v>0.71891780185344034</v>
      </c>
    </row>
    <row r="905" spans="1:9" x14ac:dyDescent="0.25">
      <c r="A905" t="s">
        <v>1129</v>
      </c>
      <c r="B905" s="3">
        <v>375.64483642578119</v>
      </c>
      <c r="C905" s="3">
        <v>20.030000686645511</v>
      </c>
      <c r="D905" s="4">
        <v>5.9635544127858431E-3</v>
      </c>
      <c r="E905" s="4">
        <v>-3.1899460143835601E-2</v>
      </c>
      <c r="F905" s="2">
        <v>4</v>
      </c>
      <c r="G905" s="4">
        <v>0.49937989377037928</v>
      </c>
      <c r="H905" s="4">
        <v>0</v>
      </c>
      <c r="I905" s="4">
        <v>0.72108882012281006</v>
      </c>
    </row>
    <row r="906" spans="1:9" x14ac:dyDescent="0.25">
      <c r="A906" t="s">
        <v>1130</v>
      </c>
      <c r="B906" s="3">
        <v>373.41793823242188</v>
      </c>
      <c r="C906" s="3">
        <v>20.690000534057621</v>
      </c>
      <c r="D906" s="4">
        <v>1.3468414652699769E-3</v>
      </c>
      <c r="E906" s="4">
        <v>-5.5682305880919158E-2</v>
      </c>
      <c r="F906" s="2">
        <v>4</v>
      </c>
      <c r="G906" s="4">
        <v>0.61790736794115109</v>
      </c>
      <c r="H906" s="4">
        <v>0</v>
      </c>
      <c r="I906" s="4">
        <v>0.7108858592073608</v>
      </c>
    </row>
    <row r="907" spans="1:9" x14ac:dyDescent="0.25">
      <c r="A907" t="s">
        <v>1131</v>
      </c>
      <c r="B907" s="3">
        <v>372.91567993164063</v>
      </c>
      <c r="C907" s="3">
        <v>21.909999847412109</v>
      </c>
      <c r="D907" s="4">
        <v>1.0139335680738659E-2</v>
      </c>
      <c r="E907" s="4">
        <v>-2.881204051053032E-2</v>
      </c>
      <c r="F907" s="2">
        <v>4</v>
      </c>
      <c r="G907" s="4">
        <v>0.46114298853620372</v>
      </c>
      <c r="H907" s="4">
        <v>0</v>
      </c>
      <c r="I907" s="4">
        <v>0.70858466653155183</v>
      </c>
    </row>
    <row r="908" spans="1:9" x14ac:dyDescent="0.25">
      <c r="A908" t="s">
        <v>1132</v>
      </c>
      <c r="B908" s="3">
        <v>369.17251586914063</v>
      </c>
      <c r="C908" s="3">
        <v>22.559999465942379</v>
      </c>
      <c r="D908" s="4">
        <v>6.2244779725662003E-3</v>
      </c>
      <c r="E908" s="4">
        <v>-6.1173582134771531E-2</v>
      </c>
      <c r="F908" s="2">
        <v>4</v>
      </c>
      <c r="G908" s="4">
        <v>0.37596276940908441</v>
      </c>
      <c r="H908" s="4">
        <v>-7.7937563827363832E-3</v>
      </c>
      <c r="I908" s="4">
        <v>0.69143464290510681</v>
      </c>
    </row>
    <row r="909" spans="1:9" x14ac:dyDescent="0.25">
      <c r="A909" t="s">
        <v>1133</v>
      </c>
      <c r="B909" s="3">
        <v>366.88882446289063</v>
      </c>
      <c r="C909" s="3">
        <v>24.030000686645511</v>
      </c>
      <c r="D909" s="4">
        <v>1.427741860424492E-2</v>
      </c>
      <c r="E909" s="4">
        <v>-5.6537050079697559E-2</v>
      </c>
      <c r="F909" s="2">
        <v>4</v>
      </c>
      <c r="G909" s="4">
        <v>0.43820981341286941</v>
      </c>
      <c r="H909" s="4">
        <v>-1.393151792883029E-2</v>
      </c>
      <c r="I909" s="4">
        <v>0.68097147299891292</v>
      </c>
    </row>
    <row r="910" spans="1:9" x14ac:dyDescent="0.25">
      <c r="A910" t="s">
        <v>1134</v>
      </c>
      <c r="B910" s="3">
        <v>361.72433471679688</v>
      </c>
      <c r="C910" s="3">
        <v>25.469999313354489</v>
      </c>
      <c r="D910" s="4">
        <v>-4.9789738231780234E-3</v>
      </c>
      <c r="E910" s="4">
        <v>3.2846693874873933E-2</v>
      </c>
      <c r="F910" s="2">
        <v>5</v>
      </c>
      <c r="G910" s="4">
        <v>0.30722961990476949</v>
      </c>
      <c r="H910" s="4">
        <v>-2.7811855036557809E-2</v>
      </c>
      <c r="I910" s="4">
        <v>0.65730937331929429</v>
      </c>
    </row>
    <row r="911" spans="1:9" x14ac:dyDescent="0.25">
      <c r="A911" t="s">
        <v>1135</v>
      </c>
      <c r="B911" s="3">
        <v>363.53436279296881</v>
      </c>
      <c r="C911" s="3">
        <v>24.659999847412109</v>
      </c>
      <c r="D911" s="4">
        <v>1.839677424456743E-2</v>
      </c>
      <c r="E911" s="4">
        <v>-0.1368568389631607</v>
      </c>
      <c r="F911" s="2">
        <v>5</v>
      </c>
      <c r="G911" s="4">
        <v>0.2920529424933489</v>
      </c>
      <c r="H911" s="4">
        <v>-2.2947134394848741E-2</v>
      </c>
      <c r="I911" s="4">
        <v>0.66560236388892058</v>
      </c>
    </row>
    <row r="912" spans="1:9" x14ac:dyDescent="0.25">
      <c r="A912" t="s">
        <v>1136</v>
      </c>
      <c r="B912" s="3">
        <v>356.96731567382813</v>
      </c>
      <c r="C912" s="3">
        <v>28.569999694824219</v>
      </c>
      <c r="D912" s="4">
        <v>-1.237479807775765E-2</v>
      </c>
      <c r="E912" s="4">
        <v>7.1241080356018394E-2</v>
      </c>
      <c r="F912" s="2">
        <v>5</v>
      </c>
      <c r="G912" s="4">
        <v>0.22653860950966259</v>
      </c>
      <c r="H912" s="4">
        <v>-4.0597053805560668E-2</v>
      </c>
      <c r="I912" s="4">
        <v>0.6355141787683305</v>
      </c>
    </row>
    <row r="913" spans="1:9" x14ac:dyDescent="0.25">
      <c r="A913" t="s">
        <v>1137</v>
      </c>
      <c r="B913" s="3">
        <v>361.4400634765625</v>
      </c>
      <c r="C913" s="3">
        <v>26.670000076293949</v>
      </c>
      <c r="D913" s="4">
        <v>-1.3245821569614621E-2</v>
      </c>
      <c r="E913" s="4">
        <v>0.10663898979853401</v>
      </c>
      <c r="F913" s="2">
        <v>5</v>
      </c>
      <c r="G913" s="4">
        <v>0.29410778742776839</v>
      </c>
      <c r="H913" s="4">
        <v>-2.8575876428500568E-2</v>
      </c>
      <c r="I913" s="4">
        <v>0.65600693014423284</v>
      </c>
    </row>
    <row r="914" spans="1:9" x14ac:dyDescent="0.25">
      <c r="A914" t="s">
        <v>1138</v>
      </c>
      <c r="B914" s="3">
        <v>366.29190063476563</v>
      </c>
      <c r="C914" s="3">
        <v>24.10000038146973</v>
      </c>
      <c r="D914" s="4">
        <v>-7.8028973191386353E-3</v>
      </c>
      <c r="E914" s="4">
        <v>3.2119913822151069E-2</v>
      </c>
      <c r="F914" s="2">
        <v>4</v>
      </c>
      <c r="G914" s="4">
        <v>0.273928427840052</v>
      </c>
      <c r="H914" s="4">
        <v>-1.553583982109019E-2</v>
      </c>
      <c r="I914" s="4">
        <v>0.67823655206448419</v>
      </c>
    </row>
    <row r="915" spans="1:9" x14ac:dyDescent="0.25">
      <c r="A915" t="s">
        <v>1139</v>
      </c>
      <c r="B915" s="3">
        <v>369.17251586914063</v>
      </c>
      <c r="C915" s="3">
        <v>23.35000038146973</v>
      </c>
      <c r="D915" s="4">
        <v>2.4240118177074391E-2</v>
      </c>
      <c r="E915" s="4">
        <v>-0.1645796155959014</v>
      </c>
      <c r="F915" s="2">
        <v>4</v>
      </c>
      <c r="G915" s="4">
        <v>0.33955077323694471</v>
      </c>
      <c r="H915" s="4">
        <v>-7.7937563827363832E-3</v>
      </c>
      <c r="I915" s="4">
        <v>0.69143464290510681</v>
      </c>
    </row>
    <row r="916" spans="1:9" x14ac:dyDescent="0.25">
      <c r="A916" t="s">
        <v>1140</v>
      </c>
      <c r="B916" s="3">
        <v>360.43551635742188</v>
      </c>
      <c r="C916" s="3">
        <v>27.95000076293945</v>
      </c>
      <c r="D916" s="4">
        <v>-5.1528290483641159E-3</v>
      </c>
      <c r="E916" s="4">
        <v>-3.253716325953937E-2</v>
      </c>
      <c r="F916" s="2">
        <v>5</v>
      </c>
      <c r="G916" s="4">
        <v>0.3023529407872878</v>
      </c>
      <c r="H916" s="4">
        <v>-3.1275746762218448E-2</v>
      </c>
      <c r="I916" s="4">
        <v>0.65140440497048102</v>
      </c>
    </row>
    <row r="917" spans="1:9" x14ac:dyDescent="0.25">
      <c r="A917" t="s">
        <v>1141</v>
      </c>
      <c r="B917" s="3">
        <v>362.30239868164063</v>
      </c>
      <c r="C917" s="3">
        <v>28.889999389648441</v>
      </c>
      <c r="D917" s="4">
        <v>-2.4095747728472339E-2</v>
      </c>
      <c r="E917" s="4">
        <v>0.3537956505658677</v>
      </c>
      <c r="F917" s="2">
        <v>5</v>
      </c>
      <c r="G917" s="4">
        <v>0.25030475844437611</v>
      </c>
      <c r="H917" s="4">
        <v>-2.6258221842120791E-2</v>
      </c>
      <c r="I917" s="4">
        <v>0.65995788417511969</v>
      </c>
    </row>
    <row r="918" spans="1:9" x14ac:dyDescent="0.25">
      <c r="A918" t="s">
        <v>1142</v>
      </c>
      <c r="B918" s="3">
        <v>371.24789428710938</v>
      </c>
      <c r="C918" s="3">
        <v>21.340000152587891</v>
      </c>
      <c r="D918" s="4">
        <v>1.1019274359644671E-2</v>
      </c>
      <c r="E918" s="4">
        <v>-7.6590238468918215E-2</v>
      </c>
      <c r="F918" s="2">
        <v>4</v>
      </c>
      <c r="G918" s="4">
        <v>0.27646339382754631</v>
      </c>
      <c r="H918" s="4">
        <v>-2.2158670880006999E-3</v>
      </c>
      <c r="I918" s="4">
        <v>0.70094338692692415</v>
      </c>
    </row>
    <row r="919" spans="1:9" x14ac:dyDescent="0.25">
      <c r="A919" t="s">
        <v>1143</v>
      </c>
      <c r="B919" s="3">
        <v>367.20159912109381</v>
      </c>
      <c r="C919" s="3">
        <v>23.110000610351559</v>
      </c>
      <c r="D919" s="4">
        <v>1.214358486879785E-3</v>
      </c>
      <c r="E919" s="4">
        <v>-1.449893993714613E-2</v>
      </c>
      <c r="F919" s="2">
        <v>4</v>
      </c>
      <c r="G919" s="4">
        <v>0.22429264761739631</v>
      </c>
      <c r="H919" s="4">
        <v>-1.309088934632663E-2</v>
      </c>
      <c r="I919" s="4">
        <v>0.68240451004681457</v>
      </c>
    </row>
    <row r="920" spans="1:9" x14ac:dyDescent="0.25">
      <c r="A920" t="s">
        <v>1144</v>
      </c>
      <c r="B920" s="3">
        <v>366.7562255859375</v>
      </c>
      <c r="C920" s="3">
        <v>23.45000076293945</v>
      </c>
      <c r="D920" s="4">
        <v>-7.6916712726639016E-3</v>
      </c>
      <c r="E920" s="4">
        <v>6.3492134889775897E-2</v>
      </c>
      <c r="F920" s="2">
        <v>4</v>
      </c>
      <c r="G920" s="4">
        <v>0.1822530244042804</v>
      </c>
      <c r="H920" s="4">
        <v>-1.428789720397694E-2</v>
      </c>
      <c r="I920" s="4">
        <v>0.68036394582815141</v>
      </c>
    </row>
    <row r="921" spans="1:9" x14ac:dyDescent="0.25">
      <c r="A921" t="s">
        <v>1145</v>
      </c>
      <c r="B921" s="3">
        <v>369.59906005859381</v>
      </c>
      <c r="C921" s="3">
        <v>22.04999923706055</v>
      </c>
      <c r="D921" s="4">
        <v>-1.7658434251427439E-3</v>
      </c>
      <c r="E921" s="4">
        <v>-1.956427472367828E-2</v>
      </c>
      <c r="F921" s="2">
        <v>4</v>
      </c>
      <c r="G921" s="4">
        <v>0.17914742275800061</v>
      </c>
      <c r="H921" s="4">
        <v>-6.6473552023623714E-3</v>
      </c>
      <c r="I921" s="4">
        <v>0.69338893686730052</v>
      </c>
    </row>
    <row r="922" spans="1:9" x14ac:dyDescent="0.25">
      <c r="A922" t="s">
        <v>1146</v>
      </c>
      <c r="B922" s="3">
        <v>370.25286865234381</v>
      </c>
      <c r="C922" s="3">
        <v>22.489999771118161</v>
      </c>
      <c r="D922" s="4">
        <v>-4.2561314950776419E-3</v>
      </c>
      <c r="E922" s="4">
        <v>4.6046500982240168E-2</v>
      </c>
      <c r="F922" s="2">
        <v>4</v>
      </c>
      <c r="G922" s="4">
        <v>0.17638048245922369</v>
      </c>
      <c r="H922" s="4">
        <v>-4.8901470111671896E-3</v>
      </c>
      <c r="I922" s="4">
        <v>0.69638448625887506</v>
      </c>
    </row>
    <row r="923" spans="1:9" x14ac:dyDescent="0.25">
      <c r="A923" t="s">
        <v>1147</v>
      </c>
      <c r="B923" s="3">
        <v>371.83544921875</v>
      </c>
      <c r="C923" s="3">
        <v>21.5</v>
      </c>
      <c r="D923" s="4">
        <v>2.2944612198694261E-4</v>
      </c>
      <c r="E923" s="4">
        <v>1.86397563997498E-3</v>
      </c>
      <c r="F923" s="2">
        <v>4</v>
      </c>
      <c r="G923" s="4">
        <v>0.18705742198292891</v>
      </c>
      <c r="H923" s="4">
        <v>-6.3672550355897695E-4</v>
      </c>
      <c r="I923" s="4">
        <v>0.7036353824663184</v>
      </c>
    </row>
    <row r="924" spans="1:9" x14ac:dyDescent="0.25">
      <c r="A924" t="s">
        <v>1148</v>
      </c>
      <c r="B924" s="3">
        <v>371.75015258789063</v>
      </c>
      <c r="C924" s="3">
        <v>21.45999908447266</v>
      </c>
      <c r="D924" s="4">
        <v>-8.6597293141510434E-4</v>
      </c>
      <c r="E924" s="4">
        <v>7.4611908980976249E-2</v>
      </c>
      <c r="F924" s="2">
        <v>4</v>
      </c>
      <c r="G924" s="4">
        <v>0.1837267068915456</v>
      </c>
      <c r="H924" s="4">
        <v>-8.6597293141510434E-4</v>
      </c>
      <c r="I924" s="4">
        <v>0.70324457960273312</v>
      </c>
    </row>
    <row r="925" spans="1:9" x14ac:dyDescent="0.25">
      <c r="A925" t="s">
        <v>1149</v>
      </c>
      <c r="B925" s="3">
        <v>372.07235717773438</v>
      </c>
      <c r="C925" s="3">
        <v>19.969999313354489</v>
      </c>
      <c r="D925" s="4">
        <v>4.939772770452544E-3</v>
      </c>
      <c r="E925" s="4">
        <v>-6.0235326430376879E-2</v>
      </c>
      <c r="F925" s="2">
        <v>4</v>
      </c>
      <c r="G925" s="4">
        <v>0.18665081619267229</v>
      </c>
      <c r="H925" s="4">
        <v>0</v>
      </c>
      <c r="I925" s="4">
        <v>0.70472082168993655</v>
      </c>
    </row>
    <row r="926" spans="1:9" x14ac:dyDescent="0.25">
      <c r="A926" t="s">
        <v>1150</v>
      </c>
      <c r="B926" s="3">
        <v>370.24343872070313</v>
      </c>
      <c r="C926" s="3">
        <v>21.25</v>
      </c>
      <c r="D926" s="4">
        <v>1.6150984918648079E-3</v>
      </c>
      <c r="E926" s="4">
        <v>-3.3651649787194933E-2</v>
      </c>
      <c r="F926" s="2">
        <v>4</v>
      </c>
      <c r="G926" s="4">
        <v>0.17955773306964379</v>
      </c>
      <c r="H926" s="4">
        <v>0</v>
      </c>
      <c r="I926" s="4">
        <v>0.69634128121957328</v>
      </c>
    </row>
    <row r="927" spans="1:9" x14ac:dyDescent="0.25">
      <c r="A927" t="s">
        <v>1151</v>
      </c>
      <c r="B927" s="3">
        <v>369.64642333984381</v>
      </c>
      <c r="C927" s="3">
        <v>21.989999771118161</v>
      </c>
      <c r="D927" s="4">
        <v>-4.3555574040676781E-4</v>
      </c>
      <c r="E927" s="4">
        <v>1.6643579487721331E-2</v>
      </c>
      <c r="F927" s="2">
        <v>4</v>
      </c>
      <c r="G927" s="4">
        <v>0.18524332395288479</v>
      </c>
      <c r="H927" s="4">
        <v>-1.1011117831331021E-3</v>
      </c>
      <c r="I927" s="4">
        <v>0.69360594081874383</v>
      </c>
    </row>
    <row r="928" spans="1:9" x14ac:dyDescent="0.25">
      <c r="A928" t="s">
        <v>1152</v>
      </c>
      <c r="B928" s="3">
        <v>369.8074951171875</v>
      </c>
      <c r="C928" s="3">
        <v>21.629999160766602</v>
      </c>
      <c r="D928" s="4">
        <v>-6.6584605579811385E-4</v>
      </c>
      <c r="E928" s="4">
        <v>1.836155338281853E-2</v>
      </c>
      <c r="F928" s="2">
        <v>4</v>
      </c>
      <c r="G928" s="4">
        <v>0.1878146257269793</v>
      </c>
      <c r="H928" s="4">
        <v>-6.6584605579811385E-4</v>
      </c>
      <c r="I928" s="4">
        <v>0.69434392204021189</v>
      </c>
    </row>
    <row r="929" spans="1:9" x14ac:dyDescent="0.25">
      <c r="A929" t="s">
        <v>1153</v>
      </c>
      <c r="B929" s="3">
        <v>370.05389404296881</v>
      </c>
      <c r="C929" s="3">
        <v>21.239999771118161</v>
      </c>
      <c r="D929" s="4">
        <v>7.2218730786373087E-3</v>
      </c>
      <c r="E929" s="4">
        <v>1.7728745424351319E-2</v>
      </c>
      <c r="F929" s="2">
        <v>4</v>
      </c>
      <c r="G929" s="4">
        <v>0.1974796878515013</v>
      </c>
      <c r="H929" s="4">
        <v>0</v>
      </c>
      <c r="I929" s="4">
        <v>0.69547284594739867</v>
      </c>
    </row>
    <row r="930" spans="1:9" x14ac:dyDescent="0.25">
      <c r="A930" t="s">
        <v>1154</v>
      </c>
      <c r="B930" s="3">
        <v>367.40057373046881</v>
      </c>
      <c r="C930" s="3">
        <v>20.870000839233398</v>
      </c>
      <c r="D930" s="4">
        <v>3.9359451384335387E-3</v>
      </c>
      <c r="E930" s="4">
        <v>-4.1341276968568597E-2</v>
      </c>
      <c r="F930" s="2">
        <v>4</v>
      </c>
      <c r="G930" s="4">
        <v>0.18255683334007819</v>
      </c>
      <c r="H930" s="4">
        <v>0</v>
      </c>
      <c r="I930" s="4">
        <v>0.68331615035829074</v>
      </c>
    </row>
    <row r="931" spans="1:9" x14ac:dyDescent="0.25">
      <c r="A931" t="s">
        <v>1155</v>
      </c>
      <c r="B931" s="3">
        <v>365.96017456054688</v>
      </c>
      <c r="C931" s="3">
        <v>21.770000457763668</v>
      </c>
      <c r="D931" s="4">
        <v>1.136575727845246E-2</v>
      </c>
      <c r="E931" s="4">
        <v>-4.9759903851645422E-2</v>
      </c>
      <c r="F931" s="2">
        <v>4</v>
      </c>
      <c r="G931" s="4">
        <v>0.18188449333965681</v>
      </c>
      <c r="H931" s="4">
        <v>0</v>
      </c>
      <c r="I931" s="4">
        <v>0.67671668547157848</v>
      </c>
    </row>
    <row r="932" spans="1:9" x14ac:dyDescent="0.25">
      <c r="A932" t="s">
        <v>1156</v>
      </c>
      <c r="B932" s="3">
        <v>361.84750366210938</v>
      </c>
      <c r="C932" s="3">
        <v>22.909999847412109</v>
      </c>
      <c r="D932" s="4">
        <v>7.863127561520411E-4</v>
      </c>
      <c r="E932" s="4">
        <v>-0.1036776085250426</v>
      </c>
      <c r="F932" s="2">
        <v>4</v>
      </c>
      <c r="G932" s="4">
        <v>0.1820972127594114</v>
      </c>
      <c r="H932" s="4">
        <v>-6.6081356459881668E-3</v>
      </c>
      <c r="I932" s="4">
        <v>0.65787369545075403</v>
      </c>
    </row>
    <row r="933" spans="1:9" x14ac:dyDescent="0.25">
      <c r="A933" t="s">
        <v>1157</v>
      </c>
      <c r="B933" s="3">
        <v>361.56320190429688</v>
      </c>
      <c r="C933" s="3">
        <v>25.559999465942379</v>
      </c>
      <c r="D933" s="4">
        <v>1.414002399483949E-2</v>
      </c>
      <c r="E933" s="4">
        <v>-0.15476191602506531</v>
      </c>
      <c r="F933" s="2">
        <v>5</v>
      </c>
      <c r="G933" s="4">
        <v>0.19917114629586699</v>
      </c>
      <c r="H933" s="4">
        <v>-7.3886386213415367E-3</v>
      </c>
      <c r="I933" s="4">
        <v>0.65657111245355892</v>
      </c>
    </row>
    <row r="934" spans="1:9" x14ac:dyDescent="0.25">
      <c r="A934" t="s">
        <v>1158</v>
      </c>
      <c r="B934" s="3">
        <v>356.52197265625</v>
      </c>
      <c r="C934" s="3">
        <v>30.239999771118161</v>
      </c>
      <c r="D934" s="4">
        <v>1.664555782259769E-2</v>
      </c>
      <c r="E934" s="4">
        <v>-8.612875093162653E-2</v>
      </c>
      <c r="F934" s="2">
        <v>5</v>
      </c>
      <c r="G934" s="4">
        <v>0.19123512882252761</v>
      </c>
      <c r="H934" s="4">
        <v>-2.1228491240663731E-2</v>
      </c>
      <c r="I934" s="4">
        <v>0.6334737543718012</v>
      </c>
    </row>
    <row r="935" spans="1:9" x14ac:dyDescent="0.25">
      <c r="A935" t="s">
        <v>1159</v>
      </c>
      <c r="B935" s="3">
        <v>350.68463134765619</v>
      </c>
      <c r="C935" s="3">
        <v>33.090000152587891</v>
      </c>
      <c r="D935" s="4">
        <v>-2.0019474701564399E-2</v>
      </c>
      <c r="E935" s="4">
        <v>9.53327095463401E-2</v>
      </c>
      <c r="F935" s="2">
        <v>5</v>
      </c>
      <c r="G935" s="4">
        <v>0.15045493654355549</v>
      </c>
      <c r="H935" s="4">
        <v>-3.7253936508981789E-2</v>
      </c>
      <c r="I935" s="4">
        <v>0.60672885628920303</v>
      </c>
    </row>
    <row r="936" spans="1:9" x14ac:dyDescent="0.25">
      <c r="A936" t="s">
        <v>1160</v>
      </c>
      <c r="B936" s="3">
        <v>357.84857177734381</v>
      </c>
      <c r="C936" s="3">
        <v>30.20999908447266</v>
      </c>
      <c r="D936" s="4">
        <v>8.6001226389444962E-3</v>
      </c>
      <c r="E936" s="4">
        <v>-0.1881214773509905</v>
      </c>
      <c r="F936" s="2">
        <v>5</v>
      </c>
      <c r="G936" s="4">
        <v>0.1777669480281161</v>
      </c>
      <c r="H936" s="4">
        <v>-1.7586534999936791E-2</v>
      </c>
      <c r="I936" s="4">
        <v>0.63955182252208798</v>
      </c>
    </row>
    <row r="937" spans="1:9" x14ac:dyDescent="0.25">
      <c r="A937" t="s">
        <v>1161</v>
      </c>
      <c r="B937" s="3">
        <v>354.79727172851563</v>
      </c>
      <c r="C937" s="3">
        <v>37.209999084472663</v>
      </c>
      <c r="D937" s="4">
        <v>-2.4440679038467139E-2</v>
      </c>
      <c r="E937" s="4">
        <v>0.61642043199539986</v>
      </c>
      <c r="F937" s="2">
        <v>5</v>
      </c>
      <c r="G937" s="4">
        <v>0.16675954781582769</v>
      </c>
      <c r="H937" s="4">
        <v>-2.5963369477256529E-2</v>
      </c>
      <c r="I937" s="4">
        <v>0.62557170648789384</v>
      </c>
    </row>
    <row r="938" spans="1:9" x14ac:dyDescent="0.25">
      <c r="A938" t="s">
        <v>1162</v>
      </c>
      <c r="B938" s="3">
        <v>363.68600463867188</v>
      </c>
      <c r="C938" s="3">
        <v>23.020000457763668</v>
      </c>
      <c r="D938" s="4">
        <v>-1.56083838888299E-3</v>
      </c>
      <c r="E938" s="4">
        <v>-7.3307491323373331E-3</v>
      </c>
      <c r="F938" s="2">
        <v>4</v>
      </c>
      <c r="G938" s="4">
        <v>0.20852332397526749</v>
      </c>
      <c r="H938" s="4">
        <v>-1.56083838888299E-3</v>
      </c>
      <c r="I938" s="4">
        <v>0.66629714007108687</v>
      </c>
    </row>
    <row r="939" spans="1:9" x14ac:dyDescent="0.25">
      <c r="A939" t="s">
        <v>1163</v>
      </c>
      <c r="B939" s="3">
        <v>364.25454711914063</v>
      </c>
      <c r="C939" s="3">
        <v>23.190000534057621</v>
      </c>
      <c r="D939" s="4">
        <v>3.9439808367447426E-3</v>
      </c>
      <c r="E939" s="4">
        <v>5.8420844160649077E-2</v>
      </c>
      <c r="F939" s="2">
        <v>4</v>
      </c>
      <c r="G939" s="4">
        <v>0.19101028632598971</v>
      </c>
      <c r="H939" s="4">
        <v>0</v>
      </c>
      <c r="I939" s="4">
        <v>0.66890202642120977</v>
      </c>
    </row>
    <row r="940" spans="1:9" x14ac:dyDescent="0.25">
      <c r="A940" t="s">
        <v>1164</v>
      </c>
      <c r="B940" s="3">
        <v>362.82357788085938</v>
      </c>
      <c r="C940" s="3">
        <v>21.909999847412109</v>
      </c>
      <c r="D940" s="4">
        <v>-3.539533295550124E-3</v>
      </c>
      <c r="E940" s="4">
        <v>2.7673553519380389E-2</v>
      </c>
      <c r="F940" s="2">
        <v>4</v>
      </c>
      <c r="G940" s="4">
        <v>0.1757814014353449</v>
      </c>
      <c r="H940" s="4">
        <v>-3.539533295550124E-3</v>
      </c>
      <c r="I940" s="4">
        <v>0.66234576657379907</v>
      </c>
    </row>
    <row r="941" spans="1:9" x14ac:dyDescent="0.25">
      <c r="A941" t="s">
        <v>1165</v>
      </c>
      <c r="B941" s="3">
        <v>364.11236572265619</v>
      </c>
      <c r="C941" s="3">
        <v>21.319999694824219</v>
      </c>
      <c r="D941" s="4">
        <v>9.1171697244862848E-4</v>
      </c>
      <c r="E941" s="4">
        <v>-1.2048203419881441E-2</v>
      </c>
      <c r="F941" s="2">
        <v>4</v>
      </c>
      <c r="G941" s="4">
        <v>0.18131134968338089</v>
      </c>
      <c r="H941" s="4">
        <v>0</v>
      </c>
      <c r="I941" s="4">
        <v>0.66825059510047868</v>
      </c>
    </row>
    <row r="942" spans="1:9" x14ac:dyDescent="0.25">
      <c r="A942" t="s">
        <v>1166</v>
      </c>
      <c r="B942" s="3">
        <v>363.78070068359381</v>
      </c>
      <c r="C942" s="3">
        <v>21.579999923706051</v>
      </c>
      <c r="D942" s="4">
        <v>1.3838642668232429E-2</v>
      </c>
      <c r="E942" s="4">
        <v>-7.1428565566299951E-2</v>
      </c>
      <c r="F942" s="2">
        <v>4</v>
      </c>
      <c r="G942" s="4">
        <v>0.18037777266384469</v>
      </c>
      <c r="H942" s="4">
        <v>0</v>
      </c>
      <c r="I942" s="4">
        <v>0.66673100815184005</v>
      </c>
    </row>
    <row r="943" spans="1:9" x14ac:dyDescent="0.25">
      <c r="A943" t="s">
        <v>1167</v>
      </c>
      <c r="B943" s="3">
        <v>358.815185546875</v>
      </c>
      <c r="C943" s="3">
        <v>23.239999771118161</v>
      </c>
      <c r="D943" s="4">
        <v>7.8520987346790694E-3</v>
      </c>
      <c r="E943" s="4">
        <v>-4.5193113170657551E-2</v>
      </c>
      <c r="F943" s="2">
        <v>4</v>
      </c>
      <c r="G943" s="4">
        <v>0.16198607196697259</v>
      </c>
      <c r="H943" s="4">
        <v>-6.8456840700414912E-3</v>
      </c>
      <c r="I943" s="4">
        <v>0.64398054878369781</v>
      </c>
    </row>
    <row r="944" spans="1:9" x14ac:dyDescent="0.25">
      <c r="A944" t="s">
        <v>1168</v>
      </c>
      <c r="B944" s="3">
        <v>356.01968383789063</v>
      </c>
      <c r="C944" s="3">
        <v>24.340000152587891</v>
      </c>
      <c r="D944" s="4">
        <v>-7.2926135111405221E-3</v>
      </c>
      <c r="E944" s="4">
        <v>4.6881726993027513E-2</v>
      </c>
      <c r="F944" s="2">
        <v>5</v>
      </c>
      <c r="G944" s="4">
        <v>0.15652147361936539</v>
      </c>
      <c r="H944" s="4">
        <v>-1.45832735013135E-2</v>
      </c>
      <c r="I944" s="4">
        <v>0.63117242187385858</v>
      </c>
    </row>
    <row r="945" spans="1:9" x14ac:dyDescent="0.25">
      <c r="A945" t="s">
        <v>1169</v>
      </c>
      <c r="B945" s="3">
        <v>358.63507080078119</v>
      </c>
      <c r="C945" s="3">
        <v>23.25</v>
      </c>
      <c r="D945" s="4">
        <v>-3.5020614677080402E-3</v>
      </c>
      <c r="E945" s="4">
        <v>4.6825797316417887E-2</v>
      </c>
      <c r="F945" s="2">
        <v>4</v>
      </c>
      <c r="G945" s="4">
        <v>0.1747085708139586</v>
      </c>
      <c r="H945" s="4">
        <v>-7.3442185375083291E-3</v>
      </c>
      <c r="I945" s="4">
        <v>0.64315531855082475</v>
      </c>
    </row>
    <row r="946" spans="1:9" x14ac:dyDescent="0.25">
      <c r="A946" t="s">
        <v>1170</v>
      </c>
      <c r="B946" s="3">
        <v>359.89544677734381</v>
      </c>
      <c r="C946" s="3">
        <v>22.20999908447266</v>
      </c>
      <c r="D946" s="4">
        <v>2.6928808196180491E-3</v>
      </c>
      <c r="E946" s="4">
        <v>-4.8006894251865988E-2</v>
      </c>
      <c r="F946" s="2">
        <v>4</v>
      </c>
      <c r="G946" s="4">
        <v>0.1815011016473014</v>
      </c>
      <c r="H946" s="4">
        <v>-3.8556598275147902E-3</v>
      </c>
      <c r="I946" s="4">
        <v>0.64892997267106489</v>
      </c>
    </row>
    <row r="947" spans="1:9" x14ac:dyDescent="0.25">
      <c r="A947" t="s">
        <v>1171</v>
      </c>
      <c r="B947" s="3">
        <v>358.92889404296881</v>
      </c>
      <c r="C947" s="3">
        <v>23.329999923706051</v>
      </c>
      <c r="D947" s="4">
        <v>2.1124428496621661E-4</v>
      </c>
      <c r="E947" s="4">
        <v>-3.1146179500675442E-2</v>
      </c>
      <c r="F947" s="2">
        <v>4</v>
      </c>
      <c r="G947" s="4">
        <v>0.17653116140791009</v>
      </c>
      <c r="H947" s="4">
        <v>-6.5309535675369679E-3</v>
      </c>
      <c r="I947" s="4">
        <v>0.64450152605372235</v>
      </c>
    </row>
    <row r="948" spans="1:9" x14ac:dyDescent="0.25">
      <c r="A948" t="s">
        <v>1172</v>
      </c>
      <c r="B948" s="3">
        <v>358.85308837890619</v>
      </c>
      <c r="C948" s="3">
        <v>24.079999923706051</v>
      </c>
      <c r="D948" s="4">
        <v>-6.7407739025400204E-3</v>
      </c>
      <c r="E948" s="4">
        <v>0.1168831410104825</v>
      </c>
      <c r="F948" s="2">
        <v>4</v>
      </c>
      <c r="G948" s="4">
        <v>0.1843725128112568</v>
      </c>
      <c r="H948" s="4">
        <v>-6.7407739025400204E-3</v>
      </c>
      <c r="I948" s="4">
        <v>0.64415420787370592</v>
      </c>
    </row>
    <row r="949" spans="1:9" x14ac:dyDescent="0.25">
      <c r="A949" t="s">
        <v>1173</v>
      </c>
      <c r="B949" s="3">
        <v>361.2884521484375</v>
      </c>
      <c r="C949" s="3">
        <v>21.559999465942379</v>
      </c>
      <c r="D949" s="4">
        <v>5.6977675475304856E-3</v>
      </c>
      <c r="E949" s="4">
        <v>-3.6209268793159888E-2</v>
      </c>
      <c r="F949" s="2">
        <v>4</v>
      </c>
      <c r="G949" s="4">
        <v>0.18897916235857101</v>
      </c>
      <c r="H949" s="4">
        <v>0</v>
      </c>
      <c r="I949" s="4">
        <v>0.65531229378419997</v>
      </c>
    </row>
    <row r="950" spans="1:9" x14ac:dyDescent="0.25">
      <c r="A950" t="s">
        <v>1174</v>
      </c>
      <c r="B950" s="3">
        <v>359.2415771484375</v>
      </c>
      <c r="C950" s="3">
        <v>22.370000839233398</v>
      </c>
      <c r="D950" s="4">
        <v>1.4857371048390579E-2</v>
      </c>
      <c r="E950" s="4">
        <v>-0.10769840001825939</v>
      </c>
      <c r="F950" s="2">
        <v>4</v>
      </c>
      <c r="G950" s="4">
        <v>0.1902588611718152</v>
      </c>
      <c r="H950" s="4">
        <v>0</v>
      </c>
      <c r="I950" s="4">
        <v>0.64593414363522306</v>
      </c>
    </row>
    <row r="951" spans="1:9" x14ac:dyDescent="0.25">
      <c r="A951" t="s">
        <v>1175</v>
      </c>
      <c r="B951" s="3">
        <v>353.98233032226563</v>
      </c>
      <c r="C951" s="3">
        <v>25.069999694824219</v>
      </c>
      <c r="D951" s="4">
        <v>5.9787399452366774E-3</v>
      </c>
      <c r="E951" s="4">
        <v>-1.0655108766291719E-2</v>
      </c>
      <c r="F951" s="2">
        <v>5</v>
      </c>
      <c r="G951" s="4">
        <v>0.17908471020194081</v>
      </c>
      <c r="H951" s="4">
        <v>-8.8272223682228645E-4</v>
      </c>
      <c r="I951" s="4">
        <v>0.62183789623058394</v>
      </c>
    </row>
    <row r="952" spans="1:9" x14ac:dyDescent="0.25">
      <c r="A952" t="s">
        <v>1176</v>
      </c>
      <c r="B952" s="3">
        <v>351.8785400390625</v>
      </c>
      <c r="C952" s="3">
        <v>25.340000152587891</v>
      </c>
      <c r="D952" s="4">
        <v>6.8871399070584696E-3</v>
      </c>
      <c r="E952" s="4">
        <v>-6.0437493595318359E-2</v>
      </c>
      <c r="F952" s="2">
        <v>5</v>
      </c>
      <c r="G952" s="4">
        <v>0.16878154180941049</v>
      </c>
      <c r="H952" s="4">
        <v>-6.8206830916054404E-3</v>
      </c>
      <c r="I952" s="4">
        <v>0.61219897780232735</v>
      </c>
    </row>
    <row r="953" spans="1:9" x14ac:dyDescent="0.25">
      <c r="A953" t="s">
        <v>1177</v>
      </c>
      <c r="B953" s="3">
        <v>349.4716796875</v>
      </c>
      <c r="C953" s="3">
        <v>26.969999313354489</v>
      </c>
      <c r="D953" s="4">
        <v>-1.3614061055471581E-2</v>
      </c>
      <c r="E953" s="4">
        <v>0.18549447531228541</v>
      </c>
      <c r="F953" s="2">
        <v>5</v>
      </c>
      <c r="G953" s="4">
        <v>0.16521544119906559</v>
      </c>
      <c r="H953" s="4">
        <v>-1.3614061055471581E-2</v>
      </c>
      <c r="I953" s="4">
        <v>0.60117148576467372</v>
      </c>
    </row>
    <row r="954" spans="1:9" x14ac:dyDescent="0.25">
      <c r="A954" t="s">
        <v>1178</v>
      </c>
      <c r="B954" s="3">
        <v>354.29507446289063</v>
      </c>
      <c r="C954" s="3">
        <v>22.75</v>
      </c>
      <c r="D954" s="4">
        <v>5.0810109142607196E-3</v>
      </c>
      <c r="E954" s="4">
        <v>-8.7836879058356132E-4</v>
      </c>
      <c r="F954" s="2">
        <v>4</v>
      </c>
      <c r="G954" s="4">
        <v>0.17235253196251191</v>
      </c>
      <c r="H954" s="4">
        <v>0</v>
      </c>
      <c r="I954" s="4">
        <v>0.62327079345635217</v>
      </c>
    </row>
    <row r="955" spans="1:9" x14ac:dyDescent="0.25">
      <c r="A955" t="s">
        <v>1179</v>
      </c>
      <c r="B955" s="3">
        <v>352.50399780273438</v>
      </c>
      <c r="C955" s="3">
        <v>22.770000457763668</v>
      </c>
      <c r="D955" s="4">
        <v>1.426863121449129E-3</v>
      </c>
      <c r="E955" s="4">
        <v>-1.3431519365993291E-2</v>
      </c>
      <c r="F955" s="2">
        <v>4</v>
      </c>
      <c r="G955" s="4">
        <v>0.1773342448252837</v>
      </c>
      <c r="H955" s="4">
        <v>-4.837994254632827E-4</v>
      </c>
      <c r="I955" s="4">
        <v>0.61506463243172993</v>
      </c>
    </row>
    <row r="956" spans="1:9" x14ac:dyDescent="0.25">
      <c r="A956" t="s">
        <v>1180</v>
      </c>
      <c r="B956" s="3">
        <v>352.00173950195313</v>
      </c>
      <c r="C956" s="3">
        <v>23.079999923706051</v>
      </c>
      <c r="D956" s="4">
        <v>-1.90794017743523E-3</v>
      </c>
      <c r="E956" s="4">
        <v>6.3594429135848118E-2</v>
      </c>
      <c r="F956" s="2">
        <v>4</v>
      </c>
      <c r="G956" s="4">
        <v>0.17851274796942351</v>
      </c>
      <c r="H956" s="4">
        <v>-1.90794017743523E-3</v>
      </c>
      <c r="I956" s="4">
        <v>0.61276343975592096</v>
      </c>
    </row>
    <row r="957" spans="1:9" x14ac:dyDescent="0.25">
      <c r="A957" t="s">
        <v>1181</v>
      </c>
      <c r="B957" s="3">
        <v>352.67462158203119</v>
      </c>
      <c r="C957" s="3">
        <v>21.70000076293945</v>
      </c>
      <c r="D957" s="4">
        <v>8.5909355789361985E-3</v>
      </c>
      <c r="E957" s="4">
        <v>7.8959624185888089E-3</v>
      </c>
      <c r="F957" s="2">
        <v>4</v>
      </c>
      <c r="G957" s="4">
        <v>0.1742560408214153</v>
      </c>
      <c r="H957" s="4">
        <v>0</v>
      </c>
      <c r="I957" s="4">
        <v>0.61584637798103414</v>
      </c>
    </row>
    <row r="958" spans="1:9" x14ac:dyDescent="0.25">
      <c r="A958" t="s">
        <v>1182</v>
      </c>
      <c r="B958" s="3">
        <v>349.67062377929688</v>
      </c>
      <c r="C958" s="3">
        <v>21.530000686645511</v>
      </c>
      <c r="D958" s="4">
        <v>3.890445462313652E-3</v>
      </c>
      <c r="E958" s="4">
        <v>-7.6362025743397566E-2</v>
      </c>
      <c r="F958" s="2">
        <v>4</v>
      </c>
      <c r="G958" s="4">
        <v>0.16396542807397971</v>
      </c>
      <c r="H958" s="4">
        <v>-4.4785405653894328E-3</v>
      </c>
      <c r="I958" s="4">
        <v>0.60208298625401624</v>
      </c>
    </row>
    <row r="959" spans="1:9" x14ac:dyDescent="0.25">
      <c r="A959" t="s">
        <v>1183</v>
      </c>
      <c r="B959" s="3">
        <v>348.31552124023438</v>
      </c>
      <c r="C959" s="3">
        <v>23.309999465942379</v>
      </c>
      <c r="D959" s="4">
        <v>8.9833179855158818E-4</v>
      </c>
      <c r="E959" s="4">
        <v>-3.7969463213990307E-2</v>
      </c>
      <c r="F959" s="2">
        <v>4</v>
      </c>
      <c r="G959" s="4">
        <v>0.16562654657184181</v>
      </c>
      <c r="H959" s="4">
        <v>-8.3365531224366407E-3</v>
      </c>
      <c r="I959" s="4">
        <v>0.59587432423088904</v>
      </c>
    </row>
    <row r="960" spans="1:9" x14ac:dyDescent="0.25">
      <c r="A960" t="s">
        <v>1184</v>
      </c>
      <c r="B960" s="3">
        <v>348.00289916992188</v>
      </c>
      <c r="C960" s="3">
        <v>24.229999542236332</v>
      </c>
      <c r="D960" s="4">
        <v>-1.685254218191323E-3</v>
      </c>
      <c r="E960" s="4">
        <v>-3.6963446375832931E-2</v>
      </c>
      <c r="F960" s="2">
        <v>4</v>
      </c>
      <c r="G960" s="4">
        <v>0.1646167619464696</v>
      </c>
      <c r="H960" s="4">
        <v>-9.226596376071261E-3</v>
      </c>
      <c r="I960" s="4">
        <v>0.59444198629365563</v>
      </c>
    </row>
    <row r="961" spans="1:9" x14ac:dyDescent="0.25">
      <c r="A961" t="s">
        <v>1185</v>
      </c>
      <c r="B961" s="3">
        <v>348.59036254882813</v>
      </c>
      <c r="C961" s="3">
        <v>25.159999847412109</v>
      </c>
      <c r="D961" s="4">
        <v>-3.5754920554168508E-3</v>
      </c>
      <c r="E961" s="4">
        <v>0.1664348726648022</v>
      </c>
      <c r="F961" s="2">
        <v>5</v>
      </c>
      <c r="G961" s="4">
        <v>0.16836497767725619</v>
      </c>
      <c r="H961" s="4">
        <v>-7.5540726907465938E-3</v>
      </c>
      <c r="I961" s="4">
        <v>0.59713356236664894</v>
      </c>
    </row>
    <row r="962" spans="1:9" x14ac:dyDescent="0.25">
      <c r="A962" t="s">
        <v>1186</v>
      </c>
      <c r="B962" s="3">
        <v>349.84121704101563</v>
      </c>
      <c r="C962" s="3">
        <v>21.569999694824219</v>
      </c>
      <c r="D962" s="4">
        <v>-3.9928570640406216E-3</v>
      </c>
      <c r="E962" s="4">
        <v>-1.6415896276417149E-2</v>
      </c>
      <c r="F962" s="2">
        <v>4</v>
      </c>
      <c r="G962" s="4">
        <v>0.17769825044432341</v>
      </c>
      <c r="H962" s="4">
        <v>-3.9928570640406216E-3</v>
      </c>
      <c r="I962" s="4">
        <v>0.60286459198118658</v>
      </c>
    </row>
    <row r="963" spans="1:9" x14ac:dyDescent="0.25">
      <c r="A963" t="s">
        <v>1187</v>
      </c>
      <c r="B963" s="3">
        <v>351.24368286132813</v>
      </c>
      <c r="C963" s="3">
        <v>21.930000305175781</v>
      </c>
      <c r="D963" s="4">
        <v>5.5918670931613956E-3</v>
      </c>
      <c r="E963" s="4">
        <v>-2.533331976996522E-2</v>
      </c>
      <c r="F963" s="2">
        <v>4</v>
      </c>
      <c r="G963" s="4">
        <v>0.18726617375154769</v>
      </c>
      <c r="H963" s="4">
        <v>0</v>
      </c>
      <c r="I963" s="4">
        <v>0.60929025795575709</v>
      </c>
    </row>
    <row r="964" spans="1:9" x14ac:dyDescent="0.25">
      <c r="A964" t="s">
        <v>1188</v>
      </c>
      <c r="B964" s="3">
        <v>349.29049682617188</v>
      </c>
      <c r="C964" s="3">
        <v>22.5</v>
      </c>
      <c r="D964" s="4">
        <v>1.569268416217628E-3</v>
      </c>
      <c r="E964" s="4">
        <v>-1.7037981653455488E-2</v>
      </c>
      <c r="F964" s="2">
        <v>4</v>
      </c>
      <c r="G964" s="4">
        <v>0.1807381109677397</v>
      </c>
      <c r="H964" s="4">
        <v>0</v>
      </c>
      <c r="I964" s="4">
        <v>0.60034136175712227</v>
      </c>
    </row>
    <row r="965" spans="1:9" x14ac:dyDescent="0.25">
      <c r="A965" t="s">
        <v>1189</v>
      </c>
      <c r="B965" s="3">
        <v>348.74322509765619</v>
      </c>
      <c r="C965" s="3">
        <v>22.889999389648441</v>
      </c>
      <c r="D965" s="4">
        <v>1.351951449479794E-2</v>
      </c>
      <c r="E965" s="4">
        <v>-7.4029125183568856E-2</v>
      </c>
      <c r="F965" s="2">
        <v>4</v>
      </c>
      <c r="G965" s="4">
        <v>0.17914624399237519</v>
      </c>
      <c r="H965" s="4">
        <v>-1.5668096712861961E-3</v>
      </c>
      <c r="I965" s="4">
        <v>0.59783393143416186</v>
      </c>
    </row>
    <row r="966" spans="1:9" x14ac:dyDescent="0.25">
      <c r="A966" t="s">
        <v>1190</v>
      </c>
      <c r="B966" s="3">
        <v>344.09127807617188</v>
      </c>
      <c r="C966" s="3">
        <v>24.719999313354489</v>
      </c>
      <c r="D966" s="4">
        <v>-4.4773511457331114E-3</v>
      </c>
      <c r="E966" s="4">
        <v>6.0489055328903918E-2</v>
      </c>
      <c r="F966" s="2">
        <v>5</v>
      </c>
      <c r="G966" s="4">
        <v>0.17140973418936811</v>
      </c>
      <c r="H966" s="4">
        <v>-1.488508504308794E-2</v>
      </c>
      <c r="I966" s="4">
        <v>0.57652014448939659</v>
      </c>
    </row>
    <row r="967" spans="1:9" x14ac:dyDescent="0.25">
      <c r="A967" t="s">
        <v>1191</v>
      </c>
      <c r="B967" s="3">
        <v>345.63882446289063</v>
      </c>
      <c r="C967" s="3">
        <v>23.309999465942379</v>
      </c>
      <c r="D967" s="4">
        <v>-1.172394458262338E-3</v>
      </c>
      <c r="E967" s="4">
        <v>3.5079884197176447E-2</v>
      </c>
      <c r="F967" s="2">
        <v>4</v>
      </c>
      <c r="G967" s="4">
        <v>0.17738344173243109</v>
      </c>
      <c r="H967" s="4">
        <v>-1.045454255544365E-2</v>
      </c>
      <c r="I967" s="4">
        <v>0.58361052488739595</v>
      </c>
    </row>
    <row r="968" spans="1:9" x14ac:dyDescent="0.25">
      <c r="A968" t="s">
        <v>1192</v>
      </c>
      <c r="B968" s="3">
        <v>346.04452514648438</v>
      </c>
      <c r="C968" s="3">
        <v>22.520000457763668</v>
      </c>
      <c r="D968" s="4">
        <v>-3.2698880427006749E-4</v>
      </c>
      <c r="E968" s="4">
        <v>1.1225864160808509E-2</v>
      </c>
      <c r="F968" s="2">
        <v>4</v>
      </c>
      <c r="G968" s="4">
        <v>0.1889250298615632</v>
      </c>
      <c r="H968" s="4">
        <v>-9.2930432095404969E-3</v>
      </c>
      <c r="I968" s="4">
        <v>0.58546932033229848</v>
      </c>
    </row>
    <row r="969" spans="1:9" x14ac:dyDescent="0.25">
      <c r="A969" t="s">
        <v>1193</v>
      </c>
      <c r="B969" s="3">
        <v>346.15771484375</v>
      </c>
      <c r="C969" s="3">
        <v>22.270000457763668</v>
      </c>
      <c r="D969" s="4">
        <v>-8.9689871636585705E-3</v>
      </c>
      <c r="E969" s="4">
        <v>7.6885886321285346E-2</v>
      </c>
      <c r="F969" s="2">
        <v>4</v>
      </c>
      <c r="G969" s="4">
        <v>0.1926902756945201</v>
      </c>
      <c r="H969" s="4">
        <v>-8.9689871636585705E-3</v>
      </c>
      <c r="I969" s="4">
        <v>0.58598792062605076</v>
      </c>
    </row>
    <row r="970" spans="1:9" x14ac:dyDescent="0.25">
      <c r="A970" t="s">
        <v>1194</v>
      </c>
      <c r="B970" s="3">
        <v>349.29049682617188</v>
      </c>
      <c r="C970" s="3">
        <v>20.680000305175781</v>
      </c>
      <c r="D970" s="4">
        <v>2.9260898771292791E-3</v>
      </c>
      <c r="E970" s="4">
        <v>-2.9107932117012011E-2</v>
      </c>
      <c r="F970" s="2">
        <v>4</v>
      </c>
      <c r="G970" s="4">
        <v>0.20214228352135</v>
      </c>
      <c r="H970" s="4">
        <v>0</v>
      </c>
      <c r="I970" s="4">
        <v>0.60034136175712227</v>
      </c>
    </row>
    <row r="971" spans="1:9" x14ac:dyDescent="0.25">
      <c r="A971" t="s">
        <v>1195</v>
      </c>
      <c r="B971" s="3">
        <v>348.27142333984381</v>
      </c>
      <c r="C971" s="3">
        <v>21.29999923706055</v>
      </c>
      <c r="D971" s="4">
        <v>-2.054713962602039E-3</v>
      </c>
      <c r="E971" s="4">
        <v>2.4530942716423979E-2</v>
      </c>
      <c r="F971" s="2">
        <v>4</v>
      </c>
      <c r="G971" s="4">
        <v>0.19486600033462481</v>
      </c>
      <c r="H971" s="4">
        <v>-2.054713962602039E-3</v>
      </c>
      <c r="I971" s="4">
        <v>0.59567228124774751</v>
      </c>
    </row>
    <row r="972" spans="1:9" x14ac:dyDescent="0.25">
      <c r="A972" t="s">
        <v>1196</v>
      </c>
      <c r="B972" s="3">
        <v>348.98849487304688</v>
      </c>
      <c r="C972" s="3">
        <v>20.79000091552734</v>
      </c>
      <c r="D972" s="4">
        <v>8.6175190400381574E-3</v>
      </c>
      <c r="E972" s="4">
        <v>-2.302630429075447E-2</v>
      </c>
      <c r="F972" s="2">
        <v>4</v>
      </c>
      <c r="G972" s="4">
        <v>0.20826277613192731</v>
      </c>
      <c r="H972" s="4">
        <v>0</v>
      </c>
      <c r="I972" s="4">
        <v>0.5989576819224034</v>
      </c>
    </row>
    <row r="973" spans="1:9" x14ac:dyDescent="0.25">
      <c r="A973" t="s">
        <v>1197</v>
      </c>
      <c r="B973" s="3">
        <v>346.00677490234381</v>
      </c>
      <c r="C973" s="3">
        <v>21.280000686645511</v>
      </c>
      <c r="D973" s="4">
        <v>-2.7263808739974582E-4</v>
      </c>
      <c r="E973" s="4">
        <v>5.1960609331664909E-3</v>
      </c>
      <c r="F973" s="2">
        <v>4</v>
      </c>
      <c r="G973" s="4">
        <v>0.2000933151289799</v>
      </c>
      <c r="H973" s="4">
        <v>-2.7263808739974582E-4</v>
      </c>
      <c r="I973" s="4">
        <v>0.58529636035295862</v>
      </c>
    </row>
    <row r="974" spans="1:9" x14ac:dyDescent="0.25">
      <c r="A974" t="s">
        <v>1198</v>
      </c>
      <c r="B974" s="3">
        <v>346.10113525390619</v>
      </c>
      <c r="C974" s="3">
        <v>21.170000076293949</v>
      </c>
      <c r="D974" s="4">
        <v>2.103871335322971E-3</v>
      </c>
      <c r="E974" s="4">
        <v>1.9258527188946491E-2</v>
      </c>
      <c r="F974" s="2">
        <v>4</v>
      </c>
      <c r="G974" s="4">
        <v>0.2078279657200075</v>
      </c>
      <c r="H974" s="4">
        <v>0</v>
      </c>
      <c r="I974" s="4">
        <v>0.58572869039024145</v>
      </c>
    </row>
    <row r="975" spans="1:9" x14ac:dyDescent="0.25">
      <c r="A975" t="s">
        <v>1199</v>
      </c>
      <c r="B975" s="3">
        <v>345.37451171875</v>
      </c>
      <c r="C975" s="3">
        <v>20.770000457763668</v>
      </c>
      <c r="D975" s="4">
        <v>1.093722866847369E-2</v>
      </c>
      <c r="E975" s="4">
        <v>9.7229346575915532E-3</v>
      </c>
      <c r="F975" s="2">
        <v>4</v>
      </c>
      <c r="G975" s="4">
        <v>0.1972087212386735</v>
      </c>
      <c r="H975" s="4">
        <v>0</v>
      </c>
      <c r="I975" s="4">
        <v>0.58239952538774942</v>
      </c>
    </row>
    <row r="976" spans="1:9" x14ac:dyDescent="0.25">
      <c r="A976" t="s">
        <v>1200</v>
      </c>
      <c r="B976" s="3">
        <v>341.637939453125</v>
      </c>
      <c r="C976" s="3">
        <v>20.569999694824219</v>
      </c>
      <c r="D976" s="4">
        <v>-4.4272019553608377E-3</v>
      </c>
      <c r="E976" s="4">
        <v>-1.295587599744541E-2</v>
      </c>
      <c r="F976" s="2">
        <v>4</v>
      </c>
      <c r="G976" s="4">
        <v>0.17419590734514889</v>
      </c>
      <c r="H976" s="4">
        <v>-4.4272019553608377E-3</v>
      </c>
      <c r="I976" s="4">
        <v>0.56527970334217548</v>
      </c>
    </row>
    <row r="977" spans="1:9" x14ac:dyDescent="0.25">
      <c r="A977" t="s">
        <v>1201</v>
      </c>
      <c r="B977" s="3">
        <v>343.15716552734381</v>
      </c>
      <c r="C977" s="3">
        <v>20.840000152587891</v>
      </c>
      <c r="D977" s="4">
        <v>2.7852534953451968E-3</v>
      </c>
      <c r="E977" s="4">
        <v>-1.9294110466452241E-2</v>
      </c>
      <c r="F977" s="2">
        <v>4</v>
      </c>
      <c r="G977" s="4">
        <v>0.17504336957313441</v>
      </c>
      <c r="H977" s="4">
        <v>0</v>
      </c>
      <c r="I977" s="4">
        <v>0.57224032880013653</v>
      </c>
    </row>
    <row r="978" spans="1:9" x14ac:dyDescent="0.25">
      <c r="A978" t="s">
        <v>1202</v>
      </c>
      <c r="B978" s="3">
        <v>342.20404052734381</v>
      </c>
      <c r="C978" s="3">
        <v>21.25</v>
      </c>
      <c r="D978" s="4">
        <v>-1.541761982402301E-3</v>
      </c>
      <c r="E978" s="4">
        <v>-1.8022153449551159E-2</v>
      </c>
      <c r="F978" s="2">
        <v>4</v>
      </c>
      <c r="G978" s="4">
        <v>0.17700290646717809</v>
      </c>
      <c r="H978" s="4">
        <v>-1.541761982402301E-3</v>
      </c>
      <c r="I978" s="4">
        <v>0.56787340392160535</v>
      </c>
    </row>
    <row r="979" spans="1:9" x14ac:dyDescent="0.25">
      <c r="A979" t="s">
        <v>1203</v>
      </c>
      <c r="B979" s="3">
        <v>342.73245239257813</v>
      </c>
      <c r="C979" s="3">
        <v>21.639999389648441</v>
      </c>
      <c r="D979" s="4">
        <v>1.6113918254391239E-2</v>
      </c>
      <c r="E979" s="4">
        <v>-4.501325969250447E-2</v>
      </c>
      <c r="F979" s="2">
        <v>4</v>
      </c>
      <c r="G979" s="4">
        <v>0.18149139465900349</v>
      </c>
      <c r="H979" s="4">
        <v>0</v>
      </c>
      <c r="I979" s="4">
        <v>0.57029442416596265</v>
      </c>
    </row>
    <row r="980" spans="1:9" x14ac:dyDescent="0.25">
      <c r="A980" t="s">
        <v>1204</v>
      </c>
      <c r="B980" s="3">
        <v>337.29727172851563</v>
      </c>
      <c r="C980" s="3">
        <v>22.659999847412109</v>
      </c>
      <c r="D980" s="4">
        <v>5.9942475902683423E-3</v>
      </c>
      <c r="E980" s="4">
        <v>-4.3881893757304453E-2</v>
      </c>
      <c r="F980" s="2">
        <v>4</v>
      </c>
      <c r="G980" s="4">
        <v>0.17176632857632049</v>
      </c>
      <c r="H980" s="4">
        <v>-1.4094209915097021E-2</v>
      </c>
      <c r="I980" s="4">
        <v>0.54539210216076239</v>
      </c>
    </row>
    <row r="981" spans="1:9" x14ac:dyDescent="0.25">
      <c r="A981" t="s">
        <v>1205</v>
      </c>
      <c r="B981" s="3">
        <v>335.2874755859375</v>
      </c>
      <c r="C981" s="3">
        <v>23.70000076293945</v>
      </c>
      <c r="D981" s="4">
        <v>-6.8479374605365786E-3</v>
      </c>
      <c r="E981" s="4">
        <v>2.5530079489639371E-2</v>
      </c>
      <c r="F981" s="2">
        <v>4</v>
      </c>
      <c r="G981" s="4">
        <v>0.16737479279248851</v>
      </c>
      <c r="H981" s="4">
        <v>-1.996875981496371E-2</v>
      </c>
      <c r="I981" s="4">
        <v>0.53618383590418461</v>
      </c>
    </row>
    <row r="982" spans="1:9" x14ac:dyDescent="0.25">
      <c r="A982" t="s">
        <v>1206</v>
      </c>
      <c r="B982" s="3">
        <v>337.59933471679688</v>
      </c>
      <c r="C982" s="3">
        <v>23.110000610351559</v>
      </c>
      <c r="D982" s="4">
        <v>4.210119828512493E-3</v>
      </c>
      <c r="E982" s="4">
        <v>-3.0620785971642861E-2</v>
      </c>
      <c r="F982" s="2">
        <v>4</v>
      </c>
      <c r="G982" s="4">
        <v>0.1735329452481669</v>
      </c>
      <c r="H982" s="4">
        <v>-1.321129245895902E-2</v>
      </c>
      <c r="I982" s="4">
        <v>0.54677606163974879</v>
      </c>
    </row>
    <row r="983" spans="1:9" x14ac:dyDescent="0.25">
      <c r="A983" t="s">
        <v>1207</v>
      </c>
      <c r="B983" s="3">
        <v>336.1839599609375</v>
      </c>
      <c r="C983" s="3">
        <v>23.840000152587891</v>
      </c>
      <c r="D983" s="4">
        <v>-1.2034690472855099E-2</v>
      </c>
      <c r="E983" s="4">
        <v>4.9757864978860367E-2</v>
      </c>
      <c r="F983" s="2">
        <v>4</v>
      </c>
      <c r="G983" s="4">
        <v>0.1642668097259152</v>
      </c>
      <c r="H983" s="4">
        <v>-1.7348373555970961E-2</v>
      </c>
      <c r="I983" s="4">
        <v>0.54029125090263919</v>
      </c>
    </row>
    <row r="984" spans="1:9" x14ac:dyDescent="0.25">
      <c r="A984" t="s">
        <v>1208</v>
      </c>
      <c r="B984" s="3">
        <v>340.27911376953119</v>
      </c>
      <c r="C984" s="3">
        <v>22.70999908447266</v>
      </c>
      <c r="D984" s="4">
        <v>-5.3784105898001533E-3</v>
      </c>
      <c r="E984" s="4">
        <v>1.1581216601222129E-2</v>
      </c>
      <c r="F984" s="2">
        <v>4</v>
      </c>
      <c r="G984" s="4">
        <v>0.17810928641773829</v>
      </c>
      <c r="H984" s="4">
        <v>-5.3784105898001533E-3</v>
      </c>
      <c r="I984" s="4">
        <v>0.55905398301874176</v>
      </c>
    </row>
    <row r="985" spans="1:9" x14ac:dyDescent="0.25">
      <c r="A985" t="s">
        <v>1209</v>
      </c>
      <c r="B985" s="3">
        <v>342.11917114257813</v>
      </c>
      <c r="C985" s="3">
        <v>22.45000076293945</v>
      </c>
      <c r="D985" s="4">
        <v>1.24826267669127E-2</v>
      </c>
      <c r="E985" s="4">
        <v>-2.813851116001231E-2</v>
      </c>
      <c r="F985" s="2">
        <v>4</v>
      </c>
      <c r="G985" s="4">
        <v>0.18535359041072619</v>
      </c>
      <c r="H985" s="4">
        <v>0</v>
      </c>
      <c r="I985" s="4">
        <v>0.56748455856789137</v>
      </c>
    </row>
    <row r="986" spans="1:9" x14ac:dyDescent="0.25">
      <c r="A986" t="s">
        <v>1210</v>
      </c>
      <c r="B986" s="3">
        <v>337.90127563476563</v>
      </c>
      <c r="C986" s="3">
        <v>23.10000038146973</v>
      </c>
      <c r="D986" s="4">
        <v>1.3844325777690351E-2</v>
      </c>
      <c r="E986" s="4">
        <v>-8.8757395114072657E-2</v>
      </c>
      <c r="F986" s="2">
        <v>4</v>
      </c>
      <c r="G986" s="4">
        <v>0.1792119955478482</v>
      </c>
      <c r="H986" s="4">
        <v>0</v>
      </c>
      <c r="I986" s="4">
        <v>0.54815946183020037</v>
      </c>
    </row>
    <row r="987" spans="1:9" x14ac:dyDescent="0.25">
      <c r="A987" t="s">
        <v>1211</v>
      </c>
      <c r="B987" s="3">
        <v>333.28713989257813</v>
      </c>
      <c r="C987" s="3">
        <v>25.35000038146973</v>
      </c>
      <c r="D987" s="4">
        <v>-9.7008243007543626E-3</v>
      </c>
      <c r="E987" s="4">
        <v>8.1023435254341081E-2</v>
      </c>
      <c r="F987" s="2">
        <v>5</v>
      </c>
      <c r="G987" s="4">
        <v>0.16480246843793231</v>
      </c>
      <c r="H987" s="4">
        <v>-9.7008243007543626E-3</v>
      </c>
      <c r="I987" s="4">
        <v>0.52701891450904226</v>
      </c>
    </row>
    <row r="988" spans="1:9" x14ac:dyDescent="0.25">
      <c r="A988" t="s">
        <v>1212</v>
      </c>
      <c r="B988" s="3">
        <v>336.55197143554688</v>
      </c>
      <c r="C988" s="3">
        <v>23.45000076293945</v>
      </c>
      <c r="D988" s="4">
        <v>7.4286447701912284E-3</v>
      </c>
      <c r="E988" s="4">
        <v>-5.4435424018226868E-2</v>
      </c>
      <c r="F988" s="2">
        <v>4</v>
      </c>
      <c r="G988" s="4">
        <v>0.17659331328056499</v>
      </c>
      <c r="H988" s="4">
        <v>0</v>
      </c>
      <c r="I988" s="4">
        <v>0.54197736601246915</v>
      </c>
    </row>
    <row r="989" spans="1:9" x14ac:dyDescent="0.25">
      <c r="A989" t="s">
        <v>1213</v>
      </c>
      <c r="B989" s="3">
        <v>334.07028198242188</v>
      </c>
      <c r="C989" s="3">
        <v>24.79999923706055</v>
      </c>
      <c r="D989" s="4">
        <v>-1.46658368370467E-3</v>
      </c>
      <c r="E989" s="4">
        <v>-3.6893233512211743E-2</v>
      </c>
      <c r="F989" s="2">
        <v>5</v>
      </c>
      <c r="G989" s="4">
        <v>0.17037941696863951</v>
      </c>
      <c r="H989" s="4">
        <v>-6.2701266153262214E-3</v>
      </c>
      <c r="I989" s="4">
        <v>0.53060703010307608</v>
      </c>
    </row>
    <row r="990" spans="1:9" x14ac:dyDescent="0.25">
      <c r="A990" t="s">
        <v>1214</v>
      </c>
      <c r="B990" s="3">
        <v>334.56094360351563</v>
      </c>
      <c r="C990" s="3">
        <v>25.75</v>
      </c>
      <c r="D990" s="4">
        <v>1.2565709348779871E-2</v>
      </c>
      <c r="E990" s="4">
        <v>3.5800457272629593E-2</v>
      </c>
      <c r="F990" s="2">
        <v>5</v>
      </c>
      <c r="G990" s="4">
        <v>0.1698597936617374</v>
      </c>
      <c r="H990" s="4">
        <v>-4.8105980762691569E-3</v>
      </c>
      <c r="I990" s="4">
        <v>0.53285509036809375</v>
      </c>
    </row>
    <row r="991" spans="1:9" x14ac:dyDescent="0.25">
      <c r="A991" t="s">
        <v>1215</v>
      </c>
      <c r="B991" s="3">
        <v>330.40911865234381</v>
      </c>
      <c r="C991" s="3">
        <v>24.860000610351559</v>
      </c>
      <c r="D991" s="4">
        <v>-2.2845386413916649E-4</v>
      </c>
      <c r="E991" s="4">
        <v>-9.8622165369063319E-2</v>
      </c>
      <c r="F991" s="2">
        <v>5</v>
      </c>
      <c r="G991" s="4">
        <v>0.15819150536228799</v>
      </c>
      <c r="H991" s="4">
        <v>-1.7160671415808019E-2</v>
      </c>
      <c r="I991" s="4">
        <v>0.51383270854978091</v>
      </c>
    </row>
    <row r="992" spans="1:9" x14ac:dyDescent="0.25">
      <c r="A992" t="s">
        <v>1216</v>
      </c>
      <c r="B992" s="3">
        <v>330.484619140625</v>
      </c>
      <c r="C992" s="3">
        <v>27.579999923706051</v>
      </c>
      <c r="D992" s="4">
        <v>1.9502816659288991E-2</v>
      </c>
      <c r="E992" s="4">
        <v>-6.7297930052616195E-2</v>
      </c>
      <c r="F992" s="2">
        <v>5</v>
      </c>
      <c r="G992" s="4">
        <v>0.16252996144838641</v>
      </c>
      <c r="H992" s="4">
        <v>-1.6936086666111131E-2</v>
      </c>
      <c r="I992" s="4">
        <v>0.51417862850846063</v>
      </c>
    </row>
    <row r="993" spans="1:9" x14ac:dyDescent="0.25">
      <c r="A993" t="s">
        <v>1217</v>
      </c>
      <c r="B993" s="3">
        <v>324.16253662109381</v>
      </c>
      <c r="C993" s="3">
        <v>29.569999694824219</v>
      </c>
      <c r="D993" s="4">
        <v>2.2349191059707559E-2</v>
      </c>
      <c r="E993" s="4">
        <v>-0.16821377413708161</v>
      </c>
      <c r="F993" s="2">
        <v>5</v>
      </c>
      <c r="G993" s="4">
        <v>0.14055125537692351</v>
      </c>
      <c r="H993" s="4">
        <v>-3.5741836834549678E-2</v>
      </c>
      <c r="I993" s="4">
        <v>0.4852127956547756</v>
      </c>
    </row>
    <row r="994" spans="1:9" x14ac:dyDescent="0.25">
      <c r="A994" t="s">
        <v>1218</v>
      </c>
      <c r="B994" s="3">
        <v>317.07614135742188</v>
      </c>
      <c r="C994" s="3">
        <v>35.549999237060547</v>
      </c>
      <c r="D994" s="4">
        <v>1.7655774303061641E-2</v>
      </c>
      <c r="E994" s="4">
        <v>-4.2553239579933289E-2</v>
      </c>
      <c r="F994" s="2">
        <v>5</v>
      </c>
      <c r="G994" s="4">
        <v>0.1143837155487293</v>
      </c>
      <c r="H994" s="4">
        <v>-5.6821121787208002E-2</v>
      </c>
      <c r="I994" s="4">
        <v>0.45274511746352569</v>
      </c>
    </row>
    <row r="995" spans="1:9" x14ac:dyDescent="0.25">
      <c r="A995" t="s">
        <v>1219</v>
      </c>
      <c r="B995" s="3">
        <v>311.57504272460938</v>
      </c>
      <c r="C995" s="3">
        <v>37.130001068115227</v>
      </c>
      <c r="D995" s="4">
        <v>1.1208611122858869E-2</v>
      </c>
      <c r="E995" s="4">
        <v>-2.3408715910909431E-2</v>
      </c>
      <c r="F995" s="2">
        <v>5</v>
      </c>
      <c r="G995" s="4">
        <v>9.9449569381782732E-2</v>
      </c>
      <c r="H995" s="4">
        <v>-7.318476244216765E-2</v>
      </c>
      <c r="I995" s="4">
        <v>0.42754077964961562</v>
      </c>
    </row>
    <row r="996" spans="1:9" x14ac:dyDescent="0.25">
      <c r="A996" t="s">
        <v>1220</v>
      </c>
      <c r="B996" s="3">
        <v>308.12142944335938</v>
      </c>
      <c r="C996" s="3">
        <v>38.020000457763672</v>
      </c>
      <c r="D996" s="4">
        <v>-1.0424989473568619E-2</v>
      </c>
      <c r="E996" s="4">
        <v>1.143922062863245E-2</v>
      </c>
      <c r="F996" s="2">
        <v>5</v>
      </c>
      <c r="G996" s="4">
        <v>9.7335317477137639E-2</v>
      </c>
      <c r="H996" s="4">
        <v>-8.3457926125960258E-2</v>
      </c>
      <c r="I996" s="4">
        <v>0.4117173884273555</v>
      </c>
    </row>
    <row r="997" spans="1:9" x14ac:dyDescent="0.25">
      <c r="A997" t="s">
        <v>1221</v>
      </c>
      <c r="B997" s="3">
        <v>311.367431640625</v>
      </c>
      <c r="C997" s="3">
        <v>37.590000152587891</v>
      </c>
      <c r="D997" s="4">
        <v>1.016372693221301E-2</v>
      </c>
      <c r="E997" s="4">
        <v>-6.6782490273847528E-2</v>
      </c>
      <c r="F997" s="2">
        <v>5</v>
      </c>
      <c r="G997" s="4">
        <v>0.10594189877013969</v>
      </c>
      <c r="H997" s="4">
        <v>-7.3802325114838752E-2</v>
      </c>
      <c r="I997" s="4">
        <v>0.42658956967431289</v>
      </c>
    </row>
    <row r="998" spans="1:9" x14ac:dyDescent="0.25">
      <c r="A998" t="s">
        <v>1222</v>
      </c>
      <c r="B998" s="3">
        <v>308.234619140625</v>
      </c>
      <c r="C998" s="3">
        <v>40.279998779296882</v>
      </c>
      <c r="D998" s="4">
        <v>-3.4178952393192241E-2</v>
      </c>
      <c r="E998" s="4">
        <v>0.20779612060712149</v>
      </c>
      <c r="F998" s="2">
        <v>5</v>
      </c>
      <c r="G998" s="4">
        <v>9.8172758612928845E-2</v>
      </c>
      <c r="H998" s="4">
        <v>-8.3121230557396841E-2</v>
      </c>
      <c r="I998" s="4">
        <v>0.41223598872110778</v>
      </c>
    </row>
    <row r="999" spans="1:9" x14ac:dyDescent="0.25">
      <c r="A999" t="s">
        <v>1223</v>
      </c>
      <c r="B999" s="3">
        <v>319.142578125</v>
      </c>
      <c r="C999" s="3">
        <v>33.349998474121087</v>
      </c>
      <c r="D999" s="4">
        <v>-3.4475457130001001E-3</v>
      </c>
      <c r="E999" s="4">
        <v>2.741834302990398E-2</v>
      </c>
      <c r="F999" s="2">
        <v>5</v>
      </c>
      <c r="G999" s="4">
        <v>0.13669791363905229</v>
      </c>
      <c r="H999" s="4">
        <v>-5.0674271683639471E-2</v>
      </c>
      <c r="I999" s="4">
        <v>0.46221289360018009</v>
      </c>
    </row>
    <row r="1000" spans="1:9" x14ac:dyDescent="0.25">
      <c r="A1000" t="s">
        <v>1224</v>
      </c>
      <c r="B1000" s="3">
        <v>320.24664306640619</v>
      </c>
      <c r="C1000" s="3">
        <v>32.459999084472663</v>
      </c>
      <c r="D1000" s="4">
        <v>-1.84798686198594E-2</v>
      </c>
      <c r="E1000" s="4">
        <v>0.17822141500487329</v>
      </c>
      <c r="F1000" s="2">
        <v>5</v>
      </c>
      <c r="G1000" s="4">
        <v>0.14705940543301591</v>
      </c>
      <c r="H1000" s="4">
        <v>-4.7390105525783377E-2</v>
      </c>
      <c r="I1000" s="4">
        <v>0.46727137875180369</v>
      </c>
    </row>
    <row r="1001" spans="1:9" x14ac:dyDescent="0.25">
      <c r="A1001" t="s">
        <v>1225</v>
      </c>
      <c r="B1001" s="3">
        <v>326.27618408203119</v>
      </c>
      <c r="C1001" s="3">
        <v>27.54999923706055</v>
      </c>
      <c r="D1001" s="4">
        <v>3.3951364032840381E-3</v>
      </c>
      <c r="E1001" s="4">
        <v>-1.9921784458617031E-2</v>
      </c>
      <c r="F1001" s="2">
        <v>5</v>
      </c>
      <c r="G1001" s="4">
        <v>0.17344176297161651</v>
      </c>
      <c r="H1001" s="4">
        <v>-2.9454553178927201E-2</v>
      </c>
      <c r="I1001" s="4">
        <v>0.49489687663220477</v>
      </c>
    </row>
    <row r="1002" spans="1:9" x14ac:dyDescent="0.25">
      <c r="A1002" t="s">
        <v>1226</v>
      </c>
      <c r="B1002" s="3">
        <v>325.17218017578119</v>
      </c>
      <c r="C1002" s="3">
        <v>28.110000610351559</v>
      </c>
      <c r="D1002" s="4">
        <v>5.4852670264753378E-3</v>
      </c>
      <c r="E1002" s="4">
        <v>-1.8848133171682439E-2</v>
      </c>
      <c r="F1002" s="2">
        <v>5</v>
      </c>
      <c r="G1002" s="4">
        <v>0.17138199047964561</v>
      </c>
      <c r="H1002" s="4">
        <v>-3.2738537780801269E-2</v>
      </c>
      <c r="I1002" s="4">
        <v>0.4898386711248488</v>
      </c>
    </row>
    <row r="1003" spans="1:9" x14ac:dyDescent="0.25">
      <c r="A1003" t="s">
        <v>1227</v>
      </c>
      <c r="B1003" s="3">
        <v>323.39825439453119</v>
      </c>
      <c r="C1003" s="3">
        <v>28.64999961853027</v>
      </c>
      <c r="D1003" s="4">
        <v>-1.8928699825218049E-3</v>
      </c>
      <c r="E1003" s="4">
        <v>-2.3850110863419371E-2</v>
      </c>
      <c r="F1003" s="2">
        <v>5</v>
      </c>
      <c r="G1003" s="4">
        <v>0.16838151297879619</v>
      </c>
      <c r="H1003" s="4">
        <v>-3.8015280840778543E-2</v>
      </c>
      <c r="I1003" s="4">
        <v>0.48171109013934471</v>
      </c>
    </row>
    <row r="1004" spans="1:9" x14ac:dyDescent="0.25">
      <c r="A1004" t="s">
        <v>1228</v>
      </c>
      <c r="B1004" s="3">
        <v>324.01156616210938</v>
      </c>
      <c r="C1004" s="3">
        <v>29.35000038146973</v>
      </c>
      <c r="D1004" s="4">
        <v>4.0056352561719244E-3</v>
      </c>
      <c r="E1004" s="4">
        <v>5.8259107099389862E-3</v>
      </c>
      <c r="F1004" s="2">
        <v>5</v>
      </c>
      <c r="G1004" s="4">
        <v>0.1667730262207163</v>
      </c>
      <c r="H1004" s="4">
        <v>-3.6190915555952552E-2</v>
      </c>
      <c r="I1004" s="4">
        <v>0.48452109555954959</v>
      </c>
    </row>
    <row r="1005" spans="1:9" x14ac:dyDescent="0.25">
      <c r="A1005" t="s">
        <v>1229</v>
      </c>
      <c r="B1005" s="3">
        <v>322.7188720703125</v>
      </c>
      <c r="C1005" s="3">
        <v>29.180000305175781</v>
      </c>
      <c r="D1005" s="4">
        <v>-1.520342317287182E-2</v>
      </c>
      <c r="E1005" s="4">
        <v>6.4574989697812279E-2</v>
      </c>
      <c r="F1005" s="2">
        <v>5</v>
      </c>
      <c r="G1005" s="4">
        <v>0.16999625153401651</v>
      </c>
      <c r="H1005" s="4">
        <v>-4.0036180476087042E-2</v>
      </c>
      <c r="I1005" s="4">
        <v>0.47859836979976128</v>
      </c>
    </row>
    <row r="1006" spans="1:9" x14ac:dyDescent="0.25">
      <c r="A1006" t="s">
        <v>1230</v>
      </c>
      <c r="B1006" s="3">
        <v>327.7010498046875</v>
      </c>
      <c r="C1006" s="3">
        <v>27.409999847412109</v>
      </c>
      <c r="D1006" s="4">
        <v>-6.0402445954699235E-4</v>
      </c>
      <c r="E1006" s="4">
        <v>1.6314443650717662E-2</v>
      </c>
      <c r="F1006" s="2">
        <v>5</v>
      </c>
      <c r="G1006" s="4">
        <v>0.18285852766548061</v>
      </c>
      <c r="H1006" s="4">
        <v>-2.52161287798367E-2</v>
      </c>
      <c r="I1006" s="4">
        <v>0.50142517205288328</v>
      </c>
    </row>
    <row r="1007" spans="1:9" x14ac:dyDescent="0.25">
      <c r="A1007" t="s">
        <v>1231</v>
      </c>
      <c r="B1007" s="3">
        <v>327.89910888671881</v>
      </c>
      <c r="C1007" s="3">
        <v>26.969999313354489</v>
      </c>
      <c r="D1007" s="4">
        <v>-1.235836794435508E-3</v>
      </c>
      <c r="E1007" s="4">
        <v>2.1590897843200452E-2</v>
      </c>
      <c r="F1007" s="2">
        <v>5</v>
      </c>
      <c r="G1007" s="4">
        <v>0.18706410772692189</v>
      </c>
      <c r="H1007" s="4">
        <v>-2.4626979618343921E-2</v>
      </c>
      <c r="I1007" s="4">
        <v>0.50233261770034954</v>
      </c>
    </row>
    <row r="1008" spans="1:9" x14ac:dyDescent="0.25">
      <c r="A1008" t="s">
        <v>1232</v>
      </c>
      <c r="B1008" s="3">
        <v>328.30484008789063</v>
      </c>
      <c r="C1008" s="3">
        <v>26.39999961853027</v>
      </c>
      <c r="D1008" s="4">
        <v>-6.2836235889073278E-3</v>
      </c>
      <c r="E1008" s="4">
        <v>1.2658225069775099E-2</v>
      </c>
      <c r="F1008" s="2">
        <v>5</v>
      </c>
      <c r="G1008" s="4">
        <v>0.18662401778255069</v>
      </c>
      <c r="H1008" s="4">
        <v>-2.3420086228198019E-2</v>
      </c>
      <c r="I1008" s="4">
        <v>0.50419155296738571</v>
      </c>
    </row>
    <row r="1009" spans="1:9" x14ac:dyDescent="0.25">
      <c r="A1009" t="s">
        <v>1233</v>
      </c>
      <c r="B1009" s="3">
        <v>330.38082885742188</v>
      </c>
      <c r="C1009" s="3">
        <v>26.069999694824219</v>
      </c>
      <c r="D1009" s="4">
        <v>-6.525996571727366E-3</v>
      </c>
      <c r="E1009" s="4">
        <v>3.9888313209930137E-2</v>
      </c>
      <c r="F1009" s="2">
        <v>5</v>
      </c>
      <c r="G1009" s="4">
        <v>0.2059492978406261</v>
      </c>
      <c r="H1009" s="4">
        <v>-1.7244822613451172E-2</v>
      </c>
      <c r="I1009" s="4">
        <v>0.51370309343187626</v>
      </c>
    </row>
    <row r="1010" spans="1:9" x14ac:dyDescent="0.25">
      <c r="A1010" t="s">
        <v>1234</v>
      </c>
      <c r="B1010" s="3">
        <v>332.55105590820313</v>
      </c>
      <c r="C1010" s="3">
        <v>25.069999694824219</v>
      </c>
      <c r="D1010" s="4">
        <v>1.608745878480344E-2</v>
      </c>
      <c r="E1010" s="4">
        <v>2.79998779296875E-3</v>
      </c>
      <c r="F1010" s="2">
        <v>5</v>
      </c>
      <c r="G1010" s="4">
        <v>0.2125191190664131</v>
      </c>
      <c r="H1010" s="4">
        <v>-1.0789236562542491E-2</v>
      </c>
      <c r="I1010" s="4">
        <v>0.52364640464511503</v>
      </c>
    </row>
    <row r="1011" spans="1:9" x14ac:dyDescent="0.25">
      <c r="A1011" t="s">
        <v>1235</v>
      </c>
      <c r="B1011" s="3">
        <v>327.28585815429688</v>
      </c>
      <c r="C1011" s="3">
        <v>25</v>
      </c>
      <c r="D1011" s="4">
        <v>8.9302698564326377E-3</v>
      </c>
      <c r="E1011" s="4">
        <v>-5.1593345176839327E-2</v>
      </c>
      <c r="F1011" s="2">
        <v>5</v>
      </c>
      <c r="G1011" s="4">
        <v>0.2056930009341322</v>
      </c>
      <c r="H1011" s="4">
        <v>-2.6451163347187889E-2</v>
      </c>
      <c r="I1011" s="4">
        <v>0.4995228919244119</v>
      </c>
    </row>
    <row r="1012" spans="1:9" x14ac:dyDescent="0.25">
      <c r="A1012" t="s">
        <v>1236</v>
      </c>
      <c r="B1012" s="3">
        <v>324.38897705078119</v>
      </c>
      <c r="C1012" s="3">
        <v>26.360000610351559</v>
      </c>
      <c r="D1012" s="4">
        <v>8.8624922778144377E-3</v>
      </c>
      <c r="E1012" s="4">
        <v>-6.0584422236150792E-2</v>
      </c>
      <c r="F1012" s="2">
        <v>5</v>
      </c>
      <c r="G1012" s="4">
        <v>0.20310374606825249</v>
      </c>
      <c r="H1012" s="4">
        <v>-3.5068264141440819E-2</v>
      </c>
      <c r="I1012" s="4">
        <v>0.48625027588654751</v>
      </c>
    </row>
    <row r="1013" spans="1:9" x14ac:dyDescent="0.25">
      <c r="A1013" t="s">
        <v>1237</v>
      </c>
      <c r="B1013" s="3">
        <v>321.53933715820313</v>
      </c>
      <c r="C1013" s="3">
        <v>28.059999465942379</v>
      </c>
      <c r="D1013" s="4">
        <v>1.7406531903429331E-2</v>
      </c>
      <c r="E1013" s="4">
        <v>-4.8168252996730783E-2</v>
      </c>
      <c r="F1013" s="2">
        <v>5</v>
      </c>
      <c r="G1013" s="4">
        <v>0.2038597502724229</v>
      </c>
      <c r="H1013" s="4">
        <v>-4.3544840605648998E-2</v>
      </c>
      <c r="I1013" s="4">
        <v>0.47319410451159188</v>
      </c>
    </row>
    <row r="1014" spans="1:9" x14ac:dyDescent="0.25">
      <c r="A1014" t="s">
        <v>1238</v>
      </c>
      <c r="B1014" s="3">
        <v>316.0382080078125</v>
      </c>
      <c r="C1014" s="3">
        <v>29.479999542236332</v>
      </c>
      <c r="D1014" s="4">
        <v>-1.421580250923327E-2</v>
      </c>
      <c r="E1014" s="4">
        <v>5.4363394403964538E-2</v>
      </c>
      <c r="F1014" s="2">
        <v>5</v>
      </c>
      <c r="G1014" s="4">
        <v>0.16489357573668759</v>
      </c>
      <c r="H1014" s="4">
        <v>-5.9908572038599561E-2</v>
      </c>
      <c r="I1014" s="4">
        <v>0.44798962687554789</v>
      </c>
    </row>
    <row r="1015" spans="1:9" x14ac:dyDescent="0.25">
      <c r="A1015" t="s">
        <v>1239</v>
      </c>
      <c r="B1015" s="3">
        <v>320.59573364257813</v>
      </c>
      <c r="C1015" s="3">
        <v>27.95999908447266</v>
      </c>
      <c r="D1015" s="4">
        <v>1.7733076438089631E-2</v>
      </c>
      <c r="E1015" s="4">
        <v>1.194353723233688E-2</v>
      </c>
      <c r="F1015" s="2">
        <v>5</v>
      </c>
      <c r="G1015" s="4">
        <v>0.17659324159623549</v>
      </c>
      <c r="H1015" s="4">
        <v>-4.6351696086905807E-2</v>
      </c>
      <c r="I1015" s="4">
        <v>0.46887080413876298</v>
      </c>
    </row>
    <row r="1016" spans="1:9" x14ac:dyDescent="0.25">
      <c r="A1016" t="s">
        <v>1240</v>
      </c>
      <c r="B1016" s="3">
        <v>315.0096435546875</v>
      </c>
      <c r="C1016" s="3">
        <v>27.629999160766602</v>
      </c>
      <c r="D1016" s="4">
        <v>-9.494510218612473E-3</v>
      </c>
      <c r="E1016" s="4">
        <v>3.4831399672393237E-2</v>
      </c>
      <c r="F1016" s="2">
        <v>5</v>
      </c>
      <c r="G1016" s="4">
        <v>0.1717365267285926</v>
      </c>
      <c r="H1016" s="4">
        <v>-6.2968153446758657E-2</v>
      </c>
      <c r="I1016" s="4">
        <v>0.44327706168260428</v>
      </c>
    </row>
    <row r="1017" spans="1:9" x14ac:dyDescent="0.25">
      <c r="A1017" t="s">
        <v>1241</v>
      </c>
      <c r="B1017" s="3">
        <v>318.0291748046875</v>
      </c>
      <c r="C1017" s="3">
        <v>26.70000076293945</v>
      </c>
      <c r="D1017" s="4">
        <v>6.4199813360170674E-3</v>
      </c>
      <c r="E1017" s="4">
        <v>1.251421741386816E-2</v>
      </c>
      <c r="F1017" s="2">
        <v>5</v>
      </c>
      <c r="G1017" s="4">
        <v>0.19266022497067611</v>
      </c>
      <c r="H1017" s="4">
        <v>-5.3986215906736912E-2</v>
      </c>
      <c r="I1017" s="4">
        <v>0.45711162287565621</v>
      </c>
    </row>
    <row r="1018" spans="1:9" x14ac:dyDescent="0.25">
      <c r="A1018" t="s">
        <v>1242</v>
      </c>
      <c r="B1018" s="3">
        <v>316.00045776367188</v>
      </c>
      <c r="C1018" s="3">
        <v>26.370000839233398</v>
      </c>
      <c r="D1018" s="4">
        <v>7.5818451410780696E-3</v>
      </c>
      <c r="E1018" s="4">
        <v>3.806637979717697E-3</v>
      </c>
      <c r="F1018" s="2">
        <v>5</v>
      </c>
      <c r="G1018" s="4">
        <v>0.1641185548506687</v>
      </c>
      <c r="H1018" s="4">
        <v>-6.0020864413448012E-2</v>
      </c>
      <c r="I1018" s="4">
        <v>0.44781666689620803</v>
      </c>
    </row>
    <row r="1019" spans="1:9" x14ac:dyDescent="0.25">
      <c r="A1019" t="s">
        <v>1243</v>
      </c>
      <c r="B1019" s="3">
        <v>313.62261962890619</v>
      </c>
      <c r="C1019" s="3">
        <v>26.270000457763668</v>
      </c>
      <c r="D1019" s="4">
        <v>-5.4460150236231852E-3</v>
      </c>
      <c r="E1019" s="4">
        <v>3.0545980173624092E-3</v>
      </c>
      <c r="F1019" s="2">
        <v>5</v>
      </c>
      <c r="G1019" s="4">
        <v>0.14161598513391069</v>
      </c>
      <c r="H1019" s="4">
        <v>-6.7094013137027786E-2</v>
      </c>
      <c r="I1019" s="4">
        <v>0.43692214570766658</v>
      </c>
    </row>
    <row r="1020" spans="1:9" x14ac:dyDescent="0.25">
      <c r="A1020" t="s">
        <v>1244</v>
      </c>
      <c r="B1020" s="3">
        <v>315.3399658203125</v>
      </c>
      <c r="C1020" s="3">
        <v>26.190000534057621</v>
      </c>
      <c r="D1020" s="4">
        <v>1.6609510384301359E-2</v>
      </c>
      <c r="E1020" s="4">
        <v>-7.2023742514578659E-3</v>
      </c>
      <c r="F1020" s="2">
        <v>5</v>
      </c>
      <c r="G1020" s="4">
        <v>0.15319117830053439</v>
      </c>
      <c r="H1020" s="4">
        <v>-6.1985572472336707E-2</v>
      </c>
      <c r="I1020" s="4">
        <v>0.44479049645736152</v>
      </c>
    </row>
    <row r="1021" spans="1:9" x14ac:dyDescent="0.25">
      <c r="A1021" t="s">
        <v>1245</v>
      </c>
      <c r="B1021" s="3">
        <v>310.18789672851563</v>
      </c>
      <c r="C1021" s="3">
        <v>26.379999160766602</v>
      </c>
      <c r="D1021" s="4">
        <v>1.616701621170491E-2</v>
      </c>
      <c r="E1021" s="4">
        <v>-7.4710664714672803E-2</v>
      </c>
      <c r="F1021" s="2">
        <v>5</v>
      </c>
      <c r="G1021" s="4">
        <v>0.12823932501692489</v>
      </c>
      <c r="H1021" s="4">
        <v>-7.7310985244400721E-2</v>
      </c>
      <c r="I1021" s="4">
        <v>0.42118530438614332</v>
      </c>
    </row>
    <row r="1022" spans="1:9" x14ac:dyDescent="0.25">
      <c r="A1022" t="s">
        <v>1246</v>
      </c>
      <c r="B1022" s="3">
        <v>305.25286865234381</v>
      </c>
      <c r="C1022" s="3">
        <v>28.510000228881839</v>
      </c>
      <c r="D1022" s="4">
        <v>2.6653135439809179E-3</v>
      </c>
      <c r="E1022" s="4">
        <v>-2.449254549023117E-3</v>
      </c>
      <c r="F1022" s="2">
        <v>5</v>
      </c>
      <c r="G1022" s="4">
        <v>0.1079760108447889</v>
      </c>
      <c r="H1022" s="4">
        <v>-9.1990784944579129E-2</v>
      </c>
      <c r="I1022" s="4">
        <v>0.39857452732952942</v>
      </c>
    </row>
    <row r="1023" spans="1:9" x14ac:dyDescent="0.25">
      <c r="A1023" t="s">
        <v>1247</v>
      </c>
      <c r="B1023" s="3">
        <v>304.44143676757813</v>
      </c>
      <c r="C1023" s="3">
        <v>28.579999923706051</v>
      </c>
      <c r="D1023" s="4">
        <v>-2.3190940841676722E-2</v>
      </c>
      <c r="E1023" s="4">
        <v>6.4035713859649901E-2</v>
      </c>
      <c r="F1023" s="2">
        <v>5</v>
      </c>
      <c r="G1023" s="4">
        <v>0.11156650415363691</v>
      </c>
      <c r="H1023" s="4">
        <v>-9.440448094687981E-2</v>
      </c>
      <c r="I1023" s="4">
        <v>0.39485679661759071</v>
      </c>
    </row>
    <row r="1024" spans="1:9" x14ac:dyDescent="0.25">
      <c r="A1024" t="s">
        <v>1248</v>
      </c>
      <c r="B1024" s="3">
        <v>311.66934204101563</v>
      </c>
      <c r="C1024" s="3">
        <v>26.860000610351559</v>
      </c>
      <c r="D1024" s="4">
        <v>1.0184456337394071E-2</v>
      </c>
      <c r="E1024" s="4">
        <v>-3.3117352539743128E-2</v>
      </c>
      <c r="F1024" s="2">
        <v>5</v>
      </c>
      <c r="G1024" s="4">
        <v>0.12902739384532549</v>
      </c>
      <c r="H1024" s="4">
        <v>-7.2904258450023907E-2</v>
      </c>
      <c r="I1024" s="4">
        <v>0.42797283004263109</v>
      </c>
    </row>
    <row r="1025" spans="1:9" x14ac:dyDescent="0.25">
      <c r="A1025" t="s">
        <v>1249</v>
      </c>
      <c r="B1025" s="3">
        <v>308.52716064453119</v>
      </c>
      <c r="C1025" s="3">
        <v>27.780000686645511</v>
      </c>
      <c r="D1025" s="4">
        <v>-1.11294445078598E-2</v>
      </c>
      <c r="E1025" s="4">
        <v>7.5493641838914494E-2</v>
      </c>
      <c r="F1025" s="2">
        <v>5</v>
      </c>
      <c r="G1025" s="4">
        <v>0.1173826646950569</v>
      </c>
      <c r="H1025" s="4">
        <v>-8.2251032735814467E-2</v>
      </c>
      <c r="I1025" s="4">
        <v>0.41357632369439168</v>
      </c>
    </row>
    <row r="1026" spans="1:9" x14ac:dyDescent="0.25">
      <c r="A1026" t="s">
        <v>1250</v>
      </c>
      <c r="B1026" s="3">
        <v>311.99954223632813</v>
      </c>
      <c r="C1026" s="3">
        <v>25.829999923706051</v>
      </c>
      <c r="D1026" s="4">
        <v>-1.151278673194189E-2</v>
      </c>
      <c r="E1026" s="4">
        <v>-2.3809492916282871E-2</v>
      </c>
      <c r="F1026" s="2">
        <v>5</v>
      </c>
      <c r="G1026" s="4">
        <v>0.1246198732179211</v>
      </c>
      <c r="H1026" s="4">
        <v>-7.1922040587566016E-2</v>
      </c>
      <c r="I1026" s="4">
        <v>0.4294857055288539</v>
      </c>
    </row>
    <row r="1027" spans="1:9" x14ac:dyDescent="0.25">
      <c r="A1027" t="s">
        <v>1251</v>
      </c>
      <c r="B1027" s="3">
        <v>315.63336181640619</v>
      </c>
      <c r="C1027" s="3">
        <v>26.45999908447266</v>
      </c>
      <c r="D1027" s="4">
        <v>-8.7951953754712431E-3</v>
      </c>
      <c r="E1027" s="4">
        <v>1.6128961373994111E-2</v>
      </c>
      <c r="F1027" s="2">
        <v>5</v>
      </c>
      <c r="G1027" s="4">
        <v>0.13764246827909071</v>
      </c>
      <c r="H1027" s="4">
        <v>-6.111283286700675E-2</v>
      </c>
      <c r="I1027" s="4">
        <v>0.44613474645038798</v>
      </c>
    </row>
    <row r="1028" spans="1:9" x14ac:dyDescent="0.25">
      <c r="A1028" t="s">
        <v>1252</v>
      </c>
      <c r="B1028" s="3">
        <v>318.43405151367188</v>
      </c>
      <c r="C1028" s="3">
        <v>26.04000091552734</v>
      </c>
      <c r="D1028" s="4">
        <v>-3.9686816266057967E-3</v>
      </c>
      <c r="E1028" s="4">
        <v>1.7585023847447982E-2</v>
      </c>
      <c r="F1028" s="2">
        <v>5</v>
      </c>
      <c r="G1028" s="4">
        <v>0.14842359364583779</v>
      </c>
      <c r="H1028" s="4">
        <v>-5.2781864300338599E-2</v>
      </c>
      <c r="I1028" s="4">
        <v>0.45896664312294982</v>
      </c>
    </row>
    <row r="1029" spans="1:9" x14ac:dyDescent="0.25">
      <c r="A1029" t="s">
        <v>1253</v>
      </c>
      <c r="B1029" s="3">
        <v>319.70285034179688</v>
      </c>
      <c r="C1029" s="3">
        <v>25.590000152587891</v>
      </c>
      <c r="D1029" s="4">
        <v>5.0524979519557256E-3</v>
      </c>
      <c r="E1029" s="4">
        <v>-1.0058035785106331E-2</v>
      </c>
      <c r="F1029" s="2">
        <v>5</v>
      </c>
      <c r="G1029" s="4">
        <v>0.15591882987198419</v>
      </c>
      <c r="H1029" s="4">
        <v>-4.9007678547145488E-2</v>
      </c>
      <c r="I1029" s="4">
        <v>0.4647798881520806</v>
      </c>
    </row>
    <row r="1030" spans="1:9" x14ac:dyDescent="0.25">
      <c r="A1030" t="s">
        <v>1254</v>
      </c>
      <c r="B1030" s="3">
        <v>318.09567260742188</v>
      </c>
      <c r="C1030" s="3">
        <v>25.85000038146973</v>
      </c>
      <c r="D1030" s="4">
        <v>1.3171061767285551E-2</v>
      </c>
      <c r="E1030" s="4">
        <v>-3.7960566650759087E-2</v>
      </c>
      <c r="F1030" s="2">
        <v>5</v>
      </c>
      <c r="G1030" s="4">
        <v>0.14655537590332271</v>
      </c>
      <c r="H1030" s="4">
        <v>-5.3788410664380559E-2</v>
      </c>
      <c r="I1030" s="4">
        <v>0.45741629530490568</v>
      </c>
    </row>
    <row r="1031" spans="1:9" x14ac:dyDescent="0.25">
      <c r="A1031" t="s">
        <v>1255</v>
      </c>
      <c r="B1031" s="3">
        <v>313.96047973632813</v>
      </c>
      <c r="C1031" s="3">
        <v>26.870000839233398</v>
      </c>
      <c r="D1031" s="4">
        <v>5.0901409105441608E-4</v>
      </c>
      <c r="E1031" s="4">
        <v>-9.5590654081289639E-2</v>
      </c>
      <c r="F1031" s="2">
        <v>5</v>
      </c>
      <c r="G1031" s="4">
        <v>0.13089922798126291</v>
      </c>
      <c r="H1031" s="4">
        <v>-6.6089009998832604E-2</v>
      </c>
      <c r="I1031" s="4">
        <v>0.43847011654943868</v>
      </c>
    </row>
    <row r="1032" spans="1:9" x14ac:dyDescent="0.25">
      <c r="A1032" t="s">
        <v>1256</v>
      </c>
      <c r="B1032" s="3">
        <v>313.80075073242188</v>
      </c>
      <c r="C1032" s="3">
        <v>29.70999908447266</v>
      </c>
      <c r="D1032" s="4">
        <v>-1.736347894559798E-2</v>
      </c>
      <c r="E1032" s="4">
        <v>3.1239140410058042E-2</v>
      </c>
      <c r="F1032" s="2">
        <v>5</v>
      </c>
      <c r="G1032" s="4">
        <v>0.13423901497276861</v>
      </c>
      <c r="H1032" s="4">
        <v>-6.6564142003648241E-2</v>
      </c>
      <c r="I1032" s="4">
        <v>0.43773828750185179</v>
      </c>
    </row>
    <row r="1033" spans="1:9" x14ac:dyDescent="0.25">
      <c r="A1033" t="s">
        <v>1257</v>
      </c>
      <c r="B1033" s="3">
        <v>319.345703125</v>
      </c>
      <c r="C1033" s="3">
        <v>28.809999465942379</v>
      </c>
      <c r="D1033" s="4">
        <v>1.9747253860966211E-2</v>
      </c>
      <c r="E1033" s="4">
        <v>-8.423393819608227E-2</v>
      </c>
      <c r="F1033" s="2">
        <v>5</v>
      </c>
      <c r="G1033" s="4">
        <v>0.1624896157880458</v>
      </c>
      <c r="H1033" s="4">
        <v>-5.0070053375643193E-2</v>
      </c>
      <c r="I1033" s="4">
        <v>0.46314354972183441</v>
      </c>
    </row>
    <row r="1034" spans="1:9" x14ac:dyDescent="0.25">
      <c r="A1034" t="s">
        <v>1258</v>
      </c>
      <c r="B1034" s="3">
        <v>313.16162109375</v>
      </c>
      <c r="C1034" s="3">
        <v>31.45999908447266</v>
      </c>
      <c r="D1034" s="4">
        <v>-2.732310155027462E-2</v>
      </c>
      <c r="E1034" s="4">
        <v>2.3089401121062059E-2</v>
      </c>
      <c r="F1034" s="2">
        <v>5</v>
      </c>
      <c r="G1034" s="4">
        <v>0.1397102677747368</v>
      </c>
      <c r="H1034" s="4">
        <v>-6.8465305468847437E-2</v>
      </c>
      <c r="I1034" s="4">
        <v>0.43480999255656871</v>
      </c>
    </row>
    <row r="1035" spans="1:9" x14ac:dyDescent="0.25">
      <c r="A1035" t="s">
        <v>1259</v>
      </c>
      <c r="B1035" s="3">
        <v>321.95852661132813</v>
      </c>
      <c r="C1035" s="3">
        <v>30.75</v>
      </c>
      <c r="D1035" s="4">
        <v>-8.1645933892412481E-3</v>
      </c>
      <c r="E1035" s="4">
        <v>-8.4821387010364901E-2</v>
      </c>
      <c r="F1035" s="2">
        <v>5</v>
      </c>
      <c r="G1035" s="4">
        <v>0.1723153900594396</v>
      </c>
      <c r="H1035" s="4">
        <v>-4.2297914121478757E-2</v>
      </c>
      <c r="I1035" s="4">
        <v>0.4751147013395729</v>
      </c>
    </row>
    <row r="1036" spans="1:9" x14ac:dyDescent="0.25">
      <c r="A1036" t="s">
        <v>1260</v>
      </c>
      <c r="B1036" s="3">
        <v>324.60882568359381</v>
      </c>
      <c r="C1036" s="3">
        <v>33.599998474121087</v>
      </c>
      <c r="D1036" s="4">
        <v>-3.4414299494384792E-2</v>
      </c>
      <c r="E1036" s="4">
        <v>0.2645840745216983</v>
      </c>
      <c r="F1036" s="2">
        <v>5</v>
      </c>
      <c r="G1036" s="4">
        <v>0.18287852499353341</v>
      </c>
      <c r="H1036" s="4">
        <v>-3.4414299494384792E-2</v>
      </c>
      <c r="I1036" s="4">
        <v>0.48725755453744851</v>
      </c>
    </row>
    <row r="1037" spans="1:9" x14ac:dyDescent="0.25">
      <c r="A1037" t="s">
        <v>1261</v>
      </c>
      <c r="B1037" s="3">
        <v>336.17816162109381</v>
      </c>
      <c r="C1037" s="3">
        <v>26.569999694824219</v>
      </c>
      <c r="D1037" s="4">
        <v>1.446390378332829E-2</v>
      </c>
      <c r="E1037" s="4">
        <v>1.7228133274594049E-2</v>
      </c>
      <c r="F1037" s="2">
        <v>5</v>
      </c>
      <c r="G1037" s="4">
        <v>0.24078564079875159</v>
      </c>
      <c r="H1037" s="4">
        <v>0</v>
      </c>
      <c r="I1037" s="4">
        <v>0.54026468469724342</v>
      </c>
    </row>
    <row r="1038" spans="1:9" x14ac:dyDescent="0.25">
      <c r="A1038" t="s">
        <v>1262</v>
      </c>
      <c r="B1038" s="3">
        <v>331.38504028320313</v>
      </c>
      <c r="C1038" s="3">
        <v>26.120000839233398</v>
      </c>
      <c r="D1038" s="4">
        <v>9.4188223251086001E-3</v>
      </c>
      <c r="E1038" s="4">
        <v>-1.098065164158368E-2</v>
      </c>
      <c r="F1038" s="2">
        <v>5</v>
      </c>
      <c r="G1038" s="4">
        <v>0.23697743866701829</v>
      </c>
      <c r="H1038" s="4">
        <v>0</v>
      </c>
      <c r="I1038" s="4">
        <v>0.51830408056215771</v>
      </c>
    </row>
    <row r="1039" spans="1:9" x14ac:dyDescent="0.25">
      <c r="A1039" t="s">
        <v>1263</v>
      </c>
      <c r="B1039" s="3">
        <v>328.29290771484381</v>
      </c>
      <c r="C1039" s="3">
        <v>26.409999847412109</v>
      </c>
      <c r="D1039" s="4">
        <v>-3.622617239071424E-3</v>
      </c>
      <c r="E1039" s="4">
        <v>0.1502613632625365</v>
      </c>
      <c r="F1039" s="2">
        <v>5</v>
      </c>
      <c r="G1039" s="4">
        <v>0.2182700036896332</v>
      </c>
      <c r="H1039" s="4">
        <v>-3.622617239071424E-3</v>
      </c>
      <c r="I1039" s="4">
        <v>0.50413688251312383</v>
      </c>
    </row>
    <row r="1040" spans="1:9" x14ac:dyDescent="0.25">
      <c r="A1040" t="s">
        <v>1264</v>
      </c>
      <c r="B1040" s="3">
        <v>329.48651123046881</v>
      </c>
      <c r="C1040" s="3">
        <v>22.95999908447266</v>
      </c>
      <c r="D1040" s="4">
        <v>6.4595817035382197E-3</v>
      </c>
      <c r="E1040" s="4">
        <v>-6.1708225224908493E-2</v>
      </c>
      <c r="F1040" s="2">
        <v>4</v>
      </c>
      <c r="G1040" s="4">
        <v>0.22215626545861639</v>
      </c>
      <c r="H1040" s="4">
        <v>0</v>
      </c>
      <c r="I1040" s="4">
        <v>0.50960560580491165</v>
      </c>
    </row>
    <row r="1041" spans="1:9" x14ac:dyDescent="0.25">
      <c r="A1041" t="s">
        <v>1265</v>
      </c>
      <c r="B1041" s="3">
        <v>327.371826171875</v>
      </c>
      <c r="C1041" s="3">
        <v>24.469999313354489</v>
      </c>
      <c r="D1041" s="4">
        <v>2.1863022493258111E-3</v>
      </c>
      <c r="E1041" s="4">
        <v>5.1568492994612747E-2</v>
      </c>
      <c r="F1041" s="2">
        <v>5</v>
      </c>
      <c r="G1041" s="4">
        <v>0.22982265952021949</v>
      </c>
      <c r="H1041" s="4">
        <v>0</v>
      </c>
      <c r="I1041" s="4">
        <v>0.49991677087493769</v>
      </c>
    </row>
    <row r="1042" spans="1:9" x14ac:dyDescent="0.25">
      <c r="A1042" t="s">
        <v>1266</v>
      </c>
      <c r="B1042" s="3">
        <v>326.65765380859381</v>
      </c>
      <c r="C1042" s="3">
        <v>23.270000457763668</v>
      </c>
      <c r="D1042" s="4">
        <v>1.0025599966785091E-2</v>
      </c>
      <c r="E1042" s="4">
        <v>5.6286869381254601E-2</v>
      </c>
      <c r="F1042" s="2">
        <v>4</v>
      </c>
      <c r="G1042" s="4">
        <v>0.2357803642185736</v>
      </c>
      <c r="H1042" s="4">
        <v>0</v>
      </c>
      <c r="I1042" s="4">
        <v>0.4966446533029798</v>
      </c>
    </row>
    <row r="1043" spans="1:9" x14ac:dyDescent="0.25">
      <c r="A1043" t="s">
        <v>1267</v>
      </c>
      <c r="B1043" s="3">
        <v>323.41522216796881</v>
      </c>
      <c r="C1043" s="3">
        <v>22.030000686645511</v>
      </c>
      <c r="D1043" s="4">
        <v>3.4995746498909241E-3</v>
      </c>
      <c r="E1043" s="4">
        <v>-1.519893338544653E-2</v>
      </c>
      <c r="F1043" s="2">
        <v>4</v>
      </c>
      <c r="G1043" s="4">
        <v>0.218713714452166</v>
      </c>
      <c r="H1043" s="4">
        <v>0</v>
      </c>
      <c r="I1043" s="4">
        <v>0.48178883124566058</v>
      </c>
    </row>
    <row r="1044" spans="1:9" x14ac:dyDescent="0.25">
      <c r="A1044" t="s">
        <v>1268</v>
      </c>
      <c r="B1044" s="3">
        <v>322.287353515625</v>
      </c>
      <c r="C1044" s="3">
        <v>22.370000839233398</v>
      </c>
      <c r="D1044" s="4">
        <v>1.013288186498507E-2</v>
      </c>
      <c r="E1044" s="4">
        <v>-7.5421503721783134E-3</v>
      </c>
      <c r="F1044" s="2">
        <v>4</v>
      </c>
      <c r="G1044" s="4">
        <v>0.22789353485552419</v>
      </c>
      <c r="H1044" s="4">
        <v>0</v>
      </c>
      <c r="I1044" s="4">
        <v>0.47662128482978078</v>
      </c>
    </row>
    <row r="1045" spans="1:9" x14ac:dyDescent="0.25">
      <c r="A1045" t="s">
        <v>1269</v>
      </c>
      <c r="B1045" s="3">
        <v>319.05441284179688</v>
      </c>
      <c r="C1045" s="3">
        <v>22.54000091552734</v>
      </c>
      <c r="D1045" s="4">
        <v>3.5474799041410598E-3</v>
      </c>
      <c r="E1045" s="4">
        <v>-7.9224649325296825E-3</v>
      </c>
      <c r="F1045" s="2">
        <v>4</v>
      </c>
      <c r="G1045" s="4">
        <v>0.1843510720958503</v>
      </c>
      <c r="H1045" s="4">
        <v>0</v>
      </c>
      <c r="I1045" s="4">
        <v>0.46180894745603068</v>
      </c>
    </row>
    <row r="1046" spans="1:9" x14ac:dyDescent="0.25">
      <c r="A1046" t="s">
        <v>1270</v>
      </c>
      <c r="B1046" s="3">
        <v>317.92657470703119</v>
      </c>
      <c r="C1046" s="3">
        <v>22.719999313354489</v>
      </c>
      <c r="D1046" s="4">
        <v>3.1134806152011141E-3</v>
      </c>
      <c r="E1046" s="4">
        <v>7.9857316111797694E-3</v>
      </c>
      <c r="F1046" s="2">
        <v>4</v>
      </c>
      <c r="G1046" s="4">
        <v>0.179801330578226</v>
      </c>
      <c r="H1046" s="4">
        <v>-1.06319876696559E-3</v>
      </c>
      <c r="I1046" s="4">
        <v>0.45664154086228459</v>
      </c>
    </row>
    <row r="1047" spans="1:9" x14ac:dyDescent="0.25">
      <c r="A1047" t="s">
        <v>1271</v>
      </c>
      <c r="B1047" s="3">
        <v>316.93978881835938</v>
      </c>
      <c r="C1047" s="3">
        <v>22.54000091552734</v>
      </c>
      <c r="D1047" s="4">
        <v>-4.1637157339418076E-3</v>
      </c>
      <c r="E1047" s="4">
        <v>4.7884736201095457E-2</v>
      </c>
      <c r="F1047" s="2">
        <v>4</v>
      </c>
      <c r="G1047" s="4">
        <v>0.1857080699865177</v>
      </c>
      <c r="H1047" s="4">
        <v>-4.1637157339418076E-3</v>
      </c>
      <c r="I1047" s="4">
        <v>0.45212039217032413</v>
      </c>
    </row>
    <row r="1048" spans="1:9" x14ac:dyDescent="0.25">
      <c r="A1048" t="s">
        <v>1272</v>
      </c>
      <c r="B1048" s="3">
        <v>318.26495361328119</v>
      </c>
      <c r="C1048" s="3">
        <v>21.510000228881839</v>
      </c>
      <c r="D1048" s="4">
        <v>2.160396309049073E-3</v>
      </c>
      <c r="E1048" s="4">
        <v>7.494137918188315E-3</v>
      </c>
      <c r="F1048" s="2">
        <v>4</v>
      </c>
      <c r="G1048" s="4">
        <v>0.18154181437016589</v>
      </c>
      <c r="H1048" s="4">
        <v>0</v>
      </c>
      <c r="I1048" s="4">
        <v>0.45819188868032867</v>
      </c>
    </row>
    <row r="1049" spans="1:9" x14ac:dyDescent="0.25">
      <c r="A1049" t="s">
        <v>1273</v>
      </c>
      <c r="B1049" s="3">
        <v>317.578857421875</v>
      </c>
      <c r="C1049" s="3">
        <v>21.35000038146973</v>
      </c>
      <c r="D1049" s="4">
        <v>3.1765642207353122E-3</v>
      </c>
      <c r="E1049" s="4">
        <v>-3.1745980943813201E-2</v>
      </c>
      <c r="F1049" s="2">
        <v>4</v>
      </c>
      <c r="G1049" s="4">
        <v>0.19319911097331549</v>
      </c>
      <c r="H1049" s="4">
        <v>0</v>
      </c>
      <c r="I1049" s="4">
        <v>0.45504840747133968</v>
      </c>
    </row>
    <row r="1050" spans="1:9" x14ac:dyDescent="0.25">
      <c r="A1050" t="s">
        <v>1274</v>
      </c>
      <c r="B1050" s="3">
        <v>316.5732421875</v>
      </c>
      <c r="C1050" s="3">
        <v>22.04999923706055</v>
      </c>
      <c r="D1050" s="4">
        <v>2.9595595943954219E-5</v>
      </c>
      <c r="E1050" s="4">
        <v>-3.614998948932802E-3</v>
      </c>
      <c r="F1050" s="2">
        <v>4</v>
      </c>
      <c r="G1050" s="4">
        <v>0.20697090847276439</v>
      </c>
      <c r="H1050" s="4">
        <v>-1.77810709250914E-3</v>
      </c>
      <c r="I1050" s="4">
        <v>0.45044098852290992</v>
      </c>
    </row>
    <row r="1051" spans="1:9" x14ac:dyDescent="0.25">
      <c r="A1051" t="s">
        <v>1275</v>
      </c>
      <c r="B1051" s="3">
        <v>316.56387329101563</v>
      </c>
      <c r="C1051" s="3">
        <v>22.129999160766602</v>
      </c>
      <c r="D1051" s="4">
        <v>-1.8076491899979841E-3</v>
      </c>
      <c r="E1051" s="4">
        <v>-6.7325637906652247E-3</v>
      </c>
      <c r="F1051" s="2">
        <v>4</v>
      </c>
      <c r="G1051" s="4">
        <v>0.21012346142768029</v>
      </c>
      <c r="H1051" s="4">
        <v>-1.8076491899979841E-3</v>
      </c>
      <c r="I1051" s="4">
        <v>0.45039806312787573</v>
      </c>
    </row>
    <row r="1052" spans="1:9" x14ac:dyDescent="0.25">
      <c r="A1052" t="s">
        <v>1276</v>
      </c>
      <c r="B1052" s="3">
        <v>317.13714599609381</v>
      </c>
      <c r="C1052" s="3">
        <v>22.280000686645511</v>
      </c>
      <c r="D1052" s="4">
        <v>1.394235994853776E-2</v>
      </c>
      <c r="E1052" s="4">
        <v>-7.2825632542430574E-2</v>
      </c>
      <c r="F1052" s="2">
        <v>4</v>
      </c>
      <c r="G1052" s="4">
        <v>0.17646972251392601</v>
      </c>
      <c r="H1052" s="4">
        <v>0</v>
      </c>
      <c r="I1052" s="4">
        <v>0.45302462190871617</v>
      </c>
    </row>
    <row r="1053" spans="1:9" x14ac:dyDescent="0.25">
      <c r="A1053" t="s">
        <v>1277</v>
      </c>
      <c r="B1053" s="3">
        <v>312.77630615234381</v>
      </c>
      <c r="C1053" s="3">
        <v>24.030000686645511</v>
      </c>
      <c r="D1053" s="4">
        <v>-8.2545992204645646E-3</v>
      </c>
      <c r="E1053" s="4">
        <v>8.5856375866807166E-2</v>
      </c>
      <c r="F1053" s="2">
        <v>4</v>
      </c>
      <c r="G1053" s="4">
        <v>0.17833715188132859</v>
      </c>
      <c r="H1053" s="4">
        <v>-8.2545992204645646E-3</v>
      </c>
      <c r="I1053" s="4">
        <v>0.43304459829695241</v>
      </c>
    </row>
    <row r="1054" spans="1:9" x14ac:dyDescent="0.25">
      <c r="A1054" t="s">
        <v>1278</v>
      </c>
      <c r="B1054" s="3">
        <v>315.379638671875</v>
      </c>
      <c r="C1054" s="3">
        <v>22.129999160766602</v>
      </c>
      <c r="D1054" s="4">
        <v>2.9889660498994002E-3</v>
      </c>
      <c r="E1054" s="4">
        <v>-3.601977802961009E-3</v>
      </c>
      <c r="F1054" s="2">
        <v>4</v>
      </c>
      <c r="G1054" s="4">
        <v>0.17368089007658649</v>
      </c>
      <c r="H1054" s="4">
        <v>0</v>
      </c>
      <c r="I1054" s="4">
        <v>0.4449722652311221</v>
      </c>
    </row>
    <row r="1055" spans="1:9" x14ac:dyDescent="0.25">
      <c r="A1055" t="s">
        <v>1279</v>
      </c>
      <c r="B1055" s="3">
        <v>314.43978881835938</v>
      </c>
      <c r="C1055" s="3">
        <v>22.20999908447266</v>
      </c>
      <c r="D1055" s="4">
        <v>7.1764521462047703E-4</v>
      </c>
      <c r="E1055" s="4">
        <v>-1.9426072470996699E-2</v>
      </c>
      <c r="F1055" s="2">
        <v>4</v>
      </c>
      <c r="G1055" s="4">
        <v>0.16221257029518549</v>
      </c>
      <c r="H1055" s="4">
        <v>-9.5080472733977128E-4</v>
      </c>
      <c r="I1055" s="4">
        <v>0.4406661629807338</v>
      </c>
    </row>
    <row r="1056" spans="1:9" x14ac:dyDescent="0.25">
      <c r="A1056" t="s">
        <v>1280</v>
      </c>
      <c r="B1056" s="3">
        <v>314.21429443359381</v>
      </c>
      <c r="C1056" s="3">
        <v>22.64999961853027</v>
      </c>
      <c r="D1056" s="4">
        <v>6.6849162703774834E-3</v>
      </c>
      <c r="E1056" s="4">
        <v>-1.4789045496860999E-2</v>
      </c>
      <c r="F1056" s="2">
        <v>4</v>
      </c>
      <c r="G1056" s="4">
        <v>0.1841654362487892</v>
      </c>
      <c r="H1056" s="4">
        <v>-1.6672534455035579E-3</v>
      </c>
      <c r="I1056" s="4">
        <v>0.43963301723510551</v>
      </c>
    </row>
    <row r="1057" spans="1:9" x14ac:dyDescent="0.25">
      <c r="A1057" t="s">
        <v>1281</v>
      </c>
      <c r="B1057" s="3">
        <v>312.12774658203119</v>
      </c>
      <c r="C1057" s="3">
        <v>22.989999771118161</v>
      </c>
      <c r="D1057" s="4">
        <v>6.2109247029171746E-3</v>
      </c>
      <c r="E1057" s="4">
        <v>-3.240742636137206E-2</v>
      </c>
      <c r="F1057" s="2">
        <v>4</v>
      </c>
      <c r="G1057" s="4">
        <v>0.17699679334664031</v>
      </c>
      <c r="H1057" s="4">
        <v>-8.2967069247692482E-3</v>
      </c>
      <c r="I1057" s="4">
        <v>0.43007309831236767</v>
      </c>
    </row>
    <row r="1058" spans="1:9" x14ac:dyDescent="0.25">
      <c r="A1058" t="s">
        <v>1282</v>
      </c>
      <c r="B1058" s="3">
        <v>310.20111083984381</v>
      </c>
      <c r="C1058" s="3">
        <v>23.760000228881839</v>
      </c>
      <c r="D1058" s="4">
        <v>3.8625024196192741E-3</v>
      </c>
      <c r="E1058" s="4">
        <v>-2.141682220172603E-2</v>
      </c>
      <c r="F1058" s="2">
        <v>4</v>
      </c>
      <c r="G1058" s="4">
        <v>0.18613480670100979</v>
      </c>
      <c r="H1058" s="4">
        <v>-1.4418082005986601E-2</v>
      </c>
      <c r="I1058" s="4">
        <v>0.42124584737001908</v>
      </c>
    </row>
    <row r="1059" spans="1:9" x14ac:dyDescent="0.25">
      <c r="A1059" t="s">
        <v>1283</v>
      </c>
      <c r="B1059" s="3">
        <v>309.007568359375</v>
      </c>
      <c r="C1059" s="3">
        <v>24.280000686645511</v>
      </c>
      <c r="D1059" s="4">
        <v>6.9519098409711599E-3</v>
      </c>
      <c r="E1059" s="4">
        <v>-7.3588881669832684E-3</v>
      </c>
      <c r="F1059" s="2">
        <v>4</v>
      </c>
      <c r="G1059" s="4">
        <v>0.14603751008174279</v>
      </c>
      <c r="H1059" s="4">
        <v>-1.8210247301342571E-2</v>
      </c>
      <c r="I1059" s="4">
        <v>0.41577740372249861</v>
      </c>
    </row>
    <row r="1060" spans="1:9" x14ac:dyDescent="0.25">
      <c r="A1060" t="s">
        <v>1284</v>
      </c>
      <c r="B1060" s="3">
        <v>306.87420654296881</v>
      </c>
      <c r="C1060" s="3">
        <v>24.45999908447266</v>
      </c>
      <c r="D1060" s="4">
        <v>7.9023223245415775E-3</v>
      </c>
      <c r="E1060" s="4">
        <v>-1.2116362747817581E-2</v>
      </c>
      <c r="F1060" s="2">
        <v>5</v>
      </c>
      <c r="G1060" s="4">
        <v>0.12955584102459719</v>
      </c>
      <c r="H1060" s="4">
        <v>-2.4988439762021471E-2</v>
      </c>
      <c r="I1060" s="4">
        <v>0.40600299764672371</v>
      </c>
    </row>
    <row r="1061" spans="1:9" x14ac:dyDescent="0.25">
      <c r="A1061" t="s">
        <v>1285</v>
      </c>
      <c r="B1061" s="3">
        <v>304.46820068359381</v>
      </c>
      <c r="C1061" s="3">
        <v>24.760000228881839</v>
      </c>
      <c r="D1061" s="4">
        <v>-3.5678270152709191E-3</v>
      </c>
      <c r="E1061" s="4">
        <v>2.738588535125408E-2</v>
      </c>
      <c r="F1061" s="2">
        <v>5</v>
      </c>
      <c r="G1061" s="4">
        <v>0.11094056897207751</v>
      </c>
      <c r="H1061" s="4">
        <v>-3.2632886499067371E-2</v>
      </c>
      <c r="I1061" s="4">
        <v>0.39497942062881219</v>
      </c>
    </row>
    <row r="1062" spans="1:9" x14ac:dyDescent="0.25">
      <c r="A1062" t="s">
        <v>1286</v>
      </c>
      <c r="B1062" s="3">
        <v>305.55838012695313</v>
      </c>
      <c r="C1062" s="3">
        <v>24.10000038146973</v>
      </c>
      <c r="D1062" s="4">
        <v>1.2298995570570129E-2</v>
      </c>
      <c r="E1062" s="4">
        <v>-5.2672960867039882E-2</v>
      </c>
      <c r="F1062" s="2">
        <v>4</v>
      </c>
      <c r="G1062" s="4">
        <v>0.1027208938652822</v>
      </c>
      <c r="H1062" s="4">
        <v>-2.9169129893442221E-2</v>
      </c>
      <c r="I1062" s="4">
        <v>0.39997428670961971</v>
      </c>
    </row>
    <row r="1063" spans="1:9" x14ac:dyDescent="0.25">
      <c r="A1063" t="s">
        <v>1287</v>
      </c>
      <c r="B1063" s="3">
        <v>301.84597778320313</v>
      </c>
      <c r="C1063" s="3">
        <v>25.440000534057621</v>
      </c>
      <c r="D1063" s="4">
        <v>-6.3426610182977239E-3</v>
      </c>
      <c r="E1063" s="4">
        <v>2.8294291407255479E-2</v>
      </c>
      <c r="F1063" s="2">
        <v>5</v>
      </c>
      <c r="G1063" s="4">
        <v>8.6649366800736871E-2</v>
      </c>
      <c r="H1063" s="4">
        <v>-4.0964305650268103E-2</v>
      </c>
      <c r="I1063" s="4">
        <v>0.38296520379390581</v>
      </c>
    </row>
    <row r="1064" spans="1:9" x14ac:dyDescent="0.25">
      <c r="A1064" t="s">
        <v>1288</v>
      </c>
      <c r="B1064" s="3">
        <v>303.772705078125</v>
      </c>
      <c r="C1064" s="3">
        <v>24.739999771118161</v>
      </c>
      <c r="D1064" s="4">
        <v>7.2923785066547619E-3</v>
      </c>
      <c r="E1064" s="4">
        <v>-4.256967395410638E-2</v>
      </c>
      <c r="F1064" s="2">
        <v>5</v>
      </c>
      <c r="G1064" s="4">
        <v>9.1593750448935252E-2</v>
      </c>
      <c r="H1064" s="4">
        <v>-3.4842639684471648E-2</v>
      </c>
      <c r="I1064" s="4">
        <v>0.39179287420265552</v>
      </c>
    </row>
    <row r="1065" spans="1:9" x14ac:dyDescent="0.25">
      <c r="A1065" t="s">
        <v>1289</v>
      </c>
      <c r="B1065" s="3">
        <v>301.57351684570313</v>
      </c>
      <c r="C1065" s="3">
        <v>25.840000152587891</v>
      </c>
      <c r="D1065" s="4">
        <v>-6.4402671381184051E-3</v>
      </c>
      <c r="E1065" s="4">
        <v>-9.2024452385066624E-3</v>
      </c>
      <c r="F1065" s="2">
        <v>5</v>
      </c>
      <c r="G1065" s="4">
        <v>9.0951875275512739E-2</v>
      </c>
      <c r="H1065" s="4">
        <v>-4.182997815747691E-2</v>
      </c>
      <c r="I1065" s="4">
        <v>0.38171687178457159</v>
      </c>
    </row>
    <row r="1066" spans="1:9" x14ac:dyDescent="0.25">
      <c r="A1066" t="s">
        <v>1290</v>
      </c>
      <c r="B1066" s="3">
        <v>303.5283203125</v>
      </c>
      <c r="C1066" s="3">
        <v>26.079999923706051</v>
      </c>
      <c r="D1066" s="4">
        <v>-1.1931999652299191E-2</v>
      </c>
      <c r="E1066" s="4">
        <v>7.2368431371995445E-2</v>
      </c>
      <c r="F1066" s="2">
        <v>5</v>
      </c>
      <c r="G1066" s="4">
        <v>9.2778335556022773E-2</v>
      </c>
      <c r="H1066" s="4">
        <v>-3.5619107587443022E-2</v>
      </c>
      <c r="I1066" s="4">
        <v>0.39067317855629019</v>
      </c>
    </row>
    <row r="1067" spans="1:9" x14ac:dyDescent="0.25">
      <c r="A1067" t="s">
        <v>1291</v>
      </c>
      <c r="B1067" s="3">
        <v>307.19375610351563</v>
      </c>
      <c r="C1067" s="3">
        <v>24.319999694824219</v>
      </c>
      <c r="D1067" s="4">
        <v>5.6923920305311793E-3</v>
      </c>
      <c r="E1067" s="4">
        <v>-2.093399575561183E-2</v>
      </c>
      <c r="F1067" s="2">
        <v>4</v>
      </c>
      <c r="G1067" s="4">
        <v>0.111172130744899</v>
      </c>
      <c r="H1067" s="4">
        <v>-2.3973155619662179E-2</v>
      </c>
      <c r="I1067" s="4">
        <v>0.40746707520829828</v>
      </c>
    </row>
    <row r="1068" spans="1:9" x14ac:dyDescent="0.25">
      <c r="A1068" t="s">
        <v>1292</v>
      </c>
      <c r="B1068" s="3">
        <v>305.45498657226563</v>
      </c>
      <c r="C1068" s="3">
        <v>24.840000152587891</v>
      </c>
      <c r="D1068" s="4">
        <v>2.127574577996727E-3</v>
      </c>
      <c r="E1068" s="4">
        <v>1.553561252406022E-2</v>
      </c>
      <c r="F1068" s="2">
        <v>5</v>
      </c>
      <c r="G1068" s="4">
        <v>0.1127823536180452</v>
      </c>
      <c r="H1068" s="4">
        <v>-2.9497635544699311E-2</v>
      </c>
      <c r="I1068" s="4">
        <v>0.39950056932077271</v>
      </c>
    </row>
    <row r="1069" spans="1:9" x14ac:dyDescent="0.25">
      <c r="A1069" t="s">
        <v>1293</v>
      </c>
      <c r="B1069" s="3">
        <v>304.80648803710938</v>
      </c>
      <c r="C1069" s="3">
        <v>24.45999908447266</v>
      </c>
      <c r="D1069" s="4">
        <v>8.0814878819568392E-3</v>
      </c>
      <c r="E1069" s="4">
        <v>-4.7507835132588938E-2</v>
      </c>
      <c r="F1069" s="2">
        <v>5</v>
      </c>
      <c r="G1069" s="4">
        <v>0.11314805197121031</v>
      </c>
      <c r="H1069" s="4">
        <v>-3.1558067979532201E-2</v>
      </c>
      <c r="I1069" s="4">
        <v>0.39652934898045561</v>
      </c>
    </row>
    <row r="1070" spans="1:9" x14ac:dyDescent="0.25">
      <c r="A1070" t="s">
        <v>1294</v>
      </c>
      <c r="B1070" s="3">
        <v>302.36294555664063</v>
      </c>
      <c r="C1070" s="3">
        <v>25.680000305175781</v>
      </c>
      <c r="D1070" s="4">
        <v>2.8991249078365029E-3</v>
      </c>
      <c r="E1070" s="4">
        <v>-8.2857131958007813E-2</v>
      </c>
      <c r="F1070" s="2">
        <v>5</v>
      </c>
      <c r="G1070" s="4">
        <v>9.8090499823779265E-2</v>
      </c>
      <c r="H1070" s="4">
        <v>-3.932177739398246E-2</v>
      </c>
      <c r="I1070" s="4">
        <v>0.38533379073814</v>
      </c>
    </row>
    <row r="1071" spans="1:9" x14ac:dyDescent="0.25">
      <c r="A1071" t="s">
        <v>1295</v>
      </c>
      <c r="B1071" s="3">
        <v>301.4888916015625</v>
      </c>
      <c r="C1071" s="3">
        <v>28</v>
      </c>
      <c r="D1071" s="4">
        <v>-3.293538137698615E-3</v>
      </c>
      <c r="E1071" s="4">
        <v>8.6455248249048822E-3</v>
      </c>
      <c r="F1071" s="2">
        <v>5</v>
      </c>
      <c r="G1071" s="4">
        <v>9.892457832255408E-2</v>
      </c>
      <c r="H1071" s="4">
        <v>-4.2098852470031867E-2</v>
      </c>
      <c r="I1071" s="4">
        <v>0.38132914500792681</v>
      </c>
    </row>
    <row r="1072" spans="1:9" x14ac:dyDescent="0.25">
      <c r="A1072" t="s">
        <v>1296</v>
      </c>
      <c r="B1072" s="3">
        <v>302.48513793945313</v>
      </c>
      <c r="C1072" s="3">
        <v>27.760000228881839</v>
      </c>
      <c r="D1072" s="4">
        <v>9.187096889804458E-3</v>
      </c>
      <c r="E1072" s="4">
        <v>-5.9620603034881037E-2</v>
      </c>
      <c r="F1072" s="2">
        <v>5</v>
      </c>
      <c r="G1072" s="4">
        <v>9.5052900276364038E-2</v>
      </c>
      <c r="H1072" s="4">
        <v>-3.8933543442496783E-2</v>
      </c>
      <c r="I1072" s="4">
        <v>0.38589363856132253</v>
      </c>
    </row>
    <row r="1073" spans="1:9" x14ac:dyDescent="0.25">
      <c r="A1073" t="s">
        <v>1297</v>
      </c>
      <c r="B1073" s="3">
        <v>299.73147583007813</v>
      </c>
      <c r="C1073" s="3">
        <v>29.520000457763668</v>
      </c>
      <c r="D1073" s="4">
        <v>1.295943552496737E-2</v>
      </c>
      <c r="E1073" s="4">
        <v>-8.2944960635380038E-2</v>
      </c>
      <c r="F1073" s="2">
        <v>5</v>
      </c>
      <c r="G1073" s="4">
        <v>8.1584423670592043E-2</v>
      </c>
      <c r="H1073" s="4">
        <v>-4.7682575887665779E-2</v>
      </c>
      <c r="I1073" s="4">
        <v>0.3732772077967339</v>
      </c>
    </row>
    <row r="1074" spans="1:9" x14ac:dyDescent="0.25">
      <c r="A1074" t="s">
        <v>1298</v>
      </c>
      <c r="B1074" s="3">
        <v>295.89682006835938</v>
      </c>
      <c r="C1074" s="3">
        <v>32.189998626708977</v>
      </c>
      <c r="D1074" s="4">
        <v>-8.6592492924798536E-3</v>
      </c>
      <c r="E1074" s="4">
        <v>0.17955285990458369</v>
      </c>
      <c r="F1074" s="2">
        <v>5</v>
      </c>
      <c r="G1074" s="4">
        <v>6.8102127689575465E-2</v>
      </c>
      <c r="H1074" s="4">
        <v>-5.9866179519030061E-2</v>
      </c>
      <c r="I1074" s="4">
        <v>0.35570799741357018</v>
      </c>
    </row>
    <row r="1075" spans="1:9" x14ac:dyDescent="0.25">
      <c r="A1075" t="s">
        <v>1299</v>
      </c>
      <c r="B1075" s="3">
        <v>298.4814453125</v>
      </c>
      <c r="C1075" s="3">
        <v>27.29000091552734</v>
      </c>
      <c r="D1075" s="4">
        <v>1.021051492163005E-2</v>
      </c>
      <c r="E1075" s="4">
        <v>-6.7327385438977316E-2</v>
      </c>
      <c r="F1075" s="2">
        <v>5</v>
      </c>
      <c r="G1075" s="4">
        <v>8.2255436511559088E-2</v>
      </c>
      <c r="H1075" s="4">
        <v>-5.1654216968286537E-2</v>
      </c>
      <c r="I1075" s="4">
        <v>0.36754995337980501</v>
      </c>
    </row>
    <row r="1076" spans="1:9" x14ac:dyDescent="0.25">
      <c r="A1076" t="s">
        <v>1300</v>
      </c>
      <c r="B1076" s="3">
        <v>295.464599609375</v>
      </c>
      <c r="C1076" s="3">
        <v>29.260000228881839</v>
      </c>
      <c r="D1076" s="4">
        <v>-5.6928997268932413E-3</v>
      </c>
      <c r="E1076" s="4">
        <v>4.2022803005052227E-2</v>
      </c>
      <c r="F1076" s="2">
        <v>5</v>
      </c>
      <c r="G1076" s="4">
        <v>7.3828165249005151E-2</v>
      </c>
      <c r="H1076" s="4">
        <v>-6.1239445616655397E-2</v>
      </c>
      <c r="I1076" s="4">
        <v>0.3537276965345153</v>
      </c>
    </row>
    <row r="1077" spans="1:9" x14ac:dyDescent="0.25">
      <c r="A1077" t="s">
        <v>1301</v>
      </c>
      <c r="B1077" s="3">
        <v>297.15628051757813</v>
      </c>
      <c r="C1077" s="3">
        <v>28.079999923706051</v>
      </c>
      <c r="D1077" s="4">
        <v>7.6488331527186926E-3</v>
      </c>
      <c r="E1077" s="4">
        <v>-4.5871572119294379E-2</v>
      </c>
      <c r="F1077" s="2">
        <v>5</v>
      </c>
      <c r="G1077" s="4">
        <v>8.5136579064206686E-2</v>
      </c>
      <c r="H1077" s="4">
        <v>-5.586457732676875E-2</v>
      </c>
      <c r="I1077" s="4">
        <v>0.3614784568698004</v>
      </c>
    </row>
    <row r="1078" spans="1:9" x14ac:dyDescent="0.25">
      <c r="A1078" t="s">
        <v>1302</v>
      </c>
      <c r="B1078" s="3">
        <v>294.900634765625</v>
      </c>
      <c r="C1078" s="3">
        <v>29.430000305175781</v>
      </c>
      <c r="D1078" s="4">
        <v>-1.031400008807859E-2</v>
      </c>
      <c r="E1078" s="4">
        <v>5.3328551991325801E-2</v>
      </c>
      <c r="F1078" s="2">
        <v>5</v>
      </c>
      <c r="G1078" s="4">
        <v>7.8241999747380442E-2</v>
      </c>
      <c r="H1078" s="4">
        <v>-6.3031294623512424E-2</v>
      </c>
      <c r="I1078" s="4">
        <v>0.35114378350444181</v>
      </c>
    </row>
    <row r="1079" spans="1:9" x14ac:dyDescent="0.25">
      <c r="A1079" t="s">
        <v>1303</v>
      </c>
      <c r="B1079" s="3">
        <v>297.97393798828119</v>
      </c>
      <c r="C1079" s="3">
        <v>27.940000534057621</v>
      </c>
      <c r="D1079" s="4">
        <v>1.5437462365725629E-2</v>
      </c>
      <c r="E1079" s="4">
        <v>9.3930717491075288E-3</v>
      </c>
      <c r="F1079" s="2">
        <v>5</v>
      </c>
      <c r="G1079" s="4">
        <v>8.3492174706609079E-2</v>
      </c>
      <c r="H1079" s="4">
        <v>-5.3266687151405152E-2</v>
      </c>
      <c r="I1079" s="4">
        <v>0.36522471129700618</v>
      </c>
    </row>
    <row r="1080" spans="1:9" x14ac:dyDescent="0.25">
      <c r="A1080" t="s">
        <v>1304</v>
      </c>
      <c r="B1080" s="3">
        <v>293.44390869140619</v>
      </c>
      <c r="C1080" s="3">
        <v>27.680000305175781</v>
      </c>
      <c r="D1080" s="4">
        <v>5.5067971471860488E-3</v>
      </c>
      <c r="E1080" s="4">
        <v>-3.2844182616830309E-2</v>
      </c>
      <c r="F1080" s="2">
        <v>5</v>
      </c>
      <c r="G1080" s="4">
        <v>6.5805811162598316E-2</v>
      </c>
      <c r="H1080" s="4">
        <v>-6.7659656122068368E-2</v>
      </c>
      <c r="I1080" s="4">
        <v>0.34446951377622043</v>
      </c>
    </row>
    <row r="1081" spans="1:9" x14ac:dyDescent="0.25">
      <c r="A1081" t="s">
        <v>1305</v>
      </c>
      <c r="B1081" s="3">
        <v>291.83682250976563</v>
      </c>
      <c r="C1081" s="3">
        <v>28.620000839233398</v>
      </c>
      <c r="D1081" s="4">
        <v>7.0048738530903432E-3</v>
      </c>
      <c r="E1081" s="4">
        <v>-5.9480757403558848E-2</v>
      </c>
      <c r="F1081" s="2">
        <v>5</v>
      </c>
      <c r="G1081" s="4">
        <v>6.8443609315737008E-2</v>
      </c>
      <c r="H1081" s="4">
        <v>-7.2765747060926422E-2</v>
      </c>
      <c r="I1081" s="4">
        <v>0.3371063403954464</v>
      </c>
    </row>
    <row r="1082" spans="1:9" x14ac:dyDescent="0.25">
      <c r="A1082" t="s">
        <v>1306</v>
      </c>
      <c r="B1082" s="3">
        <v>289.8067626953125</v>
      </c>
      <c r="C1082" s="3">
        <v>30.430000305175781</v>
      </c>
      <c r="D1082" s="4">
        <v>1.280955500271852E-2</v>
      </c>
      <c r="E1082" s="4">
        <v>-4.2479557970463433E-2</v>
      </c>
      <c r="F1082" s="2">
        <v>5</v>
      </c>
      <c r="G1082" s="4">
        <v>6.3774697781477485E-2</v>
      </c>
      <c r="H1082" s="4">
        <v>-7.921572475492733E-2</v>
      </c>
      <c r="I1082" s="4">
        <v>0.32780523224211722</v>
      </c>
    </row>
    <row r="1083" spans="1:9" x14ac:dyDescent="0.25">
      <c r="A1083" t="s">
        <v>1307</v>
      </c>
      <c r="B1083" s="3">
        <v>286.14141845703119</v>
      </c>
      <c r="C1083" s="3">
        <v>31.780000686645511</v>
      </c>
      <c r="D1083" s="4">
        <v>1.4697520797102291E-2</v>
      </c>
      <c r="E1083" s="4">
        <v>-8.4940941389971103E-2</v>
      </c>
      <c r="F1083" s="2">
        <v>5</v>
      </c>
      <c r="G1083" s="4">
        <v>5.9855745944302978E-2</v>
      </c>
      <c r="H1083" s="4">
        <v>-9.0861385838129083E-2</v>
      </c>
      <c r="I1083" s="4">
        <v>0.31101175505651008</v>
      </c>
    </row>
    <row r="1084" spans="1:9" x14ac:dyDescent="0.25">
      <c r="A1084" t="s">
        <v>1308</v>
      </c>
      <c r="B1084" s="3">
        <v>281.99676513671881</v>
      </c>
      <c r="C1084" s="3">
        <v>34.729999542236328</v>
      </c>
      <c r="D1084" s="4">
        <v>-2.3751529932801829E-2</v>
      </c>
      <c r="E1084" s="4">
        <v>7.7901869225268427E-2</v>
      </c>
      <c r="F1084" s="2">
        <v>5</v>
      </c>
      <c r="G1084" s="4">
        <v>4.9878747444743299E-2</v>
      </c>
      <c r="H1084" s="4">
        <v>-0.10402992465410681</v>
      </c>
      <c r="I1084" s="4">
        <v>0.29202223143960793</v>
      </c>
    </row>
    <row r="1085" spans="1:9" x14ac:dyDescent="0.25">
      <c r="A1085" t="s">
        <v>1309</v>
      </c>
      <c r="B1085" s="3">
        <v>288.85757446289063</v>
      </c>
      <c r="C1085" s="3">
        <v>32.220001220703118</v>
      </c>
      <c r="D1085" s="4">
        <v>1.0720684616909891E-2</v>
      </c>
      <c r="E1085" s="4">
        <v>-4.787230864598202E-2</v>
      </c>
      <c r="F1085" s="2">
        <v>5</v>
      </c>
      <c r="G1085" s="4">
        <v>7.9235383898635048E-2</v>
      </c>
      <c r="H1085" s="4">
        <v>-8.2231519108838191E-2</v>
      </c>
      <c r="I1085" s="4">
        <v>0.32345634441882831</v>
      </c>
    </row>
    <row r="1086" spans="1:9" x14ac:dyDescent="0.25">
      <c r="A1086" t="s">
        <v>1310</v>
      </c>
      <c r="B1086" s="3">
        <v>285.79367065429688</v>
      </c>
      <c r="C1086" s="3">
        <v>33.840000152587891</v>
      </c>
      <c r="D1086" s="4">
        <v>-2.5508773284403929E-2</v>
      </c>
      <c r="E1086" s="4">
        <v>7.8737623438802862E-2</v>
      </c>
      <c r="F1086" s="2">
        <v>5</v>
      </c>
      <c r="G1086" s="4">
        <v>6.6723111219499698E-2</v>
      </c>
      <c r="H1086" s="4">
        <v>-9.196626243083128E-2</v>
      </c>
      <c r="I1086" s="4">
        <v>0.30941848184343179</v>
      </c>
    </row>
    <row r="1087" spans="1:9" x14ac:dyDescent="0.25">
      <c r="A1087" t="s">
        <v>1311</v>
      </c>
      <c r="B1087" s="3">
        <v>293.27474975585938</v>
      </c>
      <c r="C1087" s="3">
        <v>31.370000839233398</v>
      </c>
      <c r="D1087" s="4">
        <v>4.6036013631209896E-3</v>
      </c>
      <c r="E1087" s="4">
        <v>-1.2590481988253299E-2</v>
      </c>
      <c r="F1087" s="2">
        <v>5</v>
      </c>
      <c r="G1087" s="4">
        <v>8.3909715649886696E-2</v>
      </c>
      <c r="H1087" s="4">
        <v>-6.8197113862599079E-2</v>
      </c>
      <c r="I1087" s="4">
        <v>0.34369447968933198</v>
      </c>
    </row>
    <row r="1088" spans="1:9" x14ac:dyDescent="0.25">
      <c r="A1088" t="s">
        <v>1312</v>
      </c>
      <c r="B1088" s="3">
        <v>291.93081665039063</v>
      </c>
      <c r="C1088" s="3">
        <v>31.770000457763668</v>
      </c>
      <c r="D1088" s="4">
        <v>6.4150352645455646E-3</v>
      </c>
      <c r="E1088" s="4">
        <v>-9.5387203189226E-2</v>
      </c>
      <c r="F1088" s="2">
        <v>5</v>
      </c>
      <c r="G1088" s="4">
        <v>7.7621627978811558E-2</v>
      </c>
      <c r="H1088" s="4">
        <v>-7.246710555978364E-2</v>
      </c>
      <c r="I1088" s="4">
        <v>0.33753699256712522</v>
      </c>
    </row>
    <row r="1089" spans="1:9" x14ac:dyDescent="0.25">
      <c r="A1089" t="s">
        <v>1313</v>
      </c>
      <c r="B1089" s="3">
        <v>290.07000732421881</v>
      </c>
      <c r="C1089" s="3">
        <v>35.119998931884773</v>
      </c>
      <c r="D1089" s="4">
        <v>-5.7145439426974356E-3</v>
      </c>
      <c r="E1089" s="4">
        <v>6.6180947057118411E-2</v>
      </c>
      <c r="F1089" s="2">
        <v>5</v>
      </c>
      <c r="G1089" s="4">
        <v>6.9196182755898894E-2</v>
      </c>
      <c r="H1089" s="4">
        <v>-7.8379334628674635E-2</v>
      </c>
      <c r="I1089" s="4">
        <v>0.32901133796708543</v>
      </c>
    </row>
    <row r="1090" spans="1:9" x14ac:dyDescent="0.25">
      <c r="A1090" t="s">
        <v>1314</v>
      </c>
      <c r="B1090" s="3">
        <v>291.73715209960938</v>
      </c>
      <c r="C1090" s="3">
        <v>32.939998626708977</v>
      </c>
      <c r="D1090" s="4">
        <v>3.8478579768908011E-4</v>
      </c>
      <c r="E1090" s="4">
        <v>-1.5835153112163769E-2</v>
      </c>
      <c r="F1090" s="2">
        <v>5</v>
      </c>
      <c r="G1090" s="4">
        <v>8.561569086688281E-2</v>
      </c>
      <c r="H1090" s="4">
        <v>-7.3082423405969488E-2</v>
      </c>
      <c r="I1090" s="4">
        <v>0.3366496813069062</v>
      </c>
    </row>
    <row r="1091" spans="1:9" x14ac:dyDescent="0.25">
      <c r="A1091" t="s">
        <v>1315</v>
      </c>
      <c r="B1091" s="3">
        <v>291.62493896484381</v>
      </c>
      <c r="C1091" s="3">
        <v>33.470001220703118</v>
      </c>
      <c r="D1091" s="4">
        <v>-4.1535780724591964E-3</v>
      </c>
      <c r="E1091" s="4">
        <v>-5.9399156257350372E-3</v>
      </c>
      <c r="F1091" s="2">
        <v>5</v>
      </c>
      <c r="G1091" s="4">
        <v>8.7647440718678471E-2</v>
      </c>
      <c r="H1091" s="4">
        <v>-7.3438950938340297E-2</v>
      </c>
      <c r="I1091" s="4">
        <v>0.33613555532143108</v>
      </c>
    </row>
    <row r="1092" spans="1:9" x14ac:dyDescent="0.25">
      <c r="A1092" t="s">
        <v>1316</v>
      </c>
      <c r="B1092" s="3">
        <v>292.84127807617188</v>
      </c>
      <c r="C1092" s="3">
        <v>33.669998168945313</v>
      </c>
      <c r="D1092" s="4">
        <v>1.9247629270833681E-2</v>
      </c>
      <c r="E1092" s="4">
        <v>-2.1221026876537149E-2</v>
      </c>
      <c r="F1092" s="2">
        <v>5</v>
      </c>
      <c r="G1092" s="4">
        <v>0.10362031172673419</v>
      </c>
      <c r="H1092" s="4">
        <v>-6.9574355382804542E-2</v>
      </c>
      <c r="I1092" s="4">
        <v>0.34170844610279699</v>
      </c>
    </row>
    <row r="1093" spans="1:9" x14ac:dyDescent="0.25">
      <c r="A1093" t="s">
        <v>1317</v>
      </c>
      <c r="B1093" s="3">
        <v>287.31121826171881</v>
      </c>
      <c r="C1093" s="3">
        <v>34.400001525878913</v>
      </c>
      <c r="D1093" s="4">
        <v>9.3355844458815618E-3</v>
      </c>
      <c r="E1093" s="4">
        <v>-4.6827337754605132E-2</v>
      </c>
      <c r="F1093" s="2">
        <v>5</v>
      </c>
      <c r="G1093" s="4">
        <v>8.319098251118473E-2</v>
      </c>
      <c r="H1093" s="4">
        <v>-8.71446566102696E-2</v>
      </c>
      <c r="I1093" s="4">
        <v>0.31637141708404148</v>
      </c>
    </row>
    <row r="1094" spans="1:9" x14ac:dyDescent="0.25">
      <c r="A1094" t="s">
        <v>1318</v>
      </c>
      <c r="B1094" s="3">
        <v>284.65380859375</v>
      </c>
      <c r="C1094" s="3">
        <v>36.090000152587891</v>
      </c>
      <c r="D1094" s="4">
        <v>1.1975713978523039E-2</v>
      </c>
      <c r="E1094" s="4">
        <v>-0.11522433580407999</v>
      </c>
      <c r="F1094" s="2">
        <v>5</v>
      </c>
      <c r="G1094" s="4">
        <v>7.1986534223160037E-2</v>
      </c>
      <c r="H1094" s="4">
        <v>-9.5587872401346252E-2</v>
      </c>
      <c r="I1094" s="4">
        <v>0.30419598532902281</v>
      </c>
    </row>
    <row r="1095" spans="1:9" x14ac:dyDescent="0.25">
      <c r="A1095" t="s">
        <v>1319</v>
      </c>
      <c r="B1095" s="3">
        <v>281.28521728515619</v>
      </c>
      <c r="C1095" s="3">
        <v>40.790000915527337</v>
      </c>
      <c r="D1095" s="4">
        <v>-5.7649094097640741E-2</v>
      </c>
      <c r="E1095" s="4">
        <v>0.47950675977645912</v>
      </c>
      <c r="F1095" s="2">
        <v>5</v>
      </c>
      <c r="G1095" s="4">
        <v>6.3671756172701377E-2</v>
      </c>
      <c r="H1095" s="4">
        <v>-0.1062906796023685</v>
      </c>
      <c r="I1095" s="4">
        <v>0.28876213857114502</v>
      </c>
    </row>
    <row r="1096" spans="1:9" x14ac:dyDescent="0.25">
      <c r="A1096" t="s">
        <v>1320</v>
      </c>
      <c r="B1096" s="3">
        <v>298.49307250976563</v>
      </c>
      <c r="C1096" s="3">
        <v>27.569999694824219</v>
      </c>
      <c r="D1096" s="4">
        <v>-5.5798633252215346E-3</v>
      </c>
      <c r="E1096" s="4">
        <v>0</v>
      </c>
      <c r="F1096" s="2">
        <v>5</v>
      </c>
      <c r="G1096" s="4">
        <v>0.12674980782166129</v>
      </c>
      <c r="H1096" s="4">
        <v>-5.1617274626749032E-2</v>
      </c>
      <c r="I1096" s="4">
        <v>0.3676032256127304</v>
      </c>
    </row>
    <row r="1097" spans="1:9" x14ac:dyDescent="0.25">
      <c r="A1097" t="s">
        <v>1321</v>
      </c>
      <c r="B1097" s="3">
        <v>300.16796875</v>
      </c>
      <c r="C1097" s="3">
        <v>27.569999694824219</v>
      </c>
      <c r="D1097" s="4">
        <v>-7.4568608851843798E-3</v>
      </c>
      <c r="E1097" s="4">
        <v>6.8190634068173717E-2</v>
      </c>
      <c r="F1097" s="2">
        <v>5</v>
      </c>
      <c r="G1097" s="4">
        <v>0.1327976332175993</v>
      </c>
      <c r="H1097" s="4">
        <v>-4.6295735176352222E-2</v>
      </c>
      <c r="I1097" s="4">
        <v>0.3752770837745012</v>
      </c>
    </row>
    <row r="1098" spans="1:9" x14ac:dyDescent="0.25">
      <c r="A1098" t="s">
        <v>1322</v>
      </c>
      <c r="B1098" s="3">
        <v>302.423095703125</v>
      </c>
      <c r="C1098" s="3">
        <v>25.809999465942379</v>
      </c>
      <c r="D1098" s="4">
        <v>1.208728269812598E-2</v>
      </c>
      <c r="E1098" s="4">
        <v>5.2610072760837401E-2</v>
      </c>
      <c r="F1098" s="2">
        <v>5</v>
      </c>
      <c r="G1098" s="4">
        <v>0.1465456001147725</v>
      </c>
      <c r="H1098" s="4">
        <v>-3.9130666225556388E-2</v>
      </c>
      <c r="I1098" s="4">
        <v>0.38560938016358781</v>
      </c>
    </row>
    <row r="1099" spans="1:9" x14ac:dyDescent="0.25">
      <c r="A1099" t="s">
        <v>1323</v>
      </c>
      <c r="B1099" s="3">
        <v>298.811279296875</v>
      </c>
      <c r="C1099" s="3">
        <v>24.520000457763668</v>
      </c>
      <c r="D1099" s="4">
        <v>2.5629831086254828E-2</v>
      </c>
      <c r="E1099" s="4">
        <v>-4.9980590270097817E-2</v>
      </c>
      <c r="F1099" s="2">
        <v>5</v>
      </c>
      <c r="G1099" s="4">
        <v>0.14418943479207399</v>
      </c>
      <c r="H1099" s="4">
        <v>-5.0606256791548947E-2</v>
      </c>
      <c r="I1099" s="4">
        <v>0.3690611510004238</v>
      </c>
    </row>
    <row r="1100" spans="1:9" x14ac:dyDescent="0.25">
      <c r="A1100" t="s">
        <v>1324</v>
      </c>
      <c r="B1100" s="3">
        <v>291.34417724609381</v>
      </c>
      <c r="C1100" s="3">
        <v>25.809999465942379</v>
      </c>
      <c r="D1100" s="4">
        <v>-2.6267487499097571E-3</v>
      </c>
      <c r="E1100" s="4">
        <v>5.8456593695344061E-3</v>
      </c>
      <c r="F1100" s="2">
        <v>5</v>
      </c>
      <c r="G1100" s="4">
        <v>0.1228510553964801</v>
      </c>
      <c r="H1100" s="4">
        <v>-7.4330996980714992E-2</v>
      </c>
      <c r="I1100" s="4">
        <v>0.33484919169174088</v>
      </c>
    </row>
    <row r="1101" spans="1:9" x14ac:dyDescent="0.25">
      <c r="A1101" t="s">
        <v>1325</v>
      </c>
      <c r="B1101" s="3">
        <v>292.11148071289063</v>
      </c>
      <c r="C1101" s="3">
        <v>25.659999847412109</v>
      </c>
      <c r="D1101" s="4">
        <v>1.330832008990712E-2</v>
      </c>
      <c r="E1101" s="4">
        <v>-4.3964243609067477E-2</v>
      </c>
      <c r="F1101" s="2">
        <v>5</v>
      </c>
      <c r="G1101" s="4">
        <v>0.13556014539863609</v>
      </c>
      <c r="H1101" s="4">
        <v>-7.1893093323820767E-2</v>
      </c>
      <c r="I1101" s="4">
        <v>0.33836473959840419</v>
      </c>
    </row>
    <row r="1102" spans="1:9" x14ac:dyDescent="0.25">
      <c r="A1102" t="s">
        <v>1326</v>
      </c>
      <c r="B1102" s="3">
        <v>288.2750244140625</v>
      </c>
      <c r="C1102" s="3">
        <v>26.840000152587891</v>
      </c>
      <c r="D1102" s="4">
        <v>8.2801931810250196E-3</v>
      </c>
      <c r="E1102" s="4">
        <v>-4.9238378044207498E-2</v>
      </c>
      <c r="F1102" s="2">
        <v>5</v>
      </c>
      <c r="G1102" s="4">
        <v>0.14497145721503399</v>
      </c>
      <c r="H1102" s="4">
        <v>-8.4082417685239386E-2</v>
      </c>
      <c r="I1102" s="4">
        <v>0.3207872797093545</v>
      </c>
    </row>
    <row r="1103" spans="1:9" x14ac:dyDescent="0.25">
      <c r="A1103" t="s">
        <v>1327</v>
      </c>
      <c r="B1103" s="3">
        <v>285.90765380859381</v>
      </c>
      <c r="C1103" s="3">
        <v>28.229999542236332</v>
      </c>
      <c r="D1103" s="4">
        <v>4.0418360142442378E-3</v>
      </c>
      <c r="E1103" s="4">
        <v>2.6172275803858058E-2</v>
      </c>
      <c r="F1103" s="2">
        <v>5</v>
      </c>
      <c r="G1103" s="4">
        <v>0.1326814077153842</v>
      </c>
      <c r="H1103" s="4">
        <v>-9.1604111129932386E-2</v>
      </c>
      <c r="I1103" s="4">
        <v>0.30994071751265939</v>
      </c>
    </row>
    <row r="1104" spans="1:9" x14ac:dyDescent="0.25">
      <c r="A1104" t="s">
        <v>1328</v>
      </c>
      <c r="B1104" s="3">
        <v>284.7567138671875</v>
      </c>
      <c r="C1104" s="3">
        <v>27.510000228881839</v>
      </c>
      <c r="D1104" s="4">
        <v>4.4558838647659194E-3</v>
      </c>
      <c r="E1104" s="4">
        <v>-3.7775443089960843E-2</v>
      </c>
      <c r="F1104" s="2">
        <v>5</v>
      </c>
      <c r="G1104" s="4">
        <v>0.1129197046338517</v>
      </c>
      <c r="H1104" s="4">
        <v>-9.5260918134510653E-2</v>
      </c>
      <c r="I1104" s="4">
        <v>0.30466746556373109</v>
      </c>
    </row>
    <row r="1105" spans="1:9" x14ac:dyDescent="0.25">
      <c r="A1105" t="s">
        <v>1329</v>
      </c>
      <c r="B1105" s="3">
        <v>283.49349975585938</v>
      </c>
      <c r="C1105" s="3">
        <v>28.590000152587891</v>
      </c>
      <c r="D1105" s="4">
        <v>-1.8452321599262691E-3</v>
      </c>
      <c r="E1105" s="4">
        <v>3.5119452711117827E-2</v>
      </c>
      <c r="F1105" s="2">
        <v>5</v>
      </c>
      <c r="G1105" s="4">
        <v>0.1110088546886006</v>
      </c>
      <c r="H1105" s="4">
        <v>-9.9274446594512455E-2</v>
      </c>
      <c r="I1105" s="4">
        <v>0.29887980798506031</v>
      </c>
    </row>
    <row r="1106" spans="1:9" x14ac:dyDescent="0.25">
      <c r="A1106" t="s">
        <v>1330</v>
      </c>
      <c r="B1106" s="3">
        <v>284.017578125</v>
      </c>
      <c r="C1106" s="3">
        <v>27.620000839233398</v>
      </c>
      <c r="D1106" s="4">
        <v>1.4878882734321809E-2</v>
      </c>
      <c r="E1106" s="4">
        <v>-1.3923576810481401E-2</v>
      </c>
      <c r="F1106" s="2">
        <v>5</v>
      </c>
      <c r="G1106" s="4">
        <v>0.10559334706768569</v>
      </c>
      <c r="H1106" s="4">
        <v>-9.7609326302588451E-2</v>
      </c>
      <c r="I1106" s="4">
        <v>0.30128097348643768</v>
      </c>
    </row>
    <row r="1107" spans="1:9" x14ac:dyDescent="0.25">
      <c r="A1107" t="s">
        <v>1331</v>
      </c>
      <c r="B1107" s="3">
        <v>279.85366821289063</v>
      </c>
      <c r="C1107" s="3">
        <v>28.010000228881839</v>
      </c>
      <c r="D1107" s="4">
        <v>1.2320729081066959E-2</v>
      </c>
      <c r="E1107" s="4">
        <v>-5.3266910278075841E-3</v>
      </c>
      <c r="F1107" s="2">
        <v>5</v>
      </c>
      <c r="G1107" s="4">
        <v>7.9252565186525681E-2</v>
      </c>
      <c r="H1107" s="4">
        <v>-0.1108390478416897</v>
      </c>
      <c r="I1107" s="4">
        <v>0.28220322210319471</v>
      </c>
    </row>
    <row r="1108" spans="1:9" x14ac:dyDescent="0.25">
      <c r="A1108" t="s">
        <v>1332</v>
      </c>
      <c r="B1108" s="3">
        <v>276.4476318359375</v>
      </c>
      <c r="C1108" s="3">
        <v>28.159999847412109</v>
      </c>
      <c r="D1108" s="4">
        <v>1.8991391328728739E-3</v>
      </c>
      <c r="E1108" s="4">
        <v>-4.6393525478411579E-2</v>
      </c>
      <c r="F1108" s="2">
        <v>5</v>
      </c>
      <c r="G1108" s="4">
        <v>6.8535650997208375E-2</v>
      </c>
      <c r="H1108" s="4">
        <v>-0.1216608268355375</v>
      </c>
      <c r="I1108" s="4">
        <v>0.26659781358731371</v>
      </c>
    </row>
    <row r="1109" spans="1:9" x14ac:dyDescent="0.25">
      <c r="A1109" t="s">
        <v>1333</v>
      </c>
      <c r="B1109" s="3">
        <v>275.92361450195313</v>
      </c>
      <c r="C1109" s="3">
        <v>29.530000686645511</v>
      </c>
      <c r="D1109" s="4">
        <v>-6.9038654177357994E-3</v>
      </c>
      <c r="E1109" s="4">
        <v>5.5019683033953097E-2</v>
      </c>
      <c r="F1109" s="2">
        <v>5</v>
      </c>
      <c r="G1109" s="4">
        <v>5.3478683621352108E-2</v>
      </c>
      <c r="H1109" s="4">
        <v>-0.12332575320440881</v>
      </c>
      <c r="I1109" s="4">
        <v>0.26419692773020359</v>
      </c>
    </row>
    <row r="1110" spans="1:9" x14ac:dyDescent="0.25">
      <c r="A1110" t="s">
        <v>1334</v>
      </c>
      <c r="B1110" s="3">
        <v>277.841796875</v>
      </c>
      <c r="C1110" s="3">
        <v>27.989999771118161</v>
      </c>
      <c r="D1110" s="4">
        <v>1.6987927043957681E-2</v>
      </c>
      <c r="E1110" s="4">
        <v>-8.3196883668541721E-2</v>
      </c>
      <c r="F1110" s="2">
        <v>5</v>
      </c>
      <c r="G1110" s="4">
        <v>5.754435077550335E-2</v>
      </c>
      <c r="H1110" s="4">
        <v>-0.117231236465989</v>
      </c>
      <c r="I1110" s="4">
        <v>0.27298544794152813</v>
      </c>
    </row>
    <row r="1111" spans="1:9" x14ac:dyDescent="0.25">
      <c r="A1111" t="s">
        <v>1335</v>
      </c>
      <c r="B1111" s="3">
        <v>273.20068359375</v>
      </c>
      <c r="C1111" s="3">
        <v>30.530000686645511</v>
      </c>
      <c r="D1111" s="4">
        <v>-1.0271146595344449E-2</v>
      </c>
      <c r="E1111" s="4">
        <v>4.1979572751291272E-2</v>
      </c>
      <c r="F1111" s="2">
        <v>5</v>
      </c>
      <c r="G1111" s="4">
        <v>4.9254325069309601E-2</v>
      </c>
      <c r="H1111" s="4">
        <v>-0.13197714539254821</v>
      </c>
      <c r="I1111" s="4">
        <v>0.25172129785421271</v>
      </c>
    </row>
    <row r="1112" spans="1:9" x14ac:dyDescent="0.25">
      <c r="A1112" t="s">
        <v>1336</v>
      </c>
      <c r="B1112" s="3">
        <v>276.035888671875</v>
      </c>
      <c r="C1112" s="3">
        <v>29.29999923706055</v>
      </c>
      <c r="D1112" s="4">
        <v>3.0459651738663721E-2</v>
      </c>
      <c r="E1112" s="4">
        <v>-8.1216688684811023E-2</v>
      </c>
      <c r="F1112" s="2">
        <v>5</v>
      </c>
      <c r="G1112" s="4">
        <v>5.3133432501334399E-2</v>
      </c>
      <c r="H1112" s="4">
        <v>-0.1229690317489852</v>
      </c>
      <c r="I1112" s="4">
        <v>0.26471133335994618</v>
      </c>
    </row>
    <row r="1113" spans="1:9" x14ac:dyDescent="0.25">
      <c r="A1113" t="s">
        <v>1337</v>
      </c>
      <c r="B1113" s="3">
        <v>267.87646484375</v>
      </c>
      <c r="C1113" s="3">
        <v>31.889999389648441</v>
      </c>
      <c r="D1113" s="4">
        <v>4.5970241973518622E-3</v>
      </c>
      <c r="E1113" s="4">
        <v>-2.2079153855476211E-2</v>
      </c>
      <c r="F1113" s="2">
        <v>5</v>
      </c>
      <c r="G1113" s="4">
        <v>1.5396407431669919E-2</v>
      </c>
      <c r="H1113" s="4">
        <v>-0.1488934411248157</v>
      </c>
      <c r="I1113" s="4">
        <v>0.22732736912700721</v>
      </c>
    </row>
    <row r="1114" spans="1:9" x14ac:dyDescent="0.25">
      <c r="A1114" t="s">
        <v>1338</v>
      </c>
      <c r="B1114" s="3">
        <v>266.65066528320313</v>
      </c>
      <c r="C1114" s="3">
        <v>32.610000610351563</v>
      </c>
      <c r="D1114" s="4">
        <v>1.1967180590948919E-2</v>
      </c>
      <c r="E1114" s="4">
        <v>-7.5680222826768673E-2</v>
      </c>
      <c r="F1114" s="2">
        <v>5</v>
      </c>
      <c r="G1114" s="4">
        <v>2.0110430903280681E-2</v>
      </c>
      <c r="H1114" s="4">
        <v>-0.15278809475351851</v>
      </c>
      <c r="I1114" s="4">
        <v>0.2217111334842061</v>
      </c>
    </row>
    <row r="1115" spans="1:9" x14ac:dyDescent="0.25">
      <c r="A1115" t="s">
        <v>1339</v>
      </c>
      <c r="B1115" s="3">
        <v>263.49734497070313</v>
      </c>
      <c r="C1115" s="3">
        <v>35.279998779296882</v>
      </c>
      <c r="D1115" s="4">
        <v>-1.7685745666478628E-2</v>
      </c>
      <c r="E1115" s="4">
        <v>6.7796543634986106E-2</v>
      </c>
      <c r="F1115" s="2">
        <v>5</v>
      </c>
      <c r="G1115" s="4">
        <v>1.3951776031284171E-2</v>
      </c>
      <c r="H1115" s="4">
        <v>-0.1628069353477026</v>
      </c>
      <c r="I1115" s="4">
        <v>0.2072635920571799</v>
      </c>
    </row>
    <row r="1116" spans="1:9" x14ac:dyDescent="0.25">
      <c r="A1116" t="s">
        <v>1340</v>
      </c>
      <c r="B1116" s="3">
        <v>268.24139404296881</v>
      </c>
      <c r="C1116" s="3">
        <v>33.040000915527337</v>
      </c>
      <c r="D1116" s="4">
        <v>-1.993145110620087E-2</v>
      </c>
      <c r="E1116" s="4">
        <v>0.1984041088593127</v>
      </c>
      <c r="F1116" s="2">
        <v>5</v>
      </c>
      <c r="G1116" s="4">
        <v>4.1541831908309401E-2</v>
      </c>
      <c r="H1116" s="4">
        <v>-0.14773397519278131</v>
      </c>
      <c r="I1116" s="4">
        <v>0.22899936220133729</v>
      </c>
    </row>
    <row r="1117" spans="1:9" x14ac:dyDescent="0.25">
      <c r="A1117" t="s">
        <v>1341</v>
      </c>
      <c r="B1117" s="3">
        <v>273.69656372070313</v>
      </c>
      <c r="C1117" s="3">
        <v>27.569999694824219</v>
      </c>
      <c r="D1117" s="4">
        <v>2.0498177078609461E-4</v>
      </c>
      <c r="E1117" s="4">
        <v>-1.465331858898733E-2</v>
      </c>
      <c r="F1117" s="2">
        <v>5</v>
      </c>
      <c r="G1117" s="4">
        <v>3.6017193158731642E-2</v>
      </c>
      <c r="H1117" s="4">
        <v>-0.1304016175509671</v>
      </c>
      <c r="I1117" s="4">
        <v>0.25399326770408642</v>
      </c>
    </row>
    <row r="1118" spans="1:9" x14ac:dyDescent="0.25">
      <c r="A1118" t="s">
        <v>1342</v>
      </c>
      <c r="B1118" s="3">
        <v>273.64047241210938</v>
      </c>
      <c r="C1118" s="3">
        <v>27.979999542236332</v>
      </c>
      <c r="D1118" s="4">
        <v>1.654607348189829E-2</v>
      </c>
      <c r="E1118" s="4">
        <v>-0.11005092026233319</v>
      </c>
      <c r="F1118" s="2">
        <v>5</v>
      </c>
      <c r="G1118" s="4">
        <v>4.1007928082557488E-2</v>
      </c>
      <c r="H1118" s="4">
        <v>-0.1305798328363893</v>
      </c>
      <c r="I1118" s="4">
        <v>0.25373627462241571</v>
      </c>
    </row>
    <row r="1119" spans="1:9" x14ac:dyDescent="0.25">
      <c r="A1119" t="s">
        <v>1343</v>
      </c>
      <c r="B1119" s="3">
        <v>269.18649291992188</v>
      </c>
      <c r="C1119" s="3">
        <v>31.440000534057621</v>
      </c>
      <c r="D1119" s="4">
        <v>1.2066729122193859E-2</v>
      </c>
      <c r="E1119" s="4">
        <v>-7.8546262653095167E-2</v>
      </c>
      <c r="F1119" s="2">
        <v>5</v>
      </c>
      <c r="G1119" s="4">
        <v>2.0965038322491299E-2</v>
      </c>
      <c r="H1119" s="4">
        <v>-0.1447311736834006</v>
      </c>
      <c r="I1119" s="4">
        <v>0.2333295138587155</v>
      </c>
    </row>
    <row r="1120" spans="1:9" x14ac:dyDescent="0.25">
      <c r="A1120" t="s">
        <v>1344</v>
      </c>
      <c r="B1120" s="3">
        <v>265.97702026367188</v>
      </c>
      <c r="C1120" s="3">
        <v>34.119998931884773</v>
      </c>
      <c r="D1120" s="4">
        <v>-6.7784491788960288E-3</v>
      </c>
      <c r="E1120" s="4">
        <v>1.5174005125609289E-2</v>
      </c>
      <c r="F1120" s="2">
        <v>5</v>
      </c>
      <c r="G1120" s="4">
        <v>7.3908940689759728E-3</v>
      </c>
      <c r="H1120" s="4">
        <v>-0.1549284234860597</v>
      </c>
      <c r="I1120" s="4">
        <v>0.2186246997057513</v>
      </c>
    </row>
    <row r="1121" spans="1:9" x14ac:dyDescent="0.25">
      <c r="A1121" t="s">
        <v>1345</v>
      </c>
      <c r="B1121" s="3">
        <v>267.792236328125</v>
      </c>
      <c r="C1121" s="3">
        <v>33.610000610351563</v>
      </c>
      <c r="D1121" s="4">
        <v>9.2393247689421809E-3</v>
      </c>
      <c r="E1121" s="4">
        <v>-6.5610245489600483E-2</v>
      </c>
      <c r="F1121" s="2">
        <v>5</v>
      </c>
      <c r="G1121" s="4">
        <v>-2.671811772065436E-3</v>
      </c>
      <c r="H1121" s="4">
        <v>-0.14916105493752821</v>
      </c>
      <c r="I1121" s="4">
        <v>0.22694146003810009</v>
      </c>
    </row>
    <row r="1122" spans="1:9" x14ac:dyDescent="0.25">
      <c r="A1122" t="s">
        <v>1346</v>
      </c>
      <c r="B1122" s="3">
        <v>265.34066772460938</v>
      </c>
      <c r="C1122" s="3">
        <v>35.970001220703118</v>
      </c>
      <c r="D1122" s="4">
        <v>2.758002202572829E-3</v>
      </c>
      <c r="E1122" s="4">
        <v>-3.2804448804945263E-2</v>
      </c>
      <c r="F1122" s="2">
        <v>5</v>
      </c>
      <c r="G1122" s="4">
        <v>-1.5868914166718429E-2</v>
      </c>
      <c r="H1122" s="4">
        <v>-0.1569502652334073</v>
      </c>
      <c r="I1122" s="4">
        <v>0.21570912857463151</v>
      </c>
    </row>
    <row r="1123" spans="1:9" x14ac:dyDescent="0.25">
      <c r="A1123" t="s">
        <v>1347</v>
      </c>
      <c r="B1123" s="3">
        <v>264.61087036132813</v>
      </c>
      <c r="C1123" s="3">
        <v>37.189998626708977</v>
      </c>
      <c r="D1123" s="4">
        <v>-2.647331094907068E-2</v>
      </c>
      <c r="E1123" s="4">
        <v>8.9018944802282451E-2</v>
      </c>
      <c r="F1123" s="2">
        <v>5</v>
      </c>
      <c r="G1123" s="4">
        <v>-8.9695729209122721E-3</v>
      </c>
      <c r="H1123" s="4">
        <v>-0.15926900317442341</v>
      </c>
      <c r="I1123" s="4">
        <v>0.2123654220702387</v>
      </c>
    </row>
    <row r="1124" spans="1:9" x14ac:dyDescent="0.25">
      <c r="A1124" t="s">
        <v>1348</v>
      </c>
      <c r="B1124" s="3">
        <v>271.80648803710938</v>
      </c>
      <c r="C1124" s="3">
        <v>34.150001525878913</v>
      </c>
      <c r="D1124" s="4">
        <v>-9.3108521197713401E-3</v>
      </c>
      <c r="E1124" s="4">
        <v>9.3499904785252497E-2</v>
      </c>
      <c r="F1124" s="2">
        <v>5</v>
      </c>
      <c r="G1124" s="4">
        <v>1.5782191366184199E-2</v>
      </c>
      <c r="H1124" s="4">
        <v>-0.13640683272362311</v>
      </c>
      <c r="I1124" s="4">
        <v>0.24533352367786471</v>
      </c>
    </row>
    <row r="1125" spans="1:9" x14ac:dyDescent="0.25">
      <c r="A1125" t="s">
        <v>1349</v>
      </c>
      <c r="B1125" s="3">
        <v>274.36102294921881</v>
      </c>
      <c r="C1125" s="3">
        <v>31.229999542236332</v>
      </c>
      <c r="D1125" s="4">
        <v>2.617901565020064E-2</v>
      </c>
      <c r="E1125" s="4">
        <v>-6.9705099012814964E-2</v>
      </c>
      <c r="F1125" s="2">
        <v>5</v>
      </c>
      <c r="G1125" s="4">
        <v>1.7621659972141272E-2</v>
      </c>
      <c r="H1125" s="4">
        <v>-0.12829047423785581</v>
      </c>
      <c r="I1125" s="4">
        <v>0.25703761502030892</v>
      </c>
    </row>
    <row r="1126" spans="1:9" x14ac:dyDescent="0.25">
      <c r="A1126" t="s">
        <v>1350</v>
      </c>
      <c r="B1126" s="3">
        <v>267.36175537109381</v>
      </c>
      <c r="C1126" s="3">
        <v>33.569999694824219</v>
      </c>
      <c r="D1126" s="4">
        <v>-4.5987080442453374E-3</v>
      </c>
      <c r="E1126" s="4">
        <v>8.4108973144028099E-3</v>
      </c>
      <c r="F1126" s="2">
        <v>5</v>
      </c>
      <c r="G1126" s="4">
        <v>-7.8325522147497662E-3</v>
      </c>
      <c r="H1126" s="4">
        <v>-0.1505287942281518</v>
      </c>
      <c r="I1126" s="4">
        <v>0.2249691290206641</v>
      </c>
    </row>
    <row r="1127" spans="1:9" x14ac:dyDescent="0.25">
      <c r="A1127" t="s">
        <v>1351</v>
      </c>
      <c r="B1127" s="3">
        <v>268.59695434570313</v>
      </c>
      <c r="C1127" s="3">
        <v>33.290000915527337</v>
      </c>
      <c r="D1127" s="4">
        <v>1.441826274093261E-2</v>
      </c>
      <c r="E1127" s="4">
        <v>-7.3476186118154319E-2</v>
      </c>
      <c r="F1127" s="2">
        <v>5</v>
      </c>
      <c r="G1127" s="4">
        <v>-1.686204260745283E-3</v>
      </c>
      <c r="H1127" s="4">
        <v>-0.1466042764493348</v>
      </c>
      <c r="I1127" s="4">
        <v>0.23062842988063309</v>
      </c>
    </row>
    <row r="1128" spans="1:9" x14ac:dyDescent="0.25">
      <c r="A1128" t="s">
        <v>1352</v>
      </c>
      <c r="B1128" s="3">
        <v>264.779296875</v>
      </c>
      <c r="C1128" s="3">
        <v>35.930000305175781</v>
      </c>
      <c r="D1128" s="4">
        <v>1.3938740780370379E-2</v>
      </c>
      <c r="E1128" s="4">
        <v>-0.13170615326877971</v>
      </c>
      <c r="F1128" s="2">
        <v>5</v>
      </c>
      <c r="G1128" s="4">
        <v>-1.1292835290341091E-2</v>
      </c>
      <c r="H1128" s="4">
        <v>-0.15873387251052501</v>
      </c>
      <c r="I1128" s="4">
        <v>0.2131371004259193</v>
      </c>
    </row>
    <row r="1129" spans="1:9" x14ac:dyDescent="0.25">
      <c r="A1129" t="s">
        <v>1353</v>
      </c>
      <c r="B1129" s="3">
        <v>261.13934326171881</v>
      </c>
      <c r="C1129" s="3">
        <v>41.380001068115227</v>
      </c>
      <c r="D1129" s="4">
        <v>-7.1632007330957315E-5</v>
      </c>
      <c r="E1129" s="4">
        <v>-1.429248405582839E-2</v>
      </c>
      <c r="F1129" s="2">
        <v>5</v>
      </c>
      <c r="G1129" s="4">
        <v>-2.5485277813683149E-2</v>
      </c>
      <c r="H1129" s="4">
        <v>-0.17029886160380769</v>
      </c>
      <c r="I1129" s="4">
        <v>0.1964599552555191</v>
      </c>
    </row>
    <row r="1130" spans="1:9" x14ac:dyDescent="0.25">
      <c r="A1130" t="s">
        <v>1354</v>
      </c>
      <c r="B1130" s="3">
        <v>261.15805053710938</v>
      </c>
      <c r="C1130" s="3">
        <v>41.979999542236328</v>
      </c>
      <c r="D1130" s="4">
        <v>2.219445977033185E-2</v>
      </c>
      <c r="E1130" s="4">
        <v>-7.5534030317140677E-2</v>
      </c>
      <c r="F1130" s="2">
        <v>5</v>
      </c>
      <c r="G1130" s="4">
        <v>-2.757841016344165E-2</v>
      </c>
      <c r="H1130" s="4">
        <v>-0.1702394241881581</v>
      </c>
      <c r="I1130" s="4">
        <v>0.19654566622345371</v>
      </c>
    </row>
    <row r="1131" spans="1:9" x14ac:dyDescent="0.25">
      <c r="A1131" t="s">
        <v>1355</v>
      </c>
      <c r="B1131" s="3">
        <v>255.4876403808594</v>
      </c>
      <c r="C1131" s="3">
        <v>45.409999847412109</v>
      </c>
      <c r="D1131" s="4">
        <v>-3.0363078503951809E-2</v>
      </c>
      <c r="E1131" s="4">
        <v>3.604832193362939E-2</v>
      </c>
      <c r="F1131" s="2">
        <v>5</v>
      </c>
      <c r="G1131" s="4">
        <v>-4.0138378073956822E-2</v>
      </c>
      <c r="H1131" s="4">
        <v>-0.18825565147528411</v>
      </c>
      <c r="I1131" s="4">
        <v>0.17056559521198689</v>
      </c>
    </row>
    <row r="1132" spans="1:9" x14ac:dyDescent="0.25">
      <c r="A1132" t="s">
        <v>1356</v>
      </c>
      <c r="B1132" s="3">
        <v>263.48794555664063</v>
      </c>
      <c r="C1132" s="3">
        <v>43.830001831054688</v>
      </c>
      <c r="D1132" s="4">
        <v>-1.7618186568020059E-2</v>
      </c>
      <c r="E1132" s="4">
        <v>0.14888597845331081</v>
      </c>
      <c r="F1132" s="2">
        <v>5</v>
      </c>
      <c r="G1132" s="4">
        <v>-9.2280698935898187E-3</v>
      </c>
      <c r="H1132" s="4">
        <v>-0.16283679949781679</v>
      </c>
      <c r="I1132" s="4">
        <v>0.20722052684001199</v>
      </c>
    </row>
    <row r="1133" spans="1:9" x14ac:dyDescent="0.25">
      <c r="A1133" t="s">
        <v>1357</v>
      </c>
      <c r="B1133" s="3">
        <v>268.21337890625</v>
      </c>
      <c r="C1133" s="3">
        <v>38.150001525878913</v>
      </c>
      <c r="D1133" s="4">
        <v>2.7015549988331999E-2</v>
      </c>
      <c r="E1133" s="4">
        <v>-4.8865595977249147E-2</v>
      </c>
      <c r="F1133" s="2">
        <v>5</v>
      </c>
      <c r="G1133" s="4">
        <v>1.0526877369783531E-2</v>
      </c>
      <c r="H1133" s="4">
        <v>-0.14782298587396611</v>
      </c>
      <c r="I1133" s="4">
        <v>0.2288710054826355</v>
      </c>
    </row>
    <row r="1134" spans="1:9" x14ac:dyDescent="0.25">
      <c r="A1134" t="s">
        <v>1358</v>
      </c>
      <c r="B1134" s="3">
        <v>261.15805053710938</v>
      </c>
      <c r="C1134" s="3">
        <v>40.110000610351563</v>
      </c>
      <c r="D1134" s="4">
        <v>4.8243770357445648E-3</v>
      </c>
      <c r="E1134" s="4">
        <v>-1.7874621437533711E-2</v>
      </c>
      <c r="F1134" s="2">
        <v>5</v>
      </c>
      <c r="G1134" s="4">
        <v>-1.8462945533215369E-2</v>
      </c>
      <c r="H1134" s="4">
        <v>-0.1702394241881581</v>
      </c>
      <c r="I1134" s="4">
        <v>0.19654566622345371</v>
      </c>
    </row>
    <row r="1135" spans="1:9" x14ac:dyDescent="0.25">
      <c r="A1135" t="s">
        <v>1359</v>
      </c>
      <c r="B1135" s="3">
        <v>259.9041748046875</v>
      </c>
      <c r="C1135" s="3">
        <v>40.840000152587891</v>
      </c>
      <c r="D1135" s="4">
        <v>-2.1248231612505109E-2</v>
      </c>
      <c r="E1135" s="4">
        <v>8.1567848727849945E-2</v>
      </c>
      <c r="F1135" s="2">
        <v>5</v>
      </c>
      <c r="G1135" s="4">
        <v>-2.2535576599727491E-2</v>
      </c>
      <c r="H1135" s="4">
        <v>-0.1742232824210983</v>
      </c>
      <c r="I1135" s="4">
        <v>0.1908007942176837</v>
      </c>
    </row>
    <row r="1136" spans="1:9" x14ac:dyDescent="0.25">
      <c r="A1136" t="s">
        <v>1360</v>
      </c>
      <c r="B1136" s="3">
        <v>265.54656982421881</v>
      </c>
      <c r="C1136" s="3">
        <v>37.759998321533203</v>
      </c>
      <c r="D1136" s="4">
        <v>2.94930875576036E-2</v>
      </c>
      <c r="E1136" s="4">
        <v>-8.2827301410576371E-2</v>
      </c>
      <c r="F1136" s="2">
        <v>5</v>
      </c>
      <c r="G1136" s="4">
        <v>-1.9691239348345051E-3</v>
      </c>
      <c r="H1136" s="4">
        <v>-0.15629606581515701</v>
      </c>
      <c r="I1136" s="4">
        <v>0.2166525085104489</v>
      </c>
    </row>
    <row r="1137" spans="1:9" x14ac:dyDescent="0.25">
      <c r="A1137" t="s">
        <v>1361</v>
      </c>
      <c r="B1137" s="3">
        <v>257.93914794921881</v>
      </c>
      <c r="C1137" s="3">
        <v>41.169998168945313</v>
      </c>
      <c r="D1137" s="4">
        <v>-9.1300968460837906E-3</v>
      </c>
      <c r="E1137" s="4">
        <v>-1.1999040604053209E-2</v>
      </c>
      <c r="F1137" s="2">
        <v>5</v>
      </c>
      <c r="G1137" s="4">
        <v>-2.40018309456137E-2</v>
      </c>
      <c r="H1137" s="4">
        <v>-0.18046663510245781</v>
      </c>
      <c r="I1137" s="4">
        <v>0.1817976470311882</v>
      </c>
    </row>
    <row r="1138" spans="1:9" x14ac:dyDescent="0.25">
      <c r="A1138" t="s">
        <v>1362</v>
      </c>
      <c r="B1138" s="3">
        <v>260.31585693359381</v>
      </c>
      <c r="C1138" s="3">
        <v>41.669998168945313</v>
      </c>
      <c r="D1138" s="4">
        <v>1.521713490069776E-2</v>
      </c>
      <c r="E1138" s="4">
        <v>-3.8754333663441831E-2</v>
      </c>
      <c r="F1138" s="2">
        <v>5</v>
      </c>
      <c r="G1138" s="4">
        <v>-1.528223493436176E-2</v>
      </c>
      <c r="H1138" s="4">
        <v>-0.1729152714307032</v>
      </c>
      <c r="I1138" s="4">
        <v>0.19268699480078391</v>
      </c>
    </row>
    <row r="1139" spans="1:9" x14ac:dyDescent="0.25">
      <c r="A1139" t="s">
        <v>1363</v>
      </c>
      <c r="B1139" s="3">
        <v>256.41397094726563</v>
      </c>
      <c r="C1139" s="3">
        <v>43.349998474121087</v>
      </c>
      <c r="D1139" s="4">
        <v>3.3568511867895001E-2</v>
      </c>
      <c r="E1139" s="4">
        <v>-7.1734523213902834E-2</v>
      </c>
      <c r="F1139" s="2">
        <v>5</v>
      </c>
      <c r="G1139" s="4">
        <v>-2.6733579189439419E-2</v>
      </c>
      <c r="H1139" s="4">
        <v>-0.18531248130460559</v>
      </c>
      <c r="I1139" s="4">
        <v>0.17480975625716291</v>
      </c>
    </row>
    <row r="1140" spans="1:9" x14ac:dyDescent="0.25">
      <c r="A1140" t="s">
        <v>1364</v>
      </c>
      <c r="B1140" s="3">
        <v>248.0860900878906</v>
      </c>
      <c r="C1140" s="3">
        <v>46.700000762939453</v>
      </c>
      <c r="D1140" s="4">
        <v>1.019393347364117E-3</v>
      </c>
      <c r="E1140" s="4">
        <v>3.2272303941305543E-2</v>
      </c>
      <c r="F1140" s="2">
        <v>5</v>
      </c>
      <c r="G1140" s="4">
        <v>-6.3169480747419127E-2</v>
      </c>
      <c r="H1140" s="4">
        <v>-0.2117721183058611</v>
      </c>
      <c r="I1140" s="4">
        <v>0.13665397384640959</v>
      </c>
    </row>
    <row r="1141" spans="1:9" x14ac:dyDescent="0.25">
      <c r="A1141" t="s">
        <v>1365</v>
      </c>
      <c r="B1141" s="3">
        <v>247.83345031738281</v>
      </c>
      <c r="C1141" s="3">
        <v>45.240001678466797</v>
      </c>
      <c r="D1141" s="4">
        <v>6.7166100702895415E-2</v>
      </c>
      <c r="E1141" s="4">
        <v>-3.3333281709936442E-2</v>
      </c>
      <c r="F1141" s="2">
        <v>5</v>
      </c>
      <c r="G1141" s="4">
        <v>-6.340984741700384E-2</v>
      </c>
      <c r="H1141" s="4">
        <v>-0.2125748143017088</v>
      </c>
      <c r="I1141" s="4">
        <v>0.1354964563128889</v>
      </c>
    </row>
    <row r="1142" spans="1:9" x14ac:dyDescent="0.25">
      <c r="A1142" t="s">
        <v>1366</v>
      </c>
      <c r="B1142" s="3">
        <v>232.23512268066409</v>
      </c>
      <c r="C1142" s="3">
        <v>46.799999237060547</v>
      </c>
      <c r="D1142" s="4">
        <v>-1.445408025331907E-2</v>
      </c>
      <c r="E1142" s="4">
        <v>-8.0730713468279203E-2</v>
      </c>
      <c r="F1142" s="2">
        <v>5</v>
      </c>
      <c r="G1142" s="4">
        <v>-0.1181097329765851</v>
      </c>
      <c r="H1142" s="4">
        <v>-0.26213437141636248</v>
      </c>
      <c r="I1142" s="4">
        <v>6.402972842277066E-2</v>
      </c>
    </row>
    <row r="1143" spans="1:9" x14ac:dyDescent="0.25">
      <c r="A1143" t="s">
        <v>1367</v>
      </c>
      <c r="B1143" s="3">
        <v>235.64109802246091</v>
      </c>
      <c r="C1143" s="3">
        <v>50.909999847412109</v>
      </c>
      <c r="D1143" s="4">
        <v>2.3075446752391041E-2</v>
      </c>
      <c r="E1143" s="4">
        <v>-0.1077813070077779</v>
      </c>
      <c r="F1143" s="2">
        <v>5</v>
      </c>
      <c r="G1143" s="4">
        <v>-0.1028013117957273</v>
      </c>
      <c r="H1143" s="4">
        <v>-0.25131278634556747</v>
      </c>
      <c r="I1143" s="4">
        <v>7.9634857294384354E-2</v>
      </c>
    </row>
    <row r="1144" spans="1:9" x14ac:dyDescent="0.25">
      <c r="A1144" t="s">
        <v>1368</v>
      </c>
      <c r="B1144" s="3">
        <v>230.32621765136719</v>
      </c>
      <c r="C1144" s="3">
        <v>57.060001373291023</v>
      </c>
      <c r="D1144" s="4">
        <v>-4.5004794064028242E-2</v>
      </c>
      <c r="E1144" s="4">
        <v>6.5745244631529642E-2</v>
      </c>
      <c r="F1144" s="2">
        <v>5</v>
      </c>
      <c r="G1144" s="4">
        <v>-0.1216578749005406</v>
      </c>
      <c r="H1144" s="4">
        <v>-0.26819941185077351</v>
      </c>
      <c r="I1144" s="4">
        <v>5.5283714140079487E-2</v>
      </c>
    </row>
    <row r="1145" spans="1:9" x14ac:dyDescent="0.25">
      <c r="A1145" t="s">
        <v>1369</v>
      </c>
      <c r="B1145" s="3">
        <v>241.18049621582031</v>
      </c>
      <c r="C1145" s="3">
        <v>53.540000915527337</v>
      </c>
      <c r="D1145" s="4">
        <v>-1.490542478061152E-2</v>
      </c>
      <c r="E1145" s="4">
        <v>-6.2018234091951063E-2</v>
      </c>
      <c r="F1145" s="2">
        <v>5</v>
      </c>
      <c r="G1145" s="4">
        <v>-7.9814777706584294E-2</v>
      </c>
      <c r="H1145" s="4">
        <v>-0.2337128148910409</v>
      </c>
      <c r="I1145" s="4">
        <v>0.10501467188604049</v>
      </c>
    </row>
    <row r="1146" spans="1:9" x14ac:dyDescent="0.25">
      <c r="A1146" t="s">
        <v>1370</v>
      </c>
      <c r="B1146" s="3">
        <v>244.82978820800781</v>
      </c>
      <c r="C1146" s="3">
        <v>57.080001831054688</v>
      </c>
      <c r="D1146" s="4">
        <v>3.2475641997627092E-2</v>
      </c>
      <c r="E1146" s="4">
        <v>-0.1290814611885116</v>
      </c>
      <c r="F1146" s="2">
        <v>5</v>
      </c>
      <c r="G1146" s="4">
        <v>-5.481392543727881E-2</v>
      </c>
      <c r="H1146" s="4">
        <v>-0.22211815557069661</v>
      </c>
      <c r="I1146" s="4">
        <v>0.1217346026293413</v>
      </c>
    </row>
    <row r="1147" spans="1:9" x14ac:dyDescent="0.25">
      <c r="A1147" t="s">
        <v>1371</v>
      </c>
      <c r="B1147" s="3">
        <v>237.1288757324219</v>
      </c>
      <c r="C1147" s="3">
        <v>65.540000915527344</v>
      </c>
      <c r="D1147" s="4">
        <v>-2.9785844611309731E-2</v>
      </c>
      <c r="E1147" s="4">
        <v>7.4426244516841766E-2</v>
      </c>
      <c r="F1147" s="2">
        <v>5</v>
      </c>
      <c r="G1147" s="4">
        <v>-7.8771396269293081E-2</v>
      </c>
      <c r="H1147" s="4">
        <v>-0.24658576649395561</v>
      </c>
      <c r="I1147" s="4">
        <v>8.6451396043606854E-2</v>
      </c>
    </row>
    <row r="1148" spans="1:9" x14ac:dyDescent="0.25">
      <c r="A1148" t="s">
        <v>1372</v>
      </c>
      <c r="B1148" s="3">
        <v>244.40879821777341</v>
      </c>
      <c r="C1148" s="3">
        <v>61</v>
      </c>
      <c r="D1148" s="4">
        <v>5.8390085044144342E-2</v>
      </c>
      <c r="E1148" s="4">
        <v>-4.61298002774857E-2</v>
      </c>
      <c r="F1148" s="2">
        <v>5</v>
      </c>
      <c r="G1148" s="4">
        <v>-4.6890279510501072E-2</v>
      </c>
      <c r="H1148" s="4">
        <v>-0.22345573982662689</v>
      </c>
      <c r="I1148" s="4">
        <v>0.1198057562954742</v>
      </c>
    </row>
    <row r="1149" spans="1:9" x14ac:dyDescent="0.25">
      <c r="A1149" t="s">
        <v>1373</v>
      </c>
      <c r="B1149" s="3">
        <v>230.92506408691409</v>
      </c>
      <c r="C1149" s="3">
        <v>63.950000762939453</v>
      </c>
      <c r="D1149" s="4">
        <v>1.497026830686821E-2</v>
      </c>
      <c r="E1149" s="4">
        <v>3.6971017702125852E-2</v>
      </c>
      <c r="F1149" s="2">
        <v>5</v>
      </c>
      <c r="G1149" s="4">
        <v>-0.1041812281045696</v>
      </c>
      <c r="H1149" s="4">
        <v>-0.26629673581930402</v>
      </c>
      <c r="I1149" s="4">
        <v>5.8027443868928767E-2</v>
      </c>
    </row>
    <row r="1150" spans="1:9" x14ac:dyDescent="0.25">
      <c r="A1150" t="s">
        <v>1374</v>
      </c>
      <c r="B1150" s="3">
        <v>227.51904296875</v>
      </c>
      <c r="C1150" s="3">
        <v>61.669998168945313</v>
      </c>
      <c r="D1150" s="4">
        <v>9.06030632317254E-2</v>
      </c>
      <c r="E1150" s="4">
        <v>1.298879950628828E-3</v>
      </c>
      <c r="F1150" s="2">
        <v>5</v>
      </c>
      <c r="G1150" s="4">
        <v>-0.1108149550564833</v>
      </c>
      <c r="H1150" s="4">
        <v>-0.27711846633238862</v>
      </c>
      <c r="I1150" s="4">
        <v>4.2422105264114503E-2</v>
      </c>
    </row>
    <row r="1151" spans="1:9" x14ac:dyDescent="0.25">
      <c r="A1151" t="s">
        <v>1375</v>
      </c>
      <c r="B1151" s="3">
        <v>208.6176452636719</v>
      </c>
      <c r="C1151" s="3">
        <v>61.590000152587891</v>
      </c>
      <c r="D1151" s="4">
        <v>-2.5568137880455751E-2</v>
      </c>
      <c r="E1151" s="4">
        <v>-6.7383414616112858E-2</v>
      </c>
      <c r="F1151" s="2">
        <v>5</v>
      </c>
      <c r="G1151" s="4">
        <v>-0.18529836495553881</v>
      </c>
      <c r="H1151" s="4">
        <v>-0.33717265425100168</v>
      </c>
      <c r="I1151" s="4">
        <v>-4.4178271262909193E-2</v>
      </c>
    </row>
    <row r="1152" spans="1:9" x14ac:dyDescent="0.25">
      <c r="A1152" t="s">
        <v>1376</v>
      </c>
      <c r="B1152" s="3">
        <v>214.09156799316409</v>
      </c>
      <c r="C1152" s="3">
        <v>66.040000915527344</v>
      </c>
      <c r="D1152" s="4">
        <v>-4.3094394028881711E-2</v>
      </c>
      <c r="E1152" s="4">
        <v>-8.2777765062120201E-2</v>
      </c>
      <c r="F1152" s="2">
        <v>5</v>
      </c>
      <c r="G1152" s="4">
        <v>-0.18001256276854991</v>
      </c>
      <c r="H1152" s="4">
        <v>-0.3197807137512485</v>
      </c>
      <c r="I1152" s="4">
        <v>-6.1084273389688248E-2</v>
      </c>
    </row>
    <row r="1153" spans="1:9" x14ac:dyDescent="0.25">
      <c r="A1153" t="s">
        <v>1377</v>
      </c>
      <c r="B1153" s="3">
        <v>223.73321533203119</v>
      </c>
      <c r="C1153" s="3">
        <v>72</v>
      </c>
      <c r="D1153" s="4">
        <v>2.1252114874190649E-3</v>
      </c>
      <c r="E1153" s="4">
        <v>-5.8207941476503988E-2</v>
      </c>
      <c r="F1153" s="2">
        <v>5</v>
      </c>
      <c r="G1153" s="4">
        <v>-0.13340598991239841</v>
      </c>
      <c r="H1153" s="4">
        <v>-0.28914693152160081</v>
      </c>
      <c r="I1153" s="4">
        <v>-1.8800056399031592E-2</v>
      </c>
    </row>
    <row r="1154" spans="1:9" x14ac:dyDescent="0.25">
      <c r="A1154" t="s">
        <v>1378</v>
      </c>
      <c r="B1154" s="3">
        <v>223.25874328613281</v>
      </c>
      <c r="C1154" s="3">
        <v>76.449996948242188</v>
      </c>
      <c r="D1154" s="4">
        <v>-5.0633104405354963E-2</v>
      </c>
      <c r="E1154" s="4">
        <v>7.1135984729553403E-3</v>
      </c>
      <c r="F1154" s="2">
        <v>5</v>
      </c>
      <c r="G1154" s="4">
        <v>-0.13784637616393661</v>
      </c>
      <c r="H1154" s="4">
        <v>-0.29065444085245079</v>
      </c>
      <c r="I1154" s="4">
        <v>-2.088089157580619E-2</v>
      </c>
    </row>
    <row r="1155" spans="1:9" x14ac:dyDescent="0.25">
      <c r="A1155" t="s">
        <v>1379</v>
      </c>
      <c r="B1155" s="3">
        <v>235.1659240722656</v>
      </c>
      <c r="C1155" s="3">
        <v>75.910003662109375</v>
      </c>
      <c r="D1155" s="4">
        <v>5.3992315867364533E-2</v>
      </c>
      <c r="E1155" s="4">
        <v>-8.1992968667538135E-2</v>
      </c>
      <c r="F1155" s="2">
        <v>5</v>
      </c>
      <c r="G1155" s="4">
        <v>-9.1639539920962632E-2</v>
      </c>
      <c r="H1155" s="4">
        <v>-0.25282252579152359</v>
      </c>
      <c r="I1155" s="4">
        <v>6.014414777839816E-3</v>
      </c>
    </row>
    <row r="1156" spans="1:9" x14ac:dyDescent="0.25">
      <c r="A1156" t="s">
        <v>1380</v>
      </c>
      <c r="B1156" s="3">
        <v>223.11920166015619</v>
      </c>
      <c r="C1156" s="3">
        <v>82.69000244140625</v>
      </c>
      <c r="D1156" s="4">
        <v>-0.1094235500041689</v>
      </c>
      <c r="E1156" s="4">
        <v>0.4298806817087415</v>
      </c>
      <c r="F1156" s="2">
        <v>5</v>
      </c>
      <c r="G1156" s="4">
        <v>-0.13504690466145761</v>
      </c>
      <c r="H1156" s="4">
        <v>-0.29109779743166381</v>
      </c>
      <c r="I1156" s="4">
        <v>-4.5520162118110052E-2</v>
      </c>
    </row>
    <row r="1157" spans="1:9" x14ac:dyDescent="0.25">
      <c r="A1157" t="s">
        <v>1381</v>
      </c>
      <c r="B1157" s="3">
        <v>250.53346252441409</v>
      </c>
      <c r="C1157" s="3">
        <v>57.830001831054688</v>
      </c>
      <c r="D1157" s="4">
        <v>8.5485975453506668E-2</v>
      </c>
      <c r="E1157" s="4">
        <v>-0.2337352471753954</v>
      </c>
      <c r="F1157" s="2">
        <v>5</v>
      </c>
      <c r="G1157" s="4">
        <v>-2.3973198819372769E-2</v>
      </c>
      <c r="H1157" s="4">
        <v>-0.20399624021985441</v>
      </c>
      <c r="I1157" s="4">
        <v>7.1755083896905214E-2</v>
      </c>
    </row>
    <row r="1158" spans="1:9" x14ac:dyDescent="0.25">
      <c r="A1158" t="s">
        <v>1382</v>
      </c>
      <c r="B1158" s="3">
        <v>230.80303955078119</v>
      </c>
      <c r="C1158" s="3">
        <v>75.470001220703125</v>
      </c>
      <c r="D1158" s="4">
        <v>-9.5676955620940585E-2</v>
      </c>
      <c r="E1158" s="4">
        <v>0.40018551176604072</v>
      </c>
      <c r="F1158" s="2">
        <v>5</v>
      </c>
      <c r="G1158" s="4">
        <v>-0.1014139479510795</v>
      </c>
      <c r="H1158" s="4">
        <v>-0.26668443648239482</v>
      </c>
      <c r="I1158" s="4">
        <v>-1.264953381904799E-2</v>
      </c>
    </row>
    <row r="1159" spans="1:9" x14ac:dyDescent="0.25">
      <c r="A1159" t="s">
        <v>1383</v>
      </c>
      <c r="B1159" s="3">
        <v>255.2218933105469</v>
      </c>
      <c r="C1159" s="3">
        <v>53.900001525878913</v>
      </c>
      <c r="D1159" s="4">
        <v>-4.8748733890336293E-2</v>
      </c>
      <c r="E1159" s="4">
        <v>0.13953493436099509</v>
      </c>
      <c r="F1159" s="2">
        <v>5</v>
      </c>
      <c r="G1159" s="4">
        <v>2.3310157128886291E-4</v>
      </c>
      <c r="H1159" s="4">
        <v>-0.18909999244669709</v>
      </c>
      <c r="I1159" s="4">
        <v>9.1811684240449942E-2</v>
      </c>
    </row>
    <row r="1160" spans="1:9" x14ac:dyDescent="0.25">
      <c r="A1160" t="s">
        <v>1384</v>
      </c>
      <c r="B1160" s="3">
        <v>268.30123901367188</v>
      </c>
      <c r="C1160" s="3">
        <v>47.299999237060547</v>
      </c>
      <c r="D1160" s="4">
        <v>5.1744967880111181E-2</v>
      </c>
      <c r="E1160" s="4">
        <v>-0.13147263987842281</v>
      </c>
      <c r="F1160" s="2">
        <v>5</v>
      </c>
      <c r="G1160" s="4">
        <v>5.5457246616045008E-2</v>
      </c>
      <c r="H1160" s="4">
        <v>-0.14754383363961859</v>
      </c>
      <c r="I1160" s="4">
        <v>0.14776371200601579</v>
      </c>
    </row>
    <row r="1161" spans="1:9" x14ac:dyDescent="0.25">
      <c r="A1161" t="s">
        <v>1385</v>
      </c>
      <c r="B1161" s="3">
        <v>255.1010437011719</v>
      </c>
      <c r="C1161" s="3">
        <v>54.459999084472663</v>
      </c>
      <c r="D1161" s="4">
        <v>-7.8094536670087811E-2</v>
      </c>
      <c r="E1161" s="4">
        <v>0.29852171835290559</v>
      </c>
      <c r="F1161" s="2">
        <v>5</v>
      </c>
      <c r="G1161" s="4">
        <v>1.808204796554724E-2</v>
      </c>
      <c r="H1161" s="4">
        <v>-0.18948396009102361</v>
      </c>
      <c r="I1161" s="4">
        <v>9.1294702668688998E-2</v>
      </c>
    </row>
    <row r="1162" spans="1:9" x14ac:dyDescent="0.25">
      <c r="A1162" t="s">
        <v>1386</v>
      </c>
      <c r="B1162" s="3">
        <v>276.71063232421881</v>
      </c>
      <c r="C1162" s="3">
        <v>41.939998626708977</v>
      </c>
      <c r="D1162" s="4">
        <v>-1.6530971193744141E-2</v>
      </c>
      <c r="E1162" s="4">
        <v>5.8556278580743859E-2</v>
      </c>
      <c r="F1162" s="2">
        <v>5</v>
      </c>
      <c r="G1162" s="4">
        <v>0.10211475030543719</v>
      </c>
      <c r="H1162" s="4">
        <v>-0.1208252124014956</v>
      </c>
      <c r="I1162" s="4">
        <v>0.18373818799917349</v>
      </c>
    </row>
    <row r="1163" spans="1:9" x14ac:dyDescent="0.25">
      <c r="A1163" t="s">
        <v>1387</v>
      </c>
      <c r="B1163" s="3">
        <v>281.36181640625</v>
      </c>
      <c r="C1163" s="3">
        <v>39.619998931884773</v>
      </c>
      <c r="D1163" s="4">
        <v>-3.3241655716838132E-2</v>
      </c>
      <c r="E1163" s="4">
        <v>0.238512010483203</v>
      </c>
      <c r="F1163" s="2">
        <v>5</v>
      </c>
      <c r="G1163" s="4">
        <v>0.111265271640435</v>
      </c>
      <c r="H1163" s="4">
        <v>-0.1060473061712424</v>
      </c>
      <c r="I1163" s="4">
        <v>0.2036354509668763</v>
      </c>
    </row>
    <row r="1164" spans="1:9" x14ac:dyDescent="0.25">
      <c r="A1164" t="s">
        <v>1388</v>
      </c>
      <c r="B1164" s="3">
        <v>291.03634643554688</v>
      </c>
      <c r="C1164" s="3">
        <v>31.989999771118161</v>
      </c>
      <c r="D1164" s="4">
        <v>4.2032802684004889E-2</v>
      </c>
      <c r="E1164" s="4">
        <v>-0.1311787062395062</v>
      </c>
      <c r="F1164" s="2">
        <v>5</v>
      </c>
      <c r="G1164" s="4">
        <v>0.14251404679469529</v>
      </c>
      <c r="H1164" s="4">
        <v>-7.5309047896957804E-2</v>
      </c>
      <c r="I1164" s="4">
        <v>0.24502204515168219</v>
      </c>
    </row>
    <row r="1165" spans="1:9" x14ac:dyDescent="0.25">
      <c r="A1165" t="s">
        <v>1389</v>
      </c>
      <c r="B1165" s="3">
        <v>279.29672241210938</v>
      </c>
      <c r="C1165" s="3">
        <v>36.819999694824219</v>
      </c>
      <c r="D1165" s="4">
        <v>-2.863253632759211E-2</v>
      </c>
      <c r="E1165" s="4">
        <v>0.1017355389635619</v>
      </c>
      <c r="F1165" s="2">
        <v>5</v>
      </c>
      <c r="G1165" s="4">
        <v>9.4936764137068641E-2</v>
      </c>
      <c r="H1165" s="4">
        <v>-0.11260859569748739</v>
      </c>
      <c r="I1165" s="4">
        <v>0.19480120198215431</v>
      </c>
    </row>
    <row r="1166" spans="1:9" x14ac:dyDescent="0.25">
      <c r="A1166" t="s">
        <v>1390</v>
      </c>
      <c r="B1166" s="3">
        <v>287.5294189453125</v>
      </c>
      <c r="C1166" s="3">
        <v>33.419998168945313</v>
      </c>
      <c r="D1166" s="4">
        <v>4.3306960621871671E-2</v>
      </c>
      <c r="E1166" s="4">
        <v>-0.16679138218910169</v>
      </c>
      <c r="F1166" s="2">
        <v>5</v>
      </c>
      <c r="G1166" s="4">
        <v>0.123111317996158</v>
      </c>
      <c r="H1166" s="4">
        <v>-8.6451381696902363E-2</v>
      </c>
      <c r="I1166" s="4">
        <v>0.23001978825296471</v>
      </c>
    </row>
    <row r="1167" spans="1:9" x14ac:dyDescent="0.25">
      <c r="A1167" t="s">
        <v>1391</v>
      </c>
      <c r="B1167" s="3">
        <v>275.59426879882813</v>
      </c>
      <c r="C1167" s="3">
        <v>40.110000610351563</v>
      </c>
      <c r="D1167" s="4">
        <v>-4.2018886996805227E-3</v>
      </c>
      <c r="E1167" s="4">
        <v>2.4259467993900771E-2</v>
      </c>
      <c r="F1167" s="2">
        <v>5</v>
      </c>
      <c r="G1167" s="4">
        <v>8.321305026915482E-2</v>
      </c>
      <c r="H1167" s="4">
        <v>-0.12437216199672491</v>
      </c>
      <c r="I1167" s="4">
        <v>0.17896250545457981</v>
      </c>
    </row>
    <row r="1168" spans="1:9" x14ac:dyDescent="0.25">
      <c r="A1168" t="s">
        <v>1392</v>
      </c>
      <c r="B1168" s="3">
        <v>276.75717163085938</v>
      </c>
      <c r="C1168" s="3">
        <v>39.159999847412109</v>
      </c>
      <c r="D1168" s="4">
        <v>-4.491162663338677E-2</v>
      </c>
      <c r="E1168" s="4">
        <v>0.42089987685974273</v>
      </c>
      <c r="F1168" s="2">
        <v>5</v>
      </c>
      <c r="G1168" s="4">
        <v>8.5757670557842003E-2</v>
      </c>
      <c r="H1168" s="4">
        <v>-0.1206773460738193</v>
      </c>
      <c r="I1168" s="4">
        <v>0.1839372781246624</v>
      </c>
    </row>
    <row r="1169" spans="1:9" x14ac:dyDescent="0.25">
      <c r="A1169" t="s">
        <v>1393</v>
      </c>
      <c r="B1169" s="3">
        <v>289.77127075195313</v>
      </c>
      <c r="C1169" s="3">
        <v>27.559999465942379</v>
      </c>
      <c r="D1169" s="4">
        <v>-3.6780668937463901E-3</v>
      </c>
      <c r="E1169" s="4">
        <v>-1.041295912226625E-2</v>
      </c>
      <c r="F1169" s="2">
        <v>5</v>
      </c>
      <c r="G1169" s="4">
        <v>0.13632562646768179</v>
      </c>
      <c r="H1169" s="4">
        <v>-7.9328491010066671E-2</v>
      </c>
      <c r="I1169" s="4">
        <v>0.23961018806183801</v>
      </c>
    </row>
    <row r="1170" spans="1:9" x14ac:dyDescent="0.25">
      <c r="A1170" t="s">
        <v>1394</v>
      </c>
      <c r="B1170" s="3">
        <v>290.84100341796881</v>
      </c>
      <c r="C1170" s="3">
        <v>27.85000038146973</v>
      </c>
      <c r="D1170" s="4">
        <v>-3.0302419808196809E-2</v>
      </c>
      <c r="E1170" s="4">
        <v>0.11266478695419301</v>
      </c>
      <c r="F1170" s="2">
        <v>5</v>
      </c>
      <c r="G1170" s="4">
        <v>0.1397047748470068</v>
      </c>
      <c r="H1170" s="4">
        <v>-7.5929698627092646E-2</v>
      </c>
      <c r="I1170" s="4">
        <v>0.24418638882823721</v>
      </c>
    </row>
    <row r="1171" spans="1:9" x14ac:dyDescent="0.25">
      <c r="A1171" t="s">
        <v>1395</v>
      </c>
      <c r="B1171" s="3">
        <v>299.92959594726563</v>
      </c>
      <c r="C1171" s="3">
        <v>25.030000686645511</v>
      </c>
      <c r="D1171" s="4">
        <v>-3.3165227528165857E-2</v>
      </c>
      <c r="E1171" s="4">
        <v>0.46545672122078358</v>
      </c>
      <c r="F1171" s="2">
        <v>5</v>
      </c>
      <c r="G1171" s="4">
        <v>0.17691944848170091</v>
      </c>
      <c r="H1171" s="4">
        <v>-4.7053101658633523E-2</v>
      </c>
      <c r="I1171" s="4">
        <v>0.28306640569541369</v>
      </c>
    </row>
    <row r="1172" spans="1:9" x14ac:dyDescent="0.25">
      <c r="A1172" t="s">
        <v>1396</v>
      </c>
      <c r="B1172" s="3">
        <v>310.21804809570313</v>
      </c>
      <c r="C1172" s="3">
        <v>17.079999923706051</v>
      </c>
      <c r="D1172" s="4">
        <v>-1.029831664865322E-2</v>
      </c>
      <c r="E1172" s="4">
        <v>9.768634081610128E-2</v>
      </c>
      <c r="F1172" s="2">
        <v>3</v>
      </c>
      <c r="G1172" s="4">
        <v>0.22483850021393531</v>
      </c>
      <c r="H1172" s="4">
        <v>-1.436426835886506E-2</v>
      </c>
      <c r="I1172" s="4">
        <v>0.32707929237494621</v>
      </c>
    </row>
    <row r="1173" spans="1:9" x14ac:dyDescent="0.25">
      <c r="A1173" t="s">
        <v>1397</v>
      </c>
      <c r="B1173" s="3">
        <v>313.44601440429688</v>
      </c>
      <c r="C1173" s="3">
        <v>15.560000419616699</v>
      </c>
      <c r="D1173" s="4">
        <v>-4.1082598712408602E-3</v>
      </c>
      <c r="E1173" s="4">
        <v>8.2058435033723232E-2</v>
      </c>
      <c r="F1173" s="2">
        <v>2</v>
      </c>
      <c r="G1173" s="4">
        <v>0.2331825923251156</v>
      </c>
      <c r="H1173" s="4">
        <v>-4.1082598712408602E-3</v>
      </c>
      <c r="I1173" s="4">
        <v>0.34088818347884858</v>
      </c>
    </row>
    <row r="1174" spans="1:9" x14ac:dyDescent="0.25">
      <c r="A1174" t="s">
        <v>1398</v>
      </c>
      <c r="B1174" s="3">
        <v>314.73904418945313</v>
      </c>
      <c r="C1174" s="3">
        <v>14.38000011444092</v>
      </c>
      <c r="D1174" s="4">
        <v>4.7813331888844068E-3</v>
      </c>
      <c r="E1174" s="4">
        <v>-3.0343884799743152E-2</v>
      </c>
      <c r="F1174" s="2">
        <v>2</v>
      </c>
      <c r="G1174" s="4">
        <v>0.24076560186167131</v>
      </c>
      <c r="H1174" s="4">
        <v>0</v>
      </c>
      <c r="I1174" s="4">
        <v>0.34641962519488811</v>
      </c>
    </row>
    <row r="1175" spans="1:9" x14ac:dyDescent="0.25">
      <c r="A1175" t="s">
        <v>1399</v>
      </c>
      <c r="B1175" s="3">
        <v>313.2413330078125</v>
      </c>
      <c r="C1175" s="3">
        <v>14.829999923706049</v>
      </c>
      <c r="D1175" s="4">
        <v>-2.5770561156884808E-3</v>
      </c>
      <c r="E1175" s="4">
        <v>8.406429772484536E-2</v>
      </c>
      <c r="F1175" s="2">
        <v>2</v>
      </c>
      <c r="G1175" s="4">
        <v>0.2369982844126923</v>
      </c>
      <c r="H1175" s="4">
        <v>-2.5770561156884808E-3</v>
      </c>
      <c r="I1175" s="4">
        <v>0.34001257857940392</v>
      </c>
    </row>
    <row r="1176" spans="1:9" x14ac:dyDescent="0.25">
      <c r="A1176" t="s">
        <v>1400</v>
      </c>
      <c r="B1176" s="3">
        <v>314.0506591796875</v>
      </c>
      <c r="C1176" s="3">
        <v>13.680000305175779</v>
      </c>
      <c r="D1176" s="4">
        <v>1.602144991931898E-3</v>
      </c>
      <c r="E1176" s="4">
        <v>-3.3215500072452331E-2</v>
      </c>
      <c r="F1176" s="2">
        <v>2</v>
      </c>
      <c r="G1176" s="4">
        <v>0.2537095269715417</v>
      </c>
      <c r="H1176" s="4">
        <v>0</v>
      </c>
      <c r="I1176" s="4">
        <v>0.3434747884993794</v>
      </c>
    </row>
    <row r="1177" spans="1:9" x14ac:dyDescent="0.25">
      <c r="A1177" t="s">
        <v>1401</v>
      </c>
      <c r="B1177" s="3">
        <v>313.54830932617188</v>
      </c>
      <c r="C1177" s="3">
        <v>14.14999961853027</v>
      </c>
      <c r="D1177" s="4">
        <v>-1.0671512923216E-3</v>
      </c>
      <c r="E1177" s="4">
        <v>2.9839872943370871E-2</v>
      </c>
      <c r="F1177" s="2">
        <v>2</v>
      </c>
      <c r="G1177" s="4">
        <v>0.24892714635913521</v>
      </c>
      <c r="H1177" s="4">
        <v>-1.0671512923216E-3</v>
      </c>
      <c r="I1177" s="4">
        <v>0.3413257901022182</v>
      </c>
    </row>
    <row r="1178" spans="1:9" x14ac:dyDescent="0.25">
      <c r="A1178" t="s">
        <v>1402</v>
      </c>
      <c r="B1178" s="3">
        <v>313.88327026367188</v>
      </c>
      <c r="C1178" s="3">
        <v>13.739999771118161</v>
      </c>
      <c r="D1178" s="4">
        <v>6.4429873800857518E-3</v>
      </c>
      <c r="E1178" s="4">
        <v>-9.4861693353631482E-2</v>
      </c>
      <c r="F1178" s="2">
        <v>2</v>
      </c>
      <c r="G1178" s="4">
        <v>0.25432109635763922</v>
      </c>
      <c r="H1178" s="4">
        <v>0</v>
      </c>
      <c r="I1178" s="4">
        <v>0.34275871680212949</v>
      </c>
    </row>
    <row r="1179" spans="1:9" x14ac:dyDescent="0.25">
      <c r="A1179" t="s">
        <v>1403</v>
      </c>
      <c r="B1179" s="3">
        <v>311.87387084960938</v>
      </c>
      <c r="C1179" s="3">
        <v>15.180000305175779</v>
      </c>
      <c r="D1179" s="4">
        <v>1.732928803572342E-3</v>
      </c>
      <c r="E1179" s="4">
        <v>9.3085334892184513E-3</v>
      </c>
      <c r="F1179" s="2">
        <v>2</v>
      </c>
      <c r="G1179" s="4">
        <v>0.26231754450759093</v>
      </c>
      <c r="H1179" s="4">
        <v>0</v>
      </c>
      <c r="I1179" s="4">
        <v>0.33416272321348428</v>
      </c>
    </row>
    <row r="1180" spans="1:9" x14ac:dyDescent="0.25">
      <c r="A1180" t="s">
        <v>1404</v>
      </c>
      <c r="B1180" s="3">
        <v>311.3343505859375</v>
      </c>
      <c r="C1180" s="3">
        <v>15.039999961853029</v>
      </c>
      <c r="D1180" s="4">
        <v>7.4655799022851346E-3</v>
      </c>
      <c r="E1180" s="4">
        <v>-2.7795752925243389E-2</v>
      </c>
      <c r="F1180" s="2">
        <v>2</v>
      </c>
      <c r="G1180" s="4">
        <v>0.26083316818721602</v>
      </c>
      <c r="H1180" s="4">
        <v>0</v>
      </c>
      <c r="I1180" s="4">
        <v>0.3318547138177359</v>
      </c>
    </row>
    <row r="1181" spans="1:9" x14ac:dyDescent="0.25">
      <c r="A1181" t="s">
        <v>1405</v>
      </c>
      <c r="B1181" s="3">
        <v>309.02728271484381</v>
      </c>
      <c r="C1181" s="3">
        <v>15.47000026702881</v>
      </c>
      <c r="D1181" s="4">
        <v>-5.3300103688750378E-3</v>
      </c>
      <c r="E1181" s="4">
        <v>3.4090924303567638E-2</v>
      </c>
      <c r="F1181" s="2">
        <v>2</v>
      </c>
      <c r="G1181" s="4">
        <v>0.25301837832205992</v>
      </c>
      <c r="H1181" s="4">
        <v>-5.3300103688750378E-3</v>
      </c>
      <c r="I1181" s="4">
        <v>0.32198532673137409</v>
      </c>
    </row>
    <row r="1182" spans="1:9" x14ac:dyDescent="0.25">
      <c r="A1182" t="s">
        <v>1406</v>
      </c>
      <c r="B1182" s="3">
        <v>310.6832275390625</v>
      </c>
      <c r="C1182" s="3">
        <v>14.960000038146971</v>
      </c>
      <c r="D1182" s="4">
        <v>3.365159638111237E-3</v>
      </c>
      <c r="E1182" s="4">
        <v>-1.2541226743722709E-2</v>
      </c>
      <c r="F1182" s="2">
        <v>2</v>
      </c>
      <c r="G1182" s="4">
        <v>0.24772418768218249</v>
      </c>
      <c r="H1182" s="4">
        <v>0</v>
      </c>
      <c r="I1182" s="4">
        <v>0.32906927977352018</v>
      </c>
    </row>
    <row r="1183" spans="1:9" x14ac:dyDescent="0.25">
      <c r="A1183" t="s">
        <v>1407</v>
      </c>
      <c r="B1183" s="3">
        <v>309.6412353515625</v>
      </c>
      <c r="C1183" s="3">
        <v>15.14999961853027</v>
      </c>
      <c r="D1183" s="4">
        <v>1.15477861808202E-2</v>
      </c>
      <c r="E1183" s="4">
        <v>-5.6074745253078428E-2</v>
      </c>
      <c r="F1183" s="2">
        <v>2</v>
      </c>
      <c r="G1183" s="4">
        <v>0.2418999703916804</v>
      </c>
      <c r="H1183" s="4">
        <v>0</v>
      </c>
      <c r="I1183" s="4">
        <v>0.32461174977700269</v>
      </c>
    </row>
    <row r="1184" spans="1:9" x14ac:dyDescent="0.25">
      <c r="A1184" t="s">
        <v>1408</v>
      </c>
      <c r="B1184" s="3">
        <v>306.10638427734381</v>
      </c>
      <c r="C1184" s="3">
        <v>16.04999923706055</v>
      </c>
      <c r="D1184" s="4">
        <v>1.524143438553582E-2</v>
      </c>
      <c r="E1184" s="4">
        <v>-0.10684474956362899</v>
      </c>
      <c r="F1184" s="2">
        <v>2</v>
      </c>
      <c r="G1184" s="4">
        <v>0.23286892845797641</v>
      </c>
      <c r="H1184" s="4">
        <v>-8.7059595085716701E-3</v>
      </c>
      <c r="I1184" s="4">
        <v>0.30949003880299181</v>
      </c>
    </row>
    <row r="1185" spans="1:9" x14ac:dyDescent="0.25">
      <c r="A1185" t="s">
        <v>1409</v>
      </c>
      <c r="B1185" s="3">
        <v>301.51092529296881</v>
      </c>
      <c r="C1185" s="3">
        <v>17.969999313354489</v>
      </c>
      <c r="D1185" s="4">
        <v>7.4285274951979563E-3</v>
      </c>
      <c r="E1185" s="4">
        <v>-4.6178388120336263E-2</v>
      </c>
      <c r="F1185" s="2">
        <v>3</v>
      </c>
      <c r="G1185" s="4">
        <v>0.22290416391521031</v>
      </c>
      <c r="H1185" s="4">
        <v>-2.3587880757252041E-2</v>
      </c>
      <c r="I1185" s="4">
        <v>0.28983116178226781</v>
      </c>
    </row>
    <row r="1186" spans="1:9" x14ac:dyDescent="0.25">
      <c r="A1186" t="s">
        <v>1410</v>
      </c>
      <c r="B1186" s="3">
        <v>299.28765869140619</v>
      </c>
      <c r="C1186" s="3">
        <v>18.840000152587891</v>
      </c>
      <c r="D1186" s="4">
        <v>-1.8157815856071791E-2</v>
      </c>
      <c r="E1186" s="4">
        <v>0.21626858818396899</v>
      </c>
      <c r="F1186" s="2">
        <v>3</v>
      </c>
      <c r="G1186" s="4">
        <v>0.2144714557243439</v>
      </c>
      <c r="H1186" s="4">
        <v>-3.0787700969285629E-2</v>
      </c>
      <c r="I1186" s="4">
        <v>0.2803202674726879</v>
      </c>
    </row>
    <row r="1187" spans="1:9" x14ac:dyDescent="0.25">
      <c r="A1187" t="s">
        <v>1411</v>
      </c>
      <c r="B1187" s="3">
        <v>304.82257080078119</v>
      </c>
      <c r="C1187" s="3">
        <v>15.489999771118161</v>
      </c>
      <c r="D1187" s="4">
        <v>3.245442950934541E-3</v>
      </c>
      <c r="E1187" s="4">
        <v>-5.4911510191921857E-2</v>
      </c>
      <c r="F1187" s="2">
        <v>2</v>
      </c>
      <c r="G1187" s="4">
        <v>0.24779451294897001</v>
      </c>
      <c r="H1187" s="4">
        <v>-1.2863457404028609E-2</v>
      </c>
      <c r="I1187" s="4">
        <v>0.30399802345934418</v>
      </c>
    </row>
    <row r="1188" spans="1:9" x14ac:dyDescent="0.25">
      <c r="A1188" t="s">
        <v>1412</v>
      </c>
      <c r="B1188" s="3">
        <v>303.83648681640619</v>
      </c>
      <c r="C1188" s="3">
        <v>16.389999389648441</v>
      </c>
      <c r="D1188" s="4">
        <v>-8.2624581420132071E-4</v>
      </c>
      <c r="E1188" s="4">
        <v>6.7566768036539937E-3</v>
      </c>
      <c r="F1188" s="2">
        <v>3</v>
      </c>
      <c r="G1188" s="4">
        <v>0.26344756451252982</v>
      </c>
      <c r="H1188" s="4">
        <v>-1.6056788962410359E-2</v>
      </c>
      <c r="I1188" s="4">
        <v>0.29977966271521722</v>
      </c>
    </row>
    <row r="1189" spans="1:9" x14ac:dyDescent="0.25">
      <c r="A1189" t="s">
        <v>1413</v>
      </c>
      <c r="B1189" s="3">
        <v>304.08773803710938</v>
      </c>
      <c r="C1189" s="3">
        <v>16.280000686645511</v>
      </c>
      <c r="D1189" s="4">
        <v>1.047914757633395E-2</v>
      </c>
      <c r="E1189" s="4">
        <v>-0.1069664785823471</v>
      </c>
      <c r="F1189" s="2">
        <v>3</v>
      </c>
      <c r="G1189" s="4">
        <v>0.26281433416713268</v>
      </c>
      <c r="H1189" s="4">
        <v>-1.524313772695118E-2</v>
      </c>
      <c r="I1189" s="4">
        <v>0.30085448829105288</v>
      </c>
    </row>
    <row r="1190" spans="1:9" x14ac:dyDescent="0.25">
      <c r="A1190" t="s">
        <v>1414</v>
      </c>
      <c r="B1190" s="3">
        <v>300.9342041015625</v>
      </c>
      <c r="C1190" s="3">
        <v>18.229999542236332</v>
      </c>
      <c r="D1190" s="4">
        <v>-1.6029489742910741E-2</v>
      </c>
      <c r="E1190" s="4">
        <v>0.25206037203646198</v>
      </c>
      <c r="F1190" s="2">
        <v>3</v>
      </c>
      <c r="G1190" s="4">
        <v>0.24022005735617749</v>
      </c>
      <c r="H1190" s="4">
        <v>-2.5455533016174429E-2</v>
      </c>
      <c r="I1190" s="4">
        <v>0.28736401083703028</v>
      </c>
    </row>
    <row r="1191" spans="1:9" x14ac:dyDescent="0.25">
      <c r="A1191" t="s">
        <v>1415</v>
      </c>
      <c r="B1191" s="3">
        <v>305.83660888671881</v>
      </c>
      <c r="C1191" s="3">
        <v>14.560000419616699</v>
      </c>
      <c r="D1191" s="4">
        <v>-8.8929757339508697E-3</v>
      </c>
      <c r="E1191" s="4">
        <v>0.1217258037828985</v>
      </c>
      <c r="F1191" s="2">
        <v>2</v>
      </c>
      <c r="G1191" s="4">
        <v>0.27108924262686979</v>
      </c>
      <c r="H1191" s="4">
        <v>-9.5795993629940179E-3</v>
      </c>
      <c r="I1191" s="4">
        <v>0.30833596882966668</v>
      </c>
    </row>
    <row r="1192" spans="1:9" x14ac:dyDescent="0.25">
      <c r="A1192" t="s">
        <v>1416</v>
      </c>
      <c r="B1192" s="3">
        <v>308.580810546875</v>
      </c>
      <c r="C1192" s="3">
        <v>12.97999954223633</v>
      </c>
      <c r="D1192" s="4">
        <v>1.147030725076936E-3</v>
      </c>
      <c r="E1192" s="4">
        <v>5.4221297948544578E-3</v>
      </c>
      <c r="F1192" s="2">
        <v>1</v>
      </c>
      <c r="G1192" s="4">
        <v>0.28317595304587201</v>
      </c>
      <c r="H1192" s="4">
        <v>-6.9278454519239308E-4</v>
      </c>
      <c r="I1192" s="4">
        <v>0.3200753670357015</v>
      </c>
    </row>
    <row r="1193" spans="1:9" x14ac:dyDescent="0.25">
      <c r="A1193" t="s">
        <v>1417</v>
      </c>
      <c r="B1193" s="3">
        <v>308.22726440429688</v>
      </c>
      <c r="C1193" s="3">
        <v>12.909999847412109</v>
      </c>
      <c r="D1193" s="4">
        <v>1.20707745456583E-4</v>
      </c>
      <c r="E1193" s="4">
        <v>4.6692190008730261E-3</v>
      </c>
      <c r="F1193" s="2">
        <v>1</v>
      </c>
      <c r="G1193" s="4">
        <v>0.28438765015665401</v>
      </c>
      <c r="H1193" s="4">
        <v>-1.837707363459673E-3</v>
      </c>
      <c r="I1193" s="4">
        <v>0.31856293483649639</v>
      </c>
    </row>
    <row r="1194" spans="1:9" x14ac:dyDescent="0.25">
      <c r="A1194" t="s">
        <v>1418</v>
      </c>
      <c r="B1194" s="3">
        <v>308.1900634765625</v>
      </c>
      <c r="C1194" s="3">
        <v>12.85000038146973</v>
      </c>
      <c r="D1194" s="4">
        <v>-1.9581787415751122E-3</v>
      </c>
      <c r="E1194" s="4">
        <v>6.198346912026298E-2</v>
      </c>
      <c r="F1194" s="2">
        <v>1</v>
      </c>
      <c r="G1194" s="4">
        <v>0.26688201680027102</v>
      </c>
      <c r="H1194" s="4">
        <v>-1.9581787415751122E-3</v>
      </c>
      <c r="I1194" s="4">
        <v>0.31840379328700741</v>
      </c>
    </row>
    <row r="1195" spans="1:9" x14ac:dyDescent="0.25">
      <c r="A1195" t="s">
        <v>1419</v>
      </c>
      <c r="B1195" s="3">
        <v>308.79473876953119</v>
      </c>
      <c r="C1195" s="3">
        <v>12.10000038146973</v>
      </c>
      <c r="D1195" s="4">
        <v>3.1123629958031969E-3</v>
      </c>
      <c r="E1195" s="4">
        <v>-1.785708756526316E-2</v>
      </c>
      <c r="F1195" s="2">
        <v>1</v>
      </c>
      <c r="G1195" s="4">
        <v>0.2862631668131288</v>
      </c>
      <c r="H1195" s="4">
        <v>0</v>
      </c>
      <c r="I1195" s="4">
        <v>0.32099052885843998</v>
      </c>
    </row>
    <row r="1196" spans="1:9" x14ac:dyDescent="0.25">
      <c r="A1196" t="s">
        <v>1420</v>
      </c>
      <c r="B1196" s="3">
        <v>307.83663940429688</v>
      </c>
      <c r="C1196" s="3">
        <v>12.319999694824221</v>
      </c>
      <c r="D1196" s="4">
        <v>8.3183942701170466E-3</v>
      </c>
      <c r="E1196" s="4">
        <v>-8.0515604553494935E-3</v>
      </c>
      <c r="F1196" s="2">
        <v>1</v>
      </c>
      <c r="G1196" s="4">
        <v>0.292000558443122</v>
      </c>
      <c r="H1196" s="4">
        <v>0</v>
      </c>
      <c r="I1196" s="4">
        <v>0.31689188329141033</v>
      </c>
    </row>
    <row r="1197" spans="1:9" x14ac:dyDescent="0.25">
      <c r="A1197" t="s">
        <v>1421</v>
      </c>
      <c r="B1197" s="3">
        <v>305.29705810546881</v>
      </c>
      <c r="C1197" s="3">
        <v>12.420000076293951</v>
      </c>
      <c r="D1197" s="4">
        <v>2.2599999839703071E-3</v>
      </c>
      <c r="E1197" s="4">
        <v>2.4212858869983029E-3</v>
      </c>
      <c r="F1197" s="2">
        <v>1</v>
      </c>
      <c r="G1197" s="4">
        <v>0.28444247746024848</v>
      </c>
      <c r="H1197" s="4">
        <v>0</v>
      </c>
      <c r="I1197" s="4">
        <v>0.30602782888301627</v>
      </c>
    </row>
    <row r="1198" spans="1:9" x14ac:dyDescent="0.25">
      <c r="A1198" t="s">
        <v>1422</v>
      </c>
      <c r="B1198" s="3">
        <v>304.608642578125</v>
      </c>
      <c r="C1198" s="3">
        <v>12.39000034332275</v>
      </c>
      <c r="D1198" s="4">
        <v>-1.5249093197128309E-3</v>
      </c>
      <c r="E1198" s="4">
        <v>5.6818709604304907E-3</v>
      </c>
      <c r="F1198" s="2">
        <v>1</v>
      </c>
      <c r="G1198" s="4">
        <v>0.29623367024350872</v>
      </c>
      <c r="H1198" s="4">
        <v>-1.5249093197128309E-3</v>
      </c>
      <c r="I1198" s="4">
        <v>0.30308286163660569</v>
      </c>
    </row>
    <row r="1199" spans="1:9" x14ac:dyDescent="0.25">
      <c r="A1199" t="s">
        <v>1423</v>
      </c>
      <c r="B1199" s="3">
        <v>305.0738525390625</v>
      </c>
      <c r="C1199" s="3">
        <v>12.319999694824221</v>
      </c>
      <c r="D1199" s="4">
        <v>6.8774577277375126E-3</v>
      </c>
      <c r="E1199" s="4">
        <v>-1.9108337322794822E-2</v>
      </c>
      <c r="F1199" s="2">
        <v>1</v>
      </c>
      <c r="G1199" s="4">
        <v>0.29029293562855912</v>
      </c>
      <c r="H1199" s="4">
        <v>0</v>
      </c>
      <c r="I1199" s="4">
        <v>0.30507297958608182</v>
      </c>
    </row>
    <row r="1200" spans="1:9" x14ac:dyDescent="0.25">
      <c r="A1200" t="s">
        <v>1424</v>
      </c>
      <c r="B1200" s="3">
        <v>302.99005126953119</v>
      </c>
      <c r="C1200" s="3">
        <v>12.560000419616699</v>
      </c>
      <c r="D1200" s="4">
        <v>-2.8774647537935789E-3</v>
      </c>
      <c r="E1200" s="4">
        <v>1.594932840870422E-3</v>
      </c>
      <c r="F1200" s="2">
        <v>1</v>
      </c>
      <c r="G1200" s="4">
        <v>0.28197477544667587</v>
      </c>
      <c r="H1200" s="4">
        <v>-2.8774647537935789E-3</v>
      </c>
      <c r="I1200" s="4">
        <v>0.29615870289845853</v>
      </c>
    </row>
    <row r="1201" spans="1:9" x14ac:dyDescent="0.25">
      <c r="A1201" t="s">
        <v>1425</v>
      </c>
      <c r="B1201" s="3">
        <v>303.86441040039063</v>
      </c>
      <c r="C1201" s="3">
        <v>12.539999961853029</v>
      </c>
      <c r="D1201" s="4">
        <v>6.7802005121753162E-3</v>
      </c>
      <c r="E1201" s="4">
        <v>-6.7657982179691101E-2</v>
      </c>
      <c r="F1201" s="2">
        <v>1</v>
      </c>
      <c r="G1201" s="4">
        <v>0.29020963480707751</v>
      </c>
      <c r="H1201" s="4">
        <v>0</v>
      </c>
      <c r="I1201" s="4">
        <v>0.29989911679051051</v>
      </c>
    </row>
    <row r="1202" spans="1:9" x14ac:dyDescent="0.25">
      <c r="A1202" t="s">
        <v>1426</v>
      </c>
      <c r="B1202" s="3">
        <v>301.81802368164063</v>
      </c>
      <c r="C1202" s="3">
        <v>13.44999980926514</v>
      </c>
      <c r="D1202" s="4">
        <v>5.3298893829147884E-3</v>
      </c>
      <c r="E1202" s="4">
        <v>-2.4655558631502931E-2</v>
      </c>
      <c r="F1202" s="2">
        <v>2</v>
      </c>
      <c r="G1202" s="4">
        <v>0.28750962543001179</v>
      </c>
      <c r="H1202" s="4">
        <v>-1.292567243538767E-3</v>
      </c>
      <c r="I1202" s="4">
        <v>0.29114489550868988</v>
      </c>
    </row>
    <row r="1203" spans="1:9" x14ac:dyDescent="0.25">
      <c r="A1203" t="s">
        <v>1427</v>
      </c>
      <c r="B1203" s="3">
        <v>300.2178955078125</v>
      </c>
      <c r="C1203" s="3">
        <v>13.789999961853029</v>
      </c>
      <c r="D1203" s="4">
        <v>-2.81178058927678E-3</v>
      </c>
      <c r="E1203" s="4">
        <v>-4.3321601418130351E-3</v>
      </c>
      <c r="F1203" s="2">
        <v>2</v>
      </c>
      <c r="G1203" s="4">
        <v>0.29271629765980861</v>
      </c>
      <c r="H1203" s="4">
        <v>-6.5873467967002552E-3</v>
      </c>
      <c r="I1203" s="4">
        <v>0.2842997200662285</v>
      </c>
    </row>
    <row r="1204" spans="1:9" x14ac:dyDescent="0.25">
      <c r="A1204" t="s">
        <v>1428</v>
      </c>
      <c r="B1204" s="3">
        <v>301.06442260742188</v>
      </c>
      <c r="C1204" s="3">
        <v>13.85000038146973</v>
      </c>
      <c r="D1204" s="4">
        <v>3.8149996347092152E-3</v>
      </c>
      <c r="E1204" s="4">
        <v>-1.212553999595678E-2</v>
      </c>
      <c r="F1204" s="2">
        <v>2</v>
      </c>
      <c r="G1204" s="4">
        <v>0.30658263275643138</v>
      </c>
      <c r="H1204" s="4">
        <v>-3.7862122054095342E-3</v>
      </c>
      <c r="I1204" s="4">
        <v>0.28792107153569302</v>
      </c>
    </row>
    <row r="1205" spans="1:9" x14ac:dyDescent="0.25">
      <c r="A1205" t="s">
        <v>1429</v>
      </c>
      <c r="B1205" s="3">
        <v>299.92022705078119</v>
      </c>
      <c r="C1205" s="3">
        <v>14.02000045776367</v>
      </c>
      <c r="D1205" s="4">
        <v>-7.5723234290031582E-3</v>
      </c>
      <c r="E1205" s="4">
        <v>0.1242983285921113</v>
      </c>
      <c r="F1205" s="2">
        <v>2</v>
      </c>
      <c r="G1205" s="4">
        <v>0.34521550779261251</v>
      </c>
      <c r="H1205" s="4">
        <v>-7.5723234290031582E-3</v>
      </c>
      <c r="I1205" s="4">
        <v>0.28302632656851201</v>
      </c>
    </row>
    <row r="1206" spans="1:9" x14ac:dyDescent="0.25">
      <c r="A1206" t="s">
        <v>1430</v>
      </c>
      <c r="B1206" s="3">
        <v>302.20864868164063</v>
      </c>
      <c r="C1206" s="3">
        <v>12.47000026702881</v>
      </c>
      <c r="D1206" s="4">
        <v>9.3519318733492618E-3</v>
      </c>
      <c r="E1206" s="4">
        <v>-9.5065275132623417E-2</v>
      </c>
      <c r="F1206" s="2">
        <v>1</v>
      </c>
      <c r="G1206" s="4">
        <v>0.3231342901191081</v>
      </c>
      <c r="H1206" s="4">
        <v>0</v>
      </c>
      <c r="I1206" s="4">
        <v>0.29281594705377612</v>
      </c>
    </row>
    <row r="1207" spans="1:9" x14ac:dyDescent="0.25">
      <c r="A1207" t="s">
        <v>1431</v>
      </c>
      <c r="B1207" s="3">
        <v>299.40859985351563</v>
      </c>
      <c r="C1207" s="3">
        <v>13.77999973297119</v>
      </c>
      <c r="D1207" s="4">
        <v>2.429284236779683E-3</v>
      </c>
      <c r="E1207" s="4">
        <v>-7.0175437467535184E-2</v>
      </c>
      <c r="F1207" s="2">
        <v>2</v>
      </c>
      <c r="G1207" s="4">
        <v>0.31223880421341299</v>
      </c>
      <c r="H1207" s="4">
        <v>-3.3441890803693748E-3</v>
      </c>
      <c r="I1207" s="4">
        <v>0.28083764069715489</v>
      </c>
    </row>
    <row r="1208" spans="1:9" x14ac:dyDescent="0.25">
      <c r="A1208" t="s">
        <v>1432</v>
      </c>
      <c r="B1208" s="3">
        <v>298.68301391601563</v>
      </c>
      <c r="C1208" s="3">
        <v>14.819999694824221</v>
      </c>
      <c r="D1208" s="4">
        <v>-5.5129801846283133E-3</v>
      </c>
      <c r="E1208" s="4">
        <v>0.10349957990043721</v>
      </c>
      <c r="F1208" s="2">
        <v>2</v>
      </c>
      <c r="G1208" s="4">
        <v>0.3205244187011369</v>
      </c>
      <c r="H1208" s="4">
        <v>-5.7594818985607921E-3</v>
      </c>
      <c r="I1208" s="4">
        <v>0.27773366245215708</v>
      </c>
    </row>
    <row r="1209" spans="1:9" x14ac:dyDescent="0.25">
      <c r="A1209" t="s">
        <v>1433</v>
      </c>
      <c r="B1209" s="3">
        <v>300.33877563476563</v>
      </c>
      <c r="C1209" s="3">
        <v>13.430000305175779</v>
      </c>
      <c r="D1209" s="4">
        <v>-2.4786820644295832E-4</v>
      </c>
      <c r="E1209" s="4">
        <v>6.1660135191065717E-2</v>
      </c>
      <c r="F1209" s="2">
        <v>2</v>
      </c>
      <c r="G1209" s="4">
        <v>0.32613185574829218</v>
      </c>
      <c r="H1209" s="4">
        <v>-2.4786820644295832E-4</v>
      </c>
      <c r="I1209" s="4">
        <v>0.28481683218889148</v>
      </c>
    </row>
    <row r="1210" spans="1:9" x14ac:dyDescent="0.25">
      <c r="A1210" t="s">
        <v>1434</v>
      </c>
      <c r="B1210" s="3">
        <v>300.41323852539063</v>
      </c>
      <c r="C1210" s="3">
        <v>12.64999961853027</v>
      </c>
      <c r="D1210" s="4">
        <v>5.3231177295165466E-3</v>
      </c>
      <c r="E1210" s="4">
        <v>-1.5785680854961679E-3</v>
      </c>
      <c r="F1210" s="2">
        <v>1</v>
      </c>
      <c r="G1210" s="4">
        <v>0.33664432236757458</v>
      </c>
      <c r="H1210" s="4">
        <v>0</v>
      </c>
      <c r="I1210" s="4">
        <v>0.28513537638967362</v>
      </c>
    </row>
    <row r="1211" spans="1:9" x14ac:dyDescent="0.25">
      <c r="A1211" t="s">
        <v>1435</v>
      </c>
      <c r="B1211" s="3">
        <v>298.82257080078119</v>
      </c>
      <c r="C1211" s="3">
        <v>12.670000076293951</v>
      </c>
      <c r="D1211" s="4">
        <v>3.1251557471412277E-5</v>
      </c>
      <c r="E1211" s="4">
        <v>4.758161875518141E-3</v>
      </c>
      <c r="F1211" s="2">
        <v>1</v>
      </c>
      <c r="G1211" s="4">
        <v>0.39674311167255749</v>
      </c>
      <c r="H1211" s="4">
        <v>0</v>
      </c>
      <c r="I1211" s="4">
        <v>0.27833067172681969</v>
      </c>
    </row>
    <row r="1212" spans="1:9" x14ac:dyDescent="0.25">
      <c r="A1212" t="s">
        <v>1436</v>
      </c>
      <c r="B1212" s="3">
        <v>298.813232421875</v>
      </c>
      <c r="C1212" s="3">
        <v>12.60999965667725</v>
      </c>
      <c r="D1212" s="4">
        <v>1.5277332268475159E-3</v>
      </c>
      <c r="E1212" s="4">
        <v>7.9935592298825409E-3</v>
      </c>
      <c r="F1212" s="2">
        <v>1</v>
      </c>
      <c r="G1212" s="4">
        <v>0.35979473186600019</v>
      </c>
      <c r="H1212" s="4">
        <v>0</v>
      </c>
      <c r="I1212" s="4">
        <v>0.27829072315081982</v>
      </c>
    </row>
    <row r="1213" spans="1:9" x14ac:dyDescent="0.25">
      <c r="A1213" t="s">
        <v>1437</v>
      </c>
      <c r="B1213" s="3">
        <v>298.357421875</v>
      </c>
      <c r="C1213" s="3">
        <v>12.510000228881839</v>
      </c>
      <c r="D1213" s="4">
        <v>4.3842652996228804E-3</v>
      </c>
      <c r="E1213" s="4">
        <v>8.0001831054676842E-4</v>
      </c>
      <c r="F1213" s="2">
        <v>1</v>
      </c>
      <c r="G1213" s="4">
        <v>0.32990131274447448</v>
      </c>
      <c r="H1213" s="4">
        <v>0</v>
      </c>
      <c r="I1213" s="4">
        <v>0.2763408148791473</v>
      </c>
    </row>
    <row r="1214" spans="1:9" x14ac:dyDescent="0.25">
      <c r="A1214" t="s">
        <v>1438</v>
      </c>
      <c r="B1214" s="3">
        <v>297.0550537109375</v>
      </c>
      <c r="C1214" s="3">
        <v>12.5</v>
      </c>
      <c r="D1214" s="4">
        <v>4.0989609831234564E-3</v>
      </c>
      <c r="E1214" s="4">
        <v>-6.3592944508131799E-3</v>
      </c>
      <c r="F1214" s="2">
        <v>1</v>
      </c>
      <c r="G1214" s="4">
        <v>0.30254257343386692</v>
      </c>
      <c r="H1214" s="4">
        <v>0</v>
      </c>
      <c r="I1214" s="4">
        <v>0.2707694245871084</v>
      </c>
    </row>
    <row r="1215" spans="1:9" x14ac:dyDescent="0.25">
      <c r="A1215" t="s">
        <v>1439</v>
      </c>
      <c r="B1215" s="3">
        <v>295.8424072265625</v>
      </c>
      <c r="C1215" s="3">
        <v>12.579999923706049</v>
      </c>
      <c r="D1215" s="4">
        <v>6.272208052449102E-5</v>
      </c>
      <c r="E1215" s="4">
        <v>2.359641682287705E-2</v>
      </c>
      <c r="F1215" s="2">
        <v>1</v>
      </c>
      <c r="G1215" s="4">
        <v>0.27779824877114168</v>
      </c>
      <c r="H1215" s="4">
        <v>0</v>
      </c>
      <c r="I1215" s="4">
        <v>0.26558185394683109</v>
      </c>
    </row>
    <row r="1216" spans="1:9" x14ac:dyDescent="0.25">
      <c r="A1216" t="s">
        <v>1440</v>
      </c>
      <c r="B1216" s="3">
        <v>295.8238525390625</v>
      </c>
      <c r="C1216" s="3">
        <v>12.289999961853029</v>
      </c>
      <c r="D1216" s="4">
        <v>2.1895624527812349E-4</v>
      </c>
      <c r="E1216" s="4">
        <v>1.235581666295227E-2</v>
      </c>
      <c r="F1216" s="2">
        <v>1</v>
      </c>
      <c r="G1216" s="4">
        <v>0.2763172334747761</v>
      </c>
      <c r="H1216" s="4">
        <v>0</v>
      </c>
      <c r="I1216" s="4">
        <v>0.26550247899843948</v>
      </c>
    </row>
    <row r="1217" spans="1:9" x14ac:dyDescent="0.25">
      <c r="A1217" t="s">
        <v>1441</v>
      </c>
      <c r="B1217" s="3">
        <v>295.75909423828119</v>
      </c>
      <c r="C1217" s="3">
        <v>12.14000034332275</v>
      </c>
      <c r="D1217" s="4">
        <v>6.8697001063133811E-3</v>
      </c>
      <c r="E1217" s="4">
        <v>-3.879649775758176E-2</v>
      </c>
      <c r="F1217" s="2">
        <v>1</v>
      </c>
      <c r="G1217" s="4">
        <v>0.25100414048208042</v>
      </c>
      <c r="H1217" s="4">
        <v>0</v>
      </c>
      <c r="I1217" s="4">
        <v>0.26522544998448078</v>
      </c>
    </row>
    <row r="1218" spans="1:9" x14ac:dyDescent="0.25">
      <c r="A1218" t="s">
        <v>1442</v>
      </c>
      <c r="B1218" s="3">
        <v>293.74118041992188</v>
      </c>
      <c r="C1218" s="3">
        <v>12.63000011444092</v>
      </c>
      <c r="D1218" s="4">
        <v>5.9940464959629125E-4</v>
      </c>
      <c r="E1218" s="4">
        <v>-9.3974139553479219E-2</v>
      </c>
      <c r="F1218" s="2">
        <v>1</v>
      </c>
      <c r="G1218" s="4">
        <v>0.21952687687040859</v>
      </c>
      <c r="H1218" s="4">
        <v>0</v>
      </c>
      <c r="I1218" s="4">
        <v>0.25659303269418882</v>
      </c>
    </row>
    <row r="1219" spans="1:9" x14ac:dyDescent="0.25">
      <c r="A1219" t="s">
        <v>1443</v>
      </c>
      <c r="B1219" s="3">
        <v>293.56521606445313</v>
      </c>
      <c r="C1219" s="3">
        <v>13.939999580383301</v>
      </c>
      <c r="D1219" s="4">
        <v>8.6188565705505038E-3</v>
      </c>
      <c r="E1219" s="4">
        <v>-7.0046711592213651E-2</v>
      </c>
      <c r="F1219" s="2">
        <v>2</v>
      </c>
      <c r="G1219" s="4">
        <v>0.21838269272651289</v>
      </c>
      <c r="H1219" s="4">
        <v>0</v>
      </c>
      <c r="I1219" s="4">
        <v>0.25584027619348809</v>
      </c>
    </row>
    <row r="1220" spans="1:9" x14ac:dyDescent="0.25">
      <c r="A1220" t="s">
        <v>1444</v>
      </c>
      <c r="B1220" s="3">
        <v>291.056640625</v>
      </c>
      <c r="C1220" s="3">
        <v>14.989999771118161</v>
      </c>
      <c r="D1220" s="4">
        <v>2.8389085779747521E-3</v>
      </c>
      <c r="E1220" s="4">
        <v>-4.4005135244152838E-2</v>
      </c>
      <c r="F1220" s="2">
        <v>2</v>
      </c>
      <c r="G1220" s="4">
        <v>0.21405428779482841</v>
      </c>
      <c r="H1220" s="4">
        <v>-3.3599467140227319E-3</v>
      </c>
      <c r="I1220" s="4">
        <v>0.24510886150148559</v>
      </c>
    </row>
    <row r="1221" spans="1:9" x14ac:dyDescent="0.25">
      <c r="A1221" t="s">
        <v>1445</v>
      </c>
      <c r="B1221" s="3">
        <v>290.23269653320313</v>
      </c>
      <c r="C1221" s="3">
        <v>15.680000305175779</v>
      </c>
      <c r="D1221" s="4">
        <v>-1.115118409253157E-3</v>
      </c>
      <c r="E1221" s="4">
        <v>-1.1349265788015541E-2</v>
      </c>
      <c r="F1221" s="2">
        <v>2</v>
      </c>
      <c r="G1221" s="4">
        <v>0.21089236474116291</v>
      </c>
      <c r="H1221" s="4">
        <v>-6.1813071261739294E-3</v>
      </c>
      <c r="I1221" s="4">
        <v>0.24158411769947111</v>
      </c>
    </row>
    <row r="1222" spans="1:9" x14ac:dyDescent="0.25">
      <c r="A1222" t="s">
        <v>1446</v>
      </c>
      <c r="B1222" s="3">
        <v>290.55670166015619</v>
      </c>
      <c r="C1222" s="3">
        <v>15.85999965667725</v>
      </c>
      <c r="D1222" s="4">
        <v>-3.1443847624655912E-3</v>
      </c>
      <c r="E1222" s="4">
        <v>0.16446400807192199</v>
      </c>
      <c r="F1222" s="2">
        <v>2</v>
      </c>
      <c r="G1222" s="4">
        <v>0.21454373774935259</v>
      </c>
      <c r="H1222" s="4">
        <v>-5.0718444240067662E-3</v>
      </c>
      <c r="I1222" s="4">
        <v>0.24297017662557899</v>
      </c>
    </row>
    <row r="1223" spans="1:9" x14ac:dyDescent="0.25">
      <c r="A1223" t="s">
        <v>1447</v>
      </c>
      <c r="B1223" s="3">
        <v>291.47320556640619</v>
      </c>
      <c r="C1223" s="3">
        <v>13.61999988555908</v>
      </c>
      <c r="D1223" s="4">
        <v>9.1341969707359194E-3</v>
      </c>
      <c r="E1223" s="4">
        <v>-6.1983508528291383E-2</v>
      </c>
      <c r="F1223" s="2">
        <v>2</v>
      </c>
      <c r="G1223" s="4">
        <v>0.19006492654917409</v>
      </c>
      <c r="H1223" s="4">
        <v>-1.9335394535365811E-3</v>
      </c>
      <c r="I1223" s="4">
        <v>0.24689088131323761</v>
      </c>
    </row>
    <row r="1224" spans="1:9" x14ac:dyDescent="0.25">
      <c r="A1224" t="s">
        <v>1448</v>
      </c>
      <c r="B1224" s="3">
        <v>288.83493041992188</v>
      </c>
      <c r="C1224" s="3">
        <v>14.52000045776367</v>
      </c>
      <c r="D1224" s="4">
        <v>1.797925114397358E-3</v>
      </c>
      <c r="E1224" s="4">
        <v>-1.8918900632614699E-2</v>
      </c>
      <c r="F1224" s="2">
        <v>2</v>
      </c>
      <c r="G1224" s="4">
        <v>0.17750380156765491</v>
      </c>
      <c r="H1224" s="4">
        <v>-1.0967556601982341E-2</v>
      </c>
      <c r="I1224" s="4">
        <v>0.2356046252879056</v>
      </c>
    </row>
    <row r="1225" spans="1:9" x14ac:dyDescent="0.25">
      <c r="A1225" t="s">
        <v>1449</v>
      </c>
      <c r="B1225" s="3">
        <v>288.31655883789063</v>
      </c>
      <c r="C1225" s="3">
        <v>14.80000019073486</v>
      </c>
      <c r="D1225" s="4">
        <v>6.1706457249535163E-3</v>
      </c>
      <c r="E1225" s="4">
        <v>-7.2681694526285923E-2</v>
      </c>
      <c r="F1225" s="2">
        <v>2</v>
      </c>
      <c r="G1225" s="4">
        <v>0.13730495443043059</v>
      </c>
      <c r="H1225" s="4">
        <v>-1.2742571527009189E-2</v>
      </c>
      <c r="I1225" s="4">
        <v>0.2333870876672153</v>
      </c>
    </row>
    <row r="1226" spans="1:9" x14ac:dyDescent="0.25">
      <c r="A1226" t="s">
        <v>1450</v>
      </c>
      <c r="B1226" s="3">
        <v>286.54837036132813</v>
      </c>
      <c r="C1226" s="3">
        <v>15.960000038146971</v>
      </c>
      <c r="D1226" s="4">
        <v>-6.7066433301967709E-3</v>
      </c>
      <c r="E1226" s="4">
        <v>7.042254872437903E-2</v>
      </c>
      <c r="F1226" s="2">
        <v>2</v>
      </c>
      <c r="G1226" s="4">
        <v>0.1452973896949159</v>
      </c>
      <c r="H1226" s="4">
        <v>-1.8797226228296049E-2</v>
      </c>
      <c r="I1226" s="4">
        <v>0.22582296840766089</v>
      </c>
    </row>
    <row r="1227" spans="1:9" x14ac:dyDescent="0.25">
      <c r="A1227" t="s">
        <v>1451</v>
      </c>
      <c r="B1227" s="3">
        <v>288.48312377929688</v>
      </c>
      <c r="C1227" s="3">
        <v>14.909999847412109</v>
      </c>
      <c r="D1227" s="4">
        <v>-8.4950640376076914E-3</v>
      </c>
      <c r="E1227" s="4">
        <v>0.18145800179233351</v>
      </c>
      <c r="F1227" s="2">
        <v>2</v>
      </c>
      <c r="G1227" s="4">
        <v>0.16005827402918599</v>
      </c>
      <c r="H1227" s="4">
        <v>-1.217221762021559E-2</v>
      </c>
      <c r="I1227" s="4">
        <v>0.23409963449011231</v>
      </c>
    </row>
    <row r="1228" spans="1:9" x14ac:dyDescent="0.25">
      <c r="A1228" t="s">
        <v>1452</v>
      </c>
      <c r="B1228" s="3">
        <v>290.95480346679688</v>
      </c>
      <c r="C1228" s="3">
        <v>12.61999988555908</v>
      </c>
      <c r="D1228" s="4">
        <v>-3.708658877263904E-3</v>
      </c>
      <c r="E1228" s="4">
        <v>7.4042543451836806E-2</v>
      </c>
      <c r="F1228" s="2">
        <v>1</v>
      </c>
      <c r="G1228" s="4">
        <v>0.16744096002907449</v>
      </c>
      <c r="H1228" s="4">
        <v>-3.708658877263904E-3</v>
      </c>
      <c r="I1228" s="4">
        <v>0.24467321314164539</v>
      </c>
    </row>
    <row r="1229" spans="1:9" x14ac:dyDescent="0.25">
      <c r="A1229" t="s">
        <v>1453</v>
      </c>
      <c r="B1229" s="3">
        <v>292.03787231445313</v>
      </c>
      <c r="C1229" s="3">
        <v>11.75</v>
      </c>
      <c r="D1229" s="4">
        <v>4.4575276870126856E-3</v>
      </c>
      <c r="E1229" s="4">
        <v>1.8197577022630359E-2</v>
      </c>
      <c r="F1229" s="2">
        <v>1</v>
      </c>
      <c r="G1229" s="4">
        <v>0.19876747198344449</v>
      </c>
      <c r="H1229" s="4">
        <v>0</v>
      </c>
      <c r="I1229" s="4">
        <v>0.24930646465220099</v>
      </c>
    </row>
    <row r="1230" spans="1:9" x14ac:dyDescent="0.25">
      <c r="A1230" t="s">
        <v>1454</v>
      </c>
      <c r="B1230" s="3">
        <v>290.74188232421881</v>
      </c>
      <c r="C1230" s="3">
        <v>11.539999961853029</v>
      </c>
      <c r="D1230" s="4">
        <v>2.2658479960848692E-3</v>
      </c>
      <c r="E1230" s="4">
        <v>-2.780117328455323E-2</v>
      </c>
      <c r="F1230" s="2">
        <v>1</v>
      </c>
      <c r="G1230" s="4">
        <v>0.19746284979675119</v>
      </c>
      <c r="H1230" s="4">
        <v>0</v>
      </c>
      <c r="I1230" s="4">
        <v>0.2437623594986715</v>
      </c>
    </row>
    <row r="1231" spans="1:9" x14ac:dyDescent="0.25">
      <c r="A1231" t="s">
        <v>1455</v>
      </c>
      <c r="B1231" s="3">
        <v>290.0845947265625</v>
      </c>
      <c r="C1231" s="3">
        <v>11.86999988555908</v>
      </c>
      <c r="D1231" s="4">
        <v>7.7501036322713546E-3</v>
      </c>
      <c r="E1231" s="4">
        <v>-3.8087541427642702E-2</v>
      </c>
      <c r="F1231" s="2">
        <v>1</v>
      </c>
      <c r="G1231" s="4">
        <v>0.21404443236494089</v>
      </c>
      <c r="H1231" s="4">
        <v>0</v>
      </c>
      <c r="I1231" s="4">
        <v>0.24095055417225991</v>
      </c>
    </row>
    <row r="1232" spans="1:9" x14ac:dyDescent="0.25">
      <c r="A1232" t="s">
        <v>1456</v>
      </c>
      <c r="B1232" s="3">
        <v>287.85369873046881</v>
      </c>
      <c r="C1232" s="3">
        <v>12.340000152587891</v>
      </c>
      <c r="D1232" s="4">
        <v>2.2239909880072961E-3</v>
      </c>
      <c r="E1232" s="4">
        <v>-6.0167551787311258E-2</v>
      </c>
      <c r="F1232" s="2">
        <v>1</v>
      </c>
      <c r="G1232" s="4">
        <v>0.1966620446787373</v>
      </c>
      <c r="H1232" s="4">
        <v>-3.3972057604894079E-3</v>
      </c>
      <c r="I1232" s="4">
        <v>0.23140702213719</v>
      </c>
    </row>
    <row r="1233" spans="1:9" x14ac:dyDescent="0.25">
      <c r="A1233" t="s">
        <v>1457</v>
      </c>
      <c r="B1233" s="3">
        <v>287.21493530273438</v>
      </c>
      <c r="C1233" s="3">
        <v>13.13000011444092</v>
      </c>
      <c r="D1233" s="4">
        <v>-1.608847280972769E-3</v>
      </c>
      <c r="E1233" s="4">
        <v>2.738657189223237E-2</v>
      </c>
      <c r="F1233" s="2">
        <v>1</v>
      </c>
      <c r="G1233" s="4">
        <v>0.1980753058819307</v>
      </c>
      <c r="H1233" s="4">
        <v>-5.6087229990925414E-3</v>
      </c>
      <c r="I1233" s="4">
        <v>0.22867446120826829</v>
      </c>
    </row>
    <row r="1234" spans="1:9" x14ac:dyDescent="0.25">
      <c r="A1234" t="s">
        <v>1458</v>
      </c>
      <c r="B1234" s="3">
        <v>287.67776489257813</v>
      </c>
      <c r="C1234" s="3">
        <v>12.77999973297119</v>
      </c>
      <c r="D1234" s="4">
        <v>-3.719054295508228E-3</v>
      </c>
      <c r="E1234" s="4">
        <v>-6.2208340467969636E-3</v>
      </c>
      <c r="F1234" s="2">
        <v>1</v>
      </c>
      <c r="G1234" s="4">
        <v>0.17779841016502829</v>
      </c>
      <c r="H1234" s="4">
        <v>-4.0063212772132317E-3</v>
      </c>
      <c r="I1234" s="4">
        <v>0.2306543961873915</v>
      </c>
    </row>
    <row r="1235" spans="1:9" x14ac:dyDescent="0.25">
      <c r="A1235" t="s">
        <v>1459</v>
      </c>
      <c r="B1235" s="3">
        <v>288.75164794921881</v>
      </c>
      <c r="C1235" s="3">
        <v>12.85999965667725</v>
      </c>
      <c r="D1235" s="4">
        <v>-2.8833933133376449E-4</v>
      </c>
      <c r="E1235" s="4">
        <v>3.2102698018110283E-2</v>
      </c>
      <c r="F1235" s="2">
        <v>1</v>
      </c>
      <c r="G1235" s="4">
        <v>0.16219876065316069</v>
      </c>
      <c r="H1235" s="4">
        <v>-2.8833933133376449E-4</v>
      </c>
      <c r="I1235" s="4">
        <v>0.23524835187645701</v>
      </c>
    </row>
    <row r="1236" spans="1:9" x14ac:dyDescent="0.25">
      <c r="A1236" t="s">
        <v>1460</v>
      </c>
      <c r="B1236" s="3">
        <v>288.83493041992188</v>
      </c>
      <c r="C1236" s="3">
        <v>12.460000038146971</v>
      </c>
      <c r="D1236" s="4">
        <v>7.3761042348419181E-4</v>
      </c>
      <c r="E1236" s="4">
        <v>3.4024883064097677E-2</v>
      </c>
      <c r="F1236" s="2">
        <v>1</v>
      </c>
      <c r="G1236" s="4">
        <v>0.16555719926417961</v>
      </c>
      <c r="H1236" s="4">
        <v>0</v>
      </c>
      <c r="I1236" s="4">
        <v>0.2356046252879056</v>
      </c>
    </row>
    <row r="1237" spans="1:9" x14ac:dyDescent="0.25">
      <c r="A1237" t="s">
        <v>1461</v>
      </c>
      <c r="B1237" s="3">
        <v>288.62203979492188</v>
      </c>
      <c r="C1237" s="3">
        <v>12.05000019073486</v>
      </c>
      <c r="D1237" s="4">
        <v>7.2367168969724727E-3</v>
      </c>
      <c r="E1237" s="4">
        <v>-7.6628351370444547E-2</v>
      </c>
      <c r="F1237" s="2">
        <v>1</v>
      </c>
      <c r="G1237" s="4">
        <v>0.17685354831741321</v>
      </c>
      <c r="H1237" s="4">
        <v>0</v>
      </c>
      <c r="I1237" s="4">
        <v>0.23469390219583361</v>
      </c>
    </row>
    <row r="1238" spans="1:9" x14ac:dyDescent="0.25">
      <c r="A1238" t="s">
        <v>1462</v>
      </c>
      <c r="B1238" s="3">
        <v>286.54837036132813</v>
      </c>
      <c r="C1238" s="3">
        <v>13.05000019073486</v>
      </c>
      <c r="D1238" s="4">
        <v>1.45552940122462E-3</v>
      </c>
      <c r="E1238" s="4">
        <v>3.8461685180664058E-3</v>
      </c>
      <c r="F1238" s="2">
        <v>1</v>
      </c>
      <c r="G1238" s="4">
        <v>0.16041013458773129</v>
      </c>
      <c r="H1238" s="4">
        <v>0</v>
      </c>
      <c r="I1238" s="4">
        <v>0.22582296840766089</v>
      </c>
    </row>
    <row r="1239" spans="1:9" x14ac:dyDescent="0.25">
      <c r="A1239" t="s">
        <v>1463</v>
      </c>
      <c r="B1239" s="3">
        <v>286.13189697265619</v>
      </c>
      <c r="C1239" s="3">
        <v>13</v>
      </c>
      <c r="D1239" s="4">
        <v>3.2359120732383673E-4</v>
      </c>
      <c r="E1239" s="4">
        <v>2.5236568385065491E-2</v>
      </c>
      <c r="F1239" s="2">
        <v>1</v>
      </c>
      <c r="G1239" s="4">
        <v>0.15655536841513171</v>
      </c>
      <c r="H1239" s="4">
        <v>0</v>
      </c>
      <c r="I1239" s="4">
        <v>0.22404134024861461</v>
      </c>
    </row>
    <row r="1240" spans="1:9" x14ac:dyDescent="0.25">
      <c r="A1240" t="s">
        <v>1464</v>
      </c>
      <c r="B1240" s="3">
        <v>286.03933715820313</v>
      </c>
      <c r="C1240" s="3">
        <v>12.680000305175779</v>
      </c>
      <c r="D1240" s="4">
        <v>2.1081512151057691E-3</v>
      </c>
      <c r="E1240" s="4">
        <v>-7.879649754265472E-4</v>
      </c>
      <c r="F1240" s="2">
        <v>1</v>
      </c>
      <c r="G1240" s="4">
        <v>0.13457790736937689</v>
      </c>
      <c r="H1240" s="4">
        <v>0</v>
      </c>
      <c r="I1240" s="4">
        <v>0.22364537936297019</v>
      </c>
    </row>
    <row r="1241" spans="1:9" x14ac:dyDescent="0.25">
      <c r="A1241" t="s">
        <v>1465</v>
      </c>
      <c r="B1241" s="3">
        <v>285.43759155273438</v>
      </c>
      <c r="C1241" s="3">
        <v>12.689999580383301</v>
      </c>
      <c r="D1241" s="4">
        <v>-1.9099110596954021E-3</v>
      </c>
      <c r="E1241" s="4">
        <v>5.1367017500832723E-2</v>
      </c>
      <c r="F1241" s="2">
        <v>1</v>
      </c>
      <c r="G1241" s="4">
        <v>0.1211315768071322</v>
      </c>
      <c r="H1241" s="4">
        <v>-1.9099110596954021E-3</v>
      </c>
      <c r="I1241" s="4">
        <v>0.2210711766781257</v>
      </c>
    </row>
    <row r="1242" spans="1:9" x14ac:dyDescent="0.25">
      <c r="A1242" t="s">
        <v>1466</v>
      </c>
      <c r="B1242" s="3">
        <v>285.98379516601563</v>
      </c>
      <c r="C1242" s="3">
        <v>12.069999694824221</v>
      </c>
      <c r="D1242" s="4">
        <v>2.4662865950182411E-3</v>
      </c>
      <c r="E1242" s="4">
        <v>-5.1846022870803983E-2</v>
      </c>
      <c r="F1242" s="2">
        <v>1</v>
      </c>
      <c r="G1242" s="4">
        <v>0.1212384510950035</v>
      </c>
      <c r="H1242" s="4">
        <v>0</v>
      </c>
      <c r="I1242" s="4">
        <v>0.2234077767214033</v>
      </c>
    </row>
    <row r="1243" spans="1:9" x14ac:dyDescent="0.25">
      <c r="A1243" t="s">
        <v>1467</v>
      </c>
      <c r="B1243" s="3">
        <v>285.28021240234381</v>
      </c>
      <c r="C1243" s="3">
        <v>12.72999954223633</v>
      </c>
      <c r="D1243" s="4">
        <v>3.5165787396740371E-3</v>
      </c>
      <c r="E1243" s="4">
        <v>8.7162961707405451E-3</v>
      </c>
      <c r="F1243" s="2">
        <v>1</v>
      </c>
      <c r="G1243" s="4">
        <v>0.14242497401666479</v>
      </c>
      <c r="H1243" s="4">
        <v>0</v>
      </c>
      <c r="I1243" s="4">
        <v>0.22039792567671879</v>
      </c>
    </row>
    <row r="1244" spans="1:9" x14ac:dyDescent="0.25">
      <c r="A1244" t="s">
        <v>1468</v>
      </c>
      <c r="B1244" s="3">
        <v>284.280517578125</v>
      </c>
      <c r="C1244" s="3">
        <v>12.61999988555908</v>
      </c>
      <c r="D1244" s="4">
        <v>2.2817128286689581E-4</v>
      </c>
      <c r="E1244" s="4">
        <v>-3.6641258162833153E-2</v>
      </c>
      <c r="F1244" s="2">
        <v>1</v>
      </c>
      <c r="G1244" s="4">
        <v>0.1456255289428878</v>
      </c>
      <c r="H1244" s="4">
        <v>-8.7853321099007342E-4</v>
      </c>
      <c r="I1244" s="4">
        <v>0.21612133923031759</v>
      </c>
    </row>
    <row r="1245" spans="1:9" x14ac:dyDescent="0.25">
      <c r="A1245" t="s">
        <v>1469</v>
      </c>
      <c r="B1245" s="3">
        <v>284.21566772460938</v>
      </c>
      <c r="C1245" s="3">
        <v>13.10000038146973</v>
      </c>
      <c r="D1245" s="4">
        <v>-1.1064520332771941E-3</v>
      </c>
      <c r="E1245" s="4">
        <v>2.1044462928233591E-2</v>
      </c>
      <c r="F1245" s="2">
        <v>1</v>
      </c>
      <c r="G1245" s="4">
        <v>0.1516830690446884</v>
      </c>
      <c r="H1245" s="4">
        <v>-1.1064520332771941E-3</v>
      </c>
      <c r="I1245" s="4">
        <v>0.2158439185636529</v>
      </c>
    </row>
    <row r="1246" spans="1:9" x14ac:dyDescent="0.25">
      <c r="A1246" t="s">
        <v>1470</v>
      </c>
      <c r="B1246" s="3">
        <v>284.53048706054688</v>
      </c>
      <c r="C1246" s="3">
        <v>12.829999923706049</v>
      </c>
      <c r="D1246" s="4">
        <v>4.0179044481565276E-3</v>
      </c>
      <c r="E1246" s="4">
        <v>4.3089408516466587E-2</v>
      </c>
      <c r="F1246" s="2">
        <v>1</v>
      </c>
      <c r="G1246" s="4">
        <v>0.146130028143417</v>
      </c>
      <c r="H1246" s="4">
        <v>0</v>
      </c>
      <c r="I1246" s="4">
        <v>0.21719068166827071</v>
      </c>
    </row>
    <row r="1247" spans="1:9" x14ac:dyDescent="0.25">
      <c r="A1247" t="s">
        <v>1471</v>
      </c>
      <c r="B1247" s="3">
        <v>283.391845703125</v>
      </c>
      <c r="C1247" s="3">
        <v>12.30000019073486</v>
      </c>
      <c r="D1247" s="4">
        <v>9.2640474142549056E-3</v>
      </c>
      <c r="E1247" s="4">
        <v>-6.9591532353328378E-2</v>
      </c>
      <c r="F1247" s="2">
        <v>1</v>
      </c>
      <c r="G1247" s="4">
        <v>0.15369178404102921</v>
      </c>
      <c r="H1247" s="4">
        <v>0</v>
      </c>
      <c r="I1247" s="4">
        <v>0.2123196969652463</v>
      </c>
    </row>
    <row r="1248" spans="1:9" x14ac:dyDescent="0.25">
      <c r="A1248" t="s">
        <v>1472</v>
      </c>
      <c r="B1248" s="3">
        <v>280.79058837890619</v>
      </c>
      <c r="C1248" s="3">
        <v>13.22000026702881</v>
      </c>
      <c r="D1248" s="4">
        <v>-2.6635899833927779E-3</v>
      </c>
      <c r="E1248" s="4">
        <v>7.2181699012958678E-2</v>
      </c>
      <c r="F1248" s="2">
        <v>2</v>
      </c>
      <c r="G1248" s="4">
        <v>0.15531108449704309</v>
      </c>
      <c r="H1248" s="4">
        <v>-2.6635899833927779E-3</v>
      </c>
      <c r="I1248" s="4">
        <v>0.20119179918399149</v>
      </c>
    </row>
    <row r="1249" spans="1:9" x14ac:dyDescent="0.25">
      <c r="A1249" t="s">
        <v>1473</v>
      </c>
      <c r="B1249" s="3">
        <v>281.54049682617188</v>
      </c>
      <c r="C1249" s="3">
        <v>12.329999923706049</v>
      </c>
      <c r="D1249" s="4">
        <v>3.0674196262014948E-3</v>
      </c>
      <c r="E1249" s="4">
        <v>-6.5909083191684981E-2</v>
      </c>
      <c r="F1249" s="2">
        <v>1</v>
      </c>
      <c r="G1249" s="4">
        <v>0.17556214512922241</v>
      </c>
      <c r="H1249" s="4">
        <v>0</v>
      </c>
      <c r="I1249" s="4">
        <v>0.20439982649785129</v>
      </c>
    </row>
    <row r="1250" spans="1:9" x14ac:dyDescent="0.25">
      <c r="A1250" t="s">
        <v>1474</v>
      </c>
      <c r="B1250" s="3">
        <v>280.67953491210938</v>
      </c>
      <c r="C1250" s="3">
        <v>13.19999980926514</v>
      </c>
      <c r="D1250" s="4">
        <v>-2.9684659998141521E-4</v>
      </c>
      <c r="E1250" s="4">
        <v>6.8650003771777426E-3</v>
      </c>
      <c r="F1250" s="2">
        <v>1</v>
      </c>
      <c r="G1250" s="4">
        <v>0.1654744195014097</v>
      </c>
      <c r="H1250" s="4">
        <v>-2.9684659998141521E-4</v>
      </c>
      <c r="I1250" s="4">
        <v>0.20071672445175959</v>
      </c>
    </row>
    <row r="1251" spans="1:9" x14ac:dyDescent="0.25">
      <c r="A1251" t="s">
        <v>1475</v>
      </c>
      <c r="B1251" s="3">
        <v>280.76287841796881</v>
      </c>
      <c r="C1251" s="3">
        <v>13.10999965667725</v>
      </c>
      <c r="D1251" s="4">
        <v>5.6364597676574757E-3</v>
      </c>
      <c r="E1251" s="4">
        <v>3.636364047577878E-2</v>
      </c>
      <c r="F1251" s="2">
        <v>1</v>
      </c>
      <c r="G1251" s="4">
        <v>0.14531661119892189</v>
      </c>
      <c r="H1251" s="4">
        <v>0</v>
      </c>
      <c r="I1251" s="4">
        <v>0.20107325896501191</v>
      </c>
    </row>
    <row r="1252" spans="1:9" x14ac:dyDescent="0.25">
      <c r="A1252" t="s">
        <v>1476</v>
      </c>
      <c r="B1252" s="3">
        <v>279.18923950195313</v>
      </c>
      <c r="C1252" s="3">
        <v>12.64999961853027</v>
      </c>
      <c r="D1252" s="4">
        <v>4.0950868835392118E-3</v>
      </c>
      <c r="E1252" s="4">
        <v>-7.7315858254364156E-2</v>
      </c>
      <c r="F1252" s="2">
        <v>1</v>
      </c>
      <c r="G1252" s="4">
        <v>0.15932955742778751</v>
      </c>
      <c r="H1252" s="4">
        <v>0</v>
      </c>
      <c r="I1252" s="4">
        <v>0.19434140170545169</v>
      </c>
    </row>
    <row r="1253" spans="1:9" x14ac:dyDescent="0.25">
      <c r="A1253" t="s">
        <v>1477</v>
      </c>
      <c r="B1253" s="3">
        <v>278.05059814453119</v>
      </c>
      <c r="C1253" s="3">
        <v>13.710000038146971</v>
      </c>
      <c r="D1253" s="4">
        <v>1.6338511262821149E-3</v>
      </c>
      <c r="E1253" s="4">
        <v>-2.1413289495628152E-2</v>
      </c>
      <c r="F1253" s="2">
        <v>2</v>
      </c>
      <c r="G1253" s="4">
        <v>0.1196189799507468</v>
      </c>
      <c r="H1253" s="4">
        <v>-8.3750064016108183E-4</v>
      </c>
      <c r="I1253" s="4">
        <v>0.18947041700242731</v>
      </c>
    </row>
    <row r="1254" spans="1:9" x14ac:dyDescent="0.25">
      <c r="A1254" t="s">
        <v>1478</v>
      </c>
      <c r="B1254" s="3">
        <v>277.5970458984375</v>
      </c>
      <c r="C1254" s="3">
        <v>14.010000228881839</v>
      </c>
      <c r="D1254" s="4">
        <v>2.9097315088828508E-3</v>
      </c>
      <c r="E1254" s="4">
        <v>-3.1120318677592681E-2</v>
      </c>
      <c r="F1254" s="2">
        <v>2</v>
      </c>
      <c r="G1254" s="4">
        <v>0.112102018057491</v>
      </c>
      <c r="H1254" s="4">
        <v>-2.4673205320130398E-3</v>
      </c>
      <c r="I1254" s="4">
        <v>0.18753016949749979</v>
      </c>
    </row>
    <row r="1255" spans="1:9" x14ac:dyDescent="0.25">
      <c r="A1255" t="s">
        <v>1479</v>
      </c>
      <c r="B1255" s="3">
        <v>276.79165649414063</v>
      </c>
      <c r="C1255" s="3">
        <v>14.460000038146971</v>
      </c>
      <c r="D1255" s="4">
        <v>-3.2669435055486811E-3</v>
      </c>
      <c r="E1255" s="4">
        <v>3.285714558192665E-2</v>
      </c>
      <c r="F1255" s="2">
        <v>2</v>
      </c>
      <c r="G1255" s="4">
        <v>0.1038981871911229</v>
      </c>
      <c r="H1255" s="4">
        <v>-5.3614516560788186E-3</v>
      </c>
      <c r="I1255" s="4">
        <v>0.18408480064387711</v>
      </c>
    </row>
    <row r="1256" spans="1:9" x14ac:dyDescent="0.25">
      <c r="A1256" t="s">
        <v>1480</v>
      </c>
      <c r="B1256" s="3">
        <v>277.69888305664063</v>
      </c>
      <c r="C1256" s="3">
        <v>14</v>
      </c>
      <c r="D1256" s="4">
        <v>6.7792135833431022E-3</v>
      </c>
      <c r="E1256" s="4">
        <v>-1.7543859649122862E-2</v>
      </c>
      <c r="F1256" s="2">
        <v>2</v>
      </c>
      <c r="G1256" s="4">
        <v>0.10691551768915469</v>
      </c>
      <c r="H1256" s="4">
        <v>-2.101373218117875E-3</v>
      </c>
      <c r="I1256" s="4">
        <v>0.18796581785733979</v>
      </c>
    </row>
    <row r="1257" spans="1:9" x14ac:dyDescent="0.25">
      <c r="A1257" t="s">
        <v>1481</v>
      </c>
      <c r="B1257" s="3">
        <v>275.8289794921875</v>
      </c>
      <c r="C1257" s="3">
        <v>14.25</v>
      </c>
      <c r="D1257" s="4">
        <v>-4.3771273724677604E-3</v>
      </c>
      <c r="E1257" s="4">
        <v>3.3357508297277683E-2</v>
      </c>
      <c r="F1257" s="2">
        <v>2</v>
      </c>
      <c r="G1257" s="4">
        <v>8.3584287245930478E-2</v>
      </c>
      <c r="H1257" s="4">
        <v>-8.8207887902781446E-3</v>
      </c>
      <c r="I1257" s="4">
        <v>0.17996657244155309</v>
      </c>
    </row>
    <row r="1258" spans="1:9" x14ac:dyDescent="0.25">
      <c r="A1258" t="s">
        <v>1482</v>
      </c>
      <c r="B1258" s="3">
        <v>277.0416259765625</v>
      </c>
      <c r="C1258" s="3">
        <v>13.789999961853029</v>
      </c>
      <c r="D1258" s="4">
        <v>2.9492658874505921E-3</v>
      </c>
      <c r="E1258" s="4">
        <v>8.0409103964440565E-3</v>
      </c>
      <c r="F1258" s="2">
        <v>2</v>
      </c>
      <c r="G1258" s="4">
        <v>8.8542443574600727E-2</v>
      </c>
      <c r="H1258" s="4">
        <v>-4.4631974013245026E-3</v>
      </c>
      <c r="I1258" s="4">
        <v>0.1851541430818302</v>
      </c>
    </row>
    <row r="1259" spans="1:9" x14ac:dyDescent="0.25">
      <c r="A1259" t="s">
        <v>1483</v>
      </c>
      <c r="B1259" s="3">
        <v>276.22695922851563</v>
      </c>
      <c r="C1259" s="3">
        <v>13.680000305175779</v>
      </c>
      <c r="D1259" s="4">
        <v>-1.6061167668177669E-3</v>
      </c>
      <c r="E1259" s="4">
        <v>1.033975950643895E-2</v>
      </c>
      <c r="F1259" s="2">
        <v>2</v>
      </c>
      <c r="G1259" s="4">
        <v>0.1090732245973127</v>
      </c>
      <c r="H1259" s="4">
        <v>-7.3906662489215957E-3</v>
      </c>
      <c r="I1259" s="4">
        <v>0.1816690867540118</v>
      </c>
    </row>
    <row r="1260" spans="1:9" x14ac:dyDescent="0.25">
      <c r="A1260" t="s">
        <v>1484</v>
      </c>
      <c r="B1260" s="3">
        <v>276.67132568359381</v>
      </c>
      <c r="C1260" s="3">
        <v>13.539999961853029</v>
      </c>
      <c r="D1260" s="4">
        <v>9.8999754152040431E-3</v>
      </c>
      <c r="E1260" s="4">
        <v>-7.0693188369597815E-2</v>
      </c>
      <c r="F1260" s="2">
        <v>2</v>
      </c>
      <c r="G1260" s="4">
        <v>0.1046175159171643</v>
      </c>
      <c r="H1260" s="4">
        <v>-5.7938550899082619E-3</v>
      </c>
      <c r="I1260" s="4">
        <v>0.18357003843744921</v>
      </c>
    </row>
    <row r="1261" spans="1:9" x14ac:dyDescent="0.25">
      <c r="A1261" t="s">
        <v>1485</v>
      </c>
      <c r="B1261" s="3">
        <v>273.95913696289063</v>
      </c>
      <c r="C1261" s="3">
        <v>14.569999694824221</v>
      </c>
      <c r="D1261" s="4">
        <v>-1.113707177241352E-3</v>
      </c>
      <c r="E1261" s="4">
        <v>-6.4826715906785792E-2</v>
      </c>
      <c r="F1261" s="2">
        <v>2</v>
      </c>
      <c r="G1261" s="4">
        <v>0.10898030644575001</v>
      </c>
      <c r="H1261" s="4">
        <v>-1.553998503531007E-2</v>
      </c>
      <c r="I1261" s="4">
        <v>0.1719675881275704</v>
      </c>
    </row>
    <row r="1262" spans="1:9" x14ac:dyDescent="0.25">
      <c r="A1262" t="s">
        <v>1486</v>
      </c>
      <c r="B1262" s="3">
        <v>274.26458740234381</v>
      </c>
      <c r="C1262" s="3">
        <v>15.579999923706049</v>
      </c>
      <c r="D1262" s="4">
        <v>1.036719184853041E-2</v>
      </c>
      <c r="E1262" s="4">
        <v>-0.1132612296916761</v>
      </c>
      <c r="F1262" s="2">
        <v>2</v>
      </c>
      <c r="G1262" s="4">
        <v>8.5762548950578443E-2</v>
      </c>
      <c r="H1262" s="4">
        <v>-1.444236242075303E-2</v>
      </c>
      <c r="I1262" s="4">
        <v>0.1732742721052867</v>
      </c>
    </row>
    <row r="1263" spans="1:9" x14ac:dyDescent="0.25">
      <c r="A1263" t="s">
        <v>1487</v>
      </c>
      <c r="B1263" s="3">
        <v>271.45040893554688</v>
      </c>
      <c r="C1263" s="3">
        <v>17.569999694824219</v>
      </c>
      <c r="D1263" s="4">
        <v>6.7635677120767568E-3</v>
      </c>
      <c r="E1263" s="4">
        <v>-5.7403418983931642E-2</v>
      </c>
      <c r="F1263" s="2">
        <v>3</v>
      </c>
      <c r="G1263" s="4">
        <v>4.0595923339102447E-2</v>
      </c>
      <c r="H1263" s="4">
        <v>-2.4554987997871262E-2</v>
      </c>
      <c r="I1263" s="4">
        <v>0.16123552068105779</v>
      </c>
    </row>
    <row r="1264" spans="1:9" x14ac:dyDescent="0.25">
      <c r="A1264" t="s">
        <v>1488</v>
      </c>
      <c r="B1264" s="3">
        <v>269.62677001953119</v>
      </c>
      <c r="C1264" s="3">
        <v>18.639999389648441</v>
      </c>
      <c r="D1264" s="4">
        <v>9.4964395064589535E-3</v>
      </c>
      <c r="E1264" s="4">
        <v>-8.0867911315063212E-2</v>
      </c>
      <c r="F1264" s="2">
        <v>3</v>
      </c>
      <c r="G1264" s="4">
        <v>3.2096622915058333E-2</v>
      </c>
      <c r="H1264" s="4">
        <v>-3.1108153606631769E-2</v>
      </c>
      <c r="I1264" s="4">
        <v>0.15343419043264239</v>
      </c>
    </row>
    <row r="1265" spans="1:9" x14ac:dyDescent="0.25">
      <c r="A1265" t="s">
        <v>1489</v>
      </c>
      <c r="B1265" s="3">
        <v>267.09036254882813</v>
      </c>
      <c r="C1265" s="3">
        <v>20.280000686645511</v>
      </c>
      <c r="D1265" s="4">
        <v>-1.552458028549053E-2</v>
      </c>
      <c r="E1265" s="4">
        <v>0.13549831990998509</v>
      </c>
      <c r="F1265" s="2">
        <v>4</v>
      </c>
      <c r="G1265" s="4">
        <v>2.2387581098996859E-2</v>
      </c>
      <c r="H1265" s="4">
        <v>-4.0222621421965747E-2</v>
      </c>
      <c r="I1265" s="4">
        <v>0.14258371331805231</v>
      </c>
    </row>
    <row r="1266" spans="1:9" x14ac:dyDescent="0.25">
      <c r="A1266" t="s">
        <v>1490</v>
      </c>
      <c r="B1266" s="3">
        <v>271.30221557617188</v>
      </c>
      <c r="C1266" s="3">
        <v>17.860000610351559</v>
      </c>
      <c r="D1266" s="4">
        <v>-4.31503048980586E-3</v>
      </c>
      <c r="E1266" s="4">
        <v>4.8122045232815269E-2</v>
      </c>
      <c r="F1266" s="2">
        <v>3</v>
      </c>
      <c r="G1266" s="4">
        <v>3.269712132905922E-2</v>
      </c>
      <c r="H1266" s="4">
        <v>-2.5087514265858871E-2</v>
      </c>
      <c r="I1266" s="4">
        <v>0.1606015655011408</v>
      </c>
    </row>
    <row r="1267" spans="1:9" x14ac:dyDescent="0.25">
      <c r="A1267" t="s">
        <v>1491</v>
      </c>
      <c r="B1267" s="3">
        <v>272.47796630859381</v>
      </c>
      <c r="C1267" s="3">
        <v>17.04000091552734</v>
      </c>
      <c r="D1267" s="4">
        <v>1.353210095320323E-2</v>
      </c>
      <c r="E1267" s="4">
        <v>-0.1087866021134259</v>
      </c>
      <c r="F1267" s="2">
        <v>3</v>
      </c>
      <c r="G1267" s="4">
        <v>2.9066665590947279E-2</v>
      </c>
      <c r="H1267" s="4">
        <v>-2.0862506126080871E-2</v>
      </c>
      <c r="I1267" s="4">
        <v>0.1656313001009484</v>
      </c>
    </row>
    <row r="1268" spans="1:9" x14ac:dyDescent="0.25">
      <c r="A1268" t="s">
        <v>1492</v>
      </c>
      <c r="B1268" s="3">
        <v>268.83999633789063</v>
      </c>
      <c r="C1268" s="3">
        <v>19.120000839233398</v>
      </c>
      <c r="D1268" s="4">
        <v>8.1929455383364935E-3</v>
      </c>
      <c r="E1268" s="4">
        <v>-7.0038845530825067E-2</v>
      </c>
      <c r="F1268" s="2">
        <v>3</v>
      </c>
      <c r="G1268" s="4">
        <v>1.5884253057132369E-2</v>
      </c>
      <c r="H1268" s="4">
        <v>-3.3935389956506357E-2</v>
      </c>
      <c r="I1268" s="4">
        <v>0.15006845762921531</v>
      </c>
    </row>
    <row r="1269" spans="1:9" x14ac:dyDescent="0.25">
      <c r="A1269" t="s">
        <v>1493</v>
      </c>
      <c r="B1269" s="3">
        <v>266.65530395507813</v>
      </c>
      <c r="C1269" s="3">
        <v>20.559999465942379</v>
      </c>
      <c r="D1269" s="4">
        <v>-1.7664755044105699E-2</v>
      </c>
      <c r="E1269" s="4">
        <v>0.1077586237903725</v>
      </c>
      <c r="F1269" s="2">
        <v>4</v>
      </c>
      <c r="G1269" s="4">
        <v>7.041531169122095E-3</v>
      </c>
      <c r="H1269" s="4">
        <v>-4.1785985193883553E-2</v>
      </c>
      <c r="I1269" s="4">
        <v>0.14072257965971249</v>
      </c>
    </row>
    <row r="1270" spans="1:9" x14ac:dyDescent="0.25">
      <c r="A1270" t="s">
        <v>1494</v>
      </c>
      <c r="B1270" s="3">
        <v>271.45040893554688</v>
      </c>
      <c r="C1270" s="3">
        <v>18.559999465942379</v>
      </c>
      <c r="D1270" s="4">
        <v>-1.1894848724122831E-2</v>
      </c>
      <c r="E1270" s="4">
        <v>0.14285712607891751</v>
      </c>
      <c r="F1270" s="2">
        <v>3</v>
      </c>
      <c r="G1270" s="4">
        <v>2.871201191216222E-2</v>
      </c>
      <c r="H1270" s="4">
        <v>-2.4554987997871262E-2</v>
      </c>
      <c r="I1270" s="4">
        <v>0.16123552068105779</v>
      </c>
    </row>
    <row r="1271" spans="1:9" x14ac:dyDescent="0.25">
      <c r="A1271" t="s">
        <v>1495</v>
      </c>
      <c r="B1271" s="3">
        <v>274.7181396484375</v>
      </c>
      <c r="C1271" s="3">
        <v>16.239999771118161</v>
      </c>
      <c r="D1271" s="4">
        <v>4.6380716050222759E-3</v>
      </c>
      <c r="E1271" s="4">
        <v>-5.6910544791736288E-2</v>
      </c>
      <c r="F1271" s="2">
        <v>3</v>
      </c>
      <c r="G1271" s="4">
        <v>4.120322027099621E-2</v>
      </c>
      <c r="H1271" s="4">
        <v>-1.2812542528900959E-2</v>
      </c>
      <c r="I1271" s="4">
        <v>0.1752145196102142</v>
      </c>
    </row>
    <row r="1272" spans="1:9" x14ac:dyDescent="0.25">
      <c r="A1272" t="s">
        <v>1496</v>
      </c>
      <c r="B1272" s="3">
        <v>273.44985961914063</v>
      </c>
      <c r="C1272" s="3">
        <v>17.219999313354489</v>
      </c>
      <c r="D1272" s="4">
        <v>-5.3870950590507727E-3</v>
      </c>
      <c r="E1272" s="4">
        <v>7.1561894235795398E-2</v>
      </c>
      <c r="F1272" s="2">
        <v>3</v>
      </c>
      <c r="G1272" s="4">
        <v>3.9292408404897339E-2</v>
      </c>
      <c r="H1272" s="4">
        <v>-1.7370050595478689E-2</v>
      </c>
      <c r="I1272" s="4">
        <v>0.1697889546756641</v>
      </c>
    </row>
    <row r="1273" spans="1:9" x14ac:dyDescent="0.25">
      <c r="A1273" t="s">
        <v>1497</v>
      </c>
      <c r="B1273" s="3">
        <v>274.93093872070313</v>
      </c>
      <c r="C1273" s="3">
        <v>16.069999694824219</v>
      </c>
      <c r="D1273" s="4">
        <v>-2.0834657953380238E-3</v>
      </c>
      <c r="E1273" s="4">
        <v>6.8922090485168397E-3</v>
      </c>
      <c r="F1273" s="2">
        <v>2</v>
      </c>
      <c r="G1273" s="4">
        <v>4.1794776673440108E-2</v>
      </c>
      <c r="H1273" s="4">
        <v>-1.204785849540058E-2</v>
      </c>
      <c r="I1273" s="4">
        <v>0.17612485104958031</v>
      </c>
    </row>
    <row r="1274" spans="1:9" x14ac:dyDescent="0.25">
      <c r="A1274" t="s">
        <v>1498</v>
      </c>
      <c r="B1274" s="3">
        <v>275.50494384765619</v>
      </c>
      <c r="C1274" s="3">
        <v>15.960000038146971</v>
      </c>
      <c r="D1274" s="4">
        <v>5.9145383142433783E-3</v>
      </c>
      <c r="E1274" s="4">
        <v>-6.39295746444557E-2</v>
      </c>
      <c r="F1274" s="2">
        <v>2</v>
      </c>
      <c r="G1274" s="4">
        <v>4.3001692672545173E-2</v>
      </c>
      <c r="H1274" s="4">
        <v>-9.9851965154621469E-3</v>
      </c>
      <c r="I1274" s="4">
        <v>0.1785803829645434</v>
      </c>
    </row>
    <row r="1275" spans="1:9" x14ac:dyDescent="0.25">
      <c r="A1275" t="s">
        <v>1499</v>
      </c>
      <c r="B1275" s="3">
        <v>273.88504028320313</v>
      </c>
      <c r="C1275" s="3">
        <v>17.04999923706055</v>
      </c>
      <c r="D1275" s="4">
        <v>-7.8468699578636558E-3</v>
      </c>
      <c r="E1275" s="4">
        <v>0.14352779420181361</v>
      </c>
      <c r="F1275" s="2">
        <v>3</v>
      </c>
      <c r="G1275" s="4">
        <v>3.342420129160395E-2</v>
      </c>
      <c r="H1275" s="4">
        <v>-1.5806248169303871E-2</v>
      </c>
      <c r="I1275" s="4">
        <v>0.17165061053761191</v>
      </c>
    </row>
    <row r="1276" spans="1:9" x14ac:dyDescent="0.25">
      <c r="A1276" t="s">
        <v>1500</v>
      </c>
      <c r="B1276" s="3">
        <v>276.05117797851563</v>
      </c>
      <c r="C1276" s="3">
        <v>14.909999847412109</v>
      </c>
      <c r="D1276" s="4">
        <v>-2.34533006873372E-4</v>
      </c>
      <c r="E1276" s="4">
        <v>-2.6762392661837001E-2</v>
      </c>
      <c r="F1276" s="2">
        <v>2</v>
      </c>
      <c r="G1276" s="4">
        <v>4.0646155492166443E-2</v>
      </c>
      <c r="H1276" s="4">
        <v>-8.0223283789894184E-3</v>
      </c>
      <c r="I1276" s="4">
        <v>0.18091711355872289</v>
      </c>
    </row>
    <row r="1277" spans="1:9" x14ac:dyDescent="0.25">
      <c r="A1277" t="s">
        <v>1501</v>
      </c>
      <c r="B1277" s="3">
        <v>276.11593627929688</v>
      </c>
      <c r="C1277" s="3">
        <v>15.319999694824221</v>
      </c>
      <c r="D1277" s="4">
        <v>-4.7245998307944292E-3</v>
      </c>
      <c r="E1277" s="4">
        <v>9.0391422551499012E-2</v>
      </c>
      <c r="F1277" s="2">
        <v>2</v>
      </c>
      <c r="G1277" s="4">
        <v>4.9325239125437743E-2</v>
      </c>
      <c r="H1277" s="4">
        <v>-7.7896222956553851E-3</v>
      </c>
      <c r="I1277" s="4">
        <v>0.18119414257268171</v>
      </c>
    </row>
    <row r="1278" spans="1:9" x14ac:dyDescent="0.25">
      <c r="A1278" t="s">
        <v>1502</v>
      </c>
      <c r="B1278" s="3">
        <v>277.42666625976563</v>
      </c>
      <c r="C1278" s="3">
        <v>14.05000019073486</v>
      </c>
      <c r="D1278" s="4">
        <v>-6.6546977436243715E-5</v>
      </c>
      <c r="E1278" s="4">
        <v>7.1684862248750916E-3</v>
      </c>
      <c r="F1278" s="2">
        <v>2</v>
      </c>
      <c r="G1278" s="4">
        <v>5.5430090411529458E-2</v>
      </c>
      <c r="H1278" s="4">
        <v>-3.0795722112089141E-3</v>
      </c>
      <c r="I1278" s="4">
        <v>0.18680130381185789</v>
      </c>
    </row>
    <row r="1279" spans="1:9" x14ac:dyDescent="0.25">
      <c r="A1279" t="s">
        <v>1503</v>
      </c>
      <c r="B1279" s="3">
        <v>277.44512939453119</v>
      </c>
      <c r="C1279" s="3">
        <v>13.94999980926514</v>
      </c>
      <c r="D1279" s="4">
        <v>5.9818045282744592E-4</v>
      </c>
      <c r="E1279" s="4">
        <v>-3.3933503141082337E-2</v>
      </c>
      <c r="F1279" s="2">
        <v>2</v>
      </c>
      <c r="G1279" s="4">
        <v>6.1227667703577023E-2</v>
      </c>
      <c r="H1279" s="4">
        <v>-3.0132257548389769E-3</v>
      </c>
      <c r="I1279" s="4">
        <v>0.1868802871075437</v>
      </c>
    </row>
    <row r="1280" spans="1:9" x14ac:dyDescent="0.25">
      <c r="A1280" t="s">
        <v>1504</v>
      </c>
      <c r="B1280" s="3">
        <v>277.27926635742188</v>
      </c>
      <c r="C1280" s="3">
        <v>14.439999580383301</v>
      </c>
      <c r="D1280" s="4">
        <v>2.5319598276056792E-3</v>
      </c>
      <c r="E1280" s="4">
        <v>-1.567828866492749E-2</v>
      </c>
      <c r="F1280" s="2">
        <v>2</v>
      </c>
      <c r="G1280" s="4">
        <v>5.4978093199173239E-2</v>
      </c>
      <c r="H1280" s="4">
        <v>-3.6092472265262239E-3</v>
      </c>
      <c r="I1280" s="4">
        <v>0.18617074295539179</v>
      </c>
    </row>
    <row r="1281" spans="1:9" x14ac:dyDescent="0.25">
      <c r="A1281" t="s">
        <v>1505</v>
      </c>
      <c r="B1281" s="3">
        <v>276.5789794921875</v>
      </c>
      <c r="C1281" s="3">
        <v>14.670000076293951</v>
      </c>
      <c r="D1281" s="4">
        <v>-3.0888719759859522E-3</v>
      </c>
      <c r="E1281" s="4">
        <v>6.7685612857917743E-2</v>
      </c>
      <c r="F1281" s="2">
        <v>2</v>
      </c>
      <c r="G1281" s="4">
        <v>5.2494421324563063E-2</v>
      </c>
      <c r="H1281" s="4">
        <v>-6.1256970353222862E-3</v>
      </c>
      <c r="I1281" s="4">
        <v>0.18317499140811869</v>
      </c>
    </row>
    <row r="1282" spans="1:9" x14ac:dyDescent="0.25">
      <c r="A1282" t="s">
        <v>1506</v>
      </c>
      <c r="B1282" s="3">
        <v>277.43594360351563</v>
      </c>
      <c r="C1282" s="3">
        <v>13.739999771118161</v>
      </c>
      <c r="D1282" s="4">
        <v>-6.6373099262084789E-4</v>
      </c>
      <c r="E1282" s="4">
        <v>-3.3755308501899117E-2</v>
      </c>
      <c r="F1282" s="2">
        <v>2</v>
      </c>
      <c r="G1282" s="4">
        <v>6.1999928974319163E-2</v>
      </c>
      <c r="H1282" s="4">
        <v>-3.046234487677602E-3</v>
      </c>
      <c r="I1282" s="4">
        <v>0.18684099128605361</v>
      </c>
    </row>
    <row r="1283" spans="1:9" x14ac:dyDescent="0.25">
      <c r="A1283" t="s">
        <v>1507</v>
      </c>
      <c r="B1283" s="3">
        <v>277.62020874023438</v>
      </c>
      <c r="C1283" s="3">
        <v>14.22000026702881</v>
      </c>
      <c r="D1283" s="4">
        <v>3.4637309283009898E-3</v>
      </c>
      <c r="E1283" s="4">
        <v>-2.669400402553701E-2</v>
      </c>
      <c r="F1283" s="2">
        <v>2</v>
      </c>
      <c r="G1283" s="4">
        <v>6.2962691618610567E-2</v>
      </c>
      <c r="H1283" s="4">
        <v>-2.3840858867488772E-3</v>
      </c>
      <c r="I1283" s="4">
        <v>0.18762925763208729</v>
      </c>
    </row>
    <row r="1284" spans="1:9" x14ac:dyDescent="0.25">
      <c r="A1284" t="s">
        <v>1508</v>
      </c>
      <c r="B1284" s="3">
        <v>276.66192626953119</v>
      </c>
      <c r="C1284" s="3">
        <v>14.60999965667725</v>
      </c>
      <c r="D1284" s="4">
        <v>7.1111438952387029E-3</v>
      </c>
      <c r="E1284" s="4">
        <v>-3.8815799999435303E-2</v>
      </c>
      <c r="F1284" s="2">
        <v>2</v>
      </c>
      <c r="G1284" s="4">
        <v>6.278673522716427E-2</v>
      </c>
      <c r="H1284" s="4">
        <v>-5.8276314676966026E-3</v>
      </c>
      <c r="I1284" s="4">
        <v>0.1835298287596456</v>
      </c>
    </row>
    <row r="1285" spans="1:9" x14ac:dyDescent="0.25">
      <c r="A1285" t="s">
        <v>1509</v>
      </c>
      <c r="B1285" s="3">
        <v>274.70843505859381</v>
      </c>
      <c r="C1285" s="3">
        <v>15.19999980926514</v>
      </c>
      <c r="D1285" s="4">
        <v>-2.3501287572902371E-4</v>
      </c>
      <c r="E1285" s="4">
        <v>-4.5841942632650623E-3</v>
      </c>
      <c r="F1285" s="2">
        <v>2</v>
      </c>
      <c r="G1285" s="4">
        <v>5.7116853468118567E-2</v>
      </c>
      <c r="H1285" s="4">
        <v>-1.2847415542331819E-2</v>
      </c>
      <c r="I1285" s="4">
        <v>0.17517300442339101</v>
      </c>
    </row>
    <row r="1286" spans="1:9" x14ac:dyDescent="0.25">
      <c r="A1286" t="s">
        <v>1510</v>
      </c>
      <c r="B1286" s="3">
        <v>274.77301025390619</v>
      </c>
      <c r="C1286" s="3">
        <v>15.27000045776367</v>
      </c>
      <c r="D1286" s="4">
        <v>5.0348746465123106E-4</v>
      </c>
      <c r="E1286" s="4">
        <v>1.800003051757804E-2</v>
      </c>
      <c r="F1286" s="2">
        <v>2</v>
      </c>
      <c r="G1286" s="4">
        <v>5.5310689030374283E-2</v>
      </c>
      <c r="H1286" s="4">
        <v>-1.261536744038327E-2</v>
      </c>
      <c r="I1286" s="4">
        <v>0.17544925013193799</v>
      </c>
    </row>
    <row r="1287" spans="1:9" x14ac:dyDescent="0.25">
      <c r="A1287" t="s">
        <v>1511</v>
      </c>
      <c r="B1287" s="3">
        <v>274.63473510742188</v>
      </c>
      <c r="C1287" s="3">
        <v>15</v>
      </c>
      <c r="D1287" s="4">
        <v>7.7232863812382035E-4</v>
      </c>
      <c r="E1287" s="4">
        <v>-7.805780098535009E-2</v>
      </c>
      <c r="F1287" s="2">
        <v>2</v>
      </c>
      <c r="G1287" s="4">
        <v>5.1604418050813283E-2</v>
      </c>
      <c r="H1287" s="4">
        <v>-1.3112253049990421E-2</v>
      </c>
      <c r="I1287" s="4">
        <v>0.17485772399515789</v>
      </c>
    </row>
    <row r="1288" spans="1:9" x14ac:dyDescent="0.25">
      <c r="A1288" t="s">
        <v>1512</v>
      </c>
      <c r="B1288" s="3">
        <v>274.42279052734381</v>
      </c>
      <c r="C1288" s="3">
        <v>16.270000457763668</v>
      </c>
      <c r="D1288" s="4">
        <v>1.285537511514212E-2</v>
      </c>
      <c r="E1288" s="4">
        <v>-6.1165578223251423E-2</v>
      </c>
      <c r="F1288" s="2">
        <v>3</v>
      </c>
      <c r="G1288" s="4">
        <v>4.7965017355203088E-2</v>
      </c>
      <c r="H1288" s="4">
        <v>-1.3873866503691931E-2</v>
      </c>
      <c r="I1288" s="4">
        <v>0.17395104798104671</v>
      </c>
    </row>
    <row r="1289" spans="1:9" x14ac:dyDescent="0.25">
      <c r="A1289" t="s">
        <v>1513</v>
      </c>
      <c r="B1289" s="3">
        <v>270.93975830078119</v>
      </c>
      <c r="C1289" s="3">
        <v>17.329999923706051</v>
      </c>
      <c r="D1289" s="4">
        <v>1.1350325197370999E-2</v>
      </c>
      <c r="E1289" s="4">
        <v>-0.11851474780213481</v>
      </c>
      <c r="F1289" s="2">
        <v>3</v>
      </c>
      <c r="G1289" s="4">
        <v>3.2881787927149908E-2</v>
      </c>
      <c r="H1289" s="4">
        <v>-2.6389988418430991E-2</v>
      </c>
      <c r="I1289" s="4">
        <v>0.15905101243856359</v>
      </c>
    </row>
    <row r="1290" spans="1:9" x14ac:dyDescent="0.25">
      <c r="A1290" t="s">
        <v>1514</v>
      </c>
      <c r="B1290" s="3">
        <v>267.89901733398438</v>
      </c>
      <c r="C1290" s="3">
        <v>19.659999847412109</v>
      </c>
      <c r="D1290" s="4">
        <v>-5.8471286884723686E-3</v>
      </c>
      <c r="E1290" s="4">
        <v>3.5827203455014438E-2</v>
      </c>
      <c r="F1290" s="2">
        <v>4</v>
      </c>
      <c r="G1290" s="4">
        <v>2.1324749651667089E-2</v>
      </c>
      <c r="H1290" s="4">
        <v>-3.7316756296525422E-2</v>
      </c>
      <c r="I1290" s="4">
        <v>0.14604305111818469</v>
      </c>
    </row>
    <row r="1291" spans="1:9" x14ac:dyDescent="0.25">
      <c r="A1291" t="s">
        <v>1515</v>
      </c>
      <c r="B1291" s="3">
        <v>269.47467041015619</v>
      </c>
      <c r="C1291" s="3">
        <v>18.979999542236332</v>
      </c>
      <c r="D1291" s="4">
        <v>-4.4418937137691289E-4</v>
      </c>
      <c r="E1291" s="4">
        <v>6.1521277019040088E-2</v>
      </c>
      <c r="F1291" s="2">
        <v>3</v>
      </c>
      <c r="G1291" s="4">
        <v>2.3173037715759289E-2</v>
      </c>
      <c r="H1291" s="4">
        <v>-3.1654716810843198E-2</v>
      </c>
      <c r="I1291" s="4">
        <v>0.15278352473727441</v>
      </c>
    </row>
    <row r="1292" spans="1:9" x14ac:dyDescent="0.25">
      <c r="A1292" t="s">
        <v>1516</v>
      </c>
      <c r="B1292" s="3">
        <v>269.59442138671881</v>
      </c>
      <c r="C1292" s="3">
        <v>17.879999160766602</v>
      </c>
      <c r="D1292" s="4">
        <v>1.2772944387581029E-2</v>
      </c>
      <c r="E1292" s="4">
        <v>-7.5969053835825862E-2</v>
      </c>
      <c r="F1292" s="2">
        <v>3</v>
      </c>
      <c r="G1292" s="4">
        <v>2.9135822834402081E-2</v>
      </c>
      <c r="H1292" s="4">
        <v>-3.1224396984734452E-2</v>
      </c>
      <c r="I1292" s="4">
        <v>0.15329580647656499</v>
      </c>
    </row>
    <row r="1293" spans="1:9" x14ac:dyDescent="0.25">
      <c r="A1293" t="s">
        <v>1517</v>
      </c>
      <c r="B1293" s="3">
        <v>266.1943359375</v>
      </c>
      <c r="C1293" s="3">
        <v>19.35000038146973</v>
      </c>
      <c r="D1293" s="4">
        <v>7.0412542989704008E-3</v>
      </c>
      <c r="E1293" s="4">
        <v>-4.7267312147519669E-2</v>
      </c>
      <c r="F1293" s="2">
        <v>3</v>
      </c>
      <c r="G1293" s="4">
        <v>1.664730923999036E-2</v>
      </c>
      <c r="H1293" s="4">
        <v>-4.3442453331847708E-2</v>
      </c>
      <c r="I1293" s="4">
        <v>0.1387506082856089</v>
      </c>
    </row>
    <row r="1294" spans="1:9" x14ac:dyDescent="0.25">
      <c r="A1294" t="s">
        <v>1518</v>
      </c>
      <c r="B1294" s="3">
        <v>264.33309936523438</v>
      </c>
      <c r="C1294" s="3">
        <v>20.309999465942379</v>
      </c>
      <c r="D1294" s="4">
        <v>-3.923280974237775E-3</v>
      </c>
      <c r="E1294" s="4">
        <v>5.1242224987373193E-2</v>
      </c>
      <c r="F1294" s="2">
        <v>4</v>
      </c>
      <c r="G1294" s="4">
        <v>1.7509543189724971E-2</v>
      </c>
      <c r="H1294" s="4">
        <v>-5.0130724451761699E-2</v>
      </c>
      <c r="I1294" s="4">
        <v>0.13078843932597881</v>
      </c>
    </row>
    <row r="1295" spans="1:9" x14ac:dyDescent="0.25">
      <c r="A1295" t="s">
        <v>1519</v>
      </c>
      <c r="B1295" s="3">
        <v>265.37423706054688</v>
      </c>
      <c r="C1295" s="3">
        <v>19.319999694824219</v>
      </c>
      <c r="D1295" s="4">
        <v>1.105831938287638E-2</v>
      </c>
      <c r="E1295" s="4">
        <v>-2.7679975902326071E-2</v>
      </c>
      <c r="F1295" s="2">
        <v>3</v>
      </c>
      <c r="G1295" s="4">
        <v>2.7665162357066061E-2</v>
      </c>
      <c r="H1295" s="4">
        <v>-4.6389442293880978E-2</v>
      </c>
      <c r="I1295" s="4">
        <v>0.1352423138972414</v>
      </c>
    </row>
    <row r="1296" spans="1:9" x14ac:dyDescent="0.25">
      <c r="A1296" t="s">
        <v>1520</v>
      </c>
      <c r="B1296" s="3">
        <v>262.47174072265619</v>
      </c>
      <c r="C1296" s="3">
        <v>19.870000839233398</v>
      </c>
      <c r="D1296" s="4">
        <v>-2.568754730284439E-2</v>
      </c>
      <c r="E1296" s="4">
        <v>0.19124703091688591</v>
      </c>
      <c r="F1296" s="2">
        <v>4</v>
      </c>
      <c r="G1296" s="4">
        <v>1.5075642583995959E-2</v>
      </c>
      <c r="H1296" s="4">
        <v>-5.6819434225932608E-2</v>
      </c>
      <c r="I1296" s="4">
        <v>0.12282574816274081</v>
      </c>
    </row>
    <row r="1297" spans="1:9" x14ac:dyDescent="0.25">
      <c r="A1297" t="s">
        <v>1521</v>
      </c>
      <c r="B1297" s="3">
        <v>269.39175415039063</v>
      </c>
      <c r="C1297" s="3">
        <v>16.680000305175781</v>
      </c>
      <c r="D1297" s="4">
        <v>-3.076959316414829E-4</v>
      </c>
      <c r="E1297" s="4">
        <v>5.5696209102386707E-2</v>
      </c>
      <c r="F1297" s="2">
        <v>3</v>
      </c>
      <c r="G1297" s="4">
        <v>4.1219286732807392E-2</v>
      </c>
      <c r="H1297" s="4">
        <v>-3.1952672714904651E-2</v>
      </c>
      <c r="I1297" s="4">
        <v>0.1524288179366495</v>
      </c>
    </row>
    <row r="1298" spans="1:9" x14ac:dyDescent="0.25">
      <c r="A1298" t="s">
        <v>1522</v>
      </c>
      <c r="B1298" s="3">
        <v>269.47467041015619</v>
      </c>
      <c r="C1298" s="3">
        <v>15.80000019073486</v>
      </c>
      <c r="D1298" s="4">
        <v>8.1356227109676826E-3</v>
      </c>
      <c r="E1298" s="4">
        <v>-9.7142846243722047E-2</v>
      </c>
      <c r="F1298" s="2">
        <v>2</v>
      </c>
      <c r="G1298" s="4">
        <v>4.3982627375893202E-2</v>
      </c>
      <c r="H1298" s="4">
        <v>-3.1654716810843198E-2</v>
      </c>
      <c r="I1298" s="4">
        <v>0.15278352473727441</v>
      </c>
    </row>
    <row r="1299" spans="1:9" x14ac:dyDescent="0.25">
      <c r="A1299" t="s">
        <v>1523</v>
      </c>
      <c r="B1299" s="3">
        <v>267.30001831054688</v>
      </c>
      <c r="C1299" s="3">
        <v>17.5</v>
      </c>
      <c r="D1299" s="4">
        <v>-7.662813545039171E-3</v>
      </c>
      <c r="E1299" s="4">
        <v>3.6729909363647277E-2</v>
      </c>
      <c r="F1299" s="2">
        <v>3</v>
      </c>
      <c r="G1299" s="4">
        <v>3.7773229109967943E-2</v>
      </c>
      <c r="H1299" s="4">
        <v>-3.9469232735582782E-2</v>
      </c>
      <c r="I1299" s="4">
        <v>0.1434805980145166</v>
      </c>
    </row>
    <row r="1300" spans="1:9" x14ac:dyDescent="0.25">
      <c r="A1300" t="s">
        <v>1524</v>
      </c>
      <c r="B1300" s="3">
        <v>269.36410522460938</v>
      </c>
      <c r="C1300" s="3">
        <v>16.879999160766602</v>
      </c>
      <c r="D1300" s="4">
        <v>1.204788470905283E-2</v>
      </c>
      <c r="E1300" s="4">
        <v>-8.6085555587338991E-2</v>
      </c>
      <c r="F1300" s="2">
        <v>3</v>
      </c>
      <c r="G1300" s="4">
        <v>4.9468709707949587E-2</v>
      </c>
      <c r="H1300" s="4">
        <v>-3.2052027904113212E-2</v>
      </c>
      <c r="I1300" s="4">
        <v>0.1523105388194739</v>
      </c>
    </row>
    <row r="1301" spans="1:9" x14ac:dyDescent="0.25">
      <c r="A1301" t="s">
        <v>1525</v>
      </c>
      <c r="B1301" s="3">
        <v>266.157470703125</v>
      </c>
      <c r="C1301" s="3">
        <v>18.469999313354489</v>
      </c>
      <c r="D1301" s="4">
        <v>1.475513846839061E-2</v>
      </c>
      <c r="E1301" s="4">
        <v>-0.12795094205730689</v>
      </c>
      <c r="F1301" s="2">
        <v>3</v>
      </c>
      <c r="G1301" s="4">
        <v>4.5365965071275882E-2</v>
      </c>
      <c r="H1301" s="4">
        <v>-4.3574926917459227E-2</v>
      </c>
      <c r="I1301" s="4">
        <v>0.13859290279604131</v>
      </c>
    </row>
    <row r="1302" spans="1:9" x14ac:dyDescent="0.25">
      <c r="A1302" t="s">
        <v>1526</v>
      </c>
      <c r="B1302" s="3">
        <v>262.28738403320313</v>
      </c>
      <c r="C1302" s="3">
        <v>21.180000305175781</v>
      </c>
      <c r="D1302" s="4">
        <v>2.641627281602998E-3</v>
      </c>
      <c r="E1302" s="4">
        <v>-4.1628962009672248E-2</v>
      </c>
      <c r="F1302" s="2">
        <v>4</v>
      </c>
      <c r="G1302" s="4">
        <v>2.2473000860960161E-2</v>
      </c>
      <c r="H1302" s="4">
        <v>-5.7481911817554021E-2</v>
      </c>
      <c r="I1302" s="4">
        <v>0.1220370901640013</v>
      </c>
    </row>
    <row r="1303" spans="1:9" x14ac:dyDescent="0.25">
      <c r="A1303" t="s">
        <v>1527</v>
      </c>
      <c r="B1303" s="3">
        <v>261.59634399414063</v>
      </c>
      <c r="C1303" s="3">
        <v>22.10000038146973</v>
      </c>
      <c r="D1303" s="4">
        <v>-2.95675479363906E-2</v>
      </c>
      <c r="E1303" s="4">
        <v>0.26141551392919687</v>
      </c>
      <c r="F1303" s="2">
        <v>4</v>
      </c>
      <c r="G1303" s="4">
        <v>2.6285796656868591E-2</v>
      </c>
      <c r="H1303" s="4">
        <v>-5.9965133566383E-2</v>
      </c>
      <c r="I1303" s="4">
        <v>0.1190808955400222</v>
      </c>
    </row>
    <row r="1304" spans="1:9" x14ac:dyDescent="0.25">
      <c r="A1304" t="s">
        <v>1528</v>
      </c>
      <c r="B1304" s="3">
        <v>269.5667724609375</v>
      </c>
      <c r="C1304" s="3">
        <v>17.520000457763668</v>
      </c>
      <c r="D1304" s="4">
        <v>1.5551807011718649E-2</v>
      </c>
      <c r="E1304" s="4">
        <v>-0.16927452200071011</v>
      </c>
      <c r="F1304" s="2">
        <v>3</v>
      </c>
      <c r="G1304" s="4">
        <v>5.3596696207301342E-2</v>
      </c>
      <c r="H1304" s="4">
        <v>-3.132375217394312E-2</v>
      </c>
      <c r="I1304" s="4">
        <v>0.15317752735938939</v>
      </c>
    </row>
    <row r="1305" spans="1:9" x14ac:dyDescent="0.25">
      <c r="A1305" t="s">
        <v>1529</v>
      </c>
      <c r="B1305" s="3">
        <v>265.438720703125</v>
      </c>
      <c r="C1305" s="3">
        <v>21.090000152587891</v>
      </c>
      <c r="D1305" s="4">
        <v>-1.2173533815971079E-2</v>
      </c>
      <c r="E1305" s="4">
        <v>0.1736227578436664</v>
      </c>
      <c r="F1305" s="2">
        <v>4</v>
      </c>
      <c r="G1305" s="4">
        <v>3.0510977478243939E-2</v>
      </c>
      <c r="H1305" s="4">
        <v>-4.6157723182625232E-2</v>
      </c>
      <c r="I1305" s="4">
        <v>0.13551816795308261</v>
      </c>
    </row>
    <row r="1306" spans="1:9" x14ac:dyDescent="0.25">
      <c r="A1306" t="s">
        <v>1530</v>
      </c>
      <c r="B1306" s="3">
        <v>268.70986938476563</v>
      </c>
      <c r="C1306" s="3">
        <v>17.969999313354489</v>
      </c>
      <c r="D1306" s="4">
        <v>-6.8114816673043874E-3</v>
      </c>
      <c r="E1306" s="4">
        <v>6.2684770875654605E-2</v>
      </c>
      <c r="F1306" s="2">
        <v>3</v>
      </c>
      <c r="G1306" s="4">
        <v>4.1785673213032393E-2</v>
      </c>
      <c r="H1306" s="4">
        <v>-3.4402995394459353E-2</v>
      </c>
      <c r="I1306" s="4">
        <v>0.14951178858325839</v>
      </c>
    </row>
    <row r="1307" spans="1:9" x14ac:dyDescent="0.25">
      <c r="A1307" t="s">
        <v>1531</v>
      </c>
      <c r="B1307" s="3">
        <v>270.552734375</v>
      </c>
      <c r="C1307" s="3">
        <v>16.909999847412109</v>
      </c>
      <c r="D1307" s="4">
        <v>1.9620056773654641E-2</v>
      </c>
      <c r="E1307" s="4">
        <v>-0.13237557485912879</v>
      </c>
      <c r="F1307" s="2">
        <v>3</v>
      </c>
      <c r="G1307" s="4">
        <v>4.848943364597913E-2</v>
      </c>
      <c r="H1307" s="4">
        <v>-2.77807417402226E-2</v>
      </c>
      <c r="I1307" s="4">
        <v>0.15739536589990849</v>
      </c>
    </row>
    <row r="1308" spans="1:9" x14ac:dyDescent="0.25">
      <c r="A1308" t="s">
        <v>1532</v>
      </c>
      <c r="B1308" s="3">
        <v>265.34661865234381</v>
      </c>
      <c r="C1308" s="3">
        <v>19.489999771118161</v>
      </c>
      <c r="D1308" s="4">
        <v>5.9069627474683806E-4</v>
      </c>
      <c r="E1308" s="4">
        <v>-3.371345079839605E-2</v>
      </c>
      <c r="F1308" s="2">
        <v>3</v>
      </c>
      <c r="G1308" s="4">
        <v>3.1709707581244473E-2</v>
      </c>
      <c r="H1308" s="4">
        <v>-4.6488687819525309E-2</v>
      </c>
      <c r="I1308" s="4">
        <v>0.1351241653309678</v>
      </c>
    </row>
    <row r="1309" spans="1:9" x14ac:dyDescent="0.25">
      <c r="A1309" t="s">
        <v>1533</v>
      </c>
      <c r="B1309" s="3">
        <v>265.18997192382813</v>
      </c>
      <c r="C1309" s="3">
        <v>20.170000076293949</v>
      </c>
      <c r="D1309" s="4">
        <v>1.4022984106327741E-2</v>
      </c>
      <c r="E1309" s="4">
        <v>-0.1797478669730215</v>
      </c>
      <c r="F1309" s="2">
        <v>4</v>
      </c>
      <c r="G1309" s="4">
        <v>3.4881902695142568E-2</v>
      </c>
      <c r="H1309" s="4">
        <v>-4.7051590894809703E-2</v>
      </c>
      <c r="I1309" s="4">
        <v>0.13445404755120771</v>
      </c>
    </row>
    <row r="1310" spans="1:9" x14ac:dyDescent="0.25">
      <c r="A1310" t="s">
        <v>1534</v>
      </c>
      <c r="B1310" s="3">
        <v>261.52264404296881</v>
      </c>
      <c r="C1310" s="3">
        <v>24.590000152587891</v>
      </c>
      <c r="D1310" s="4">
        <v>-3.0073077496825751E-2</v>
      </c>
      <c r="E1310" s="4">
        <v>0.39636566157376069</v>
      </c>
      <c r="F1310" s="2">
        <v>5</v>
      </c>
      <c r="G1310" s="4">
        <v>2.4943055722417729E-2</v>
      </c>
      <c r="H1310" s="4">
        <v>-6.022997107404171E-2</v>
      </c>
      <c r="I1310" s="4">
        <v>0.1187656151117891</v>
      </c>
    </row>
    <row r="1311" spans="1:9" x14ac:dyDescent="0.25">
      <c r="A1311" t="s">
        <v>1535</v>
      </c>
      <c r="B1311" s="3">
        <v>269.63128662109381</v>
      </c>
      <c r="C1311" s="3">
        <v>17.610000610351559</v>
      </c>
      <c r="D1311" s="4">
        <v>-7.5295080781297976E-3</v>
      </c>
      <c r="E1311" s="4">
        <v>-1.4549536467340699E-2</v>
      </c>
      <c r="F1311" s="2">
        <v>3</v>
      </c>
      <c r="G1311" s="4">
        <v>6.2478504577593068E-2</v>
      </c>
      <c r="H1311" s="4">
        <v>-3.109192339912303E-2</v>
      </c>
      <c r="I1311" s="4">
        <v>0.15345351196613241</v>
      </c>
    </row>
    <row r="1312" spans="1:9" x14ac:dyDescent="0.25">
      <c r="A1312" t="s">
        <v>1536</v>
      </c>
      <c r="B1312" s="3">
        <v>271.6768798828125</v>
      </c>
      <c r="C1312" s="3">
        <v>17.870000839233398</v>
      </c>
      <c r="D1312" s="4">
        <v>-8.7080790836957522E-3</v>
      </c>
      <c r="E1312" s="4">
        <v>0.1085607883928139</v>
      </c>
      <c r="F1312" s="2">
        <v>3</v>
      </c>
      <c r="G1312" s="4">
        <v>6.875069443281423E-2</v>
      </c>
      <c r="H1312" s="4">
        <v>-2.3741174687587741E-2</v>
      </c>
      <c r="I1312" s="4">
        <v>0.16220433892450201</v>
      </c>
    </row>
    <row r="1313" spans="1:9" x14ac:dyDescent="0.25">
      <c r="A1313" t="s">
        <v>1537</v>
      </c>
      <c r="B1313" s="3">
        <v>274.06344604492188</v>
      </c>
      <c r="C1313" s="3">
        <v>16.120000839233398</v>
      </c>
      <c r="D1313" s="4">
        <v>-1.094027245172746E-2</v>
      </c>
      <c r="E1313" s="4">
        <v>0.15638460003383689</v>
      </c>
      <c r="F1313" s="2">
        <v>3</v>
      </c>
      <c r="G1313" s="4">
        <v>8.3454224703220614E-2</v>
      </c>
      <c r="H1313" s="4">
        <v>-1.5165154972710759E-2</v>
      </c>
      <c r="I1313" s="4">
        <v>0.17241381111046919</v>
      </c>
    </row>
    <row r="1314" spans="1:9" x14ac:dyDescent="0.25">
      <c r="A1314" t="s">
        <v>1538</v>
      </c>
      <c r="B1314" s="3">
        <v>277.09494018554688</v>
      </c>
      <c r="C1314" s="3">
        <v>13.939999580383301</v>
      </c>
      <c r="D1314" s="4">
        <v>-2.4546839826459221E-3</v>
      </c>
      <c r="E1314" s="4">
        <v>8.6515951931246171E-2</v>
      </c>
      <c r="F1314" s="2">
        <v>2</v>
      </c>
      <c r="G1314" s="4">
        <v>8.9715914795021057E-2</v>
      </c>
      <c r="H1314" s="4">
        <v>-4.271615154583408E-3</v>
      </c>
      <c r="I1314" s="4">
        <v>0.18538221550755421</v>
      </c>
    </row>
    <row r="1315" spans="1:9" x14ac:dyDescent="0.25">
      <c r="A1315" t="s">
        <v>1539</v>
      </c>
      <c r="B1315" s="3">
        <v>277.77679443359381</v>
      </c>
      <c r="C1315" s="3">
        <v>12.829999923706049</v>
      </c>
      <c r="D1315" s="4">
        <v>-1.821402138593053E-3</v>
      </c>
      <c r="E1315" s="4">
        <v>5.5098691176096892E-2</v>
      </c>
      <c r="F1315" s="2">
        <v>1</v>
      </c>
      <c r="G1315" s="4">
        <v>8.4995370806890902E-2</v>
      </c>
      <c r="H1315" s="4">
        <v>-1.821402138593053E-3</v>
      </c>
      <c r="I1315" s="4">
        <v>0.1882991143100434</v>
      </c>
    </row>
    <row r="1316" spans="1:9" x14ac:dyDescent="0.25">
      <c r="A1316" t="s">
        <v>1540</v>
      </c>
      <c r="B1316" s="3">
        <v>278.28366088867188</v>
      </c>
      <c r="C1316" s="3">
        <v>12.159999847412109</v>
      </c>
      <c r="D1316" s="4">
        <v>6.7000739337537141E-3</v>
      </c>
      <c r="E1316" s="4">
        <v>-4.5525897498124412E-2</v>
      </c>
      <c r="F1316" s="2">
        <v>1</v>
      </c>
      <c r="G1316" s="4">
        <v>8.4410731847700982E-2</v>
      </c>
      <c r="H1316" s="4">
        <v>0</v>
      </c>
      <c r="I1316" s="4">
        <v>0.19046743424069471</v>
      </c>
    </row>
    <row r="1317" spans="1:9" x14ac:dyDescent="0.25">
      <c r="A1317" t="s">
        <v>1541</v>
      </c>
      <c r="B1317" s="3">
        <v>276.43154907226563</v>
      </c>
      <c r="C1317" s="3">
        <v>12.739999771118161</v>
      </c>
      <c r="D1317" s="4">
        <v>-4.7768597692753323E-3</v>
      </c>
      <c r="E1317" s="4">
        <v>5.550953547921389E-2</v>
      </c>
      <c r="F1317" s="2">
        <v>1</v>
      </c>
      <c r="G1317" s="4">
        <v>8.6374161924531068E-2</v>
      </c>
      <c r="H1317" s="4">
        <v>-4.7768597692753323E-3</v>
      </c>
      <c r="I1317" s="4">
        <v>0.1825443000007507</v>
      </c>
    </row>
    <row r="1318" spans="1:9" x14ac:dyDescent="0.25">
      <c r="A1318" t="s">
        <v>1542</v>
      </c>
      <c r="B1318" s="3">
        <v>277.75836181640619</v>
      </c>
      <c r="C1318" s="3">
        <v>12.069999694824221</v>
      </c>
      <c r="D1318" s="4">
        <v>4.6992967778505257E-3</v>
      </c>
      <c r="E1318" s="4">
        <v>-4.2823154365994487E-2</v>
      </c>
      <c r="F1318" s="2">
        <v>1</v>
      </c>
      <c r="G1318" s="4">
        <v>9.7081151657334441E-2</v>
      </c>
      <c r="H1318" s="4">
        <v>0</v>
      </c>
      <c r="I1318" s="4">
        <v>0.1882202615652597</v>
      </c>
    </row>
    <row r="1319" spans="1:9" x14ac:dyDescent="0.25">
      <c r="A1319" t="s">
        <v>1543</v>
      </c>
      <c r="B1319" s="3">
        <v>276.45919799804688</v>
      </c>
      <c r="C1319" s="3">
        <v>12.60999965667725</v>
      </c>
      <c r="D1319" s="4">
        <v>7.1497619988649666E-3</v>
      </c>
      <c r="E1319" s="4">
        <v>-6.7997050587665697E-2</v>
      </c>
      <c r="F1319" s="2">
        <v>1</v>
      </c>
      <c r="G1319" s="4">
        <v>9.3980154418925599E-2</v>
      </c>
      <c r="H1319" s="4">
        <v>-2.3938543422555858E-3</v>
      </c>
      <c r="I1319" s="4">
        <v>0.18266257911792641</v>
      </c>
    </row>
    <row r="1320" spans="1:9" x14ac:dyDescent="0.25">
      <c r="A1320" t="s">
        <v>1544</v>
      </c>
      <c r="B1320" s="3">
        <v>274.49661254882813</v>
      </c>
      <c r="C1320" s="3">
        <v>13.52999973297119</v>
      </c>
      <c r="D1320" s="4">
        <v>2.4569079849230402E-3</v>
      </c>
      <c r="E1320" s="4">
        <v>-6.3667826189454657E-2</v>
      </c>
      <c r="F1320" s="2">
        <v>2</v>
      </c>
      <c r="G1320" s="4">
        <v>8.4972802717792284E-2</v>
      </c>
      <c r="H1320" s="4">
        <v>-9.4758661533905775E-3</v>
      </c>
      <c r="I1320" s="4">
        <v>0.17426685061288749</v>
      </c>
    </row>
    <row r="1321" spans="1:9" x14ac:dyDescent="0.25">
      <c r="A1321" t="s">
        <v>1545</v>
      </c>
      <c r="B1321" s="3">
        <v>273.8238525390625</v>
      </c>
      <c r="C1321" s="3">
        <v>14.44999980926514</v>
      </c>
      <c r="D1321" s="4">
        <v>-5.554828999488004E-3</v>
      </c>
      <c r="E1321" s="4">
        <v>6.7997050587665697E-2</v>
      </c>
      <c r="F1321" s="2">
        <v>2</v>
      </c>
      <c r="G1321" s="4">
        <v>7.8232045818847462E-2</v>
      </c>
      <c r="H1321" s="4">
        <v>-1.190352826467145E-2</v>
      </c>
      <c r="I1321" s="4">
        <v>0.1713888559791823</v>
      </c>
    </row>
    <row r="1322" spans="1:9" x14ac:dyDescent="0.25">
      <c r="A1322" t="s">
        <v>1546</v>
      </c>
      <c r="B1322" s="3">
        <v>275.3533935546875</v>
      </c>
      <c r="C1322" s="3">
        <v>13.52999973297119</v>
      </c>
      <c r="D1322" s="4">
        <v>3.6608987294475259E-3</v>
      </c>
      <c r="E1322" s="4">
        <v>-3.1496100618987222E-2</v>
      </c>
      <c r="F1322" s="2">
        <v>2</v>
      </c>
      <c r="G1322" s="4">
        <v>8.653538732023347E-2</v>
      </c>
      <c r="H1322" s="4">
        <v>-6.384162194478793E-3</v>
      </c>
      <c r="I1322" s="4">
        <v>0.1779320671854108</v>
      </c>
    </row>
    <row r="1323" spans="1:9" x14ac:dyDescent="0.25">
      <c r="A1323" t="s">
        <v>1547</v>
      </c>
      <c r="B1323" s="3">
        <v>274.34902954101563</v>
      </c>
      <c r="C1323" s="3">
        <v>13.97000026702881</v>
      </c>
      <c r="D1323" s="4">
        <v>-6.8050862484692054E-3</v>
      </c>
      <c r="E1323" s="4">
        <v>8.6314202176142496E-2</v>
      </c>
      <c r="F1323" s="2">
        <v>2</v>
      </c>
      <c r="G1323" s="4">
        <v>8.6951459353347582E-2</v>
      </c>
      <c r="H1323" s="4">
        <v>-1.000842110780897E-2</v>
      </c>
      <c r="I1323" s="4">
        <v>0.17363550645100961</v>
      </c>
    </row>
    <row r="1324" spans="1:9" x14ac:dyDescent="0.25">
      <c r="A1324" t="s">
        <v>1548</v>
      </c>
      <c r="B1324" s="3">
        <v>276.22879028320313</v>
      </c>
      <c r="C1324" s="3">
        <v>12.85999965667725</v>
      </c>
      <c r="D1324" s="4">
        <v>-3.2252831896208982E-3</v>
      </c>
      <c r="E1324" s="4">
        <v>1.419553211114599E-2</v>
      </c>
      <c r="F1324" s="2">
        <v>1</v>
      </c>
      <c r="G1324" s="4">
        <v>9.3419903677445681E-2</v>
      </c>
      <c r="H1324" s="4">
        <v>-3.2252831896208982E-3</v>
      </c>
      <c r="I1324" s="4">
        <v>0.18167691980812939</v>
      </c>
    </row>
    <row r="1325" spans="1:9" x14ac:dyDescent="0.25">
      <c r="A1325" t="s">
        <v>1549</v>
      </c>
      <c r="B1325" s="3">
        <v>277.12258911132813</v>
      </c>
      <c r="C1325" s="3">
        <v>12.680000305175779</v>
      </c>
      <c r="D1325" s="4">
        <v>3.3257198327252269E-4</v>
      </c>
      <c r="E1325" s="4">
        <v>2.3405968831091691E-2</v>
      </c>
      <c r="F1325" s="2">
        <v>1</v>
      </c>
      <c r="G1325" s="4">
        <v>9.7822369419235944E-2</v>
      </c>
      <c r="H1325" s="4">
        <v>0</v>
      </c>
      <c r="I1325" s="4">
        <v>0.18550049462472981</v>
      </c>
    </row>
    <row r="1326" spans="1:9" x14ac:dyDescent="0.25">
      <c r="A1326" t="s">
        <v>1550</v>
      </c>
      <c r="B1326" s="3">
        <v>277.03045654296881</v>
      </c>
      <c r="C1326" s="3">
        <v>12.39000034332275</v>
      </c>
      <c r="D1326" s="4">
        <v>4.4769026061506354E-3</v>
      </c>
      <c r="E1326" s="4">
        <v>-4.1763337131312313E-2</v>
      </c>
      <c r="F1326" s="2">
        <v>1</v>
      </c>
      <c r="G1326" s="4">
        <v>0.10740651348070269</v>
      </c>
      <c r="H1326" s="4">
        <v>0</v>
      </c>
      <c r="I1326" s="4">
        <v>0.185106361451713</v>
      </c>
    </row>
    <row r="1327" spans="1:9" x14ac:dyDescent="0.25">
      <c r="A1327" t="s">
        <v>1551</v>
      </c>
      <c r="B1327" s="3">
        <v>275.79574584960938</v>
      </c>
      <c r="C1327" s="3">
        <v>12.930000305175779</v>
      </c>
      <c r="D1327" s="4">
        <v>2.3442406999270031E-3</v>
      </c>
      <c r="E1327" s="4">
        <v>-7.6745533265338839E-3</v>
      </c>
      <c r="F1327" s="2">
        <v>1</v>
      </c>
      <c r="G1327" s="4">
        <v>9.4407152605631817E-2</v>
      </c>
      <c r="H1327" s="4">
        <v>0</v>
      </c>
      <c r="I1327" s="4">
        <v>0.179824402509319</v>
      </c>
    </row>
    <row r="1328" spans="1:9" x14ac:dyDescent="0.25">
      <c r="A1328" t="s">
        <v>1552</v>
      </c>
      <c r="B1328" s="3">
        <v>275.15072631835938</v>
      </c>
      <c r="C1328" s="3">
        <v>13.02999973297119</v>
      </c>
      <c r="D1328" s="4">
        <v>4.7780829807302361E-3</v>
      </c>
      <c r="E1328" s="4">
        <v>-7.5230689009042395E-2</v>
      </c>
      <c r="F1328" s="2">
        <v>1</v>
      </c>
      <c r="G1328" s="4">
        <v>9.5776246329035919E-2</v>
      </c>
      <c r="H1328" s="4">
        <v>-6.3612032882731651E-4</v>
      </c>
      <c r="I1328" s="4">
        <v>0.17706507864549531</v>
      </c>
    </row>
    <row r="1329" spans="1:9" x14ac:dyDescent="0.25">
      <c r="A1329" t="s">
        <v>1553</v>
      </c>
      <c r="B1329" s="3">
        <v>273.84228515625</v>
      </c>
      <c r="C1329" s="3">
        <v>14.090000152587891</v>
      </c>
      <c r="D1329" s="4">
        <v>1.2465839449093961E-3</v>
      </c>
      <c r="E1329" s="4">
        <v>9.3123290892320743E-3</v>
      </c>
      <c r="F1329" s="2">
        <v>2</v>
      </c>
      <c r="G1329" s="4">
        <v>0.1003854178757153</v>
      </c>
      <c r="H1329" s="4">
        <v>-5.3884568157538393E-3</v>
      </c>
      <c r="I1329" s="4">
        <v>0.17146770872396619</v>
      </c>
    </row>
    <row r="1330" spans="1:9" x14ac:dyDescent="0.25">
      <c r="A1330" t="s">
        <v>1554</v>
      </c>
      <c r="B1330" s="3">
        <v>273.5013427734375</v>
      </c>
      <c r="C1330" s="3">
        <v>13.960000038146971</v>
      </c>
      <c r="D1330" s="4">
        <v>-5.4950219222733576E-3</v>
      </c>
      <c r="E1330" s="4">
        <v>5.1204843286818402E-2</v>
      </c>
      <c r="F1330" s="2">
        <v>2</v>
      </c>
      <c r="G1330" s="4">
        <v>0.1083112722459174</v>
      </c>
      <c r="H1330" s="4">
        <v>-6.6267799232044844E-3</v>
      </c>
      <c r="I1330" s="4">
        <v>0.17000919404727061</v>
      </c>
    </row>
    <row r="1331" spans="1:9" x14ac:dyDescent="0.25">
      <c r="A1331" t="s">
        <v>1555</v>
      </c>
      <c r="B1331" s="3">
        <v>275.01254272460938</v>
      </c>
      <c r="C1331" s="3">
        <v>13.27999973297119</v>
      </c>
      <c r="D1331" s="4">
        <v>-1.1380113985136611E-3</v>
      </c>
      <c r="E1331" s="4">
        <v>5.6483695734640398E-2</v>
      </c>
      <c r="F1331" s="2">
        <v>2</v>
      </c>
      <c r="G1331" s="4">
        <v>0.123526484458927</v>
      </c>
      <c r="H1331" s="4">
        <v>-1.1380113985136611E-3</v>
      </c>
      <c r="I1331" s="4">
        <v>0.1764739441614209</v>
      </c>
    </row>
    <row r="1332" spans="1:9" x14ac:dyDescent="0.25">
      <c r="A1332" t="s">
        <v>1556</v>
      </c>
      <c r="B1332" s="3">
        <v>275.32586669921881</v>
      </c>
      <c r="C1332" s="3">
        <v>12.569999694824221</v>
      </c>
      <c r="D1332" s="4">
        <v>7.995359270515312E-3</v>
      </c>
      <c r="E1332" s="4">
        <v>-2.7842273925349988E-2</v>
      </c>
      <c r="F1332" s="2">
        <v>1</v>
      </c>
      <c r="G1332" s="4">
        <v>0.1208346119203652</v>
      </c>
      <c r="H1332" s="4">
        <v>0</v>
      </c>
      <c r="I1332" s="4">
        <v>0.1778143102718428</v>
      </c>
    </row>
    <row r="1333" spans="1:9" x14ac:dyDescent="0.25">
      <c r="A1333" t="s">
        <v>1557</v>
      </c>
      <c r="B1333" s="3">
        <v>273.14199829101563</v>
      </c>
      <c r="C1333" s="3">
        <v>12.930000305175779</v>
      </c>
      <c r="D1333" s="4">
        <v>2.6044388375263679E-3</v>
      </c>
      <c r="E1333" s="4">
        <v>-8.0369849268590809E-2</v>
      </c>
      <c r="F1333" s="2">
        <v>1</v>
      </c>
      <c r="G1333" s="4">
        <v>0.114321474467753</v>
      </c>
      <c r="H1333" s="4">
        <v>0</v>
      </c>
      <c r="I1333" s="4">
        <v>0.16847195717669311</v>
      </c>
    </row>
    <row r="1334" spans="1:9" x14ac:dyDescent="0.25">
      <c r="A1334" t="s">
        <v>1558</v>
      </c>
      <c r="B1334" s="3">
        <v>272.43246459960938</v>
      </c>
      <c r="C1334" s="3">
        <v>14.060000419616699</v>
      </c>
      <c r="D1334" s="4">
        <v>9.0783590318390672E-3</v>
      </c>
      <c r="E1334" s="4">
        <v>-6.7639224751314231E-2</v>
      </c>
      <c r="F1334" s="2">
        <v>2</v>
      </c>
      <c r="G1334" s="4">
        <v>0.1130269998973259</v>
      </c>
      <c r="H1334" s="4">
        <v>0</v>
      </c>
      <c r="I1334" s="4">
        <v>0.16543664870612629</v>
      </c>
    </row>
    <row r="1335" spans="1:9" x14ac:dyDescent="0.25">
      <c r="A1335" t="s">
        <v>1559</v>
      </c>
      <c r="B1335" s="3">
        <v>269.98147583007813</v>
      </c>
      <c r="C1335" s="3">
        <v>15.079999923706049</v>
      </c>
      <c r="D1335" s="4">
        <v>5.1456212284684E-3</v>
      </c>
      <c r="E1335" s="4">
        <v>-4.6776219051399059E-2</v>
      </c>
      <c r="F1335" s="2">
        <v>2</v>
      </c>
      <c r="G1335" s="4">
        <v>0.109320110232908</v>
      </c>
      <c r="H1335" s="4">
        <v>-4.8500152251962358E-3</v>
      </c>
      <c r="I1335" s="4">
        <v>0.1549515835661219</v>
      </c>
    </row>
    <row r="1336" spans="1:9" x14ac:dyDescent="0.25">
      <c r="A1336" t="s">
        <v>1560</v>
      </c>
      <c r="B1336" s="3">
        <v>268.599365234375</v>
      </c>
      <c r="C1336" s="3">
        <v>15.819999694824221</v>
      </c>
      <c r="D1336" s="4">
        <v>3.546261830469577E-3</v>
      </c>
      <c r="E1336" s="4">
        <v>-2.4059186408098791E-2</v>
      </c>
      <c r="F1336" s="2">
        <v>2</v>
      </c>
      <c r="G1336" s="4">
        <v>9.4498176471407458E-2</v>
      </c>
      <c r="H1336" s="4">
        <v>-9.9444659983178862E-3</v>
      </c>
      <c r="I1336" s="4">
        <v>0.14903906376726159</v>
      </c>
    </row>
    <row r="1337" spans="1:9" x14ac:dyDescent="0.25">
      <c r="A1337" t="s">
        <v>1561</v>
      </c>
      <c r="B1337" s="3">
        <v>267.65020751953119</v>
      </c>
      <c r="C1337" s="3">
        <v>16.20999908447266</v>
      </c>
      <c r="D1337" s="4">
        <v>-9.9725291279295636E-4</v>
      </c>
      <c r="E1337" s="4">
        <v>-4.2998525319641878E-3</v>
      </c>
      <c r="F1337" s="2">
        <v>3</v>
      </c>
      <c r="G1337" s="4">
        <v>9.3045080453272089E-2</v>
      </c>
      <c r="H1337" s="4">
        <v>-1.3443055235122131E-2</v>
      </c>
      <c r="I1337" s="4">
        <v>0.14497866961450609</v>
      </c>
    </row>
    <row r="1338" spans="1:9" x14ac:dyDescent="0.25">
      <c r="A1338" t="s">
        <v>1562</v>
      </c>
      <c r="B1338" s="3">
        <v>267.91738891601563</v>
      </c>
      <c r="C1338" s="3">
        <v>16.280000686645511</v>
      </c>
      <c r="D1338" s="4">
        <v>-9.8081710772419672E-3</v>
      </c>
      <c r="E1338" s="4">
        <v>6.6841444460346011E-2</v>
      </c>
      <c r="F1338" s="2">
        <v>3</v>
      </c>
      <c r="G1338" s="4">
        <v>7.9241968934497198E-2</v>
      </c>
      <c r="H1338" s="4">
        <v>-1.2458226324819849E-2</v>
      </c>
      <c r="I1338" s="4">
        <v>0.14612164276116471</v>
      </c>
    </row>
    <row r="1339" spans="1:9" x14ac:dyDescent="0.25">
      <c r="A1339" t="s">
        <v>1563</v>
      </c>
      <c r="B1339" s="3">
        <v>270.57119750976563</v>
      </c>
      <c r="C1339" s="3">
        <v>15.260000228881839</v>
      </c>
      <c r="D1339" s="4">
        <v>-1.224407583418907E-3</v>
      </c>
      <c r="E1339" s="4">
        <v>-9.0908696828785329E-3</v>
      </c>
      <c r="F1339" s="2">
        <v>2</v>
      </c>
      <c r="G1339" s="4">
        <v>9.19198631872995E-2</v>
      </c>
      <c r="H1339" s="4">
        <v>-2.6763049039305602E-3</v>
      </c>
      <c r="I1339" s="4">
        <v>0.1574743491955943</v>
      </c>
    </row>
    <row r="1340" spans="1:9" x14ac:dyDescent="0.25">
      <c r="A1340" t="s">
        <v>1564</v>
      </c>
      <c r="B1340" s="3">
        <v>270.90289306640619</v>
      </c>
      <c r="C1340" s="3">
        <v>15.39999961853027</v>
      </c>
      <c r="D1340" s="4">
        <v>-1.4536772139162051E-3</v>
      </c>
      <c r="E1340" s="4">
        <v>4.4067770747815198E-2</v>
      </c>
      <c r="F1340" s="2">
        <v>2</v>
      </c>
      <c r="G1340" s="4">
        <v>8.6404368848092217E-2</v>
      </c>
      <c r="H1340" s="4">
        <v>-1.4536772139162051E-3</v>
      </c>
      <c r="I1340" s="4">
        <v>0.15889330694899589</v>
      </c>
    </row>
    <row r="1341" spans="1:9" x14ac:dyDescent="0.25">
      <c r="A1341" t="s">
        <v>1565</v>
      </c>
      <c r="B1341" s="3">
        <v>271.29727172851563</v>
      </c>
      <c r="C1341" s="3">
        <v>14.75</v>
      </c>
      <c r="D1341" s="4">
        <v>9.5545697837340349E-3</v>
      </c>
      <c r="E1341" s="4">
        <v>2.9309147140966999E-2</v>
      </c>
      <c r="F1341" s="2">
        <v>2</v>
      </c>
      <c r="G1341" s="4">
        <v>8.9842269058070023E-2</v>
      </c>
      <c r="H1341" s="4">
        <v>0</v>
      </c>
      <c r="I1341" s="4">
        <v>0.16058041625502331</v>
      </c>
    </row>
    <row r="1342" spans="1:9" x14ac:dyDescent="0.25">
      <c r="A1342" t="s">
        <v>1566</v>
      </c>
      <c r="B1342" s="3">
        <v>268.72967529296881</v>
      </c>
      <c r="C1342" s="3">
        <v>14.329999923706049</v>
      </c>
      <c r="D1342" s="4">
        <v>2.257024433683696E-3</v>
      </c>
      <c r="E1342" s="4">
        <v>-5.4125393760489637E-2</v>
      </c>
      <c r="F1342" s="2">
        <v>2</v>
      </c>
      <c r="G1342" s="4">
        <v>7.5390431581529249E-2</v>
      </c>
      <c r="H1342" s="4">
        <v>-3.2993079817809079E-3</v>
      </c>
      <c r="I1342" s="4">
        <v>0.14959651611863031</v>
      </c>
    </row>
    <row r="1343" spans="1:9" x14ac:dyDescent="0.25">
      <c r="A1343" t="s">
        <v>1567</v>
      </c>
      <c r="B1343" s="3">
        <v>268.12451171875</v>
      </c>
      <c r="C1343" s="3">
        <v>15.14999961853027</v>
      </c>
      <c r="D1343" s="4">
        <v>1.047113012413425E-2</v>
      </c>
      <c r="E1343" s="4">
        <v>-1.3029365340009419E-2</v>
      </c>
      <c r="F1343" s="2">
        <v>2</v>
      </c>
      <c r="G1343" s="4">
        <v>7.0761653663562685E-2</v>
      </c>
      <c r="H1343" s="4">
        <v>-5.5438198785427986E-3</v>
      </c>
      <c r="I1343" s="4">
        <v>0.14700769173276629</v>
      </c>
    </row>
    <row r="1344" spans="1:9" x14ac:dyDescent="0.25">
      <c r="A1344" t="s">
        <v>1568</v>
      </c>
      <c r="B1344" s="3">
        <v>265.34603881835938</v>
      </c>
      <c r="C1344" s="3">
        <v>15.35000038146973</v>
      </c>
      <c r="D1344" s="4">
        <v>3.8013911204615169E-4</v>
      </c>
      <c r="E1344" s="4">
        <v>4.5811943535238866E-3</v>
      </c>
      <c r="F1344" s="2">
        <v>2</v>
      </c>
      <c r="G1344" s="4">
        <v>5.831366333090604E-2</v>
      </c>
      <c r="H1344" s="4">
        <v>-1.5848993133242398E-2</v>
      </c>
      <c r="I1344" s="4">
        <v>0.13512168486383061</v>
      </c>
    </row>
    <row r="1345" spans="1:9" x14ac:dyDescent="0.25">
      <c r="A1345" t="s">
        <v>1569</v>
      </c>
      <c r="B1345" s="3">
        <v>265.24520874023438</v>
      </c>
      <c r="C1345" s="3">
        <v>15.27999973297119</v>
      </c>
      <c r="D1345" s="4">
        <v>-1.104909007054067E-3</v>
      </c>
      <c r="E1345" s="4">
        <v>-3.413400583248416E-2</v>
      </c>
      <c r="F1345" s="2">
        <v>2</v>
      </c>
      <c r="G1345" s="4">
        <v>6.0575351318319148E-2</v>
      </c>
      <c r="H1345" s="4">
        <v>-1.6222965261679208E-2</v>
      </c>
      <c r="I1345" s="4">
        <v>0.1346903446837551</v>
      </c>
    </row>
    <row r="1346" spans="1:9" x14ac:dyDescent="0.25">
      <c r="A1346" t="s">
        <v>1570</v>
      </c>
      <c r="B1346" s="3">
        <v>265.53860473632813</v>
      </c>
      <c r="C1346" s="3">
        <v>15.819999694824221</v>
      </c>
      <c r="D1346" s="4">
        <v>4.1264050687952469E-3</v>
      </c>
      <c r="E1346" s="4">
        <v>-5.656829255251683E-3</v>
      </c>
      <c r="F1346" s="2">
        <v>2</v>
      </c>
      <c r="G1346" s="4">
        <v>5.8360367564177507E-2</v>
      </c>
      <c r="H1346" s="4">
        <v>-1.5134778808049811E-2</v>
      </c>
      <c r="I1346" s="4">
        <v>0.13594546105519731</v>
      </c>
    </row>
    <row r="1347" spans="1:9" x14ac:dyDescent="0.25">
      <c r="A1347" t="s">
        <v>1571</v>
      </c>
      <c r="B1347" s="3">
        <v>264.4473876953125</v>
      </c>
      <c r="C1347" s="3">
        <v>15.909999847412109</v>
      </c>
      <c r="D1347" s="4">
        <v>-1.7656330872291019E-3</v>
      </c>
      <c r="E1347" s="4">
        <v>-5.0031222546077503E-3</v>
      </c>
      <c r="F1347" s="2">
        <v>2</v>
      </c>
      <c r="G1347" s="4">
        <v>5.537347727139319E-2</v>
      </c>
      <c r="H1347" s="4">
        <v>-1.9182031046704351E-2</v>
      </c>
      <c r="I1347" s="4">
        <v>0.13127735245381841</v>
      </c>
    </row>
    <row r="1348" spans="1:9" x14ac:dyDescent="0.25">
      <c r="A1348" t="s">
        <v>1572</v>
      </c>
      <c r="B1348" s="3">
        <v>264.91513061523438</v>
      </c>
      <c r="C1348" s="3">
        <v>15.989999771118161</v>
      </c>
      <c r="D1348" s="4">
        <v>-2.423169461891472E-4</v>
      </c>
      <c r="E1348" s="4">
        <v>3.136774909103357E-3</v>
      </c>
      <c r="F1348" s="2">
        <v>2</v>
      </c>
      <c r="G1348" s="4">
        <v>5.8646524663601873E-2</v>
      </c>
      <c r="H1348" s="4">
        <v>-1.7447203318934679E-2</v>
      </c>
      <c r="I1348" s="4">
        <v>0.1332783061281573</v>
      </c>
    </row>
    <row r="1349" spans="1:9" x14ac:dyDescent="0.25">
      <c r="A1349" t="s">
        <v>1573</v>
      </c>
      <c r="B1349" s="3">
        <v>264.97933959960938</v>
      </c>
      <c r="C1349" s="3">
        <v>15.939999580383301</v>
      </c>
      <c r="D1349" s="4">
        <v>4.5889360166049284E-3</v>
      </c>
      <c r="E1349" s="4">
        <v>-2.2085869541559999E-2</v>
      </c>
      <c r="F1349" s="2">
        <v>2</v>
      </c>
      <c r="G1349" s="4">
        <v>6.2033192470424048E-2</v>
      </c>
      <c r="H1349" s="4">
        <v>-1.720905641874371E-2</v>
      </c>
      <c r="I1349" s="4">
        <v>0.1335529852258808</v>
      </c>
    </row>
    <row r="1350" spans="1:9" x14ac:dyDescent="0.25">
      <c r="A1350" t="s">
        <v>1574</v>
      </c>
      <c r="B1350" s="3">
        <v>263.7689208984375</v>
      </c>
      <c r="C1350" s="3">
        <v>16.29999923706055</v>
      </c>
      <c r="D1350" s="4">
        <v>1.0007430872957629E-2</v>
      </c>
      <c r="E1350" s="4">
        <v>2.3226548951449159E-2</v>
      </c>
      <c r="F1350" s="2">
        <v>3</v>
      </c>
      <c r="G1350" s="4">
        <v>5.7067556559672113E-2</v>
      </c>
      <c r="H1350" s="4">
        <v>-2.1698419775338259E-2</v>
      </c>
      <c r="I1350" s="4">
        <v>0.12837494480144679</v>
      </c>
    </row>
    <row r="1351" spans="1:9" x14ac:dyDescent="0.25">
      <c r="A1351" t="s">
        <v>1575</v>
      </c>
      <c r="B1351" s="3">
        <v>261.15542602539063</v>
      </c>
      <c r="C1351" s="3">
        <v>15.930000305175779</v>
      </c>
      <c r="D1351" s="4">
        <v>6.5025102164073534E-3</v>
      </c>
      <c r="E1351" s="4">
        <v>-9.9440550587176491E-3</v>
      </c>
      <c r="F1351" s="2">
        <v>2</v>
      </c>
      <c r="G1351" s="4">
        <v>5.5343775277412632E-2</v>
      </c>
      <c r="H1351" s="4">
        <v>-3.139170037679051E-2</v>
      </c>
      <c r="I1351" s="4">
        <v>0.117194696108506</v>
      </c>
    </row>
    <row r="1352" spans="1:9" x14ac:dyDescent="0.25">
      <c r="A1352" t="s">
        <v>1576</v>
      </c>
      <c r="B1352" s="3">
        <v>259.46823120117188</v>
      </c>
      <c r="C1352" s="3">
        <v>16.090000152587891</v>
      </c>
      <c r="D1352" s="4">
        <v>8.6621095140249071E-3</v>
      </c>
      <c r="E1352" s="4">
        <v>-5.185616949754901E-2</v>
      </c>
      <c r="F1352" s="2">
        <v>3</v>
      </c>
      <c r="G1352" s="4">
        <v>4.9288872644994493E-2</v>
      </c>
      <c r="H1352" s="4">
        <v>-3.7649395017455227E-2</v>
      </c>
      <c r="I1352" s="4">
        <v>0.1099770589427531</v>
      </c>
    </row>
    <row r="1353" spans="1:9" x14ac:dyDescent="0.25">
      <c r="A1353" t="s">
        <v>1577</v>
      </c>
      <c r="B1353" s="3">
        <v>257.239990234375</v>
      </c>
      <c r="C1353" s="3">
        <v>16.969999313354489</v>
      </c>
      <c r="D1353" s="4">
        <v>2.170643145825624E-2</v>
      </c>
      <c r="E1353" s="4">
        <v>-0.10021215460405219</v>
      </c>
      <c r="F1353" s="2">
        <v>3</v>
      </c>
      <c r="G1353" s="4">
        <v>4.5220527626038683E-2</v>
      </c>
      <c r="H1353" s="4">
        <v>-4.5913794217761539E-2</v>
      </c>
      <c r="I1353" s="4">
        <v>0.1004448848361537</v>
      </c>
    </row>
    <row r="1354" spans="1:9" x14ac:dyDescent="0.25">
      <c r="A1354" t="s">
        <v>1578</v>
      </c>
      <c r="B1354" s="3">
        <v>251.77485656738281</v>
      </c>
      <c r="C1354" s="3">
        <v>18.860000610351559</v>
      </c>
      <c r="D1354" s="4">
        <v>-2.5426211394757869E-3</v>
      </c>
      <c r="E1354" s="4">
        <v>8.017185099885582E-3</v>
      </c>
      <c r="F1354" s="2">
        <v>3</v>
      </c>
      <c r="G1354" s="4">
        <v>3.3058294672652089E-2</v>
      </c>
      <c r="H1354" s="4">
        <v>-6.6183615561179465E-2</v>
      </c>
      <c r="I1354" s="4">
        <v>7.7065633486828489E-2</v>
      </c>
    </row>
    <row r="1355" spans="1:9" x14ac:dyDescent="0.25">
      <c r="A1355" t="s">
        <v>1579</v>
      </c>
      <c r="B1355" s="3">
        <v>252.4166564941406</v>
      </c>
      <c r="C1355" s="3">
        <v>18.70999908447266</v>
      </c>
      <c r="D1355" s="4">
        <v>-1.34755139745496E-2</v>
      </c>
      <c r="E1355" s="4">
        <v>8.1502884947622922E-2</v>
      </c>
      <c r="F1355" s="2">
        <v>3</v>
      </c>
      <c r="G1355" s="4">
        <v>2.934717346990778E-2</v>
      </c>
      <c r="H1355" s="4">
        <v>-6.3803221842326563E-2</v>
      </c>
      <c r="I1355" s="4">
        <v>7.981118423049538E-2</v>
      </c>
    </row>
    <row r="1356" spans="1:9" x14ac:dyDescent="0.25">
      <c r="A1356" t="s">
        <v>1580</v>
      </c>
      <c r="B1356" s="3">
        <v>255.86456298828119</v>
      </c>
      <c r="C1356" s="3">
        <v>17.29999923706055</v>
      </c>
      <c r="D1356" s="4">
        <v>2.7312630653508752E-3</v>
      </c>
      <c r="E1356" s="4">
        <v>-3.3519575098124532E-2</v>
      </c>
      <c r="F1356" s="2">
        <v>3</v>
      </c>
      <c r="G1356" s="4">
        <v>5.7331716596959133E-2</v>
      </c>
      <c r="H1356" s="4">
        <v>-5.1015163415293663E-2</v>
      </c>
      <c r="I1356" s="4">
        <v>9.4560955684822812E-2</v>
      </c>
    </row>
    <row r="1357" spans="1:9" x14ac:dyDescent="0.25">
      <c r="A1357" t="s">
        <v>1581</v>
      </c>
      <c r="B1357" s="3">
        <v>255.1676330566406</v>
      </c>
      <c r="C1357" s="3">
        <v>17.89999961853027</v>
      </c>
      <c r="D1357" s="4">
        <v>-6.710643204382305E-3</v>
      </c>
      <c r="E1357" s="4">
        <v>2.2857121058872831E-2</v>
      </c>
      <c r="F1357" s="2">
        <v>3</v>
      </c>
      <c r="G1357" s="4">
        <v>4.2324141919725999E-2</v>
      </c>
      <c r="H1357" s="4">
        <v>-5.3600030696501537E-2</v>
      </c>
      <c r="I1357" s="4">
        <v>9.1579564736765429E-2</v>
      </c>
    </row>
    <row r="1358" spans="1:9" x14ac:dyDescent="0.25">
      <c r="A1358" t="s">
        <v>1582</v>
      </c>
      <c r="B1358" s="3">
        <v>256.89154052734381</v>
      </c>
      <c r="C1358" s="3">
        <v>17.5</v>
      </c>
      <c r="D1358" s="4">
        <v>-9.3006253613104883E-3</v>
      </c>
      <c r="E1358" s="4">
        <v>0.10410091979930131</v>
      </c>
      <c r="F1358" s="2">
        <v>3</v>
      </c>
      <c r="G1358" s="4">
        <v>4.68659642476148E-2</v>
      </c>
      <c r="H1358" s="4">
        <v>-4.7206171264520418E-2</v>
      </c>
      <c r="I1358" s="4">
        <v>9.89542546375759E-2</v>
      </c>
    </row>
    <row r="1359" spans="1:9" x14ac:dyDescent="0.25">
      <c r="A1359" t="s">
        <v>1583</v>
      </c>
      <c r="B1359" s="3">
        <v>259.30322265625</v>
      </c>
      <c r="C1359" s="3">
        <v>15.85000038146973</v>
      </c>
      <c r="D1359" s="4">
        <v>2.2684440686575602E-3</v>
      </c>
      <c r="E1359" s="4">
        <v>-6.3238752364035755E-2</v>
      </c>
      <c r="F1359" s="2">
        <v>2</v>
      </c>
      <c r="G1359" s="4">
        <v>5.4529011329408572E-2</v>
      </c>
      <c r="H1359" s="4">
        <v>-3.8261400858392802E-2</v>
      </c>
      <c r="I1359" s="4">
        <v>0.10927117021585619</v>
      </c>
    </row>
    <row r="1360" spans="1:9" x14ac:dyDescent="0.25">
      <c r="A1360" t="s">
        <v>1584</v>
      </c>
      <c r="B1360" s="3">
        <v>258.71633911132813</v>
      </c>
      <c r="C1360" s="3">
        <v>16.920000076293949</v>
      </c>
      <c r="D1360" s="4">
        <v>-1.221883871629259E-2</v>
      </c>
      <c r="E1360" s="4">
        <v>0.14711864924026741</v>
      </c>
      <c r="F1360" s="2">
        <v>3</v>
      </c>
      <c r="G1360" s="4">
        <v>5.5037080728107979E-2</v>
      </c>
      <c r="H1360" s="4">
        <v>-4.0438113328722047E-2</v>
      </c>
      <c r="I1360" s="4">
        <v>0.1067605458202661</v>
      </c>
    </row>
    <row r="1361" spans="1:9" x14ac:dyDescent="0.25">
      <c r="A1361" t="s">
        <v>1585</v>
      </c>
      <c r="B1361" s="3">
        <v>261.91665649414063</v>
      </c>
      <c r="C1361" s="3">
        <v>14.75</v>
      </c>
      <c r="D1361" s="4">
        <v>-3.0712313093679282E-3</v>
      </c>
      <c r="E1361" s="4">
        <v>-1.3377913833897749E-2</v>
      </c>
      <c r="F1361" s="2">
        <v>2</v>
      </c>
      <c r="G1361" s="4">
        <v>6.511800988324512E-2</v>
      </c>
      <c r="H1361" s="4">
        <v>-2.8568346632320999E-2</v>
      </c>
      <c r="I1361" s="4">
        <v>0.12045115780699291</v>
      </c>
    </row>
    <row r="1362" spans="1:9" x14ac:dyDescent="0.25">
      <c r="A1362" t="s">
        <v>1586</v>
      </c>
      <c r="B1362" s="3">
        <v>262.72354125976563</v>
      </c>
      <c r="C1362" s="3">
        <v>14.94999980926514</v>
      </c>
      <c r="D1362" s="4">
        <v>9.0158206713968347E-3</v>
      </c>
      <c r="E1362" s="4">
        <v>-8.3384408412588873E-2</v>
      </c>
      <c r="F1362" s="2">
        <v>2</v>
      </c>
      <c r="G1362" s="4">
        <v>7.6432499817133737E-2</v>
      </c>
      <c r="H1362" s="4">
        <v>-2.5575664103305029E-2</v>
      </c>
      <c r="I1362" s="4">
        <v>0.1239029236548117</v>
      </c>
    </row>
    <row r="1363" spans="1:9" x14ac:dyDescent="0.25">
      <c r="A1363" t="s">
        <v>1587</v>
      </c>
      <c r="B1363" s="3">
        <v>260.37603759765619</v>
      </c>
      <c r="C1363" s="3">
        <v>16.309999465942379</v>
      </c>
      <c r="D1363" s="4">
        <v>-6.6121056372071552E-3</v>
      </c>
      <c r="E1363" s="4">
        <v>2.1929788656569919E-2</v>
      </c>
      <c r="F1363" s="2">
        <v>3</v>
      </c>
      <c r="G1363" s="4">
        <v>6.4147486416750388E-2</v>
      </c>
      <c r="H1363" s="4">
        <v>-3.42824007969319E-2</v>
      </c>
      <c r="I1363" s="4">
        <v>0.113860556623353</v>
      </c>
    </row>
    <row r="1364" spans="1:9" x14ac:dyDescent="0.25">
      <c r="A1364" t="s">
        <v>1588</v>
      </c>
      <c r="B1364" s="3">
        <v>262.109130859375</v>
      </c>
      <c r="C1364" s="3">
        <v>15.960000038146971</v>
      </c>
      <c r="D1364" s="4">
        <v>-6.4649017042738288E-3</v>
      </c>
      <c r="E1364" s="4">
        <v>4.3819494961774057E-2</v>
      </c>
      <c r="F1364" s="2">
        <v>2</v>
      </c>
      <c r="G1364" s="4">
        <v>7.0325343042969113E-2</v>
      </c>
      <c r="H1364" s="4">
        <v>-2.7854471870199071E-2</v>
      </c>
      <c r="I1364" s="4">
        <v>0.1212745423456538</v>
      </c>
    </row>
    <row r="1365" spans="1:9" x14ac:dyDescent="0.25">
      <c r="A1365" t="s">
        <v>1589</v>
      </c>
      <c r="B1365" s="3">
        <v>263.81466674804688</v>
      </c>
      <c r="C1365" s="3">
        <v>15.289999961853029</v>
      </c>
      <c r="D1365" s="4">
        <v>9.2609110467796185E-3</v>
      </c>
      <c r="E1365" s="4">
        <v>-6.9951370732757145E-2</v>
      </c>
      <c r="F1365" s="2">
        <v>2</v>
      </c>
      <c r="G1365" s="4">
        <v>8.1820110725177475E-2</v>
      </c>
      <c r="H1365" s="4">
        <v>-2.152875142772126E-2</v>
      </c>
      <c r="I1365" s="4">
        <v>0.12857064060348461</v>
      </c>
    </row>
    <row r="1366" spans="1:9" x14ac:dyDescent="0.25">
      <c r="A1366" t="s">
        <v>1590</v>
      </c>
      <c r="B1366" s="3">
        <v>261.3939208984375</v>
      </c>
      <c r="C1366" s="3">
        <v>16.440000534057621</v>
      </c>
      <c r="D1366" s="4">
        <v>5.8576885024028691E-3</v>
      </c>
      <c r="E1366" s="4">
        <v>-8.9700940187720679E-2</v>
      </c>
      <c r="F1366" s="2">
        <v>3</v>
      </c>
      <c r="G1366" s="4">
        <v>6.4511302117251645E-2</v>
      </c>
      <c r="H1366" s="4">
        <v>-3.050713857783971E-2</v>
      </c>
      <c r="I1366" s="4">
        <v>0.1182149514073223</v>
      </c>
    </row>
    <row r="1367" spans="1:9" x14ac:dyDescent="0.25">
      <c r="A1367" t="s">
        <v>1591</v>
      </c>
      <c r="B1367" s="3">
        <v>259.87167358398438</v>
      </c>
      <c r="C1367" s="3">
        <v>18.059999465942379</v>
      </c>
      <c r="D1367" s="4">
        <v>9.0434398890126833E-3</v>
      </c>
      <c r="E1367" s="4">
        <v>-0.1211678765723561</v>
      </c>
      <c r="F1367" s="2">
        <v>3</v>
      </c>
      <c r="G1367" s="4">
        <v>5.8816098254642402E-2</v>
      </c>
      <c r="H1367" s="4">
        <v>-3.6153053752947313E-2</v>
      </c>
      <c r="I1367" s="4">
        <v>0.11170294186666239</v>
      </c>
    </row>
    <row r="1368" spans="1:9" x14ac:dyDescent="0.25">
      <c r="A1368" t="s">
        <v>1592</v>
      </c>
      <c r="B1368" s="3">
        <v>257.5426025390625</v>
      </c>
      <c r="C1368" s="3">
        <v>20.54999923706055</v>
      </c>
      <c r="D1368" s="4">
        <v>-2.5130017804708249E-2</v>
      </c>
      <c r="E1368" s="4">
        <v>0.28117194913420168</v>
      </c>
      <c r="F1368" s="2">
        <v>4</v>
      </c>
      <c r="G1368" s="4">
        <v>5.2528613027030158E-2</v>
      </c>
      <c r="H1368" s="4">
        <v>-4.4791425081690428E-2</v>
      </c>
      <c r="I1368" s="4">
        <v>0.1017394275799877</v>
      </c>
    </row>
    <row r="1369" spans="1:9" x14ac:dyDescent="0.25">
      <c r="A1369" t="s">
        <v>1593</v>
      </c>
      <c r="B1369" s="3">
        <v>264.18148803710938</v>
      </c>
      <c r="C1369" s="3">
        <v>16.04000091552734</v>
      </c>
      <c r="D1369" s="4">
        <v>5.0232009726205451E-3</v>
      </c>
      <c r="E1369" s="4">
        <v>-0.1602093929228979</v>
      </c>
      <c r="F1369" s="2">
        <v>2</v>
      </c>
      <c r="G1369" s="4">
        <v>8.9755987886759092E-2</v>
      </c>
      <c r="H1369" s="4">
        <v>-2.016823539145907E-2</v>
      </c>
      <c r="I1369" s="4">
        <v>0.13013986244504211</v>
      </c>
    </row>
    <row r="1370" spans="1:9" x14ac:dyDescent="0.25">
      <c r="A1370" t="s">
        <v>1594</v>
      </c>
      <c r="B1370" s="3">
        <v>262.861083984375</v>
      </c>
      <c r="C1370" s="3">
        <v>19.10000038146973</v>
      </c>
      <c r="D1370" s="4">
        <v>-3.02584363534586E-3</v>
      </c>
      <c r="E1370" s="4">
        <v>-1.546387850306952E-2</v>
      </c>
      <c r="F1370" s="2">
        <v>3</v>
      </c>
      <c r="G1370" s="4">
        <v>9.479004326129381E-2</v>
      </c>
      <c r="H1370" s="4">
        <v>-2.506552718355182E-2</v>
      </c>
      <c r="I1370" s="4">
        <v>0.1244913165699448</v>
      </c>
    </row>
    <row r="1371" spans="1:9" x14ac:dyDescent="0.25">
      <c r="A1371" t="s">
        <v>1595</v>
      </c>
      <c r="B1371" s="3">
        <v>263.65887451171881</v>
      </c>
      <c r="C1371" s="3">
        <v>19.39999961853027</v>
      </c>
      <c r="D1371" s="4">
        <v>-1.389108501649194E-3</v>
      </c>
      <c r="E1371" s="4">
        <v>4.1407828659276724E-3</v>
      </c>
      <c r="F1371" s="2">
        <v>3</v>
      </c>
      <c r="G1371" s="4">
        <v>9.811276076935993E-2</v>
      </c>
      <c r="H1371" s="4">
        <v>-2.2106574586216898E-2</v>
      </c>
      <c r="I1371" s="4">
        <v>0.12790417824897959</v>
      </c>
    </row>
    <row r="1372" spans="1:9" x14ac:dyDescent="0.25">
      <c r="A1372" t="s">
        <v>1596</v>
      </c>
      <c r="B1372" s="3">
        <v>264.025634765625</v>
      </c>
      <c r="C1372" s="3">
        <v>19.319999694824219</v>
      </c>
      <c r="D1372" s="4">
        <v>-1.6699619163396021E-2</v>
      </c>
      <c r="E1372" s="4">
        <v>0.2512953510290572</v>
      </c>
      <c r="F1372" s="2">
        <v>3</v>
      </c>
      <c r="G1372" s="4">
        <v>0.1033605685712202</v>
      </c>
      <c r="H1372" s="4">
        <v>-2.0746284925335149E-2</v>
      </c>
      <c r="I1372" s="4">
        <v>0.12947313898873311</v>
      </c>
    </row>
    <row r="1373" spans="1:9" x14ac:dyDescent="0.25">
      <c r="A1373" t="s">
        <v>1597</v>
      </c>
      <c r="B1373" s="3">
        <v>268.5096435546875</v>
      </c>
      <c r="C1373" s="3">
        <v>15.439999580383301</v>
      </c>
      <c r="D1373" s="4">
        <v>-4.1153912281577387E-3</v>
      </c>
      <c r="E1373" s="4">
        <v>0.19968917775266751</v>
      </c>
      <c r="F1373" s="2">
        <v>2</v>
      </c>
      <c r="G1373" s="4">
        <v>0.1366264989112069</v>
      </c>
      <c r="H1373" s="4">
        <v>-4.1153912281577387E-3</v>
      </c>
      <c r="I1373" s="4">
        <v>0.1486552441154998</v>
      </c>
    </row>
    <row r="1374" spans="1:9" x14ac:dyDescent="0.25">
      <c r="A1374" t="s">
        <v>1598</v>
      </c>
      <c r="B1374" s="3">
        <v>269.61923217773438</v>
      </c>
      <c r="C1374" s="3">
        <v>12.86999988555908</v>
      </c>
      <c r="D1374" s="4">
        <v>9.7879291541236313E-3</v>
      </c>
      <c r="E1374" s="4">
        <v>-0.10748961043925501</v>
      </c>
      <c r="F1374" s="2">
        <v>1</v>
      </c>
      <c r="G1374" s="4">
        <v>0.13880796356333411</v>
      </c>
      <c r="H1374" s="4">
        <v>0</v>
      </c>
      <c r="I1374" s="4">
        <v>0.15340194435985841</v>
      </c>
    </row>
    <row r="1375" spans="1:9" x14ac:dyDescent="0.25">
      <c r="A1375" t="s">
        <v>1599</v>
      </c>
      <c r="B1375" s="3">
        <v>267.00579833984381</v>
      </c>
      <c r="C1375" s="3">
        <v>14.420000076293951</v>
      </c>
      <c r="D1375" s="4">
        <v>-2.158716284599294E-3</v>
      </c>
      <c r="E1375" s="4">
        <v>-2.5675683077274969E-2</v>
      </c>
      <c r="F1375" s="2">
        <v>2</v>
      </c>
      <c r="G1375" s="4">
        <v>0.1201939856659147</v>
      </c>
      <c r="H1375" s="4">
        <v>-9.6593138192616612E-3</v>
      </c>
      <c r="I1375" s="4">
        <v>0.14222195676872151</v>
      </c>
    </row>
    <row r="1376" spans="1:9" x14ac:dyDescent="0.25">
      <c r="A1376" t="s">
        <v>1600</v>
      </c>
      <c r="B1376" s="3">
        <v>267.58343505859381</v>
      </c>
      <c r="C1376" s="3">
        <v>14.80000019073486</v>
      </c>
      <c r="D1376" s="4">
        <v>-7.5168242255264639E-3</v>
      </c>
      <c r="E1376" s="4">
        <v>0.1280488048650765</v>
      </c>
      <c r="F1376" s="2">
        <v>2</v>
      </c>
      <c r="G1376" s="4">
        <v>0.1246119873845357</v>
      </c>
      <c r="H1376" s="4">
        <v>-7.5168242255264639E-3</v>
      </c>
      <c r="I1376" s="4">
        <v>0.14469302424101779</v>
      </c>
    </row>
    <row r="1377" spans="1:9" x14ac:dyDescent="0.25">
      <c r="A1377" t="s">
        <v>1601</v>
      </c>
      <c r="B1377" s="3">
        <v>269.61004638671881</v>
      </c>
      <c r="C1377" s="3">
        <v>13.11999988555908</v>
      </c>
      <c r="D1377" s="4">
        <v>5.1075461219340923E-4</v>
      </c>
      <c r="E1377" s="4">
        <v>7.6279398502832052E-4</v>
      </c>
      <c r="F1377" s="2">
        <v>1</v>
      </c>
      <c r="G1377" s="4">
        <v>0.1244152779820353</v>
      </c>
      <c r="H1377" s="4">
        <v>0</v>
      </c>
      <c r="I1377" s="4">
        <v>0.15336264853836831</v>
      </c>
    </row>
    <row r="1378" spans="1:9" x14ac:dyDescent="0.25">
      <c r="A1378" t="s">
        <v>1602</v>
      </c>
      <c r="B1378" s="3">
        <v>269.472412109375</v>
      </c>
      <c r="C1378" s="3">
        <v>13.10999965667725</v>
      </c>
      <c r="D1378" s="4">
        <v>1.567673152681248E-3</v>
      </c>
      <c r="E1378" s="4">
        <v>2.985075633193324E-2</v>
      </c>
      <c r="F1378" s="2">
        <v>1</v>
      </c>
      <c r="G1378" s="4">
        <v>0.1248963651493387</v>
      </c>
      <c r="H1378" s="4">
        <v>0</v>
      </c>
      <c r="I1378" s="4">
        <v>0.15277386397052939</v>
      </c>
    </row>
    <row r="1379" spans="1:9" x14ac:dyDescent="0.25">
      <c r="A1379" t="s">
        <v>1603</v>
      </c>
      <c r="B1379" s="3">
        <v>269.05062866210938</v>
      </c>
      <c r="C1379" s="3">
        <v>12.72999954223633</v>
      </c>
      <c r="D1379" s="4">
        <v>4.6566607261879778E-3</v>
      </c>
      <c r="E1379" s="4">
        <v>-3.9245317567069622E-2</v>
      </c>
      <c r="F1379" s="2">
        <v>1</v>
      </c>
      <c r="G1379" s="4">
        <v>0.13455268966331091</v>
      </c>
      <c r="H1379" s="4">
        <v>0</v>
      </c>
      <c r="I1379" s="4">
        <v>0.15096951995454219</v>
      </c>
    </row>
    <row r="1380" spans="1:9" x14ac:dyDescent="0.25">
      <c r="A1380" t="s">
        <v>1604</v>
      </c>
      <c r="B1380" s="3">
        <v>267.80355834960938</v>
      </c>
      <c r="C1380" s="3">
        <v>13.25</v>
      </c>
      <c r="D1380" s="4">
        <v>-6.1588956353042512E-4</v>
      </c>
      <c r="E1380" s="4">
        <v>8.3713587369229625E-3</v>
      </c>
      <c r="F1380" s="2">
        <v>2</v>
      </c>
      <c r="G1380" s="4">
        <v>0.13208530786427869</v>
      </c>
      <c r="H1380" s="4">
        <v>-2.8338722906401381E-3</v>
      </c>
      <c r="I1380" s="4">
        <v>0.14563468789685441</v>
      </c>
    </row>
    <row r="1381" spans="1:9" x14ac:dyDescent="0.25">
      <c r="A1381" t="s">
        <v>1605</v>
      </c>
      <c r="B1381" s="3">
        <v>267.96859741210938</v>
      </c>
      <c r="C1381" s="3">
        <v>13.14000034332275</v>
      </c>
      <c r="D1381" s="4">
        <v>-2.2193496013670488E-3</v>
      </c>
      <c r="E1381" s="4">
        <v>7.0032624515658837E-2</v>
      </c>
      <c r="F1381" s="2">
        <v>1</v>
      </c>
      <c r="G1381" s="4">
        <v>0.11752782971436</v>
      </c>
      <c r="H1381" s="4">
        <v>-2.2193496013670488E-3</v>
      </c>
      <c r="I1381" s="4">
        <v>0.1463407071746532</v>
      </c>
    </row>
    <row r="1382" spans="1:9" x14ac:dyDescent="0.25">
      <c r="A1382" t="s">
        <v>1606</v>
      </c>
      <c r="B1382" s="3">
        <v>268.56463623046881</v>
      </c>
      <c r="C1382" s="3">
        <v>12.27999973297119</v>
      </c>
      <c r="D1382" s="4">
        <v>8.9916167368080391E-3</v>
      </c>
      <c r="E1382" s="4">
        <v>-1.127216928041508E-2</v>
      </c>
      <c r="F1382" s="2">
        <v>1</v>
      </c>
      <c r="G1382" s="4">
        <v>0.11984521258455789</v>
      </c>
      <c r="H1382" s="4">
        <v>0</v>
      </c>
      <c r="I1382" s="4">
        <v>0.1488904968408313</v>
      </c>
    </row>
    <row r="1383" spans="1:9" x14ac:dyDescent="0.25">
      <c r="A1383" t="s">
        <v>1607</v>
      </c>
      <c r="B1383" s="3">
        <v>266.17132568359381</v>
      </c>
      <c r="C1383" s="3">
        <v>12.420000076293951</v>
      </c>
      <c r="D1383" s="4">
        <v>8.6202247087863171E-4</v>
      </c>
      <c r="E1383" s="4">
        <v>2.729527870480775E-2</v>
      </c>
      <c r="F1383" s="2">
        <v>1</v>
      </c>
      <c r="G1383" s="4">
        <v>0.100454646047567</v>
      </c>
      <c r="H1383" s="4">
        <v>0</v>
      </c>
      <c r="I1383" s="4">
        <v>0.138652172905531</v>
      </c>
    </row>
    <row r="1384" spans="1:9" x14ac:dyDescent="0.25">
      <c r="A1384" t="s">
        <v>1608</v>
      </c>
      <c r="B1384" s="3">
        <v>265.94207763671881</v>
      </c>
      <c r="C1384" s="3">
        <v>12.090000152587891</v>
      </c>
      <c r="D1384" s="4">
        <v>1.9694706183934758E-3</v>
      </c>
      <c r="E1384" s="4">
        <v>-4.0476207415983227E-2</v>
      </c>
      <c r="F1384" s="2">
        <v>1</v>
      </c>
      <c r="G1384" s="4">
        <v>9.3407570636532489E-2</v>
      </c>
      <c r="H1384" s="4">
        <v>-4.8264640714024137E-4</v>
      </c>
      <c r="I1384" s="4">
        <v>0.14050126936272209</v>
      </c>
    </row>
    <row r="1385" spans="1:9" x14ac:dyDescent="0.25">
      <c r="A1385" t="s">
        <v>1609</v>
      </c>
      <c r="B1385" s="3">
        <v>265.41934204101563</v>
      </c>
      <c r="C1385" s="3">
        <v>12.60000038146973</v>
      </c>
      <c r="D1385" s="4">
        <v>-2.4472971457107921E-3</v>
      </c>
      <c r="E1385" s="4">
        <v>3.4482764020578038E-2</v>
      </c>
      <c r="F1385" s="2">
        <v>1</v>
      </c>
      <c r="G1385" s="4">
        <v>9.2066052380681551E-2</v>
      </c>
      <c r="H1385" s="4">
        <v>-2.4472971457107921E-3</v>
      </c>
      <c r="I1385" s="4">
        <v>0.1387478117208947</v>
      </c>
    </row>
    <row r="1386" spans="1:9" x14ac:dyDescent="0.25">
      <c r="A1386" t="s">
        <v>1610</v>
      </c>
      <c r="B1386" s="3">
        <v>266.07049560546881</v>
      </c>
      <c r="C1386" s="3">
        <v>12.180000305175779</v>
      </c>
      <c r="D1386" s="4">
        <v>6.551213202508066E-4</v>
      </c>
      <c r="E1386" s="4">
        <v>-1.136358710359819E-2</v>
      </c>
      <c r="F1386" s="2">
        <v>1</v>
      </c>
      <c r="G1386" s="4">
        <v>0.1064572224282709</v>
      </c>
      <c r="H1386" s="4">
        <v>0</v>
      </c>
      <c r="I1386" s="4">
        <v>0.14252185686511831</v>
      </c>
    </row>
    <row r="1387" spans="1:9" x14ac:dyDescent="0.25">
      <c r="A1387" t="s">
        <v>1611</v>
      </c>
      <c r="B1387" s="3">
        <v>265.89630126953119</v>
      </c>
      <c r="C1387" s="3">
        <v>12.319999694824221</v>
      </c>
      <c r="D1387" s="4">
        <v>-6.5469241728999261E-4</v>
      </c>
      <c r="E1387" s="4">
        <v>2.581177852077721E-2</v>
      </c>
      <c r="F1387" s="2">
        <v>1</v>
      </c>
      <c r="G1387" s="4">
        <v>0.11482396805828431</v>
      </c>
      <c r="H1387" s="4">
        <v>-6.5469241728999261E-4</v>
      </c>
      <c r="I1387" s="4">
        <v>0.14359084577636819</v>
      </c>
    </row>
    <row r="1388" spans="1:9" x14ac:dyDescent="0.25">
      <c r="A1388" t="s">
        <v>1612</v>
      </c>
      <c r="B1388" s="3">
        <v>266.07049560546881</v>
      </c>
      <c r="C1388" s="3">
        <v>12.010000228881839</v>
      </c>
      <c r="D1388" s="4">
        <v>6.7658151738001493E-3</v>
      </c>
      <c r="E1388" s="4">
        <v>-7.7572979521639329E-2</v>
      </c>
      <c r="F1388" s="2">
        <v>1</v>
      </c>
      <c r="G1388" s="4">
        <v>0.1122824983356137</v>
      </c>
      <c r="H1388" s="4">
        <v>0</v>
      </c>
      <c r="I1388" s="4">
        <v>0.1443400365210801</v>
      </c>
    </row>
    <row r="1389" spans="1:9" x14ac:dyDescent="0.25">
      <c r="A1389" t="s">
        <v>1613</v>
      </c>
      <c r="B1389" s="3">
        <v>264.28240966796881</v>
      </c>
      <c r="C1389" s="3">
        <v>13.02000045776367</v>
      </c>
      <c r="D1389" s="4">
        <v>-2.7763633011645972E-4</v>
      </c>
      <c r="E1389" s="4">
        <v>-2.1052611199678491E-2</v>
      </c>
      <c r="F1389" s="2">
        <v>1</v>
      </c>
      <c r="G1389" s="4">
        <v>0.11389655085259021</v>
      </c>
      <c r="H1389" s="4">
        <v>-3.71925380234428E-3</v>
      </c>
      <c r="I1389" s="4">
        <v>0.13664967490332411</v>
      </c>
    </row>
    <row r="1390" spans="1:9" x14ac:dyDescent="0.25">
      <c r="A1390" t="s">
        <v>1614</v>
      </c>
      <c r="B1390" s="3">
        <v>264.35580444335938</v>
      </c>
      <c r="C1390" s="3">
        <v>13.30000019073486</v>
      </c>
      <c r="D1390" s="4">
        <v>3.411111573164316E-3</v>
      </c>
      <c r="E1390" s="4">
        <v>-6.8627420207410861E-2</v>
      </c>
      <c r="F1390" s="2">
        <v>2</v>
      </c>
      <c r="G1390" s="4">
        <v>0.108365123853478</v>
      </c>
      <c r="H1390" s="4">
        <v>-3.442573255632686E-3</v>
      </c>
      <c r="I1390" s="4">
        <v>0.1369653377871769</v>
      </c>
    </row>
    <row r="1391" spans="1:9" x14ac:dyDescent="0.25">
      <c r="A1391" t="s">
        <v>1615</v>
      </c>
      <c r="B1391" s="3">
        <v>263.45712280273438</v>
      </c>
      <c r="C1391" s="3">
        <v>14.27999973297119</v>
      </c>
      <c r="D1391" s="4">
        <v>-5.1249021312060883E-3</v>
      </c>
      <c r="E1391" s="4">
        <v>8.3459742209826882E-2</v>
      </c>
      <c r="F1391" s="2">
        <v>2</v>
      </c>
      <c r="G1391" s="4">
        <v>0.122160781644943</v>
      </c>
      <c r="H1391" s="4">
        <v>-6.8303856213549619E-3</v>
      </c>
      <c r="I1391" s="4">
        <v>0.13310020655902849</v>
      </c>
    </row>
    <row r="1392" spans="1:9" x14ac:dyDescent="0.25">
      <c r="A1392" t="s">
        <v>1616</v>
      </c>
      <c r="B1392" s="3">
        <v>264.81427001953119</v>
      </c>
      <c r="C1392" s="3">
        <v>13.180000305175779</v>
      </c>
      <c r="D1392" s="4">
        <v>7.6255745995013058E-4</v>
      </c>
      <c r="E1392" s="4">
        <v>2.808117152271894E-2</v>
      </c>
      <c r="F1392" s="2">
        <v>1</v>
      </c>
      <c r="G1392" s="4">
        <v>0.13350038684954499</v>
      </c>
      <c r="H1392" s="4">
        <v>-1.7142689507479989E-3</v>
      </c>
      <c r="I1392" s="4">
        <v>0.1389371479760004</v>
      </c>
    </row>
    <row r="1393" spans="1:9" x14ac:dyDescent="0.25">
      <c r="A1393" t="s">
        <v>1617</v>
      </c>
      <c r="B1393" s="3">
        <v>264.61248779296881</v>
      </c>
      <c r="C1393" s="3">
        <v>12.819999694824221</v>
      </c>
      <c r="D1393" s="4">
        <v>4.8401586453952214E-3</v>
      </c>
      <c r="E1393" s="4">
        <v>-5.5964671071546457E-2</v>
      </c>
      <c r="F1393" s="2">
        <v>1</v>
      </c>
      <c r="G1393" s="4">
        <v>0.10739485727071819</v>
      </c>
      <c r="H1393" s="4">
        <v>-2.474939127403597E-3</v>
      </c>
      <c r="I1393" s="4">
        <v>0.13806930473773241</v>
      </c>
    </row>
    <row r="1394" spans="1:9" x14ac:dyDescent="0.25">
      <c r="A1394" t="s">
        <v>1618</v>
      </c>
      <c r="B1394" s="3">
        <v>263.337890625</v>
      </c>
      <c r="C1394" s="3">
        <v>13.579999923706049</v>
      </c>
      <c r="D1394" s="4">
        <v>2.653662735478068E-3</v>
      </c>
      <c r="E1394" s="4">
        <v>-1.1644821694133721E-2</v>
      </c>
      <c r="F1394" s="2">
        <v>2</v>
      </c>
      <c r="G1394" s="4">
        <v>0.1107580382047311</v>
      </c>
      <c r="H1394" s="4">
        <v>-7.2798620853889986E-3</v>
      </c>
      <c r="I1394" s="4">
        <v>0.13258740203212091</v>
      </c>
    </row>
    <row r="1395" spans="1:9" x14ac:dyDescent="0.25">
      <c r="A1395" t="s">
        <v>1619</v>
      </c>
      <c r="B1395" s="3">
        <v>262.64093017578119</v>
      </c>
      <c r="C1395" s="3">
        <v>13.739999771118161</v>
      </c>
      <c r="D1395" s="4">
        <v>1.5733124132475409E-3</v>
      </c>
      <c r="E1395" s="4">
        <v>2.8443123069318069E-2</v>
      </c>
      <c r="F1395" s="2">
        <v>2</v>
      </c>
      <c r="G1395" s="4">
        <v>0.1196711585948131</v>
      </c>
      <c r="H1395" s="4">
        <v>-9.9072343622282899E-3</v>
      </c>
      <c r="I1395" s="4">
        <v>0.12958985153672381</v>
      </c>
    </row>
    <row r="1396" spans="1:9" x14ac:dyDescent="0.25">
      <c r="A1396" t="s">
        <v>1620</v>
      </c>
      <c r="B1396" s="3">
        <v>262.22836303710938</v>
      </c>
      <c r="C1396" s="3">
        <v>13.35999965667725</v>
      </c>
      <c r="D1396" s="4">
        <v>4.8995801474327472E-4</v>
      </c>
      <c r="E1396" s="4">
        <v>-2.985071865055366E-3</v>
      </c>
      <c r="F1396" s="2">
        <v>2</v>
      </c>
      <c r="G1396" s="4">
        <v>0.1322405219794518</v>
      </c>
      <c r="H1396" s="4">
        <v>-1.14625126620177E-2</v>
      </c>
      <c r="I1396" s="4">
        <v>0.1278154454964717</v>
      </c>
    </row>
    <row r="1397" spans="1:9" x14ac:dyDescent="0.25">
      <c r="A1397" t="s">
        <v>1621</v>
      </c>
      <c r="B1397" s="3">
        <v>262.09994506835938</v>
      </c>
      <c r="C1397" s="3">
        <v>13.39999961853027</v>
      </c>
      <c r="D1397" s="4">
        <v>1.185897367926847E-2</v>
      </c>
      <c r="E1397" s="4">
        <v>-2.261126322057971E-2</v>
      </c>
      <c r="F1397" s="2">
        <v>2</v>
      </c>
      <c r="G1397" s="4">
        <v>0.1072590034748773</v>
      </c>
      <c r="H1397" s="4">
        <v>-1.1946617335848231E-2</v>
      </c>
      <c r="I1397" s="4">
        <v>0.12726313388929819</v>
      </c>
    </row>
    <row r="1398" spans="1:9" x14ac:dyDescent="0.25">
      <c r="A1398" t="s">
        <v>1622</v>
      </c>
      <c r="B1398" s="3">
        <v>259.02813720703119</v>
      </c>
      <c r="C1398" s="3">
        <v>13.710000038146971</v>
      </c>
      <c r="D1398" s="4">
        <v>6.3056573315212194E-3</v>
      </c>
      <c r="E1398" s="4">
        <v>-4.9896067345927768E-2</v>
      </c>
      <c r="F1398" s="2">
        <v>2</v>
      </c>
      <c r="G1398" s="4">
        <v>0.1082642444543431</v>
      </c>
      <c r="H1398" s="4">
        <v>-2.352658980584621E-2</v>
      </c>
      <c r="I1398" s="4">
        <v>0.11405162499118141</v>
      </c>
    </row>
    <row r="1399" spans="1:9" x14ac:dyDescent="0.25">
      <c r="A1399" t="s">
        <v>1623</v>
      </c>
      <c r="B1399" s="3">
        <v>257.405029296875</v>
      </c>
      <c r="C1399" s="3">
        <v>14.430000305175779</v>
      </c>
      <c r="D1399" s="4">
        <v>3.7905235601907168E-3</v>
      </c>
      <c r="E1399" s="4">
        <v>-4.7524708348760991E-2</v>
      </c>
      <c r="F1399" s="2">
        <v>2</v>
      </c>
      <c r="G1399" s="4">
        <v>9.8065436495646363E-2</v>
      </c>
      <c r="H1399" s="4">
        <v>-2.964531394613756E-2</v>
      </c>
      <c r="I1399" s="4">
        <v>0.107070815785113</v>
      </c>
    </row>
    <row r="1400" spans="1:9" x14ac:dyDescent="0.25">
      <c r="A1400" t="s">
        <v>1624</v>
      </c>
      <c r="B1400" s="3">
        <v>256.43301391601563</v>
      </c>
      <c r="C1400" s="3">
        <v>15.14999961853027</v>
      </c>
      <c r="D1400" s="4">
        <v>-5.2292136065864581E-3</v>
      </c>
      <c r="E1400" s="4">
        <v>3.2016301334052637E-2</v>
      </c>
      <c r="F1400" s="2">
        <v>2</v>
      </c>
      <c r="G1400" s="4">
        <v>7.5309645279372006E-2</v>
      </c>
      <c r="H1400" s="4">
        <v>-3.3309576770798599E-2</v>
      </c>
      <c r="I1400" s="4">
        <v>0.1071759131309058</v>
      </c>
    </row>
    <row r="1401" spans="1:9" x14ac:dyDescent="0.25">
      <c r="A1401" t="s">
        <v>1625</v>
      </c>
      <c r="B1401" s="3">
        <v>257.781005859375</v>
      </c>
      <c r="C1401" s="3">
        <v>14.680000305175779</v>
      </c>
      <c r="D1401" s="4">
        <v>7.4541993926031669E-3</v>
      </c>
      <c r="E1401" s="4">
        <v>-0.10104100589339191</v>
      </c>
      <c r="F1401" s="2">
        <v>2</v>
      </c>
      <c r="G1401" s="4">
        <v>0.1105363173177272</v>
      </c>
      <c r="H1401" s="4">
        <v>-2.822797326610171E-2</v>
      </c>
      <c r="I1401" s="4">
        <v>0.1129960069947591</v>
      </c>
    </row>
    <row r="1402" spans="1:9" x14ac:dyDescent="0.25">
      <c r="A1402" t="s">
        <v>1626</v>
      </c>
      <c r="B1402" s="3">
        <v>255.87367248535159</v>
      </c>
      <c r="C1402" s="3">
        <v>16.329999923706051</v>
      </c>
      <c r="D1402" s="4">
        <v>-7.5231375958928481E-4</v>
      </c>
      <c r="E1402" s="4">
        <v>-9.1019188529611883E-3</v>
      </c>
      <c r="F1402" s="2">
        <v>3</v>
      </c>
      <c r="G1402" s="4">
        <v>7.8823576716649413E-2</v>
      </c>
      <c r="H1402" s="4">
        <v>-3.5418158642067987E-2</v>
      </c>
      <c r="I1402" s="4">
        <v>0.1047608989726654</v>
      </c>
    </row>
    <row r="1403" spans="1:9" x14ac:dyDescent="0.25">
      <c r="A1403" t="s">
        <v>1627</v>
      </c>
      <c r="B1403" s="3">
        <v>256.06631469726563</v>
      </c>
      <c r="C1403" s="3">
        <v>16.479999542236332</v>
      </c>
      <c r="D1403" s="4">
        <v>-1.924600245528019E-2</v>
      </c>
      <c r="E1403" s="4">
        <v>0.2090975351332425</v>
      </c>
      <c r="F1403" s="2">
        <v>3</v>
      </c>
      <c r="G1403" s="4">
        <v>5.2648343424978712E-2</v>
      </c>
      <c r="H1403" s="4">
        <v>-3.4691944109379147E-2</v>
      </c>
      <c r="I1403" s="4">
        <v>0.1055926515369174</v>
      </c>
    </row>
    <row r="1404" spans="1:9" x14ac:dyDescent="0.25">
      <c r="A1404" t="s">
        <v>1628</v>
      </c>
      <c r="B1404" s="3">
        <v>261.09127807617188</v>
      </c>
      <c r="C1404" s="3">
        <v>13.63000011444092</v>
      </c>
      <c r="D1404" s="4">
        <v>1.129435489113928E-2</v>
      </c>
      <c r="E1404" s="4">
        <v>-2.0129384330890839E-2</v>
      </c>
      <c r="F1404" s="2">
        <v>2</v>
      </c>
      <c r="G1404" s="4">
        <v>7.1244831555863586E-2</v>
      </c>
      <c r="H1404" s="4">
        <v>-1.5749047868035441E-2</v>
      </c>
      <c r="I1404" s="4">
        <v>0.12728844777051759</v>
      </c>
    </row>
    <row r="1405" spans="1:9" x14ac:dyDescent="0.25">
      <c r="A1405" t="s">
        <v>1629</v>
      </c>
      <c r="B1405" s="3">
        <v>258.17535400390619</v>
      </c>
      <c r="C1405" s="3">
        <v>13.909999847412109</v>
      </c>
      <c r="D1405" s="4">
        <v>-3.0096301565459842E-3</v>
      </c>
      <c r="E1405" s="4">
        <v>2.581116644281822E-2</v>
      </c>
      <c r="F1405" s="2">
        <v>2</v>
      </c>
      <c r="G1405" s="4">
        <v>6.1082790117101833E-2</v>
      </c>
      <c r="H1405" s="4">
        <v>-2.67413761664731E-2</v>
      </c>
      <c r="I1405" s="4">
        <v>0.1146986456696524</v>
      </c>
    </row>
    <row r="1406" spans="1:9" x14ac:dyDescent="0.25">
      <c r="A1406" t="s">
        <v>1630</v>
      </c>
      <c r="B1406" s="3">
        <v>258.9547119140625</v>
      </c>
      <c r="C1406" s="3">
        <v>13.560000419616699</v>
      </c>
      <c r="D1406" s="4">
        <v>2.4789808241454381E-4</v>
      </c>
      <c r="E1406" s="4">
        <v>3.51145057062483E-2</v>
      </c>
      <c r="F1406" s="2">
        <v>2</v>
      </c>
      <c r="G1406" s="4">
        <v>4.9885740208515328E-2</v>
      </c>
      <c r="H1406" s="4">
        <v>-2.380338539644411E-2</v>
      </c>
      <c r="I1406" s="4">
        <v>0.11806360360800761</v>
      </c>
    </row>
    <row r="1407" spans="1:9" x14ac:dyDescent="0.25">
      <c r="A1407" t="s">
        <v>1631</v>
      </c>
      <c r="B1407" s="3">
        <v>258.89053344726563</v>
      </c>
      <c r="C1407" s="3">
        <v>13.10000038146973</v>
      </c>
      <c r="D1407" s="4">
        <v>3.625714832624638E-3</v>
      </c>
      <c r="E1407" s="4">
        <v>1.7080765921899891E-2</v>
      </c>
      <c r="F1407" s="2">
        <v>1</v>
      </c>
      <c r="G1407" s="4">
        <v>5.0763378279832683E-2</v>
      </c>
      <c r="H1407" s="4">
        <v>-2.4045322689473011E-2</v>
      </c>
      <c r="I1407" s="4">
        <v>0.1177865064765031</v>
      </c>
    </row>
    <row r="1408" spans="1:9" x14ac:dyDescent="0.25">
      <c r="A1408" t="s">
        <v>1632</v>
      </c>
      <c r="B1408" s="3">
        <v>257.95526123046881</v>
      </c>
      <c r="C1408" s="3">
        <v>12.88000011444092</v>
      </c>
      <c r="D1408" s="4">
        <v>4.9406012658002041E-3</v>
      </c>
      <c r="E1408" s="4">
        <v>-4.5925917448820908E-2</v>
      </c>
      <c r="F1408" s="2">
        <v>1</v>
      </c>
      <c r="G1408" s="4">
        <v>4.5826657990086561E-2</v>
      </c>
      <c r="H1408" s="4">
        <v>-2.757107267494863E-2</v>
      </c>
      <c r="I1408" s="4">
        <v>0.11374837248258141</v>
      </c>
    </row>
    <row r="1409" spans="1:9" x14ac:dyDescent="0.25">
      <c r="A1409" t="s">
        <v>1633</v>
      </c>
      <c r="B1409" s="3">
        <v>256.68707275390619</v>
      </c>
      <c r="C1409" s="3">
        <v>13.5</v>
      </c>
      <c r="D1409" s="4">
        <v>-6.3957664137315184E-4</v>
      </c>
      <c r="E1409" s="4">
        <v>6.7114208510046236E-3</v>
      </c>
      <c r="F1409" s="2">
        <v>2</v>
      </c>
      <c r="G1409" s="4">
        <v>3.5344672394358227E-2</v>
      </c>
      <c r="H1409" s="4">
        <v>-3.2351836416797057E-2</v>
      </c>
      <c r="I1409" s="4">
        <v>0.1082728382948499</v>
      </c>
    </row>
    <row r="1410" spans="1:9" x14ac:dyDescent="0.25">
      <c r="A1410" t="s">
        <v>1634</v>
      </c>
      <c r="B1410" s="3">
        <v>256.85134887695313</v>
      </c>
      <c r="C1410" s="3">
        <v>13.409999847412109</v>
      </c>
      <c r="D1410" s="4">
        <v>6.6190560594328041E-3</v>
      </c>
      <c r="E1410" s="4">
        <v>-2.614383430529155E-2</v>
      </c>
      <c r="F1410" s="2">
        <v>2</v>
      </c>
      <c r="G1410" s="4">
        <v>2.9311921929614071E-2</v>
      </c>
      <c r="H1410" s="4">
        <v>-3.1732555176485988E-2</v>
      </c>
      <c r="I1410" s="4">
        <v>0.1089821173528094</v>
      </c>
    </row>
    <row r="1411" spans="1:9" x14ac:dyDescent="0.25">
      <c r="A1411" t="s">
        <v>1635</v>
      </c>
      <c r="B1411" s="3">
        <v>255.16241455078119</v>
      </c>
      <c r="C1411" s="3">
        <v>13.77000045776367</v>
      </c>
      <c r="D1411" s="4">
        <v>3.771061556469224E-3</v>
      </c>
      <c r="E1411" s="4">
        <v>-3.907881848735939E-2</v>
      </c>
      <c r="F1411" s="2">
        <v>2</v>
      </c>
      <c r="G1411" s="4">
        <v>2.1260270117558159E-2</v>
      </c>
      <c r="H1411" s="4">
        <v>-3.8099428979670003E-2</v>
      </c>
      <c r="I1411" s="4">
        <v>0.10168996968336021</v>
      </c>
    </row>
    <row r="1412" spans="1:9" x14ac:dyDescent="0.25">
      <c r="A1412" t="s">
        <v>1636</v>
      </c>
      <c r="B1412" s="3">
        <v>254.20379638671881</v>
      </c>
      <c r="C1412" s="3">
        <v>14.329999923706049</v>
      </c>
      <c r="D1412" s="4">
        <v>1.450122614617411E-2</v>
      </c>
      <c r="E1412" s="4">
        <v>-0.107165071346726</v>
      </c>
      <c r="F1412" s="2">
        <v>2</v>
      </c>
      <c r="G1412" s="4">
        <v>3.5129471492759912E-2</v>
      </c>
      <c r="H1412" s="4">
        <v>-4.1713187538216179E-2</v>
      </c>
      <c r="I1412" s="4">
        <v>9.7551037160859888E-2</v>
      </c>
    </row>
    <row r="1413" spans="1:9" x14ac:dyDescent="0.25">
      <c r="A1413" t="s">
        <v>1637</v>
      </c>
      <c r="B1413" s="3">
        <v>250.5702209472656</v>
      </c>
      <c r="C1413" s="3">
        <v>16.04999923706055</v>
      </c>
      <c r="D1413" s="4">
        <v>-2.0002694739114091E-3</v>
      </c>
      <c r="E1413" s="4">
        <v>-3.2549783638375018E-2</v>
      </c>
      <c r="F1413" s="2">
        <v>2</v>
      </c>
      <c r="G1413" s="4">
        <v>2.5270497112312551E-2</v>
      </c>
      <c r="H1413" s="4">
        <v>-5.541088786844961E-2</v>
      </c>
      <c r="I1413" s="4">
        <v>8.1862701467764865E-2</v>
      </c>
    </row>
    <row r="1414" spans="1:9" x14ac:dyDescent="0.25">
      <c r="A1414" t="s">
        <v>1638</v>
      </c>
      <c r="B1414" s="3">
        <v>251.07243347167969</v>
      </c>
      <c r="C1414" s="3">
        <v>16.590000152587891</v>
      </c>
      <c r="D1414" s="4">
        <v>-8.3655289583443038E-3</v>
      </c>
      <c r="E1414" s="4">
        <v>5.4002566317022493E-2</v>
      </c>
      <c r="F1414" s="2">
        <v>3</v>
      </c>
      <c r="G1414" s="4">
        <v>2.6948925679110891E-2</v>
      </c>
      <c r="H1414" s="4">
        <v>-5.3517668152458509E-2</v>
      </c>
      <c r="I1414" s="4">
        <v>8.4031055697248114E-2</v>
      </c>
    </row>
    <row r="1415" spans="1:9" x14ac:dyDescent="0.25">
      <c r="A1415" t="s">
        <v>1639</v>
      </c>
      <c r="B1415" s="3">
        <v>253.19050598144531</v>
      </c>
      <c r="C1415" s="3">
        <v>15.739999771118161</v>
      </c>
      <c r="D1415" s="4">
        <v>-6.0564148027458797E-3</v>
      </c>
      <c r="E1415" s="4">
        <v>6.7842606209493894E-2</v>
      </c>
      <c r="F1415" s="2">
        <v>2</v>
      </c>
      <c r="G1415" s="4">
        <v>3.8237432739103738E-2</v>
      </c>
      <c r="H1415" s="4">
        <v>-4.5533047219187939E-2</v>
      </c>
      <c r="I1415" s="4">
        <v>9.3176051613589994E-2</v>
      </c>
    </row>
    <row r="1416" spans="1:9" x14ac:dyDescent="0.25">
      <c r="A1416" t="s">
        <v>1640</v>
      </c>
      <c r="B1416" s="3">
        <v>254.7332763671875</v>
      </c>
      <c r="C1416" s="3">
        <v>14.739999771118161</v>
      </c>
      <c r="D1416" s="4">
        <v>-1.3601773243401281E-3</v>
      </c>
      <c r="E1416" s="4">
        <v>7.5187734666295469E-3</v>
      </c>
      <c r="F1416" s="2">
        <v>2</v>
      </c>
      <c r="G1416" s="4">
        <v>5.663706844007077E-2</v>
      </c>
      <c r="H1416" s="4">
        <v>-3.9717176109756447E-2</v>
      </c>
      <c r="I1416" s="4">
        <v>9.983712143646728E-2</v>
      </c>
    </row>
    <row r="1417" spans="1:9" x14ac:dyDescent="0.25">
      <c r="A1417" t="s">
        <v>1641</v>
      </c>
      <c r="B1417" s="3">
        <v>255.0802307128906</v>
      </c>
      <c r="C1417" s="3">
        <v>14.63000011444092</v>
      </c>
      <c r="D1417" s="4">
        <v>-3.6376271980460562E-3</v>
      </c>
      <c r="E1417" s="4">
        <v>7.8113518309141705E-2</v>
      </c>
      <c r="F1417" s="2">
        <v>2</v>
      </c>
      <c r="G1417" s="4">
        <v>6.353061919635028E-2</v>
      </c>
      <c r="H1417" s="4">
        <v>-3.8409242165655111E-2</v>
      </c>
      <c r="I1417" s="4">
        <v>0.1013351325102068</v>
      </c>
    </row>
    <row r="1418" spans="1:9" x14ac:dyDescent="0.25">
      <c r="A1418" t="s">
        <v>1642</v>
      </c>
      <c r="B1418" s="3">
        <v>256.01150512695313</v>
      </c>
      <c r="C1418" s="3">
        <v>13.569999694824221</v>
      </c>
      <c r="D1418" s="4">
        <v>6.2437240848145503E-3</v>
      </c>
      <c r="E1418" s="4">
        <v>-8.1867392422728336E-2</v>
      </c>
      <c r="F1418" s="2">
        <v>2</v>
      </c>
      <c r="G1418" s="4">
        <v>5.1892274703243313E-2</v>
      </c>
      <c r="H1418" s="4">
        <v>-3.4898562929293497E-2</v>
      </c>
      <c r="I1418" s="4">
        <v>0.10535600557962679</v>
      </c>
    </row>
    <row r="1419" spans="1:9" x14ac:dyDescent="0.25">
      <c r="A1419" t="s">
        <v>1643</v>
      </c>
      <c r="B1419" s="3">
        <v>254.42295837402341</v>
      </c>
      <c r="C1419" s="3">
        <v>14.77999973297119</v>
      </c>
      <c r="D1419" s="4">
        <v>-1.862618436252905E-3</v>
      </c>
      <c r="E1419" s="4">
        <v>5.4421717512971313E-3</v>
      </c>
      <c r="F1419" s="2">
        <v>2</v>
      </c>
      <c r="G1419" s="4">
        <v>3.4775674193789692E-2</v>
      </c>
      <c r="H1419" s="4">
        <v>-4.0886999868274709E-2</v>
      </c>
      <c r="I1419" s="4">
        <v>9.8497291583065971E-2</v>
      </c>
    </row>
    <row r="1420" spans="1:9" x14ac:dyDescent="0.25">
      <c r="A1420" t="s">
        <v>1644</v>
      </c>
      <c r="B1420" s="3">
        <v>254.8977355957031</v>
      </c>
      <c r="C1420" s="3">
        <v>14.69999980926514</v>
      </c>
      <c r="D1420" s="4">
        <v>-4.2944790782517561E-4</v>
      </c>
      <c r="E1420" s="4">
        <v>-3.0982219160517691E-2</v>
      </c>
      <c r="F1420" s="2">
        <v>2</v>
      </c>
      <c r="G1420" s="4">
        <v>2.376159616072648E-2</v>
      </c>
      <c r="H1420" s="4">
        <v>-3.9097204606127089E-2</v>
      </c>
      <c r="I1420" s="4">
        <v>0.1005471910711213</v>
      </c>
    </row>
    <row r="1421" spans="1:9" x14ac:dyDescent="0.25">
      <c r="A1421" t="s">
        <v>1645</v>
      </c>
      <c r="B1421" s="3">
        <v>255.00724792480469</v>
      </c>
      <c r="C1421" s="3">
        <v>15.170000076293951</v>
      </c>
      <c r="D1421" s="4">
        <v>-7.152545034215807E-4</v>
      </c>
      <c r="E1421" s="4">
        <v>2.154880044471397E-2</v>
      </c>
      <c r="F1421" s="2">
        <v>2</v>
      </c>
      <c r="G1421" s="4">
        <v>3.6095170088026318E-2</v>
      </c>
      <c r="H1421" s="4">
        <v>-3.8684369619900738E-2</v>
      </c>
      <c r="I1421" s="4">
        <v>0.1010200218159638</v>
      </c>
    </row>
    <row r="1422" spans="1:9" x14ac:dyDescent="0.25">
      <c r="A1422" t="s">
        <v>1646</v>
      </c>
      <c r="B1422" s="3">
        <v>255.18977355957031</v>
      </c>
      <c r="C1422" s="3">
        <v>14.85000038146973</v>
      </c>
      <c r="D1422" s="4">
        <v>1.361024767644992E-3</v>
      </c>
      <c r="E1422" s="4">
        <v>9.9185797919027596E-2</v>
      </c>
      <c r="F1422" s="2">
        <v>2</v>
      </c>
      <c r="G1422" s="4">
        <v>5.3363139362986763E-2</v>
      </c>
      <c r="H1422" s="4">
        <v>-3.7996292135542453E-2</v>
      </c>
      <c r="I1422" s="4">
        <v>0.1018080950178317</v>
      </c>
    </row>
    <row r="1423" spans="1:9" x14ac:dyDescent="0.25">
      <c r="A1423" t="s">
        <v>1647</v>
      </c>
      <c r="B1423" s="3">
        <v>254.8429260253906</v>
      </c>
      <c r="C1423" s="3">
        <v>13.510000228881839</v>
      </c>
      <c r="D1423" s="4">
        <v>6.2000880321890772E-3</v>
      </c>
      <c r="E1423" s="4">
        <v>-6.5698465197713607E-2</v>
      </c>
      <c r="F1423" s="2">
        <v>2</v>
      </c>
      <c r="G1423" s="4">
        <v>5.3294817475372243E-2</v>
      </c>
      <c r="H1423" s="4">
        <v>-3.930382342604144E-2</v>
      </c>
      <c r="I1423" s="4">
        <v>0.1003105451138309</v>
      </c>
    </row>
    <row r="1424" spans="1:9" x14ac:dyDescent="0.25">
      <c r="A1424" t="s">
        <v>1648</v>
      </c>
      <c r="B1424" s="3">
        <v>253.2726135253906</v>
      </c>
      <c r="C1424" s="3">
        <v>14.460000038146971</v>
      </c>
      <c r="D1424" s="4">
        <v>-3.5560710325729379E-3</v>
      </c>
      <c r="E1424" s="4">
        <v>3.138370656326539E-2</v>
      </c>
      <c r="F1424" s="2">
        <v>2</v>
      </c>
      <c r="G1424" s="4">
        <v>4.1597249227625532E-2</v>
      </c>
      <c r="H1424" s="4">
        <v>-4.5223521642918763E-2</v>
      </c>
      <c r="I1424" s="4">
        <v>9.353055937978727E-2</v>
      </c>
    </row>
    <row r="1425" spans="1:9" x14ac:dyDescent="0.25">
      <c r="A1425" t="s">
        <v>1649</v>
      </c>
      <c r="B1425" s="3">
        <v>254.1764831542969</v>
      </c>
      <c r="C1425" s="3">
        <v>14.02000045776367</v>
      </c>
      <c r="D1425" s="4">
        <v>2.0156155465387289E-3</v>
      </c>
      <c r="E1425" s="4">
        <v>-5.7795675407463443E-2</v>
      </c>
      <c r="F1425" s="2">
        <v>2</v>
      </c>
      <c r="G1425" s="4">
        <v>3.8769902412048467E-2</v>
      </c>
      <c r="H1425" s="4">
        <v>-4.1816151816514213E-2</v>
      </c>
      <c r="I1425" s="4">
        <v>9.7433109470562052E-2</v>
      </c>
    </row>
    <row r="1426" spans="1:9" x14ac:dyDescent="0.25">
      <c r="A1426" t="s">
        <v>1650</v>
      </c>
      <c r="B1426" s="3">
        <v>253.6651916503906</v>
      </c>
      <c r="C1426" s="3">
        <v>14.88000011444092</v>
      </c>
      <c r="D1426" s="4">
        <v>1.7305311330799711E-3</v>
      </c>
      <c r="E1426" s="4">
        <v>-2.0120545458219841E-3</v>
      </c>
      <c r="F1426" s="2">
        <v>2</v>
      </c>
      <c r="G1426" s="4">
        <v>3.6984089686057153E-2</v>
      </c>
      <c r="H1426" s="4">
        <v>-4.374359708869946E-2</v>
      </c>
      <c r="I1426" s="4">
        <v>9.5225555813298168E-2</v>
      </c>
    </row>
    <row r="1427" spans="1:9" x14ac:dyDescent="0.25">
      <c r="A1427" t="s">
        <v>1651</v>
      </c>
      <c r="B1427" s="3">
        <v>253.22697448730469</v>
      </c>
      <c r="C1427" s="3">
        <v>14.909999847412109</v>
      </c>
      <c r="D1427" s="4">
        <v>1.089764062322107E-2</v>
      </c>
      <c r="E1427" s="4">
        <v>-8.0764458779219228E-2</v>
      </c>
      <c r="F1427" s="2">
        <v>2</v>
      </c>
      <c r="G1427" s="4">
        <v>4.840170930937826E-2</v>
      </c>
      <c r="H1427" s="4">
        <v>-4.5395569774979938E-2</v>
      </c>
      <c r="I1427" s="4">
        <v>9.3333508138624621E-2</v>
      </c>
    </row>
    <row r="1428" spans="1:9" x14ac:dyDescent="0.25">
      <c r="A1428" t="s">
        <v>1652</v>
      </c>
      <c r="B1428" s="3">
        <v>250.49714660644531</v>
      </c>
      <c r="C1428" s="3">
        <v>16.219999313354489</v>
      </c>
      <c r="D1428" s="4">
        <v>-2.218550772520866E-3</v>
      </c>
      <c r="E1428" s="4">
        <v>3.6421706627348012E-2</v>
      </c>
      <c r="F1428" s="2">
        <v>3</v>
      </c>
      <c r="G1428" s="4">
        <v>5.1096623900576572E-2</v>
      </c>
      <c r="H1428" s="4">
        <v>-5.5686360454354378E-2</v>
      </c>
      <c r="I1428" s="4">
        <v>8.1547195485174528E-2</v>
      </c>
    </row>
    <row r="1429" spans="1:9" x14ac:dyDescent="0.25">
      <c r="A1429" t="s">
        <v>1653</v>
      </c>
      <c r="B1429" s="3">
        <v>251.05412292480469</v>
      </c>
      <c r="C1429" s="3">
        <v>15.64999961853027</v>
      </c>
      <c r="D1429" s="4">
        <v>3.2471066317696362E-3</v>
      </c>
      <c r="E1429" s="4">
        <v>1.425789429704016E-2</v>
      </c>
      <c r="F1429" s="2">
        <v>2</v>
      </c>
      <c r="G1429" s="4">
        <v>5.6053954566096083E-2</v>
      </c>
      <c r="H1429" s="4">
        <v>-5.3586694484278441E-2</v>
      </c>
      <c r="I1429" s="4">
        <v>8.3951998027774755E-2</v>
      </c>
    </row>
    <row r="1430" spans="1:9" x14ac:dyDescent="0.25">
      <c r="A1430" t="s">
        <v>1654</v>
      </c>
      <c r="B1430" s="3">
        <v>250.24156188964841</v>
      </c>
      <c r="C1430" s="3">
        <v>15.430000305175779</v>
      </c>
      <c r="D1430" s="4">
        <v>1.28591827130331E-2</v>
      </c>
      <c r="E1430" s="4">
        <v>-3.3813397171188253E-2</v>
      </c>
      <c r="F1430" s="2">
        <v>2</v>
      </c>
      <c r="G1430" s="4">
        <v>6.8093554496974296E-2</v>
      </c>
      <c r="H1430" s="4">
        <v>-5.6649853002674222E-2</v>
      </c>
      <c r="I1430" s="4">
        <v>8.5081810718495632E-2</v>
      </c>
    </row>
    <row r="1431" spans="1:9" x14ac:dyDescent="0.25">
      <c r="A1431" t="s">
        <v>1655</v>
      </c>
      <c r="B1431" s="3">
        <v>247.06451416015619</v>
      </c>
      <c r="C1431" s="3">
        <v>15.97000026702881</v>
      </c>
      <c r="D1431" s="4">
        <v>5.5497746690136296E-4</v>
      </c>
      <c r="E1431" s="4">
        <v>1.590330761789804E-2</v>
      </c>
      <c r="F1431" s="2">
        <v>2</v>
      </c>
      <c r="G1431" s="4">
        <v>7.0373839745568656E-2</v>
      </c>
      <c r="H1431" s="4">
        <v>-6.8626554314807242E-2</v>
      </c>
      <c r="I1431" s="4">
        <v>7.7754790786391359E-2</v>
      </c>
    </row>
    <row r="1432" spans="1:9" x14ac:dyDescent="0.25">
      <c r="A1432" t="s">
        <v>1656</v>
      </c>
      <c r="B1432" s="3">
        <v>246.92747497558591</v>
      </c>
      <c r="C1432" s="3">
        <v>15.72000026702881</v>
      </c>
      <c r="D1432" s="4">
        <v>1.2211916660258559E-3</v>
      </c>
      <c r="E1432" s="4">
        <v>-3.970681361522943E-2</v>
      </c>
      <c r="F1432" s="2">
        <v>2</v>
      </c>
      <c r="G1432" s="4">
        <v>2.9653970520304052E-2</v>
      </c>
      <c r="H1432" s="4">
        <v>-6.9143158886536216E-2</v>
      </c>
      <c r="I1432" s="4">
        <v>8.1544731356821831E-2</v>
      </c>
    </row>
    <row r="1433" spans="1:9" x14ac:dyDescent="0.25">
      <c r="A1433" t="s">
        <v>1657</v>
      </c>
      <c r="B1433" s="3">
        <v>246.62629699707031</v>
      </c>
      <c r="C1433" s="3">
        <v>16.370000839233398</v>
      </c>
      <c r="D1433" s="4">
        <v>-9.5326403062936382E-3</v>
      </c>
      <c r="E1433" s="4">
        <v>6.436935743992156E-2</v>
      </c>
      <c r="F1433" s="2">
        <v>3</v>
      </c>
      <c r="G1433" s="4">
        <v>2.2818943737905609E-2</v>
      </c>
      <c r="H1433" s="4">
        <v>-7.0278527001087721E-2</v>
      </c>
      <c r="I1433" s="4">
        <v>8.0225568894659816E-2</v>
      </c>
    </row>
    <row r="1434" spans="1:9" x14ac:dyDescent="0.25">
      <c r="A1434" t="s">
        <v>1658</v>
      </c>
      <c r="B1434" s="3">
        <v>248.99992370605469</v>
      </c>
      <c r="C1434" s="3">
        <v>15.38000011444092</v>
      </c>
      <c r="D1434" s="4">
        <v>-1.3184208912581099E-3</v>
      </c>
      <c r="E1434" s="4">
        <v>-1.220292768833264E-2</v>
      </c>
      <c r="F1434" s="2">
        <v>2</v>
      </c>
      <c r="G1434" s="4">
        <v>5.3008701564123628E-2</v>
      </c>
      <c r="H1434" s="4">
        <v>-6.1330528563383717E-2</v>
      </c>
      <c r="I1434" s="4">
        <v>9.0622076863502432E-2</v>
      </c>
    </row>
    <row r="1435" spans="1:9" x14ac:dyDescent="0.25">
      <c r="A1435" t="s">
        <v>1659</v>
      </c>
      <c r="B1435" s="3">
        <v>249.3286437988281</v>
      </c>
      <c r="C1435" s="3">
        <v>15.569999694824221</v>
      </c>
      <c r="D1435" s="4">
        <v>4.191855193831362E-3</v>
      </c>
      <c r="E1435" s="4">
        <v>-1.01716371308529E-2</v>
      </c>
      <c r="F1435" s="2">
        <v>2</v>
      </c>
      <c r="G1435" s="4">
        <v>1.030105050892516E-2</v>
      </c>
      <c r="H1435" s="4">
        <v>-6.0091333341386388E-2</v>
      </c>
      <c r="I1435" s="4">
        <v>9.2061874052800086E-2</v>
      </c>
    </row>
    <row r="1436" spans="1:9" x14ac:dyDescent="0.25">
      <c r="A1436" t="s">
        <v>1660</v>
      </c>
      <c r="B1436" s="3">
        <v>248.28785705566409</v>
      </c>
      <c r="C1436" s="3">
        <v>15.72999954223633</v>
      </c>
      <c r="D1436" s="4">
        <v>7.0356619678910706E-3</v>
      </c>
      <c r="E1436" s="4">
        <v>-2.5402717652831312E-2</v>
      </c>
      <c r="F1436" s="2">
        <v>2</v>
      </c>
      <c r="G1436" s="4">
        <v>-1.5818416187815539E-2</v>
      </c>
      <c r="H1436" s="4">
        <v>-6.4014847563974464E-2</v>
      </c>
      <c r="I1436" s="4">
        <v>9.4647072737101823E-2</v>
      </c>
    </row>
    <row r="1437" spans="1:9" x14ac:dyDescent="0.25">
      <c r="A1437" t="s">
        <v>1661</v>
      </c>
      <c r="B1437" s="3">
        <v>246.5531921386719</v>
      </c>
      <c r="C1437" s="3">
        <v>16.139999389648441</v>
      </c>
      <c r="D1437" s="4">
        <v>4.8166195479204532E-4</v>
      </c>
      <c r="E1437" s="4">
        <v>-2.5950531870564619E-2</v>
      </c>
      <c r="F1437" s="2">
        <v>3</v>
      </c>
      <c r="G1437" s="4">
        <v>-2.3803729699267358E-2</v>
      </c>
      <c r="H1437" s="4">
        <v>-7.0554114630878795E-2</v>
      </c>
      <c r="I1437" s="4">
        <v>8.6999313011423718E-2</v>
      </c>
    </row>
    <row r="1438" spans="1:9" x14ac:dyDescent="0.25">
      <c r="A1438" t="s">
        <v>1662</v>
      </c>
      <c r="B1438" s="3">
        <v>246.43449401855469</v>
      </c>
      <c r="C1438" s="3">
        <v>16.569999694824219</v>
      </c>
      <c r="D1438" s="4">
        <v>8.7822848219354377E-3</v>
      </c>
      <c r="E1438" s="4">
        <v>-6.1721413477113907E-2</v>
      </c>
      <c r="F1438" s="2">
        <v>3</v>
      </c>
      <c r="G1438" s="4">
        <v>-2.378901847412707E-2</v>
      </c>
      <c r="H1438" s="4">
        <v>-7.100157782690153E-2</v>
      </c>
      <c r="I1438" s="4">
        <v>8.8876308074347987E-2</v>
      </c>
    </row>
    <row r="1439" spans="1:9" x14ac:dyDescent="0.25">
      <c r="A1439" t="s">
        <v>1663</v>
      </c>
      <c r="B1439" s="3">
        <v>244.28907775878909</v>
      </c>
      <c r="C1439" s="3">
        <v>17.659999847412109</v>
      </c>
      <c r="D1439" s="4">
        <v>1.5830730421307889E-2</v>
      </c>
      <c r="E1439" s="4">
        <v>-7.6842622992336018E-2</v>
      </c>
      <c r="F1439" s="2">
        <v>3</v>
      </c>
      <c r="G1439" s="4">
        <v>-4.2213609244296728E-2</v>
      </c>
      <c r="H1439" s="4">
        <v>-7.908927808235644E-2</v>
      </c>
      <c r="I1439" s="4">
        <v>7.9396738481138263E-2</v>
      </c>
    </row>
    <row r="1440" spans="1:9" x14ac:dyDescent="0.25">
      <c r="A1440" t="s">
        <v>1664</v>
      </c>
      <c r="B1440" s="3">
        <v>240.48207092285159</v>
      </c>
      <c r="C1440" s="3">
        <v>19.129999160766602</v>
      </c>
      <c r="D1440" s="4">
        <v>-1.3270241284315529E-3</v>
      </c>
      <c r="E1440" s="4">
        <v>1.3778394804976999E-2</v>
      </c>
      <c r="F1440" s="2">
        <v>3</v>
      </c>
      <c r="G1440" s="4">
        <v>-6.3390916904153438E-2</v>
      </c>
      <c r="H1440" s="4">
        <v>-9.3440772818811024E-2</v>
      </c>
      <c r="I1440" s="4">
        <v>6.2575393868491203E-2</v>
      </c>
    </row>
    <row r="1441" spans="1:9" x14ac:dyDescent="0.25">
      <c r="A1441" t="s">
        <v>1665</v>
      </c>
      <c r="B1441" s="3">
        <v>240.80162048339841</v>
      </c>
      <c r="C1441" s="3">
        <v>18.870000839233398</v>
      </c>
      <c r="D1441" s="4">
        <v>-7.6003475278260124E-3</v>
      </c>
      <c r="E1441" s="4">
        <v>8.3237701296723365E-2</v>
      </c>
      <c r="F1441" s="2">
        <v>3</v>
      </c>
      <c r="G1441" s="4">
        <v>-5.128824021661238E-2</v>
      </c>
      <c r="H1441" s="4">
        <v>-9.2236148284666863E-2</v>
      </c>
      <c r="I1441" s="4">
        <v>6.3987330728713765E-2</v>
      </c>
    </row>
    <row r="1442" spans="1:9" x14ac:dyDescent="0.25">
      <c r="A1442" t="s">
        <v>1666</v>
      </c>
      <c r="B1442" s="3">
        <v>242.64581298828119</v>
      </c>
      <c r="C1442" s="3">
        <v>17.420000076293949</v>
      </c>
      <c r="D1442" s="4">
        <v>8.4616219770319301E-3</v>
      </c>
      <c r="E1442" s="4">
        <v>-7.7818917991074099E-2</v>
      </c>
      <c r="F1442" s="2">
        <v>3</v>
      </c>
      <c r="G1442" s="4">
        <v>-4.3617314757507193E-2</v>
      </c>
      <c r="H1442" s="4">
        <v>-8.5283988709592973E-2</v>
      </c>
      <c r="I1442" s="4">
        <v>7.2135936442749848E-2</v>
      </c>
    </row>
    <row r="1443" spans="1:9" x14ac:dyDescent="0.25">
      <c r="A1443" t="s">
        <v>1667</v>
      </c>
      <c r="B1443" s="3">
        <v>240.60986328125</v>
      </c>
      <c r="C1443" s="3">
        <v>18.889999389648441</v>
      </c>
      <c r="D1443" s="4">
        <v>5.3140077307234357E-4</v>
      </c>
      <c r="E1443" s="4">
        <v>-3.227464412607961E-2</v>
      </c>
      <c r="F1443" s="2">
        <v>3</v>
      </c>
      <c r="G1443" s="4">
        <v>-5.201027334032593E-2</v>
      </c>
      <c r="H1443" s="4">
        <v>-9.2959026544651158E-2</v>
      </c>
      <c r="I1443" s="4">
        <v>6.3374988898315721E-2</v>
      </c>
    </row>
    <row r="1444" spans="1:9" x14ac:dyDescent="0.25">
      <c r="A1444" t="s">
        <v>1668</v>
      </c>
      <c r="B1444" s="3">
        <v>240.48207092285159</v>
      </c>
      <c r="C1444" s="3">
        <v>19.520000457763668</v>
      </c>
      <c r="D1444" s="4">
        <v>2.092409230431747E-3</v>
      </c>
      <c r="E1444" s="4">
        <v>-6.153840510802655E-2</v>
      </c>
      <c r="F1444" s="2">
        <v>3</v>
      </c>
      <c r="G1444" s="4">
        <v>-5.0502689941538059E-2</v>
      </c>
      <c r="H1444" s="4">
        <v>-9.3440772818811024E-2</v>
      </c>
      <c r="I1444" s="4">
        <v>6.7528150050513824E-2</v>
      </c>
    </row>
    <row r="1445" spans="1:9" x14ac:dyDescent="0.25">
      <c r="A1445" t="s">
        <v>1669</v>
      </c>
      <c r="B1445" s="3">
        <v>239.97993469238281</v>
      </c>
      <c r="C1445" s="3">
        <v>20.79999923706055</v>
      </c>
      <c r="D1445" s="4">
        <v>-1.351049341081656E-2</v>
      </c>
      <c r="E1445" s="4">
        <v>0.1685393330665903</v>
      </c>
      <c r="F1445" s="2">
        <v>4</v>
      </c>
      <c r="G1445" s="4">
        <v>-4.4781320057361802E-2</v>
      </c>
      <c r="H1445" s="4">
        <v>-9.5333704925086304E-2</v>
      </c>
      <c r="I1445" s="4">
        <v>6.5299108363004343E-2</v>
      </c>
    </row>
    <row r="1446" spans="1:9" x14ac:dyDescent="0.25">
      <c r="A1446" t="s">
        <v>1670</v>
      </c>
      <c r="B1446" s="3">
        <v>243.26658630371091</v>
      </c>
      <c r="C1446" s="3">
        <v>17.79999923706055</v>
      </c>
      <c r="D1446" s="4">
        <v>1.3310171428687619E-2</v>
      </c>
      <c r="E1446" s="4">
        <v>-1.4396469356056429E-2</v>
      </c>
      <c r="F1446" s="2">
        <v>3</v>
      </c>
      <c r="G1446" s="4">
        <v>-2.729372946355002E-2</v>
      </c>
      <c r="H1446" s="4">
        <v>-8.2943823495067792E-2</v>
      </c>
      <c r="I1446" s="4">
        <v>7.988894078185127E-2</v>
      </c>
    </row>
    <row r="1447" spans="1:9" x14ac:dyDescent="0.25">
      <c r="A1447" t="s">
        <v>1671</v>
      </c>
      <c r="B1447" s="3">
        <v>240.0711975097656</v>
      </c>
      <c r="C1447" s="3">
        <v>18.059999465942379</v>
      </c>
      <c r="D1447" s="4">
        <v>7.5867572130101646E-3</v>
      </c>
      <c r="E1447" s="4">
        <v>-5.1470661894021157E-2</v>
      </c>
      <c r="F1447" s="2">
        <v>3</v>
      </c>
      <c r="G1447" s="4">
        <v>-4.1683665644311918E-2</v>
      </c>
      <c r="H1447" s="4">
        <v>-9.4989666182907162E-2</v>
      </c>
      <c r="I1447" s="4">
        <v>6.5704234725378008E-2</v>
      </c>
    </row>
    <row r="1448" spans="1:9" x14ac:dyDescent="0.25">
      <c r="A1448" t="s">
        <v>1672</v>
      </c>
      <c r="B1448" s="3">
        <v>238.2635498046875</v>
      </c>
      <c r="C1448" s="3">
        <v>19.04000091552734</v>
      </c>
      <c r="D1448" s="4">
        <v>2.4198270979804981E-3</v>
      </c>
      <c r="E1448" s="4">
        <v>2.365594220610712E-2</v>
      </c>
      <c r="F1448" s="2">
        <v>3</v>
      </c>
      <c r="G1448" s="4">
        <v>-3.9834044236464083E-2</v>
      </c>
      <c r="H1448" s="4">
        <v>-0.10180406070405711</v>
      </c>
      <c r="I1448" s="4">
        <v>5.7679874309901617E-2</v>
      </c>
    </row>
    <row r="1449" spans="1:9" x14ac:dyDescent="0.25">
      <c r="A1449" t="s">
        <v>1673</v>
      </c>
      <c r="B1449" s="3">
        <v>237.6883850097656</v>
      </c>
      <c r="C1449" s="3">
        <v>18.60000038146973</v>
      </c>
      <c r="D1449" s="4">
        <v>1.146075524249213E-2</v>
      </c>
      <c r="E1449" s="4">
        <v>-2.4646005289767011E-2</v>
      </c>
      <c r="F1449" s="2">
        <v>3</v>
      </c>
      <c r="G1449" s="4">
        <v>-4.542571579531407E-2</v>
      </c>
      <c r="H1449" s="4">
        <v>-0.1039722928304074</v>
      </c>
      <c r="I1449" s="4">
        <v>5.512665024982577E-2</v>
      </c>
    </row>
    <row r="1450" spans="1:9" x14ac:dyDescent="0.25">
      <c r="A1450" t="s">
        <v>1674</v>
      </c>
      <c r="B1450" s="3">
        <v>234.99516296386719</v>
      </c>
      <c r="C1450" s="3">
        <v>19.069999694824219</v>
      </c>
      <c r="D1450" s="4">
        <v>-6.1009943802520228E-3</v>
      </c>
      <c r="E1450" s="4">
        <v>4.8378182239134933E-2</v>
      </c>
      <c r="F1450" s="2">
        <v>3</v>
      </c>
      <c r="G1450" s="4">
        <v>-5.0089818276199627E-2</v>
      </c>
      <c r="H1450" s="4">
        <v>-0.1141250883680852</v>
      </c>
      <c r="I1450" s="4">
        <v>4.4608623535311358E-2</v>
      </c>
    </row>
    <row r="1451" spans="1:9" x14ac:dyDescent="0.25">
      <c r="A1451" t="s">
        <v>1675</v>
      </c>
      <c r="B1451" s="3">
        <v>236.43766784667969</v>
      </c>
      <c r="C1451" s="3">
        <v>18.190000534057621</v>
      </c>
      <c r="D1451" s="4">
        <v>3.8639841427512422E-4</v>
      </c>
      <c r="E1451" s="4">
        <v>-6.7179459791917084E-2</v>
      </c>
      <c r="F1451" s="2">
        <v>3</v>
      </c>
      <c r="G1451" s="4">
        <v>-3.7285421041261757E-2</v>
      </c>
      <c r="H1451" s="4">
        <v>-0.10868719394731111</v>
      </c>
      <c r="I1451" s="4">
        <v>5.1020896116042769E-2</v>
      </c>
    </row>
    <row r="1452" spans="1:9" x14ac:dyDescent="0.25">
      <c r="A1452" t="s">
        <v>1676</v>
      </c>
      <c r="B1452" s="3">
        <v>236.3463439941406</v>
      </c>
      <c r="C1452" s="3">
        <v>19.5</v>
      </c>
      <c r="D1452" s="4">
        <v>3.5276252683393849E-3</v>
      </c>
      <c r="E1452" s="4">
        <v>-2.402400166334551E-2</v>
      </c>
      <c r="F1452" s="2">
        <v>3</v>
      </c>
      <c r="G1452" s="4">
        <v>-3.9129859206899043E-2</v>
      </c>
      <c r="H1452" s="4">
        <v>-0.1090314627772629</v>
      </c>
      <c r="I1452" s="4">
        <v>5.0614940169147582E-2</v>
      </c>
    </row>
    <row r="1453" spans="1:9" x14ac:dyDescent="0.25">
      <c r="A1453" t="s">
        <v>1677</v>
      </c>
      <c r="B1453" s="3">
        <v>235.5155334472656</v>
      </c>
      <c r="C1453" s="3">
        <v>19.979999542236332</v>
      </c>
      <c r="D1453" s="4">
        <v>4.6733212045864114E-3</v>
      </c>
      <c r="E1453" s="4">
        <v>-2.39374590891408E-2</v>
      </c>
      <c r="F1453" s="2">
        <v>4</v>
      </c>
      <c r="G1453" s="4">
        <v>-4.0340377315648317E-2</v>
      </c>
      <c r="H1453" s="4">
        <v>-0.11216341753970591</v>
      </c>
      <c r="I1453" s="4">
        <v>4.6921792400301143E-2</v>
      </c>
    </row>
    <row r="1454" spans="1:9" x14ac:dyDescent="0.25">
      <c r="A1454" t="s">
        <v>1678</v>
      </c>
      <c r="B1454" s="3">
        <v>234.4200134277344</v>
      </c>
      <c r="C1454" s="3">
        <v>20.469999313354489</v>
      </c>
      <c r="D1454" s="4">
        <v>9.3954304192287452E-3</v>
      </c>
      <c r="E1454" s="4">
        <v>-4.3457958960452243E-2</v>
      </c>
      <c r="F1454" s="2">
        <v>4</v>
      </c>
      <c r="G1454" s="4">
        <v>-4.3057208895940557E-2</v>
      </c>
      <c r="H1454" s="4">
        <v>-0.1162932629724924</v>
      </c>
      <c r="I1454" s="4">
        <v>4.2051948931081107E-2</v>
      </c>
    </row>
    <row r="1455" spans="1:9" x14ac:dyDescent="0.25">
      <c r="A1455" t="s">
        <v>1679</v>
      </c>
      <c r="B1455" s="3">
        <v>232.238037109375</v>
      </c>
      <c r="C1455" s="3">
        <v>21.39999961853027</v>
      </c>
      <c r="D1455" s="4">
        <v>7.8845694372411401E-3</v>
      </c>
      <c r="E1455" s="4">
        <v>9.354751425985075E-4</v>
      </c>
      <c r="F1455" s="2">
        <v>4</v>
      </c>
      <c r="G1455" s="4">
        <v>-4.5646938667761587E-2</v>
      </c>
      <c r="H1455" s="4">
        <v>-0.12451878580381449</v>
      </c>
      <c r="I1455" s="4">
        <v>3.235255235729495E-2</v>
      </c>
    </row>
    <row r="1456" spans="1:9" x14ac:dyDescent="0.25">
      <c r="A1456" t="s">
        <v>1680</v>
      </c>
      <c r="B1456" s="3">
        <v>230.4212646484375</v>
      </c>
      <c r="C1456" s="3">
        <v>21.379999160766602</v>
      </c>
      <c r="D1456" s="4">
        <v>3.3495678428456133E-2</v>
      </c>
      <c r="E1456" s="4">
        <v>-0.15992147269793519</v>
      </c>
      <c r="F1456" s="2">
        <v>4</v>
      </c>
      <c r="G1456" s="4">
        <v>-4.9121509206040533E-2</v>
      </c>
      <c r="H1456" s="4">
        <v>-0.1313675784469881</v>
      </c>
      <c r="I1456" s="4">
        <v>2.427657259770899E-2</v>
      </c>
    </row>
    <row r="1457" spans="1:9" x14ac:dyDescent="0.25">
      <c r="A1457" t="s">
        <v>1681</v>
      </c>
      <c r="B1457" s="3">
        <v>222.95329284667969</v>
      </c>
      <c r="C1457" s="3">
        <v>25.45000076293945</v>
      </c>
      <c r="D1457" s="4">
        <v>-2.3862658638960199E-2</v>
      </c>
      <c r="E1457" s="4">
        <v>9.6037963631739665E-2</v>
      </c>
      <c r="F1457" s="2">
        <v>5</v>
      </c>
      <c r="G1457" s="4">
        <v>-7.412022846720312E-2</v>
      </c>
      <c r="H1457" s="4">
        <v>-0.15952002540169011</v>
      </c>
      <c r="I1457" s="4">
        <v>-4.1393247093142183E-3</v>
      </c>
    </row>
    <row r="1458" spans="1:9" x14ac:dyDescent="0.25">
      <c r="A1458" t="s">
        <v>1682</v>
      </c>
      <c r="B1458" s="3">
        <v>228.40361022949219</v>
      </c>
      <c r="C1458" s="3">
        <v>23.219999313354489</v>
      </c>
      <c r="D1458" s="4">
        <v>1.040319189936634E-3</v>
      </c>
      <c r="E1458" s="4">
        <v>-8.6546056504190116E-2</v>
      </c>
      <c r="F1458" s="2">
        <v>4</v>
      </c>
      <c r="G1458" s="4">
        <v>-4.4697240497667323E-2</v>
      </c>
      <c r="H1458" s="4">
        <v>-0.13897364747216939</v>
      </c>
      <c r="I1458" s="4">
        <v>2.5473059806877311E-2</v>
      </c>
    </row>
    <row r="1459" spans="1:9" x14ac:dyDescent="0.25">
      <c r="A1459" t="s">
        <v>1683</v>
      </c>
      <c r="B1459" s="3">
        <v>228.16624450683591</v>
      </c>
      <c r="C1459" s="3">
        <v>25.420000076293949</v>
      </c>
      <c r="D1459" s="4">
        <v>8.7587286745771653E-3</v>
      </c>
      <c r="E1459" s="4">
        <v>-0.10303458223613669</v>
      </c>
      <c r="F1459" s="2">
        <v>5</v>
      </c>
      <c r="G1459" s="4">
        <v>-4.9288274498397011E-2</v>
      </c>
      <c r="H1459" s="4">
        <v>-0.1398684588203285</v>
      </c>
      <c r="I1459" s="4">
        <v>2.4407349183209751E-2</v>
      </c>
    </row>
    <row r="1460" spans="1:9" x14ac:dyDescent="0.25">
      <c r="A1460" t="s">
        <v>1684</v>
      </c>
      <c r="B1460" s="3">
        <v>226.1851501464844</v>
      </c>
      <c r="C1460" s="3">
        <v>28.340000152587891</v>
      </c>
      <c r="D1460" s="4">
        <v>-1.2900190043171329E-3</v>
      </c>
      <c r="E1460" s="4">
        <v>-5.4072062129146059E-2</v>
      </c>
      <c r="F1460" s="2">
        <v>5</v>
      </c>
      <c r="G1460" s="4">
        <v>-5.5604109929935142E-2</v>
      </c>
      <c r="H1460" s="4">
        <v>-0.14733670526964271</v>
      </c>
      <c r="I1460" s="4">
        <v>1.5512748553059509E-2</v>
      </c>
    </row>
    <row r="1461" spans="1:9" x14ac:dyDescent="0.25">
      <c r="A1461" t="s">
        <v>1685</v>
      </c>
      <c r="B1461" s="3">
        <v>226.47731018066409</v>
      </c>
      <c r="C1461" s="3">
        <v>29.95999908447266</v>
      </c>
      <c r="D1461" s="4">
        <v>7.6773323439245367E-3</v>
      </c>
      <c r="E1461" s="4">
        <v>-1.479778905614659E-2</v>
      </c>
      <c r="F1461" s="2">
        <v>5</v>
      </c>
      <c r="G1461" s="4">
        <v>-5.3924049228987643E-2</v>
      </c>
      <c r="H1461" s="4">
        <v>-0.14623533262351249</v>
      </c>
      <c r="I1461" s="4">
        <v>1.682447144527854E-2</v>
      </c>
    </row>
    <row r="1462" spans="1:9" x14ac:dyDescent="0.25">
      <c r="A1462" t="s">
        <v>1686</v>
      </c>
      <c r="B1462" s="3">
        <v>224.75181579589841</v>
      </c>
      <c r="C1462" s="3">
        <v>30.409999847412109</v>
      </c>
      <c r="D1462" s="4">
        <v>5.0524897458649187E-2</v>
      </c>
      <c r="E1462" s="4">
        <v>-0.15691710272524009</v>
      </c>
      <c r="F1462" s="2">
        <v>5</v>
      </c>
      <c r="G1462" s="4">
        <v>-6.2255008631081347E-2</v>
      </c>
      <c r="H1462" s="4">
        <v>-0.15274002900256381</v>
      </c>
      <c r="I1462" s="4">
        <v>9.0774485122901982E-3</v>
      </c>
    </row>
    <row r="1463" spans="1:9" x14ac:dyDescent="0.25">
      <c r="A1463" t="s">
        <v>1687</v>
      </c>
      <c r="B1463" s="3">
        <v>213.94239807128909</v>
      </c>
      <c r="C1463" s="3">
        <v>36.069999694824219</v>
      </c>
      <c r="D1463" s="4">
        <v>-2.6422814470981271E-2</v>
      </c>
      <c r="E1463" s="4">
        <v>0.19794084900893891</v>
      </c>
      <c r="F1463" s="2">
        <v>5</v>
      </c>
      <c r="G1463" s="4">
        <v>-0.10758933524075059</v>
      </c>
      <c r="H1463" s="4">
        <v>-0.19348891868525539</v>
      </c>
      <c r="I1463" s="4">
        <v>-3.9454037735445757E-2</v>
      </c>
    </row>
    <row r="1464" spans="1:9" x14ac:dyDescent="0.25">
      <c r="A1464" t="s">
        <v>1688</v>
      </c>
      <c r="B1464" s="3">
        <v>219.748779296875</v>
      </c>
      <c r="C1464" s="3">
        <v>30.110000610351559</v>
      </c>
      <c r="D1464" s="4">
        <v>-2.0489625415289089E-2</v>
      </c>
      <c r="E1464" s="4">
        <v>6.0958474303852928E-2</v>
      </c>
      <c r="F1464" s="2">
        <v>5</v>
      </c>
      <c r="G1464" s="4">
        <v>-8.1481509827951437E-2</v>
      </c>
      <c r="H1464" s="4">
        <v>-0.171600266211553</v>
      </c>
      <c r="I1464" s="4">
        <v>-1.3384889722311669E-2</v>
      </c>
    </row>
    <row r="1465" spans="1:9" x14ac:dyDescent="0.25">
      <c r="A1465" t="s">
        <v>1689</v>
      </c>
      <c r="B1465" s="3">
        <v>224.34553527832031</v>
      </c>
      <c r="C1465" s="3">
        <v>28.379999160766602</v>
      </c>
      <c r="D1465" s="4">
        <v>-1.6277934984473049E-2</v>
      </c>
      <c r="E1465" s="4">
        <v>0.10946048652899611</v>
      </c>
      <c r="F1465" s="2">
        <v>5</v>
      </c>
      <c r="G1465" s="4">
        <v>-6.2759092191257526E-2</v>
      </c>
      <c r="H1465" s="4">
        <v>-0.1542716082617617</v>
      </c>
      <c r="I1465" s="4">
        <v>7.2533542036139487E-3</v>
      </c>
    </row>
    <row r="1466" spans="1:9" x14ac:dyDescent="0.25">
      <c r="A1466" t="s">
        <v>1690</v>
      </c>
      <c r="B1466" s="3">
        <v>228.05784606933591</v>
      </c>
      <c r="C1466" s="3">
        <v>25.579999923706051</v>
      </c>
      <c r="D1466" s="4">
        <v>-1.4975847925863589E-2</v>
      </c>
      <c r="E1466" s="4">
        <v>0</v>
      </c>
      <c r="F1466" s="2">
        <v>5</v>
      </c>
      <c r="G1466" s="4">
        <v>-5.0909265941832871E-2</v>
      </c>
      <c r="H1466" s="4">
        <v>-0.14027709470470251</v>
      </c>
      <c r="I1466" s="4">
        <v>2.3920668270987381E-2</v>
      </c>
    </row>
    <row r="1467" spans="1:9" x14ac:dyDescent="0.25">
      <c r="A1467" t="s">
        <v>1691</v>
      </c>
      <c r="B1467" s="3">
        <v>231.52513122558591</v>
      </c>
      <c r="C1467" s="3">
        <v>25.579999923706051</v>
      </c>
      <c r="D1467" s="4">
        <v>-1.09638749733787E-3</v>
      </c>
      <c r="E1467" s="4">
        <v>4.3229993725663267E-2</v>
      </c>
      <c r="F1467" s="2">
        <v>5</v>
      </c>
      <c r="G1467" s="4">
        <v>-3.0369740276861571E-2</v>
      </c>
      <c r="H1467" s="4">
        <v>-0.12720626851128039</v>
      </c>
      <c r="I1467" s="4">
        <v>3.9487880693024342E-2</v>
      </c>
    </row>
    <row r="1468" spans="1:9" x14ac:dyDescent="0.25">
      <c r="A1468" t="s">
        <v>1692</v>
      </c>
      <c r="B1468" s="3">
        <v>231.77925109863281</v>
      </c>
      <c r="C1468" s="3">
        <v>24.520000457763668</v>
      </c>
      <c r="D1468" s="4">
        <v>-1.961830269665743E-2</v>
      </c>
      <c r="E1468" s="4">
        <v>0.13361079099064771</v>
      </c>
      <c r="F1468" s="2">
        <v>5</v>
      </c>
      <c r="G1468" s="4">
        <v>-2.1222177353177881E-2</v>
      </c>
      <c r="H1468" s="4">
        <v>-0.1262482980695061</v>
      </c>
      <c r="I1468" s="4">
        <v>4.0628813113090967E-2</v>
      </c>
    </row>
    <row r="1469" spans="1:9" x14ac:dyDescent="0.25">
      <c r="A1469" t="s">
        <v>1693</v>
      </c>
      <c r="B1469" s="3">
        <v>236.4173583984375</v>
      </c>
      <c r="C1469" s="3">
        <v>21.629999160766602</v>
      </c>
      <c r="D1469" s="4">
        <v>-1.846475079377552E-2</v>
      </c>
      <c r="E1469" s="4">
        <v>4.7457605827601279E-2</v>
      </c>
      <c r="F1469" s="2">
        <v>4</v>
      </c>
      <c r="G1469" s="4">
        <v>-5.715427624530478E-3</v>
      </c>
      <c r="H1469" s="4">
        <v>-0.108763755653688</v>
      </c>
      <c r="I1469" s="4">
        <v>6.145271374961947E-2</v>
      </c>
    </row>
    <row r="1470" spans="1:9" x14ac:dyDescent="0.25">
      <c r="A1470" t="s">
        <v>1694</v>
      </c>
      <c r="B1470" s="3">
        <v>240.8648681640625</v>
      </c>
      <c r="C1470" s="3">
        <v>20.64999961853027</v>
      </c>
      <c r="D1470" s="4">
        <v>-3.3937742639189578E-4</v>
      </c>
      <c r="E1470" s="4">
        <v>-3.7744617916990353E-2</v>
      </c>
      <c r="F1470" s="2">
        <v>4</v>
      </c>
      <c r="G1470" s="4">
        <v>1.2875286427431959E-2</v>
      </c>
      <c r="H1470" s="4">
        <v>-9.1997719830172242E-2</v>
      </c>
      <c r="I1470" s="4">
        <v>8.14208808170922E-2</v>
      </c>
    </row>
    <row r="1471" spans="1:9" x14ac:dyDescent="0.25">
      <c r="A1471" t="s">
        <v>1695</v>
      </c>
      <c r="B1471" s="3">
        <v>240.94664001464841</v>
      </c>
      <c r="C1471" s="3">
        <v>21.45999908447266</v>
      </c>
      <c r="D1471" s="4">
        <v>5.0356549549723786E-3</v>
      </c>
      <c r="E1471" s="4">
        <v>-1.378681715319985E-2</v>
      </c>
      <c r="F1471" s="2">
        <v>4</v>
      </c>
      <c r="G1471" s="4">
        <v>1.5007321044195219E-2</v>
      </c>
      <c r="H1471" s="4">
        <v>-9.168945973665299E-2</v>
      </c>
      <c r="I1471" s="4">
        <v>8.1788015249609325E-2</v>
      </c>
    </row>
    <row r="1472" spans="1:9" x14ac:dyDescent="0.25">
      <c r="A1472" t="s">
        <v>1696</v>
      </c>
      <c r="B1472" s="3">
        <v>239.73939514160159</v>
      </c>
      <c r="C1472" s="3">
        <v>21.760000228881839</v>
      </c>
      <c r="D1472" s="4">
        <v>2.2708182852637651E-4</v>
      </c>
      <c r="E1472" s="4">
        <v>-3.8869221929792031E-2</v>
      </c>
      <c r="F1472" s="2">
        <v>4</v>
      </c>
      <c r="G1472" s="4">
        <v>1.296485535254566E-2</v>
      </c>
      <c r="H1472" s="4">
        <v>-9.6240480837427422E-2</v>
      </c>
      <c r="I1472" s="4">
        <v>7.6367798412162458E-2</v>
      </c>
    </row>
    <row r="1473" spans="1:9" x14ac:dyDescent="0.25">
      <c r="A1473" t="s">
        <v>1697</v>
      </c>
      <c r="B1473" s="3">
        <v>239.6849670410156</v>
      </c>
      <c r="C1473" s="3">
        <v>22.639999389648441</v>
      </c>
      <c r="D1473" s="4">
        <v>1.8969588001929161E-3</v>
      </c>
      <c r="E1473" s="4">
        <v>-2.539819906217233E-2</v>
      </c>
      <c r="F1473" s="2">
        <v>4</v>
      </c>
      <c r="G1473" s="4">
        <v>1.8257068390884919E-2</v>
      </c>
      <c r="H1473" s="4">
        <v>-9.6445661608762223E-2</v>
      </c>
      <c r="I1473" s="4">
        <v>7.6123430335881759E-2</v>
      </c>
    </row>
    <row r="1474" spans="1:9" x14ac:dyDescent="0.25">
      <c r="A1474" t="s">
        <v>1698</v>
      </c>
      <c r="B1474" s="3">
        <v>239.23115539550781</v>
      </c>
      <c r="C1474" s="3">
        <v>23.229999542236332</v>
      </c>
      <c r="D1474" s="4">
        <v>-2.323574882026069E-2</v>
      </c>
      <c r="E1474" s="4">
        <v>9.6271777100709555E-2</v>
      </c>
      <c r="F1474" s="2">
        <v>4</v>
      </c>
      <c r="G1474" s="4">
        <v>1.953379093911933E-2</v>
      </c>
      <c r="H1474" s="4">
        <v>-9.815642172097605E-2</v>
      </c>
      <c r="I1474" s="4">
        <v>8.0635785161107032E-2</v>
      </c>
    </row>
    <row r="1475" spans="1:9" x14ac:dyDescent="0.25">
      <c r="A1475" t="s">
        <v>1699</v>
      </c>
      <c r="B1475" s="3">
        <v>244.92210388183591</v>
      </c>
      <c r="C1475" s="3">
        <v>21.190000534057621</v>
      </c>
      <c r="D1475" s="4">
        <v>-1.517205728804649E-3</v>
      </c>
      <c r="E1475" s="4">
        <v>2.1697240496892919E-2</v>
      </c>
      <c r="F1475" s="2">
        <v>4</v>
      </c>
      <c r="G1475" s="4">
        <v>4.3985130094115421E-2</v>
      </c>
      <c r="H1475" s="4">
        <v>-7.6702922747455049E-2</v>
      </c>
      <c r="I1475" s="4">
        <v>0.1099524146518118</v>
      </c>
    </row>
    <row r="1476" spans="1:9" x14ac:dyDescent="0.25">
      <c r="A1476" t="s">
        <v>1700</v>
      </c>
      <c r="B1476" s="3">
        <v>245.29426574707031</v>
      </c>
      <c r="C1476" s="3">
        <v>20.739999771118161</v>
      </c>
      <c r="D1476" s="4">
        <v>-3.2402492413297852E-2</v>
      </c>
      <c r="E1476" s="4">
        <v>0.26155712271131232</v>
      </c>
      <c r="F1476" s="2">
        <v>4</v>
      </c>
      <c r="G1476" s="4">
        <v>4.181098365095548E-2</v>
      </c>
      <c r="H1476" s="4">
        <v>-7.5299962553215027E-2</v>
      </c>
      <c r="I1476" s="4">
        <v>0.11284941377714559</v>
      </c>
    </row>
    <row r="1477" spans="1:9" x14ac:dyDescent="0.25">
      <c r="A1477" t="s">
        <v>1701</v>
      </c>
      <c r="B1477" s="3">
        <v>253.5085754394531</v>
      </c>
      <c r="C1477" s="3">
        <v>16.440000534057621</v>
      </c>
      <c r="D1477" s="4">
        <v>1.3241531787354649E-2</v>
      </c>
      <c r="E1477" s="4">
        <v>-9.0204714349468529E-2</v>
      </c>
      <c r="F1477" s="2">
        <v>3</v>
      </c>
      <c r="G1477" s="4">
        <v>7.5396070744159438E-2</v>
      </c>
      <c r="H1477" s="4">
        <v>-4.4334002313532572E-2</v>
      </c>
      <c r="I1477" s="4">
        <v>0.15620077438043281</v>
      </c>
    </row>
    <row r="1478" spans="1:9" x14ac:dyDescent="0.25">
      <c r="A1478" t="s">
        <v>1702</v>
      </c>
      <c r="B1478" s="3">
        <v>250.19560241699219</v>
      </c>
      <c r="C1478" s="3">
        <v>18.069999694824219</v>
      </c>
      <c r="D1478" s="4">
        <v>6.095174328452968E-3</v>
      </c>
      <c r="E1478" s="4">
        <v>-3.8318317489178133E-2</v>
      </c>
      <c r="F1478" s="2">
        <v>3</v>
      </c>
      <c r="G1478" s="4">
        <v>5.9139277221994968E-2</v>
      </c>
      <c r="H1478" s="4">
        <v>-5.6823109095542217E-2</v>
      </c>
      <c r="I1478" s="4">
        <v>0.14166374348690261</v>
      </c>
    </row>
    <row r="1479" spans="1:9" x14ac:dyDescent="0.25">
      <c r="A1479" t="s">
        <v>1703</v>
      </c>
      <c r="B1479" s="3">
        <v>248.67985534667969</v>
      </c>
      <c r="C1479" s="3">
        <v>18.79000091552734</v>
      </c>
      <c r="D1479" s="4">
        <v>-2.1850623993918679E-3</v>
      </c>
      <c r="E1479" s="4">
        <v>1.622504857343432E-2</v>
      </c>
      <c r="F1479" s="2">
        <v>3</v>
      </c>
      <c r="G1479" s="4">
        <v>6.1939532686171361E-2</v>
      </c>
      <c r="H1479" s="4">
        <v>-6.253710884359609E-2</v>
      </c>
      <c r="I1479" s="4">
        <v>0.13474726111169219</v>
      </c>
    </row>
    <row r="1480" spans="1:9" x14ac:dyDescent="0.25">
      <c r="A1480" t="s">
        <v>1704</v>
      </c>
      <c r="B1480" s="3">
        <v>249.22442626953119</v>
      </c>
      <c r="C1480" s="3">
        <v>18.489999771118161</v>
      </c>
      <c r="D1480" s="4">
        <v>2.302531198404556E-2</v>
      </c>
      <c r="E1480" s="4">
        <v>-2.786544026759841E-2</v>
      </c>
      <c r="F1480" s="2">
        <v>3</v>
      </c>
      <c r="G1480" s="4">
        <v>6.3617224257224159E-2</v>
      </c>
      <c r="H1480" s="4">
        <v>-6.0484208213328228E-2</v>
      </c>
      <c r="I1480" s="4">
        <v>0.13723218439719659</v>
      </c>
    </row>
    <row r="1481" spans="1:9" x14ac:dyDescent="0.25">
      <c r="A1481" t="s">
        <v>1705</v>
      </c>
      <c r="B1481" s="3">
        <v>243.6151123046875</v>
      </c>
      <c r="C1481" s="3">
        <v>19.020000457763668</v>
      </c>
      <c r="D1481" s="4">
        <v>3.3643735876247578E-3</v>
      </c>
      <c r="E1481" s="4">
        <v>6.349250881240609E-3</v>
      </c>
      <c r="F1481" s="2">
        <v>3</v>
      </c>
      <c r="G1481" s="4">
        <v>5.022573634423888E-2</v>
      </c>
      <c r="H1481" s="4">
        <v>-8.1629964790818632E-2</v>
      </c>
      <c r="I1481" s="4">
        <v>0.1116364092611348</v>
      </c>
    </row>
    <row r="1482" spans="1:9" x14ac:dyDescent="0.25">
      <c r="A1482" t="s">
        <v>1706</v>
      </c>
      <c r="B1482" s="3">
        <v>242.7982482910156</v>
      </c>
      <c r="C1482" s="3">
        <v>18.89999961853027</v>
      </c>
      <c r="D1482" s="4">
        <v>1.6144486416178161E-2</v>
      </c>
      <c r="E1482" s="4">
        <v>-0.1217472483039931</v>
      </c>
      <c r="F1482" s="2">
        <v>3</v>
      </c>
      <c r="G1482" s="4">
        <v>4.6181624118049942E-2</v>
      </c>
      <c r="H1482" s="4">
        <v>-8.470934449719203E-2</v>
      </c>
      <c r="I1482" s="4">
        <v>0.1079089895193039</v>
      </c>
    </row>
    <row r="1483" spans="1:9" x14ac:dyDescent="0.25">
      <c r="A1483" t="s">
        <v>1707</v>
      </c>
      <c r="B1483" s="3">
        <v>238.940673828125</v>
      </c>
      <c r="C1483" s="3">
        <v>21.520000457763668</v>
      </c>
      <c r="D1483" s="4">
        <v>-6.6786129164506658E-3</v>
      </c>
      <c r="E1483" s="4">
        <v>3.461544457272181E-2</v>
      </c>
      <c r="F1483" s="2">
        <v>4</v>
      </c>
      <c r="G1483" s="4">
        <v>3.1937902433096577E-2</v>
      </c>
      <c r="H1483" s="4">
        <v>-9.9251466953356071E-2</v>
      </c>
      <c r="I1483" s="4">
        <v>9.0306550229651172E-2</v>
      </c>
    </row>
    <row r="1484" spans="1:9" x14ac:dyDescent="0.25">
      <c r="A1484" t="s">
        <v>1708</v>
      </c>
      <c r="B1484" s="3">
        <v>240.54719543457031</v>
      </c>
      <c r="C1484" s="3">
        <v>20.79999923706055</v>
      </c>
      <c r="D1484" s="4">
        <v>3.4076203089765671E-3</v>
      </c>
      <c r="E1484" s="4">
        <v>-7.4733111182646139E-2</v>
      </c>
      <c r="F1484" s="2">
        <v>4</v>
      </c>
      <c r="G1484" s="4">
        <v>3.7956980539254337E-2</v>
      </c>
      <c r="H1484" s="4">
        <v>-9.319526916530485E-2</v>
      </c>
      <c r="I1484" s="4">
        <v>9.7637244508402388E-2</v>
      </c>
    </row>
    <row r="1485" spans="1:9" x14ac:dyDescent="0.25">
      <c r="A1485" t="s">
        <v>214</v>
      </c>
      <c r="B1485" s="3">
        <v>239.73028564453119</v>
      </c>
      <c r="C1485" s="3">
        <v>22.479999542236332</v>
      </c>
      <c r="D1485" s="4">
        <v>-1.85061768469631E-2</v>
      </c>
      <c r="E1485" s="4">
        <v>0.1184079161988838</v>
      </c>
      <c r="F1485" s="2">
        <v>4</v>
      </c>
      <c r="G1485" s="4">
        <v>4.1200444368481692E-2</v>
      </c>
      <c r="H1485" s="4">
        <v>-9.6274821437507874E-2</v>
      </c>
      <c r="I1485" s="4">
        <v>9.4658838559503522E-2</v>
      </c>
    </row>
    <row r="1486" spans="1:9" x14ac:dyDescent="0.25">
      <c r="A1486" t="s">
        <v>1709</v>
      </c>
      <c r="B1486" s="3">
        <v>244.25042724609381</v>
      </c>
      <c r="C1486" s="3">
        <v>20.10000038146973</v>
      </c>
      <c r="D1486" s="4">
        <v>-1.691454975059592E-2</v>
      </c>
      <c r="E1486" s="4">
        <v>0.10804856988803201</v>
      </c>
      <c r="F1486" s="2">
        <v>4</v>
      </c>
      <c r="G1486" s="4">
        <v>6.2642284413285898E-2</v>
      </c>
      <c r="H1486" s="4">
        <v>-7.9234981164439722E-2</v>
      </c>
      <c r="I1486" s="4">
        <v>0.11892635832340789</v>
      </c>
    </row>
    <row r="1487" spans="1:9" x14ac:dyDescent="0.25">
      <c r="A1487" t="s">
        <v>1710</v>
      </c>
      <c r="B1487" s="3">
        <v>248.45289611816409</v>
      </c>
      <c r="C1487" s="3">
        <v>18.139999389648441</v>
      </c>
      <c r="D1487" s="4">
        <v>2.6005557137689368E-3</v>
      </c>
      <c r="E1487" s="4">
        <v>-9.2092101839054474E-2</v>
      </c>
      <c r="F1487" s="2">
        <v>3</v>
      </c>
      <c r="G1487" s="4">
        <v>7.7749196848075464E-2</v>
      </c>
      <c r="H1487" s="4">
        <v>-6.3392690226504178E-2</v>
      </c>
      <c r="I1487" s="4">
        <v>0.1401105828091451</v>
      </c>
    </row>
    <row r="1488" spans="1:9" x14ac:dyDescent="0.25">
      <c r="A1488" t="s">
        <v>1711</v>
      </c>
      <c r="B1488" s="3">
        <v>247.80845642089841</v>
      </c>
      <c r="C1488" s="3">
        <v>19.979999542236332</v>
      </c>
      <c r="D1488" s="4">
        <v>1.0436560732554501E-2</v>
      </c>
      <c r="E1488" s="4">
        <v>-5.9764727424172832E-2</v>
      </c>
      <c r="F1488" s="2">
        <v>4</v>
      </c>
      <c r="G1488" s="4">
        <v>8.4091807372281613E-2</v>
      </c>
      <c r="H1488" s="4">
        <v>-6.5822071974906637E-2</v>
      </c>
      <c r="I1488" s="4">
        <v>0.13976845969955301</v>
      </c>
    </row>
    <row r="1489" spans="1:9" x14ac:dyDescent="0.25">
      <c r="A1489" t="s">
        <v>1712</v>
      </c>
      <c r="B1489" s="3">
        <v>245.2489013671875</v>
      </c>
      <c r="C1489" s="3">
        <v>21.25</v>
      </c>
      <c r="D1489" s="4">
        <v>-6.8367505139411699E-3</v>
      </c>
      <c r="E1489" s="4">
        <v>6.1438537168431402E-2</v>
      </c>
      <c r="F1489" s="2">
        <v>4</v>
      </c>
      <c r="G1489" s="4">
        <v>6.7524513841141109E-2</v>
      </c>
      <c r="H1489" s="4">
        <v>-7.5470975290298892E-2</v>
      </c>
      <c r="I1489" s="4">
        <v>0.13122185385134849</v>
      </c>
    </row>
    <row r="1490" spans="1:9" x14ac:dyDescent="0.25">
      <c r="A1490" t="s">
        <v>1713</v>
      </c>
      <c r="B1490" s="3">
        <v>246.93714904785159</v>
      </c>
      <c r="C1490" s="3">
        <v>20.020000457763668</v>
      </c>
      <c r="D1490" s="4">
        <v>-1.8712055031291359E-3</v>
      </c>
      <c r="E1490" s="4">
        <v>-2.1026909004084219E-2</v>
      </c>
      <c r="F1490" s="2">
        <v>4</v>
      </c>
      <c r="G1490" s="4">
        <v>7.2376613002355317E-2</v>
      </c>
      <c r="H1490" s="4">
        <v>-6.9106689974558044E-2</v>
      </c>
      <c r="I1490" s="4">
        <v>0.14471142059381961</v>
      </c>
    </row>
    <row r="1491" spans="1:9" x14ac:dyDescent="0.25">
      <c r="A1491" t="s">
        <v>1714</v>
      </c>
      <c r="B1491" s="3">
        <v>247.40008544921881</v>
      </c>
      <c r="C1491" s="3">
        <v>20.45000076293945</v>
      </c>
      <c r="D1491" s="4">
        <v>-1.8685073106806449E-2</v>
      </c>
      <c r="E1491" s="4">
        <v>0.17799539423664301</v>
      </c>
      <c r="F1491" s="2">
        <v>4</v>
      </c>
      <c r="G1491" s="4">
        <v>7.538621874239948E-2</v>
      </c>
      <c r="H1491" s="4">
        <v>-6.7361531740320668E-2</v>
      </c>
      <c r="I1491" s="4">
        <v>0.14898791117304461</v>
      </c>
    </row>
    <row r="1492" spans="1:9" x14ac:dyDescent="0.25">
      <c r="A1492" t="s">
        <v>1715</v>
      </c>
      <c r="B1492" s="3">
        <v>252.11079406738281</v>
      </c>
      <c r="C1492" s="3">
        <v>17.360000610351559</v>
      </c>
      <c r="D1492" s="4">
        <v>-9.7682279853325005E-3</v>
      </c>
      <c r="E1492" s="4">
        <v>3.827759110527551E-2</v>
      </c>
      <c r="F1492" s="2">
        <v>3</v>
      </c>
      <c r="G1492" s="4">
        <v>9.5522722952316563E-2</v>
      </c>
      <c r="H1492" s="4">
        <v>-4.9603299918836503E-2</v>
      </c>
      <c r="I1492" s="4">
        <v>0.17140968607675561</v>
      </c>
    </row>
    <row r="1493" spans="1:9" x14ac:dyDescent="0.25">
      <c r="A1493" t="s">
        <v>1716</v>
      </c>
      <c r="B1493" s="3">
        <v>254.59776306152341</v>
      </c>
      <c r="C1493" s="3">
        <v>16.719999313354489</v>
      </c>
      <c r="D1493" s="4">
        <v>-1.814765967278364E-3</v>
      </c>
      <c r="E1493" s="4">
        <v>2.200480987605502E-2</v>
      </c>
      <c r="F1493" s="2">
        <v>3</v>
      </c>
      <c r="G1493" s="4">
        <v>0.1023161740417267</v>
      </c>
      <c r="H1493" s="4">
        <v>-4.0228028487167111E-2</v>
      </c>
      <c r="I1493" s="4">
        <v>0.19900992489605801</v>
      </c>
    </row>
    <row r="1494" spans="1:9" x14ac:dyDescent="0.25">
      <c r="A1494" t="s">
        <v>1717</v>
      </c>
      <c r="B1494" s="3">
        <v>255.0606384277344</v>
      </c>
      <c r="C1494" s="3">
        <v>16.360000610351559</v>
      </c>
      <c r="D1494" s="4">
        <v>2.140853294627032E-2</v>
      </c>
      <c r="E1494" s="4">
        <v>-0.1783023236698805</v>
      </c>
      <c r="F1494" s="2">
        <v>3</v>
      </c>
      <c r="G1494" s="4">
        <v>0.10619873235842529</v>
      </c>
      <c r="H1494" s="4">
        <v>-3.8483100340702459E-2</v>
      </c>
      <c r="I1494" s="4">
        <v>0.2011898032712762</v>
      </c>
    </row>
    <row r="1495" spans="1:9" x14ac:dyDescent="0.25">
      <c r="A1495" t="s">
        <v>1718</v>
      </c>
      <c r="B1495" s="3">
        <v>249.71461486816409</v>
      </c>
      <c r="C1495" s="3">
        <v>19.909999847412109</v>
      </c>
      <c r="D1495" s="4">
        <v>6.3279755514396019E-3</v>
      </c>
      <c r="E1495" s="4">
        <v>-2.5049719115188829E-3</v>
      </c>
      <c r="F1495" s="2">
        <v>4</v>
      </c>
      <c r="G1495" s="4">
        <v>8.2259772945821874E-2</v>
      </c>
      <c r="H1495" s="4">
        <v>-5.863631578856543E-2</v>
      </c>
      <c r="I1495" s="4">
        <v>0.19738485357964741</v>
      </c>
    </row>
    <row r="1496" spans="1:9" x14ac:dyDescent="0.25">
      <c r="A1496" t="s">
        <v>1719</v>
      </c>
      <c r="B1496" s="3">
        <v>248.14436340332031</v>
      </c>
      <c r="C1496" s="3">
        <v>19.95999908447266</v>
      </c>
      <c r="D1496" s="4">
        <v>5.5169171299391806E-3</v>
      </c>
      <c r="E1496" s="4">
        <v>2.3065035895010411E-2</v>
      </c>
      <c r="F1496" s="2">
        <v>4</v>
      </c>
      <c r="G1496" s="4">
        <v>7.7118858766151543E-2</v>
      </c>
      <c r="H1496" s="4">
        <v>-6.4555783917670029E-2</v>
      </c>
      <c r="I1496" s="4">
        <v>0.1908261713635637</v>
      </c>
    </row>
    <row r="1497" spans="1:9" x14ac:dyDescent="0.25">
      <c r="A1497" t="s">
        <v>1720</v>
      </c>
      <c r="B1497" s="3">
        <v>246.78288269042969</v>
      </c>
      <c r="C1497" s="3">
        <v>19.510000228881839</v>
      </c>
      <c r="D1497" s="4">
        <v>-5.9227915948862897E-3</v>
      </c>
      <c r="E1497" s="4">
        <v>8.7900762643580155E-3</v>
      </c>
      <c r="F1497" s="2">
        <v>3</v>
      </c>
      <c r="G1497" s="4">
        <v>7.4785453773128063E-2</v>
      </c>
      <c r="H1497" s="4">
        <v>-6.9688236820140914E-2</v>
      </c>
      <c r="I1497" s="4">
        <v>0.184292527631017</v>
      </c>
    </row>
    <row r="1498" spans="1:9" x14ac:dyDescent="0.25">
      <c r="A1498" t="s">
        <v>1721</v>
      </c>
      <c r="B1498" s="3">
        <v>248.25323486328119</v>
      </c>
      <c r="C1498" s="3">
        <v>19.340000152587891</v>
      </c>
      <c r="D1498" s="4">
        <v>1.0642055394247009E-2</v>
      </c>
      <c r="E1498" s="4">
        <v>-8.9024937842714036E-2</v>
      </c>
      <c r="F1498" s="2">
        <v>3</v>
      </c>
      <c r="G1498" s="4">
        <v>8.1609167740219091E-2</v>
      </c>
      <c r="H1498" s="4">
        <v>-6.4145364853057329E-2</v>
      </c>
      <c r="I1498" s="4">
        <v>0.19134863732675519</v>
      </c>
    </row>
    <row r="1499" spans="1:9" x14ac:dyDescent="0.25">
      <c r="A1499" t="s">
        <v>1722</v>
      </c>
      <c r="B1499" s="3">
        <v>245.6391296386719</v>
      </c>
      <c r="C1499" s="3">
        <v>21.229999542236332</v>
      </c>
      <c r="D1499" s="4">
        <v>1.068063176964662E-2</v>
      </c>
      <c r="E1499" s="4">
        <v>-9.0792325678752617E-2</v>
      </c>
      <c r="F1499" s="2">
        <v>4</v>
      </c>
      <c r="G1499" s="4">
        <v>7.1634643964297195E-2</v>
      </c>
      <c r="H1499" s="4">
        <v>-7.3999909115329721E-2</v>
      </c>
      <c r="I1499" s="4">
        <v>0.17880374259907009</v>
      </c>
    </row>
    <row r="1500" spans="1:9" x14ac:dyDescent="0.25">
      <c r="A1500" t="s">
        <v>1723</v>
      </c>
      <c r="B1500" s="3">
        <v>243.04327392578119</v>
      </c>
      <c r="C1500" s="3">
        <v>23.35000038146973</v>
      </c>
      <c r="D1500" s="4">
        <v>1.481838554765558E-2</v>
      </c>
      <c r="E1500" s="4">
        <v>-5.465588420123868E-2</v>
      </c>
      <c r="F1500" s="2">
        <v>4</v>
      </c>
      <c r="G1500" s="4">
        <v>6.1961613037043513E-2</v>
      </c>
      <c r="H1500" s="4">
        <v>-8.3785657133555014E-2</v>
      </c>
      <c r="I1500" s="4">
        <v>0.1663464259081022</v>
      </c>
    </row>
    <row r="1501" spans="1:9" x14ac:dyDescent="0.25">
      <c r="A1501" t="s">
        <v>1724</v>
      </c>
      <c r="B1501" s="3">
        <v>239.4943542480469</v>
      </c>
      <c r="C1501" s="3">
        <v>24.70000076293945</v>
      </c>
      <c r="D1501" s="4">
        <v>-5.5400954739677211E-3</v>
      </c>
      <c r="E1501" s="4">
        <v>2.235103141299E-2</v>
      </c>
      <c r="F1501" s="2">
        <v>5</v>
      </c>
      <c r="G1501" s="4">
        <v>4.2556880137226472E-2</v>
      </c>
      <c r="H1501" s="4">
        <v>-9.7164225723007647E-2</v>
      </c>
      <c r="I1501" s="4">
        <v>0.14931542679794199</v>
      </c>
    </row>
    <row r="1502" spans="1:9" x14ac:dyDescent="0.25">
      <c r="A1502" t="s">
        <v>1725</v>
      </c>
      <c r="B1502" s="3">
        <v>240.82856750488281</v>
      </c>
      <c r="C1502" s="3">
        <v>24.159999847412109</v>
      </c>
      <c r="D1502" s="4">
        <v>-1.7587508830261282E-2</v>
      </c>
      <c r="E1502" s="4">
        <v>-2.477269514590819E-3</v>
      </c>
      <c r="F1502" s="2">
        <v>4</v>
      </c>
      <c r="G1502" s="4">
        <v>5.6936284979963718E-2</v>
      </c>
      <c r="H1502" s="4">
        <v>-9.2134564533005281E-2</v>
      </c>
      <c r="I1502" s="4">
        <v>0.1557182160558952</v>
      </c>
    </row>
    <row r="1503" spans="1:9" x14ac:dyDescent="0.25">
      <c r="A1503" t="s">
        <v>1726</v>
      </c>
      <c r="B1503" s="3">
        <v>245.13996887207031</v>
      </c>
      <c r="C1503" s="3">
        <v>24.219999313354489</v>
      </c>
      <c r="D1503" s="4">
        <v>1.794041964977211E-2</v>
      </c>
      <c r="E1503" s="4">
        <v>-4.0031718081922407E-2</v>
      </c>
      <c r="F1503" s="2">
        <v>4</v>
      </c>
      <c r="G1503" s="4">
        <v>7.7249024437279434E-2</v>
      </c>
      <c r="H1503" s="4">
        <v>-7.5881624442684315E-2</v>
      </c>
      <c r="I1503" s="4">
        <v>0.1764083075529759</v>
      </c>
    </row>
    <row r="1504" spans="1:9" x14ac:dyDescent="0.25">
      <c r="A1504" t="s">
        <v>1727</v>
      </c>
      <c r="B1504" s="3">
        <v>240.81956481933591</v>
      </c>
      <c r="C1504" s="3">
        <v>25.229999542236332</v>
      </c>
      <c r="D1504" s="4">
        <v>-3.029823595252468E-2</v>
      </c>
      <c r="E1504" s="4">
        <v>0.2182520839005033</v>
      </c>
      <c r="F1504" s="2">
        <v>5</v>
      </c>
      <c r="G1504" s="4">
        <v>5.3024565978975417E-2</v>
      </c>
      <c r="H1504" s="4">
        <v>-9.2168502479483383E-2</v>
      </c>
      <c r="I1504" s="4">
        <v>0.1556750128438025</v>
      </c>
    </row>
    <row r="1505" spans="1:9" x14ac:dyDescent="0.25">
      <c r="A1505" t="s">
        <v>1728</v>
      </c>
      <c r="B1505" s="3">
        <v>248.34394836425781</v>
      </c>
      <c r="C1505" s="3">
        <v>20.70999908447266</v>
      </c>
      <c r="D1505" s="4">
        <v>-5.0909754662810114E-3</v>
      </c>
      <c r="E1505" s="4">
        <v>5.4480637885772072E-2</v>
      </c>
      <c r="F1505" s="2">
        <v>4</v>
      </c>
      <c r="G1505" s="4">
        <v>8.7834471053976682E-2</v>
      </c>
      <c r="H1505" s="4">
        <v>-6.3803396900832698E-2</v>
      </c>
      <c r="I1505" s="4">
        <v>0.19178396460792871</v>
      </c>
    </row>
    <row r="1506" spans="1:9" x14ac:dyDescent="0.25">
      <c r="A1506" t="s">
        <v>1729</v>
      </c>
      <c r="B1506" s="3">
        <v>249.61473083496091</v>
      </c>
      <c r="C1506" s="3">
        <v>19.639999389648441</v>
      </c>
      <c r="D1506" s="4">
        <v>-4.4886021672890797E-3</v>
      </c>
      <c r="E1506" s="4">
        <v>-1.25691306018898E-2</v>
      </c>
      <c r="F1506" s="2">
        <v>4</v>
      </c>
      <c r="G1506" s="4">
        <v>8.9148338149654061E-2</v>
      </c>
      <c r="H1506" s="4">
        <v>-5.9012854428643118E-2</v>
      </c>
      <c r="I1506" s="4">
        <v>0.19788235428508491</v>
      </c>
    </row>
    <row r="1507" spans="1:9" x14ac:dyDescent="0.25">
      <c r="A1507" t="s">
        <v>1730</v>
      </c>
      <c r="B1507" s="3">
        <v>250.7402038574219</v>
      </c>
      <c r="C1507" s="3">
        <v>19.889999389648441</v>
      </c>
      <c r="D1507" s="4">
        <v>-5.4253188439201683E-4</v>
      </c>
      <c r="E1507" s="4">
        <v>-8.4745803000927378E-3</v>
      </c>
      <c r="F1507" s="2">
        <v>4</v>
      </c>
      <c r="G1507" s="4">
        <v>9.9704911858361944E-2</v>
      </c>
      <c r="H1507" s="4">
        <v>-5.4770093421387937E-2</v>
      </c>
      <c r="I1507" s="4">
        <v>0.20328341482874829</v>
      </c>
    </row>
    <row r="1508" spans="1:9" x14ac:dyDescent="0.25">
      <c r="A1508" t="s">
        <v>1731</v>
      </c>
      <c r="B1508" s="3">
        <v>250.8763122558594</v>
      </c>
      <c r="C1508" s="3">
        <v>20.059999465942379</v>
      </c>
      <c r="D1508" s="4">
        <v>-1.444137413287072E-2</v>
      </c>
      <c r="E1508" s="4">
        <v>0.15287355780050249</v>
      </c>
      <c r="F1508" s="2">
        <v>4</v>
      </c>
      <c r="G1508" s="4">
        <v>0.10060303650317159</v>
      </c>
      <c r="H1508" s="4">
        <v>-5.4256997688193143E-2</v>
      </c>
      <c r="I1508" s="4">
        <v>0.20393658881496671</v>
      </c>
    </row>
    <row r="1509" spans="1:9" x14ac:dyDescent="0.25">
      <c r="A1509" t="s">
        <v>1732</v>
      </c>
      <c r="B1509" s="3">
        <v>254.5523986816406</v>
      </c>
      <c r="C1509" s="3">
        <v>17.39999961853027</v>
      </c>
      <c r="D1509" s="4">
        <v>1.7854393523775161E-4</v>
      </c>
      <c r="E1509" s="4">
        <v>-1.2485880262460671E-2</v>
      </c>
      <c r="F1509" s="2">
        <v>3</v>
      </c>
      <c r="G1509" s="4">
        <v>0.11782301748329529</v>
      </c>
      <c r="H1509" s="4">
        <v>-4.0399041224250982E-2</v>
      </c>
      <c r="I1509" s="4">
        <v>0.22157785160238519</v>
      </c>
    </row>
    <row r="1510" spans="1:9" x14ac:dyDescent="0.25">
      <c r="A1510" t="s">
        <v>1733</v>
      </c>
      <c r="B1510" s="3">
        <v>254.5069580078125</v>
      </c>
      <c r="C1510" s="3">
        <v>17.620000839233398</v>
      </c>
      <c r="D1510" s="4">
        <v>2.1865691127799011E-2</v>
      </c>
      <c r="E1510" s="4">
        <v>-0.1727698840206624</v>
      </c>
      <c r="F1510" s="2">
        <v>3</v>
      </c>
      <c r="G1510" s="4">
        <v>0.1184115486670954</v>
      </c>
      <c r="H1510" s="4">
        <v>-4.0570341571050772E-2</v>
      </c>
      <c r="I1510" s="4">
        <v>0.2213597852199907</v>
      </c>
    </row>
    <row r="1511" spans="1:9" x14ac:dyDescent="0.25">
      <c r="A1511" t="s">
        <v>1734</v>
      </c>
      <c r="B1511" s="3">
        <v>249.0610656738281</v>
      </c>
      <c r="C1511" s="3">
        <v>21.29999923706055</v>
      </c>
      <c r="D1511" s="4">
        <v>-5.617170494441881E-3</v>
      </c>
      <c r="E1511" s="4">
        <v>-4.6927400903118421E-4</v>
      </c>
      <c r="F1511" s="2">
        <v>4</v>
      </c>
      <c r="G1511" s="4">
        <v>9.5939506296100818E-2</v>
      </c>
      <c r="H1511" s="4">
        <v>-6.110003813704834E-2</v>
      </c>
      <c r="I1511" s="4">
        <v>0.19522535674137059</v>
      </c>
    </row>
    <row r="1512" spans="1:9" x14ac:dyDescent="0.25">
      <c r="A1512" t="s">
        <v>1735</v>
      </c>
      <c r="B1512" s="3">
        <v>250.4679870605469</v>
      </c>
      <c r="C1512" s="3">
        <v>21.309999465942379</v>
      </c>
      <c r="D1512" s="4">
        <v>1.388867012995521E-2</v>
      </c>
      <c r="E1512" s="4">
        <v>-0.14691753977371719</v>
      </c>
      <c r="F1512" s="2">
        <v>4</v>
      </c>
      <c r="G1512" s="4">
        <v>0.10347198997006821</v>
      </c>
      <c r="H1512" s="4">
        <v>-5.5796284887777547E-2</v>
      </c>
      <c r="I1512" s="4">
        <v>0.2019770668563117</v>
      </c>
    </row>
    <row r="1513" spans="1:9" x14ac:dyDescent="0.25">
      <c r="A1513" t="s">
        <v>1736</v>
      </c>
      <c r="B1513" s="3">
        <v>247.03697204589841</v>
      </c>
      <c r="C1513" s="3">
        <v>24.979999542236332</v>
      </c>
      <c r="D1513" s="4">
        <v>-2.2026521928965041E-2</v>
      </c>
      <c r="E1513" s="4">
        <v>8.7979117522254402E-2</v>
      </c>
      <c r="F1513" s="2">
        <v>5</v>
      </c>
      <c r="G1513" s="4">
        <v>8.6734631205105828E-2</v>
      </c>
      <c r="H1513" s="4">
        <v>-6.8730381422253073E-2</v>
      </c>
      <c r="I1513" s="4">
        <v>0.18551188337300231</v>
      </c>
    </row>
    <row r="1514" spans="1:9" x14ac:dyDescent="0.25">
      <c r="A1514" t="s">
        <v>1737</v>
      </c>
      <c r="B1514" s="3">
        <v>252.60089111328119</v>
      </c>
      <c r="C1514" s="3">
        <v>22.95999908447266</v>
      </c>
      <c r="D1514" s="4">
        <v>-3.166306304324884E-2</v>
      </c>
      <c r="E1514" s="4">
        <v>0.43949839241599897</v>
      </c>
      <c r="F1514" s="2">
        <v>4</v>
      </c>
      <c r="G1514" s="4">
        <v>0.1129564112714114</v>
      </c>
      <c r="H1514" s="4">
        <v>-4.775575262573295E-2</v>
      </c>
      <c r="I1514" s="4">
        <v>0.2122127132847387</v>
      </c>
    </row>
    <row r="1515" spans="1:9" x14ac:dyDescent="0.25">
      <c r="A1515" t="s">
        <v>1738</v>
      </c>
      <c r="B1515" s="3">
        <v>260.86053466796881</v>
      </c>
      <c r="C1515" s="3">
        <v>15.94999980926514</v>
      </c>
      <c r="D1515" s="4">
        <v>-1.4593993648172039E-3</v>
      </c>
      <c r="E1515" s="4">
        <v>1.6571079403144621E-2</v>
      </c>
      <c r="F1515" s="2">
        <v>2</v>
      </c>
      <c r="G1515" s="4">
        <v>0.15238057682540099</v>
      </c>
      <c r="H1515" s="4">
        <v>-1.661889469285294E-2</v>
      </c>
      <c r="I1515" s="4">
        <v>0.25185012263854167</v>
      </c>
    </row>
    <row r="1516" spans="1:9" x14ac:dyDescent="0.25">
      <c r="A1516" t="s">
        <v>1739</v>
      </c>
      <c r="B1516" s="3">
        <v>261.24179077148438</v>
      </c>
      <c r="C1516" s="3">
        <v>15.689999580383301</v>
      </c>
      <c r="D1516" s="4">
        <v>0</v>
      </c>
      <c r="E1516" s="4">
        <v>5.8704446928087517E-2</v>
      </c>
      <c r="F1516" s="2">
        <v>2</v>
      </c>
      <c r="G1516" s="4">
        <v>0.15215940780496279</v>
      </c>
      <c r="H1516" s="4">
        <v>-1.5181651420475671E-2</v>
      </c>
      <c r="I1516" s="4">
        <v>0.25367974205778521</v>
      </c>
    </row>
    <row r="1517" spans="1:9" x14ac:dyDescent="0.25">
      <c r="A1517" t="s">
        <v>1740</v>
      </c>
      <c r="B1517" s="3">
        <v>261.24179077148438</v>
      </c>
      <c r="C1517" s="3">
        <v>14.819999694824221</v>
      </c>
      <c r="D1517" s="4">
        <v>-5.597338276012831E-3</v>
      </c>
      <c r="E1517" s="4">
        <v>4.2194051795244818E-2</v>
      </c>
      <c r="F1517" s="2">
        <v>2</v>
      </c>
      <c r="G1517" s="4">
        <v>0.15084729140133171</v>
      </c>
      <c r="H1517" s="4">
        <v>-1.5181651420475671E-2</v>
      </c>
      <c r="I1517" s="4">
        <v>0.25367974205778521</v>
      </c>
    </row>
    <row r="1518" spans="1:9" x14ac:dyDescent="0.25">
      <c r="A1518" t="s">
        <v>1741</v>
      </c>
      <c r="B1518" s="3">
        <v>262.7122802734375</v>
      </c>
      <c r="C1518" s="3">
        <v>14.22000026702881</v>
      </c>
      <c r="D1518" s="4">
        <v>-7.8153696853463517E-3</v>
      </c>
      <c r="E1518" s="4">
        <v>0.22480626076939411</v>
      </c>
      <c r="F1518" s="2">
        <v>2</v>
      </c>
      <c r="G1518" s="4">
        <v>0.16418246921786189</v>
      </c>
      <c r="H1518" s="4">
        <v>-9.6382617559033212E-3</v>
      </c>
      <c r="I1518" s="4">
        <v>0.26073651078557208</v>
      </c>
    </row>
    <row r="1519" spans="1:9" x14ac:dyDescent="0.25">
      <c r="A1519" t="s">
        <v>1742</v>
      </c>
      <c r="B1519" s="3">
        <v>264.78164672851563</v>
      </c>
      <c r="C1519" s="3">
        <v>11.60999965667725</v>
      </c>
      <c r="D1519" s="4">
        <v>5.4868722717715812E-4</v>
      </c>
      <c r="E1519" s="4">
        <v>-3.6514566563735751E-2</v>
      </c>
      <c r="F1519" s="2">
        <v>1</v>
      </c>
      <c r="G1519" s="4">
        <v>0.17474464832290801</v>
      </c>
      <c r="H1519" s="4">
        <v>-1.8372508652738651E-3</v>
      </c>
      <c r="I1519" s="4">
        <v>0.27066724505271972</v>
      </c>
    </row>
    <row r="1520" spans="1:9" x14ac:dyDescent="0.25">
      <c r="A1520" t="s">
        <v>1743</v>
      </c>
      <c r="B1520" s="3">
        <v>264.63644409179688</v>
      </c>
      <c r="C1520" s="3">
        <v>12.05000019073486</v>
      </c>
      <c r="D1520" s="4">
        <v>-5.8282768584794198E-4</v>
      </c>
      <c r="E1520" s="4">
        <v>4.1666825612385328E-3</v>
      </c>
      <c r="F1520" s="2">
        <v>1</v>
      </c>
      <c r="G1520" s="4">
        <v>0.17661344936092679</v>
      </c>
      <c r="H1520" s="4">
        <v>-2.384629676605909E-3</v>
      </c>
      <c r="I1520" s="4">
        <v>0.26997042849970909</v>
      </c>
    </row>
    <row r="1521" spans="1:9" x14ac:dyDescent="0.25">
      <c r="A1521" t="s">
        <v>1744</v>
      </c>
      <c r="B1521" s="3">
        <v>264.790771484375</v>
      </c>
      <c r="C1521" s="3">
        <v>12</v>
      </c>
      <c r="D1521" s="4">
        <v>3.4740722536250601E-3</v>
      </c>
      <c r="E1521" s="4">
        <v>-9.900980750178201E-3</v>
      </c>
      <c r="F1521" s="2">
        <v>1</v>
      </c>
      <c r="G1521" s="4">
        <v>0.18240748822571851</v>
      </c>
      <c r="H1521" s="4">
        <v>-1.8028527432502051E-3</v>
      </c>
      <c r="I1521" s="4">
        <v>0.27071103407107833</v>
      </c>
    </row>
    <row r="1522" spans="1:9" x14ac:dyDescent="0.25">
      <c r="A1522" t="s">
        <v>1745</v>
      </c>
      <c r="B1522" s="3">
        <v>263.87405395507813</v>
      </c>
      <c r="C1522" s="3">
        <v>12.11999988555908</v>
      </c>
      <c r="D1522" s="4">
        <v>1.032879575726398E-4</v>
      </c>
      <c r="E1522" s="4">
        <v>-2.3368248623588991E-2</v>
      </c>
      <c r="F1522" s="2">
        <v>1</v>
      </c>
      <c r="G1522" s="4">
        <v>0.1824556828266608</v>
      </c>
      <c r="H1522" s="4">
        <v>-5.2586560458151022E-3</v>
      </c>
      <c r="I1522" s="4">
        <v>0.26631177546748802</v>
      </c>
    </row>
    <row r="1523" spans="1:9" x14ac:dyDescent="0.25">
      <c r="A1523" t="s">
        <v>1746</v>
      </c>
      <c r="B1523" s="3">
        <v>263.8468017578125</v>
      </c>
      <c r="C1523" s="3">
        <v>12.409999847412109</v>
      </c>
      <c r="D1523" s="4">
        <v>2.794363949318202E-3</v>
      </c>
      <c r="E1523" s="4">
        <v>-3.723820660402799E-2</v>
      </c>
      <c r="F1523" s="2">
        <v>1</v>
      </c>
      <c r="G1523" s="4">
        <v>0.18375197340897939</v>
      </c>
      <c r="H1523" s="4">
        <v>-5.3613902363404131E-3</v>
      </c>
      <c r="I1523" s="4">
        <v>0.26618099421867791</v>
      </c>
    </row>
    <row r="1524" spans="1:9" x14ac:dyDescent="0.25">
      <c r="A1524" t="s">
        <v>1747</v>
      </c>
      <c r="B1524" s="3">
        <v>263.111572265625</v>
      </c>
      <c r="C1524" s="3">
        <v>12.89000034332275</v>
      </c>
      <c r="D1524" s="4">
        <v>-2.9923043796623579E-3</v>
      </c>
      <c r="E1524" s="4">
        <v>3.784221128354881E-2</v>
      </c>
      <c r="F1524" s="2">
        <v>1</v>
      </c>
      <c r="G1524" s="4">
        <v>0.18505025952749679</v>
      </c>
      <c r="H1524" s="4">
        <v>-8.1330275466833246E-3</v>
      </c>
      <c r="I1524" s="4">
        <v>0.26265268308056777</v>
      </c>
    </row>
    <row r="1525" spans="1:9" x14ac:dyDescent="0.25">
      <c r="A1525" t="s">
        <v>1748</v>
      </c>
      <c r="B1525" s="3">
        <v>263.9012451171875</v>
      </c>
      <c r="C1525" s="3">
        <v>12.420000076293951</v>
      </c>
      <c r="D1525" s="4">
        <v>-9.2738260326363786E-4</v>
      </c>
      <c r="E1525" s="4">
        <v>1.8032809054778109E-2</v>
      </c>
      <c r="F1525" s="2">
        <v>1</v>
      </c>
      <c r="G1525" s="4">
        <v>0.18932310964335361</v>
      </c>
      <c r="H1525" s="4">
        <v>-5.1561519430625147E-3</v>
      </c>
      <c r="I1525" s="4">
        <v>0.26644226381316538</v>
      </c>
    </row>
    <row r="1526" spans="1:9" x14ac:dyDescent="0.25">
      <c r="A1526" t="s">
        <v>1749</v>
      </c>
      <c r="B1526" s="3">
        <v>264.14620971679688</v>
      </c>
      <c r="C1526" s="3">
        <v>12.19999980926514</v>
      </c>
      <c r="D1526" s="4">
        <v>-3.32239570834858E-3</v>
      </c>
      <c r="E1526" s="4">
        <v>4.4520504323867893E-2</v>
      </c>
      <c r="F1526" s="2">
        <v>1</v>
      </c>
      <c r="G1526" s="4">
        <v>0.187993658117698</v>
      </c>
      <c r="H1526" s="4">
        <v>-4.2326946671982224E-3</v>
      </c>
      <c r="I1526" s="4">
        <v>0.26761783053679178</v>
      </c>
    </row>
    <row r="1527" spans="1:9" x14ac:dyDescent="0.25">
      <c r="A1527" t="s">
        <v>1750</v>
      </c>
      <c r="B1527" s="3">
        <v>265.0267333984375</v>
      </c>
      <c r="C1527" s="3">
        <v>11.680000305175779</v>
      </c>
      <c r="D1527" s="4">
        <v>-9.1333341386401479E-4</v>
      </c>
      <c r="E1527" s="4">
        <v>-1.016948166266163E-2</v>
      </c>
      <c r="F1527" s="2">
        <v>1</v>
      </c>
      <c r="G1527" s="4">
        <v>0.19219262010957669</v>
      </c>
      <c r="H1527" s="4">
        <v>-9.1333341386401479E-4</v>
      </c>
      <c r="I1527" s="4">
        <v>0.27184339758261178</v>
      </c>
    </row>
    <row r="1528" spans="1:9" x14ac:dyDescent="0.25">
      <c r="A1528" t="s">
        <v>1751</v>
      </c>
      <c r="B1528" s="3">
        <v>265.26901245117188</v>
      </c>
      <c r="C1528" s="3">
        <v>11.80000019073486</v>
      </c>
      <c r="D1528" s="4">
        <v>8.1036019642650725E-3</v>
      </c>
      <c r="E1528" s="4">
        <v>4.2553353816905393E-3</v>
      </c>
      <c r="F1528" s="2">
        <v>1</v>
      </c>
      <c r="G1528" s="4">
        <v>0.19008524143067601</v>
      </c>
      <c r="H1528" s="4">
        <v>0</v>
      </c>
      <c r="I1528" s="4">
        <v>0.27300607656839371</v>
      </c>
    </row>
    <row r="1529" spans="1:9" x14ac:dyDescent="0.25">
      <c r="A1529" t="s">
        <v>1752</v>
      </c>
      <c r="B1529" s="3">
        <v>263.13665771484381</v>
      </c>
      <c r="C1529" s="3">
        <v>11.75</v>
      </c>
      <c r="D1529" s="4">
        <v>1.06579582556332E-3</v>
      </c>
      <c r="E1529" s="4">
        <v>-8.1313523452298031E-2</v>
      </c>
      <c r="F1529" s="2">
        <v>1</v>
      </c>
      <c r="G1529" s="4">
        <v>0.1809438580445126</v>
      </c>
      <c r="H1529" s="4">
        <v>-8.9187232819232243E-4</v>
      </c>
      <c r="I1529" s="4">
        <v>0.26277306626816221</v>
      </c>
    </row>
    <row r="1530" spans="1:9" x14ac:dyDescent="0.25">
      <c r="A1530" t="s">
        <v>1753</v>
      </c>
      <c r="B1530" s="3">
        <v>262.85650634765619</v>
      </c>
      <c r="C1530" s="3">
        <v>12.789999961853029</v>
      </c>
      <c r="D1530" s="4">
        <v>5.4261820374639216E-3</v>
      </c>
      <c r="E1530" s="4">
        <v>-6.5058503177520044E-2</v>
      </c>
      <c r="F1530" s="2">
        <v>1</v>
      </c>
      <c r="G1530" s="4">
        <v>0.18086744782153691</v>
      </c>
      <c r="H1530" s="4">
        <v>-1.955583900597913E-3</v>
      </c>
      <c r="I1530" s="4">
        <v>0.26142864088845719</v>
      </c>
    </row>
    <row r="1531" spans="1:9" x14ac:dyDescent="0.25">
      <c r="A1531" t="s">
        <v>1754</v>
      </c>
      <c r="B1531" s="3">
        <v>261.43789672851563</v>
      </c>
      <c r="C1531" s="3">
        <v>13.680000305175779</v>
      </c>
      <c r="D1531" s="4">
        <v>-5.2943467286795656E-3</v>
      </c>
      <c r="E1531" s="4">
        <v>0.13338862063451029</v>
      </c>
      <c r="F1531" s="2">
        <v>2</v>
      </c>
      <c r="G1531" s="4">
        <v>0.1769925006338833</v>
      </c>
      <c r="H1531" s="4">
        <v>-7.3419273040045141E-3</v>
      </c>
      <c r="I1531" s="4">
        <v>0.25462083982357853</v>
      </c>
    </row>
    <row r="1532" spans="1:9" x14ac:dyDescent="0.25">
      <c r="A1532" t="s">
        <v>1755</v>
      </c>
      <c r="B1532" s="3">
        <v>262.82940673828119</v>
      </c>
      <c r="C1532" s="3">
        <v>12.069999694824221</v>
      </c>
      <c r="D1532" s="4">
        <v>1.7175875037667149E-4</v>
      </c>
      <c r="E1532" s="4">
        <v>-2.4252238763970198E-2</v>
      </c>
      <c r="F1532" s="2">
        <v>1</v>
      </c>
      <c r="G1532" s="4">
        <v>0.18485002193633229</v>
      </c>
      <c r="H1532" s="4">
        <v>-2.058478876229231E-3</v>
      </c>
      <c r="I1532" s="4">
        <v>0.26129859189747928</v>
      </c>
    </row>
    <row r="1533" spans="1:9" x14ac:dyDescent="0.25">
      <c r="A1533" t="s">
        <v>1756</v>
      </c>
      <c r="B1533" s="3">
        <v>262.78427124023438</v>
      </c>
      <c r="C1533" s="3">
        <v>12.36999988555908</v>
      </c>
      <c r="D1533" s="4">
        <v>5.9146402152077124E-3</v>
      </c>
      <c r="E1533" s="4">
        <v>-5.859972889231746E-2</v>
      </c>
      <c r="F1533" s="2">
        <v>1</v>
      </c>
      <c r="G1533" s="4">
        <v>0.18426774645005001</v>
      </c>
      <c r="H1533" s="4">
        <v>-2.229854629561268E-3</v>
      </c>
      <c r="I1533" s="4">
        <v>0.26108199003074911</v>
      </c>
    </row>
    <row r="1534" spans="1:9" x14ac:dyDescent="0.25">
      <c r="A1534" t="s">
        <v>1757</v>
      </c>
      <c r="B1534" s="3">
        <v>261.2391357421875</v>
      </c>
      <c r="C1534" s="3">
        <v>13.14000034332275</v>
      </c>
      <c r="D1534" s="4">
        <v>2.4222352078018261E-4</v>
      </c>
      <c r="E1534" s="4">
        <v>-6.051431323006673E-3</v>
      </c>
      <c r="F1534" s="2">
        <v>1</v>
      </c>
      <c r="G1534" s="4">
        <v>0.1778694479608123</v>
      </c>
      <c r="H1534" s="4">
        <v>-8.0966063313550052E-3</v>
      </c>
      <c r="I1534" s="4">
        <v>0.25366700077150689</v>
      </c>
    </row>
    <row r="1535" spans="1:9" x14ac:dyDescent="0.25">
      <c r="A1535" t="s">
        <v>1758</v>
      </c>
      <c r="B1535" s="3">
        <v>261.17587280273438</v>
      </c>
      <c r="C1535" s="3">
        <v>13.22000026702881</v>
      </c>
      <c r="D1535" s="4">
        <v>3.297623633629732E-3</v>
      </c>
      <c r="E1535" s="4">
        <v>-6.6384151872367125E-2</v>
      </c>
      <c r="F1535" s="2">
        <v>2</v>
      </c>
      <c r="G1535" s="4">
        <v>0.18155331220589169</v>
      </c>
      <c r="H1535" s="4">
        <v>-8.3368104805484622E-3</v>
      </c>
      <c r="I1535" s="4">
        <v>0.25336340667432511</v>
      </c>
    </row>
    <row r="1536" spans="1:9" x14ac:dyDescent="0.25">
      <c r="A1536" t="s">
        <v>1759</v>
      </c>
      <c r="B1536" s="3">
        <v>260.31744384765619</v>
      </c>
      <c r="C1536" s="3">
        <v>14.159999847412109</v>
      </c>
      <c r="D1536" s="4">
        <v>1.7382869383038011E-3</v>
      </c>
      <c r="E1536" s="4">
        <v>-4.8387114347536508E-2</v>
      </c>
      <c r="F1536" s="2">
        <v>2</v>
      </c>
      <c r="G1536" s="4">
        <v>0.1902305753063018</v>
      </c>
      <c r="H1536" s="4">
        <v>-1.159619423002523E-2</v>
      </c>
      <c r="I1536" s="4">
        <v>0.24924387056259081</v>
      </c>
    </row>
    <row r="1537" spans="1:9" x14ac:dyDescent="0.25">
      <c r="A1537" t="s">
        <v>1760</v>
      </c>
      <c r="B1537" s="3">
        <v>259.86572265625</v>
      </c>
      <c r="C1537" s="3">
        <v>14.88000011444092</v>
      </c>
      <c r="D1537" s="4">
        <v>-1.943187293648396E-3</v>
      </c>
      <c r="E1537" s="4">
        <v>1.569969296243023E-2</v>
      </c>
      <c r="F1537" s="2">
        <v>2</v>
      </c>
      <c r="G1537" s="4">
        <v>0.18676957797060159</v>
      </c>
      <c r="H1537" s="4">
        <v>-1.3311342235988949E-2</v>
      </c>
      <c r="I1537" s="4">
        <v>0.2470760944764914</v>
      </c>
    </row>
    <row r="1538" spans="1:9" x14ac:dyDescent="0.25">
      <c r="A1538" t="s">
        <v>1761</v>
      </c>
      <c r="B1538" s="3">
        <v>260.37167358398438</v>
      </c>
      <c r="C1538" s="3">
        <v>14.64999961853027</v>
      </c>
      <c r="D1538" s="4">
        <v>-3.010299592643761E-3</v>
      </c>
      <c r="E1538" s="4">
        <v>5.3199121440381518E-2</v>
      </c>
      <c r="F1538" s="2">
        <v>2</v>
      </c>
      <c r="G1538" s="4">
        <v>0.18893552628581031</v>
      </c>
      <c r="H1538" s="4">
        <v>-1.1390288406042059E-2</v>
      </c>
      <c r="I1538" s="4">
        <v>0.24950411499611319</v>
      </c>
    </row>
    <row r="1539" spans="1:9" x14ac:dyDescent="0.25">
      <c r="A1539" t="s">
        <v>1762</v>
      </c>
      <c r="B1539" s="3">
        <v>261.1578369140625</v>
      </c>
      <c r="C1539" s="3">
        <v>13.909999847412109</v>
      </c>
      <c r="D1539" s="4">
        <v>-2.6911519696733999E-3</v>
      </c>
      <c r="E1539" s="4">
        <v>5.6990882119765773E-2</v>
      </c>
      <c r="F1539" s="2">
        <v>2</v>
      </c>
      <c r="G1539" s="4">
        <v>0.1965966374393093</v>
      </c>
      <c r="H1539" s="4">
        <v>-8.4052912582490702E-3</v>
      </c>
      <c r="I1539" s="4">
        <v>0.25327685379857279</v>
      </c>
    </row>
    <row r="1540" spans="1:9" x14ac:dyDescent="0.25">
      <c r="A1540" t="s">
        <v>1763</v>
      </c>
      <c r="B1540" s="3">
        <v>261.862548828125</v>
      </c>
      <c r="C1540" s="3">
        <v>13.159999847412109</v>
      </c>
      <c r="D1540" s="4">
        <v>-1.7225256232376029E-3</v>
      </c>
      <c r="E1540" s="4">
        <v>2.332816475458421E-2</v>
      </c>
      <c r="F1540" s="2">
        <v>1</v>
      </c>
      <c r="G1540" s="4">
        <v>0.19120825208372991</v>
      </c>
      <c r="H1540" s="4">
        <v>-5.7295584009517952E-3</v>
      </c>
      <c r="I1540" s="4">
        <v>0.25665871337026652</v>
      </c>
    </row>
    <row r="1541" spans="1:9" x14ac:dyDescent="0.25">
      <c r="A1541" t="s">
        <v>1764</v>
      </c>
      <c r="B1541" s="3">
        <v>262.31439208984381</v>
      </c>
      <c r="C1541" s="3">
        <v>12.85999965667725</v>
      </c>
      <c r="D1541" s="4">
        <v>3.4205042242163593E-5</v>
      </c>
      <c r="E1541" s="4">
        <v>-4.9519592721145811E-2</v>
      </c>
      <c r="F1541" s="2">
        <v>1</v>
      </c>
      <c r="G1541" s="4">
        <v>0.19495142248690761</v>
      </c>
      <c r="H1541" s="4">
        <v>-4.0139469041068354E-3</v>
      </c>
      <c r="I1541" s="4">
        <v>0.2588270752626316</v>
      </c>
    </row>
    <row r="1542" spans="1:9" x14ac:dyDescent="0.25">
      <c r="A1542" t="s">
        <v>1765</v>
      </c>
      <c r="B1542" s="3">
        <v>262.305419921875</v>
      </c>
      <c r="C1542" s="3">
        <v>13.52999973297119</v>
      </c>
      <c r="D1542" s="4">
        <v>-4.0480134838767334E-3</v>
      </c>
      <c r="E1542" s="4">
        <v>0.1044897741200972</v>
      </c>
      <c r="F1542" s="2">
        <v>2</v>
      </c>
      <c r="G1542" s="4">
        <v>0.202098715955672</v>
      </c>
      <c r="H1542" s="4">
        <v>-4.0480134838767334E-3</v>
      </c>
      <c r="I1542" s="4">
        <v>0.25878401850210508</v>
      </c>
    </row>
    <row r="1543" spans="1:9" x14ac:dyDescent="0.25">
      <c r="A1543" t="s">
        <v>1766</v>
      </c>
      <c r="B1543" s="3">
        <v>263.37155151367188</v>
      </c>
      <c r="C1543" s="3">
        <v>12.25</v>
      </c>
      <c r="D1543" s="4">
        <v>5.3809607187538244E-3</v>
      </c>
      <c r="E1543" s="4">
        <v>-2.0000000000000021E-2</v>
      </c>
      <c r="F1543" s="2">
        <v>1</v>
      </c>
      <c r="G1543" s="4">
        <v>0.21270307659772089</v>
      </c>
      <c r="H1543" s="4">
        <v>0</v>
      </c>
      <c r="I1543" s="4">
        <v>0.2639003039748713</v>
      </c>
    </row>
    <row r="1544" spans="1:9" x14ac:dyDescent="0.25">
      <c r="A1544" t="s">
        <v>1767</v>
      </c>
      <c r="B1544" s="3">
        <v>261.96194458007813</v>
      </c>
      <c r="C1544" s="3">
        <v>12.5</v>
      </c>
      <c r="D1544" s="4">
        <v>4.8299353425029778E-4</v>
      </c>
      <c r="E1544" s="4">
        <v>2.7960539214994199E-2</v>
      </c>
      <c r="F1544" s="2">
        <v>1</v>
      </c>
      <c r="G1544" s="4">
        <v>0.2075934323224016</v>
      </c>
      <c r="H1544" s="4">
        <v>0</v>
      </c>
      <c r="I1544" s="4">
        <v>0.25713570612208558</v>
      </c>
    </row>
    <row r="1545" spans="1:9" x14ac:dyDescent="0.25">
      <c r="A1545" t="s">
        <v>1768</v>
      </c>
      <c r="B1545" s="3">
        <v>261.83547973632813</v>
      </c>
      <c r="C1545" s="3">
        <v>12.159999847412109</v>
      </c>
      <c r="D1545" s="4">
        <v>7.8953412083127006E-3</v>
      </c>
      <c r="E1545" s="4">
        <v>1.417848870218053E-2</v>
      </c>
      <c r="F1545" s="2">
        <v>1</v>
      </c>
      <c r="G1545" s="4">
        <v>0.2070598685769178</v>
      </c>
      <c r="H1545" s="4">
        <v>0</v>
      </c>
      <c r="I1545" s="4">
        <v>0.25652881083085499</v>
      </c>
    </row>
    <row r="1546" spans="1:9" x14ac:dyDescent="0.25">
      <c r="A1546" t="s">
        <v>1769</v>
      </c>
      <c r="B1546" s="3">
        <v>259.78439331054688</v>
      </c>
      <c r="C1546" s="3">
        <v>11.989999771118161</v>
      </c>
      <c r="D1546" s="4">
        <v>6.0184201995605591E-3</v>
      </c>
      <c r="E1546" s="4">
        <v>-3.3843681019990468E-2</v>
      </c>
      <c r="F1546" s="2">
        <v>1</v>
      </c>
      <c r="G1546" s="4">
        <v>0.20040211693782231</v>
      </c>
      <c r="H1546" s="4">
        <v>0</v>
      </c>
      <c r="I1546" s="4">
        <v>0.24668580105199081</v>
      </c>
    </row>
    <row r="1547" spans="1:9" x14ac:dyDescent="0.25">
      <c r="A1547" t="s">
        <v>1770</v>
      </c>
      <c r="B1547" s="3">
        <v>258.23025512695313</v>
      </c>
      <c r="C1547" s="3">
        <v>12.409999847412109</v>
      </c>
      <c r="D1547" s="4">
        <v>-1.327756519904133E-3</v>
      </c>
      <c r="E1547" s="4">
        <v>1.3061212033641519E-2</v>
      </c>
      <c r="F1547" s="2">
        <v>1</v>
      </c>
      <c r="G1547" s="4">
        <v>0.1904398064387969</v>
      </c>
      <c r="H1547" s="4">
        <v>-1.9207421396599811E-3</v>
      </c>
      <c r="I1547" s="4">
        <v>0.23922760858065589</v>
      </c>
    </row>
    <row r="1548" spans="1:9" x14ac:dyDescent="0.25">
      <c r="A1548" t="s">
        <v>1771</v>
      </c>
      <c r="B1548" s="3">
        <v>258.57357788085938</v>
      </c>
      <c r="C1548" s="3">
        <v>12.25</v>
      </c>
      <c r="D1548" s="4">
        <v>-5.9377400706517314E-4</v>
      </c>
      <c r="E1548" s="4">
        <v>-4.7433878146374453E-2</v>
      </c>
      <c r="F1548" s="2">
        <v>1</v>
      </c>
      <c r="G1548" s="4">
        <v>0.1877487037598411</v>
      </c>
      <c r="H1548" s="4">
        <v>-5.9377400706517314E-4</v>
      </c>
      <c r="I1548" s="4">
        <v>0.2408751887028433</v>
      </c>
    </row>
    <row r="1549" spans="1:9" x14ac:dyDescent="0.25">
      <c r="A1549" t="s">
        <v>1772</v>
      </c>
      <c r="B1549" s="3">
        <v>258.72720336914063</v>
      </c>
      <c r="C1549" s="3">
        <v>12.85999965667725</v>
      </c>
      <c r="D1549" s="4">
        <v>2.345434306735505E-3</v>
      </c>
      <c r="E1549" s="4">
        <v>2.9623690339424021E-2</v>
      </c>
      <c r="F1549" s="2">
        <v>1</v>
      </c>
      <c r="G1549" s="4">
        <v>0.20088217952735829</v>
      </c>
      <c r="H1549" s="4">
        <v>0</v>
      </c>
      <c r="I1549" s="4">
        <v>0.24161242588818491</v>
      </c>
    </row>
    <row r="1550" spans="1:9" x14ac:dyDescent="0.25">
      <c r="A1550" t="s">
        <v>1773</v>
      </c>
      <c r="B1550" s="3">
        <v>258.12179565429688</v>
      </c>
      <c r="C1550" s="3">
        <v>12.489999771118161</v>
      </c>
      <c r="D1550" s="4">
        <v>2.139435204271845E-3</v>
      </c>
      <c r="E1550" s="4">
        <v>-1.186713355461499E-2</v>
      </c>
      <c r="F1550" s="2">
        <v>1</v>
      </c>
      <c r="G1550" s="4">
        <v>0.19900976246008259</v>
      </c>
      <c r="H1550" s="4">
        <v>0</v>
      </c>
      <c r="I1550" s="4">
        <v>0.238707119713611</v>
      </c>
    </row>
    <row r="1551" spans="1:9" x14ac:dyDescent="0.25">
      <c r="A1551" t="s">
        <v>1774</v>
      </c>
      <c r="B1551" s="3">
        <v>257.57073974609381</v>
      </c>
      <c r="C1551" s="3">
        <v>12.64000034332275</v>
      </c>
      <c r="D1551" s="4">
        <v>3.5206126460500808E-3</v>
      </c>
      <c r="E1551" s="4">
        <v>-6.0223009474275828E-2</v>
      </c>
      <c r="F1551" s="2">
        <v>1</v>
      </c>
      <c r="G1551" s="4">
        <v>0.19457991265918179</v>
      </c>
      <c r="H1551" s="4">
        <v>-1.820478125937663E-3</v>
      </c>
      <c r="I1551" s="4">
        <v>0.23606264377882541</v>
      </c>
    </row>
    <row r="1552" spans="1:9" x14ac:dyDescent="0.25">
      <c r="A1552" t="s">
        <v>1775</v>
      </c>
      <c r="B1552" s="3">
        <v>256.6671142578125</v>
      </c>
      <c r="C1552" s="3">
        <v>13.44999980926514</v>
      </c>
      <c r="D1552" s="4">
        <v>8.0914313220790124E-3</v>
      </c>
      <c r="E1552" s="4">
        <v>-8.1284187578613776E-2</v>
      </c>
      <c r="F1552" s="2">
        <v>2</v>
      </c>
      <c r="G1552" s="4">
        <v>0.1718296404989097</v>
      </c>
      <c r="H1552" s="4">
        <v>-5.3223528293101507E-3</v>
      </c>
      <c r="I1552" s="4">
        <v>0.23172621289722789</v>
      </c>
    </row>
    <row r="1553" spans="1:9" x14ac:dyDescent="0.25">
      <c r="A1553" t="s">
        <v>1776</v>
      </c>
      <c r="B1553" s="3">
        <v>254.60697937011719</v>
      </c>
      <c r="C1553" s="3">
        <v>14.64000034332275</v>
      </c>
      <c r="D1553" s="4">
        <v>-7.4674647570805996E-3</v>
      </c>
      <c r="E1553" s="4">
        <v>9.992485963755926E-2</v>
      </c>
      <c r="F1553" s="2">
        <v>2</v>
      </c>
      <c r="G1553" s="4">
        <v>0.1644517602382343</v>
      </c>
      <c r="H1553" s="4">
        <v>-1.33061186065212E-2</v>
      </c>
      <c r="I1553" s="4">
        <v>0.2218397802289214</v>
      </c>
    </row>
    <row r="1554" spans="1:9" x14ac:dyDescent="0.25">
      <c r="A1554" t="s">
        <v>1777</v>
      </c>
      <c r="B1554" s="3">
        <v>256.52255249023438</v>
      </c>
      <c r="C1554" s="3">
        <v>13.310000419616699</v>
      </c>
      <c r="D1554" s="4">
        <v>6.3804720022782044E-3</v>
      </c>
      <c r="E1554" s="4">
        <v>-9.9458683349988197E-2</v>
      </c>
      <c r="F1554" s="2">
        <v>2</v>
      </c>
      <c r="G1554" s="4">
        <v>0.17306999492783801</v>
      </c>
      <c r="H1554" s="4">
        <v>-5.882581821876065E-3</v>
      </c>
      <c r="I1554" s="4">
        <v>0.2310324718271122</v>
      </c>
    </row>
    <row r="1555" spans="1:9" x14ac:dyDescent="0.25">
      <c r="A1555" t="s">
        <v>1778</v>
      </c>
      <c r="B1555" s="3">
        <v>254.89619445800781</v>
      </c>
      <c r="C1555" s="3">
        <v>14.77999973297119</v>
      </c>
      <c r="D1555" s="4">
        <v>-3.7429839551641479E-3</v>
      </c>
      <c r="E1555" s="4">
        <v>0.1231002966825758</v>
      </c>
      <c r="F1555" s="2">
        <v>2</v>
      </c>
      <c r="G1555" s="4">
        <v>0.17718792433779429</v>
      </c>
      <c r="H1555" s="4">
        <v>-1.2185305821520781E-2</v>
      </c>
      <c r="I1555" s="4">
        <v>0.2232277017238522</v>
      </c>
    </row>
    <row r="1556" spans="1:9" x14ac:dyDescent="0.25">
      <c r="A1556" t="s">
        <v>1779</v>
      </c>
      <c r="B1556" s="3">
        <v>255.8538513183594</v>
      </c>
      <c r="C1556" s="3">
        <v>13.159999847412109</v>
      </c>
      <c r="D1556" s="4">
        <v>-6.7002970959100239E-3</v>
      </c>
      <c r="E1556" s="4">
        <v>0.16770180238515039</v>
      </c>
      <c r="F1556" s="2">
        <v>1</v>
      </c>
      <c r="G1556" s="4">
        <v>0.18335554172466351</v>
      </c>
      <c r="H1556" s="4">
        <v>-8.4740400623454226E-3</v>
      </c>
      <c r="I1556" s="4">
        <v>0.22782342510379031</v>
      </c>
    </row>
    <row r="1557" spans="1:9" x14ac:dyDescent="0.25">
      <c r="A1557" t="s">
        <v>1780</v>
      </c>
      <c r="B1557" s="3">
        <v>257.5797119140625</v>
      </c>
      <c r="C1557" s="3">
        <v>11.27000045776367</v>
      </c>
      <c r="D1557" s="4">
        <v>-1.365844147054984E-3</v>
      </c>
      <c r="E1557" s="4">
        <v>3.8709683090080382E-2</v>
      </c>
      <c r="F1557" s="2">
        <v>1</v>
      </c>
      <c r="G1557" s="4">
        <v>0.1745217113780464</v>
      </c>
      <c r="H1557" s="4">
        <v>-1.785707738811926E-3</v>
      </c>
      <c r="I1557" s="4">
        <v>0.2361057005393519</v>
      </c>
    </row>
    <row r="1558" spans="1:9" x14ac:dyDescent="0.25">
      <c r="A1558" t="s">
        <v>1781</v>
      </c>
      <c r="B1558" s="3">
        <v>257.9320068359375</v>
      </c>
      <c r="C1558" s="3">
        <v>10.85000038146973</v>
      </c>
      <c r="D1558" s="4">
        <v>-4.2043784432588271E-4</v>
      </c>
      <c r="E1558" s="4">
        <v>-7.3192974814622058E-3</v>
      </c>
      <c r="F1558" s="2">
        <v>1</v>
      </c>
      <c r="G1558" s="4">
        <v>0.17608082199014691</v>
      </c>
      <c r="H1558" s="4">
        <v>-4.2043784432588271E-4</v>
      </c>
      <c r="I1558" s="4">
        <v>0.23779633742206571</v>
      </c>
    </row>
    <row r="1559" spans="1:9" x14ac:dyDescent="0.25">
      <c r="A1559" t="s">
        <v>1782</v>
      </c>
      <c r="B1559" s="3">
        <v>258.04049682617188</v>
      </c>
      <c r="C1559" s="3">
        <v>10.930000305175779</v>
      </c>
      <c r="D1559" s="4">
        <v>3.3023479882861029E-3</v>
      </c>
      <c r="E1559" s="4">
        <v>-3.0168601488713479E-2</v>
      </c>
      <c r="F1559" s="2">
        <v>1</v>
      </c>
      <c r="G1559" s="4">
        <v>0.17367988668338971</v>
      </c>
      <c r="H1559" s="4">
        <v>0</v>
      </c>
      <c r="I1559" s="4">
        <v>0.23831697274067709</v>
      </c>
    </row>
    <row r="1560" spans="1:9" x14ac:dyDescent="0.25">
      <c r="A1560" t="s">
        <v>1783</v>
      </c>
      <c r="B1560" s="3">
        <v>257.191162109375</v>
      </c>
      <c r="C1560" s="3">
        <v>11.27000045776367</v>
      </c>
      <c r="D1560" s="4">
        <v>3.6672098467436238E-3</v>
      </c>
      <c r="E1560" s="4">
        <v>-3.1786930811503862E-2</v>
      </c>
      <c r="F1560" s="2">
        <v>1</v>
      </c>
      <c r="G1560" s="4">
        <v>0.17199178764125819</v>
      </c>
      <c r="H1560" s="4">
        <v>0</v>
      </c>
      <c r="I1560" s="4">
        <v>0.23424107919573481</v>
      </c>
    </row>
    <row r="1561" spans="1:9" x14ac:dyDescent="0.25">
      <c r="A1561" t="s">
        <v>1784</v>
      </c>
      <c r="B1561" s="3">
        <v>256.25143432617188</v>
      </c>
      <c r="C1561" s="3">
        <v>11.64000034332275</v>
      </c>
      <c r="D1561" s="4">
        <v>4.2844629865634856E-3</v>
      </c>
      <c r="E1561" s="4">
        <v>-4.5118888924789657E-2</v>
      </c>
      <c r="F1561" s="2">
        <v>1</v>
      </c>
      <c r="G1561" s="4">
        <v>0.16983729185185889</v>
      </c>
      <c r="H1561" s="4">
        <v>-1.9737437173535928E-3</v>
      </c>
      <c r="I1561" s="4">
        <v>0.22973139611106649</v>
      </c>
    </row>
    <row r="1562" spans="1:9" x14ac:dyDescent="0.25">
      <c r="A1562" t="s">
        <v>1785</v>
      </c>
      <c r="B1562" s="3">
        <v>255.15821838378909</v>
      </c>
      <c r="C1562" s="3">
        <v>12.189999580383301</v>
      </c>
      <c r="D1562" s="4">
        <v>5.4475713720176788E-3</v>
      </c>
      <c r="E1562" s="4">
        <v>-7.3003807300054402E-2</v>
      </c>
      <c r="F1562" s="2">
        <v>1</v>
      </c>
      <c r="G1562" s="4">
        <v>0.16258674445031929</v>
      </c>
      <c r="H1562" s="4">
        <v>-6.2315080383761323E-3</v>
      </c>
      <c r="I1562" s="4">
        <v>0.22448513487310559</v>
      </c>
    </row>
    <row r="1563" spans="1:9" x14ac:dyDescent="0.25">
      <c r="A1563" t="s">
        <v>1786</v>
      </c>
      <c r="B1563" s="3">
        <v>253.7757568359375</v>
      </c>
      <c r="C1563" s="3">
        <v>13.14999961853027</v>
      </c>
      <c r="D1563" s="4">
        <v>-1.670600510382259E-3</v>
      </c>
      <c r="E1563" s="4">
        <v>2.49415196201952E-2</v>
      </c>
      <c r="F1563" s="2">
        <v>1</v>
      </c>
      <c r="G1563" s="4">
        <v>0.1568487762328965</v>
      </c>
      <c r="H1563" s="4">
        <v>-1.1615801502664841E-2</v>
      </c>
      <c r="I1563" s="4">
        <v>0.21785080568864751</v>
      </c>
    </row>
    <row r="1564" spans="1:9" x14ac:dyDescent="0.25">
      <c r="A1564" t="s">
        <v>1787</v>
      </c>
      <c r="B1564" s="3">
        <v>254.20042419433591</v>
      </c>
      <c r="C1564" s="3">
        <v>12.829999923706049</v>
      </c>
      <c r="D1564" s="4">
        <v>4.9297981517781864E-3</v>
      </c>
      <c r="E1564" s="4">
        <v>-0.1002805247000975</v>
      </c>
      <c r="F1564" s="2">
        <v>1</v>
      </c>
      <c r="G1564" s="4">
        <v>0.16136749481701651</v>
      </c>
      <c r="H1564" s="4">
        <v>-9.9618432527048828E-3</v>
      </c>
      <c r="I1564" s="4">
        <v>0.21988875246111861</v>
      </c>
    </row>
    <row r="1565" spans="1:9" x14ac:dyDescent="0.25">
      <c r="A1565" t="s">
        <v>1788</v>
      </c>
      <c r="B1565" s="3">
        <v>252.95341491699219</v>
      </c>
      <c r="C1565" s="3">
        <v>14.260000228881839</v>
      </c>
      <c r="D1565" s="4">
        <v>-5.2241237165243648E-3</v>
      </c>
      <c r="E1565" s="4">
        <v>9.439758412260324E-2</v>
      </c>
      <c r="F1565" s="2">
        <v>2</v>
      </c>
      <c r="G1565" s="4">
        <v>0.15501500591353179</v>
      </c>
      <c r="H1565" s="4">
        <v>-1.481858875303632E-2</v>
      </c>
      <c r="I1565" s="4">
        <v>0.21390444855420079</v>
      </c>
    </row>
    <row r="1566" spans="1:9" x14ac:dyDescent="0.25">
      <c r="A1566" t="s">
        <v>1789</v>
      </c>
      <c r="B1566" s="3">
        <v>254.28181457519531</v>
      </c>
      <c r="C1566" s="3">
        <v>13.02999973297119</v>
      </c>
      <c r="D1566" s="4">
        <v>-6.7759538480115511E-3</v>
      </c>
      <c r="E1566" s="4">
        <v>7.3311315031218793E-2</v>
      </c>
      <c r="F1566" s="2">
        <v>1</v>
      </c>
      <c r="G1566" s="4">
        <v>0.15971856285924971</v>
      </c>
      <c r="H1566" s="4">
        <v>-9.6448509310029795E-3</v>
      </c>
      <c r="I1566" s="4">
        <v>0.22027933878875181</v>
      </c>
    </row>
    <row r="1567" spans="1:9" x14ac:dyDescent="0.25">
      <c r="A1567" t="s">
        <v>1790</v>
      </c>
      <c r="B1567" s="3">
        <v>256.01657104492188</v>
      </c>
      <c r="C1567" s="3">
        <v>12.14000034332275</v>
      </c>
      <c r="D1567" s="4">
        <v>-2.3592607435614088E-3</v>
      </c>
      <c r="E1567" s="4">
        <v>-1.220501375068006E-2</v>
      </c>
      <c r="F1567" s="2">
        <v>1</v>
      </c>
      <c r="G1567" s="4">
        <v>0.1665448901379645</v>
      </c>
      <c r="H1567" s="4">
        <v>-2.8884692170979549E-3</v>
      </c>
      <c r="I1567" s="4">
        <v>0.2286043048559239</v>
      </c>
    </row>
    <row r="1568" spans="1:9" x14ac:dyDescent="0.25">
      <c r="A1568" t="s">
        <v>1791</v>
      </c>
      <c r="B1568" s="3">
        <v>256.62200927734381</v>
      </c>
      <c r="C1568" s="3">
        <v>12.289999961853029</v>
      </c>
      <c r="D1568" s="4">
        <v>8.5228013795994872E-3</v>
      </c>
      <c r="E1568" s="4">
        <v>-9.6696121703906401E-3</v>
      </c>
      <c r="F1568" s="2">
        <v>1</v>
      </c>
      <c r="G1568" s="4">
        <v>0.16935089962183419</v>
      </c>
      <c r="H1568" s="4">
        <v>-5.3045996691247765E-4</v>
      </c>
      <c r="I1568" s="4">
        <v>0.23150975748206409</v>
      </c>
    </row>
    <row r="1569" spans="1:9" x14ac:dyDescent="0.25">
      <c r="A1569" t="s">
        <v>1792</v>
      </c>
      <c r="B1569" s="3">
        <v>254.45335388183591</v>
      </c>
      <c r="C1569" s="3">
        <v>12.409999847412109</v>
      </c>
      <c r="D1569" s="4">
        <v>5.0317718401342582E-3</v>
      </c>
      <c r="E1569" s="4">
        <v>-1.6640256739405609E-2</v>
      </c>
      <c r="F1569" s="2">
        <v>1</v>
      </c>
      <c r="G1569" s="4">
        <v>0.16228743166466231</v>
      </c>
      <c r="H1569" s="4">
        <v>-8.9767542529802791E-3</v>
      </c>
      <c r="I1569" s="4">
        <v>0.22110254304357979</v>
      </c>
    </row>
    <row r="1570" spans="1:9" x14ac:dyDescent="0.25">
      <c r="A1570" t="s">
        <v>1793</v>
      </c>
      <c r="B1570" s="3">
        <v>253.1794128417969</v>
      </c>
      <c r="C1570" s="3">
        <v>12.61999988555908</v>
      </c>
      <c r="D1570" s="4">
        <v>1.8594250509205159E-3</v>
      </c>
      <c r="E1570" s="4">
        <v>-1.866250214039078E-2</v>
      </c>
      <c r="F1570" s="2">
        <v>1</v>
      </c>
      <c r="G1570" s="4">
        <v>0.15618742784004749</v>
      </c>
      <c r="H1570" s="4">
        <v>-1.3938391288333071E-2</v>
      </c>
      <c r="I1570" s="4">
        <v>0.21498899562929941</v>
      </c>
    </row>
    <row r="1571" spans="1:9" x14ac:dyDescent="0.25">
      <c r="A1571" t="s">
        <v>1794</v>
      </c>
      <c r="B1571" s="3">
        <v>252.70951843261719</v>
      </c>
      <c r="C1571" s="3">
        <v>12.85999965667725</v>
      </c>
      <c r="D1571" s="4">
        <v>-1.14266641987093E-3</v>
      </c>
      <c r="E1571" s="4">
        <v>-7.7701856804646141E-4</v>
      </c>
      <c r="F1571" s="2">
        <v>1</v>
      </c>
      <c r="G1571" s="4">
        <v>0.15301405207007651</v>
      </c>
      <c r="H1571" s="4">
        <v>-1.5768496002770749E-2</v>
      </c>
      <c r="I1571" s="4">
        <v>0.21273400763539899</v>
      </c>
    </row>
    <row r="1572" spans="1:9" x14ac:dyDescent="0.25">
      <c r="A1572" t="s">
        <v>1795</v>
      </c>
      <c r="B1572" s="3">
        <v>252.99861145019531</v>
      </c>
      <c r="C1572" s="3">
        <v>12.86999988555908</v>
      </c>
      <c r="D1572" s="4">
        <v>-3.771191283065467E-3</v>
      </c>
      <c r="E1572" s="4">
        <v>6.3636320645787281E-2</v>
      </c>
      <c r="F1572" s="2">
        <v>1</v>
      </c>
      <c r="G1572" s="4">
        <v>0.1548470686778953</v>
      </c>
      <c r="H1572" s="4">
        <v>-1.464256114582208E-2</v>
      </c>
      <c r="I1572" s="4">
        <v>0.21412134332406391</v>
      </c>
    </row>
    <row r="1573" spans="1:9" x14ac:dyDescent="0.25">
      <c r="A1573" t="s">
        <v>1796</v>
      </c>
      <c r="B1573" s="3">
        <v>253.9563293457031</v>
      </c>
      <c r="C1573" s="3">
        <v>12.10000038146973</v>
      </c>
      <c r="D1573" s="4">
        <v>2.1032793745314748E-3</v>
      </c>
      <c r="E1573" s="4">
        <v>3.3167463069041499E-3</v>
      </c>
      <c r="F1573" s="2">
        <v>1</v>
      </c>
      <c r="G1573" s="4">
        <v>0.16549471411619671</v>
      </c>
      <c r="H1573" s="4">
        <v>-1.091252307465196E-2</v>
      </c>
      <c r="I1573" s="4">
        <v>0.21871735960713479</v>
      </c>
    </row>
    <row r="1574" spans="1:9" x14ac:dyDescent="0.25">
      <c r="A1574" t="s">
        <v>1797</v>
      </c>
      <c r="B1574" s="3">
        <v>253.4233093261719</v>
      </c>
      <c r="C1574" s="3">
        <v>12.060000419616699</v>
      </c>
      <c r="D1574" s="4">
        <v>4.0452352504340983E-3</v>
      </c>
      <c r="E1574" s="4">
        <v>-6.0015550168992848E-2</v>
      </c>
      <c r="F1574" s="2">
        <v>1</v>
      </c>
      <c r="G1574" s="4">
        <v>0.1636643106604343</v>
      </c>
      <c r="H1574" s="4">
        <v>-1.298848403859865E-2</v>
      </c>
      <c r="I1574" s="4">
        <v>0.21615943654810141</v>
      </c>
    </row>
    <row r="1575" spans="1:9" x14ac:dyDescent="0.25">
      <c r="A1575" t="s">
        <v>1798</v>
      </c>
      <c r="B1575" s="3">
        <v>252.40228271484381</v>
      </c>
      <c r="C1575" s="3">
        <v>12.829999923706049</v>
      </c>
      <c r="D1575" s="4">
        <v>-8.9458679856613266E-4</v>
      </c>
      <c r="E1575" s="4">
        <v>5.3366141399361133E-2</v>
      </c>
      <c r="F1575" s="2">
        <v>1</v>
      </c>
      <c r="G1575" s="4">
        <v>0.15883437827207431</v>
      </c>
      <c r="H1575" s="4">
        <v>-1.6965091502858631E-2</v>
      </c>
      <c r="I1575" s="4">
        <v>0.21125960649049899</v>
      </c>
    </row>
    <row r="1576" spans="1:9" x14ac:dyDescent="0.25">
      <c r="A1576" t="s">
        <v>1799</v>
      </c>
      <c r="B1576" s="3">
        <v>252.62828063964841</v>
      </c>
      <c r="C1576" s="3">
        <v>12.180000305175779</v>
      </c>
      <c r="D1576" s="4">
        <v>7.8805745680554651E-4</v>
      </c>
      <c r="E1576" s="4">
        <v>-3.1796472254066122E-2</v>
      </c>
      <c r="F1576" s="2">
        <v>1</v>
      </c>
      <c r="G1576" s="4">
        <v>0.16528172461374571</v>
      </c>
      <c r="H1576" s="4">
        <v>-1.6084894038155269E-2</v>
      </c>
      <c r="I1576" s="4">
        <v>0.21234415356559769</v>
      </c>
    </row>
    <row r="1577" spans="1:9" x14ac:dyDescent="0.25">
      <c r="A1577" t="s">
        <v>1800</v>
      </c>
      <c r="B1577" s="3">
        <v>252.4293518066406</v>
      </c>
      <c r="C1577" s="3">
        <v>12.579999923706049</v>
      </c>
      <c r="D1577" s="4">
        <v>9.0656163685285396E-3</v>
      </c>
      <c r="E1577" s="4">
        <v>-7.7035963456991707E-2</v>
      </c>
      <c r="F1577" s="2">
        <v>1</v>
      </c>
      <c r="G1577" s="4">
        <v>0.1663207394194908</v>
      </c>
      <c r="H1577" s="4">
        <v>-1.6859665110151582E-2</v>
      </c>
      <c r="I1577" s="4">
        <v>0.21138950902991069</v>
      </c>
    </row>
    <row r="1578" spans="1:9" x14ac:dyDescent="0.25">
      <c r="A1578" t="s">
        <v>1801</v>
      </c>
      <c r="B1578" s="3">
        <v>250.16148376464841</v>
      </c>
      <c r="C1578" s="3">
        <v>13.63000011444092</v>
      </c>
      <c r="D1578" s="4">
        <v>-7.3142125703434813E-3</v>
      </c>
      <c r="E1578" s="4">
        <v>7.832276457501397E-2</v>
      </c>
      <c r="F1578" s="2">
        <v>2</v>
      </c>
      <c r="G1578" s="4">
        <v>0.16452793901085269</v>
      </c>
      <c r="H1578" s="4">
        <v>-2.5692364359793721E-2</v>
      </c>
      <c r="I1578" s="4">
        <v>0.20050618054900579</v>
      </c>
    </row>
    <row r="1579" spans="1:9" x14ac:dyDescent="0.25">
      <c r="A1579" t="s">
        <v>1802</v>
      </c>
      <c r="B1579" s="3">
        <v>252.00469970703119</v>
      </c>
      <c r="C1579" s="3">
        <v>12.64000034332275</v>
      </c>
      <c r="D1579" s="4">
        <v>3.5981645301628169E-3</v>
      </c>
      <c r="E1579" s="4">
        <v>-3.9400503320612401E-3</v>
      </c>
      <c r="F1579" s="2">
        <v>1</v>
      </c>
      <c r="G1579" s="4">
        <v>0.17223701256575091</v>
      </c>
      <c r="H1579" s="4">
        <v>-1.8513563931479741E-2</v>
      </c>
      <c r="I1579" s="4">
        <v>0.2093516354832228</v>
      </c>
    </row>
    <row r="1580" spans="1:9" x14ac:dyDescent="0.25">
      <c r="A1580" t="s">
        <v>1803</v>
      </c>
      <c r="B1580" s="3">
        <v>251.1011962890625</v>
      </c>
      <c r="C1580" s="3">
        <v>12.689999580383301</v>
      </c>
      <c r="D1580" s="4">
        <v>9.0044882950603977E-3</v>
      </c>
      <c r="E1580" s="4">
        <v>-5.0860157890520903E-2</v>
      </c>
      <c r="F1580" s="2">
        <v>1</v>
      </c>
      <c r="G1580" s="4">
        <v>0.1692890253866568</v>
      </c>
      <c r="H1580" s="4">
        <v>-2.203245207407711E-2</v>
      </c>
      <c r="I1580" s="4">
        <v>0.20501579040789111</v>
      </c>
    </row>
    <row r="1581" spans="1:9" x14ac:dyDescent="0.25">
      <c r="A1581" t="s">
        <v>1804</v>
      </c>
      <c r="B1581" s="3">
        <v>248.86033630371091</v>
      </c>
      <c r="C1581" s="3">
        <v>13.36999988555908</v>
      </c>
      <c r="D1581" s="4">
        <v>8.4583612768278638E-3</v>
      </c>
      <c r="E1581" s="4">
        <v>-0.1068804510974994</v>
      </c>
      <c r="F1581" s="2">
        <v>2</v>
      </c>
      <c r="G1581" s="4">
        <v>0.16636925735540939</v>
      </c>
      <c r="H1581" s="4">
        <v>-3.0759962645539259E-2</v>
      </c>
      <c r="I1581" s="4">
        <v>0.194262071563265</v>
      </c>
    </row>
    <row r="1582" spans="1:9" x14ac:dyDescent="0.25">
      <c r="A1582" t="s">
        <v>1805</v>
      </c>
      <c r="B1582" s="3">
        <v>246.7730407714844</v>
      </c>
      <c r="C1582" s="3">
        <v>14.97000026702881</v>
      </c>
      <c r="D1582" s="4">
        <v>8.1578251318614736E-3</v>
      </c>
      <c r="E1582" s="4">
        <v>-7.2490654700397394E-2</v>
      </c>
      <c r="F1582" s="2">
        <v>2</v>
      </c>
      <c r="G1582" s="4">
        <v>0.14600997645836999</v>
      </c>
      <c r="H1582" s="4">
        <v>-3.8889383467168637E-2</v>
      </c>
      <c r="I1582" s="4">
        <v>0.1917948598528918</v>
      </c>
    </row>
    <row r="1583" spans="1:9" x14ac:dyDescent="0.25">
      <c r="A1583" t="s">
        <v>1806</v>
      </c>
      <c r="B1583" s="3">
        <v>244.77619934082031</v>
      </c>
      <c r="C1583" s="3">
        <v>16.139999389648441</v>
      </c>
      <c r="D1583" s="4">
        <v>-3.5311985588719619E-3</v>
      </c>
      <c r="E1583" s="4">
        <v>3.4615320190641841E-2</v>
      </c>
      <c r="F1583" s="2">
        <v>3</v>
      </c>
      <c r="G1583" s="4">
        <v>0.13936483404559971</v>
      </c>
      <c r="H1583" s="4">
        <v>-4.6666511359842337E-2</v>
      </c>
      <c r="I1583" s="4">
        <v>0.1821510780784861</v>
      </c>
    </row>
    <row r="1584" spans="1:9" x14ac:dyDescent="0.25">
      <c r="A1584" t="s">
        <v>1807</v>
      </c>
      <c r="B1584" s="3">
        <v>245.64361572265619</v>
      </c>
      <c r="C1584" s="3">
        <v>15.60000038146973</v>
      </c>
      <c r="D1584" s="4">
        <v>2.1379274454256252E-3</v>
      </c>
      <c r="E1584" s="4">
        <v>-3.045368343513366E-2</v>
      </c>
      <c r="F1584" s="2">
        <v>2</v>
      </c>
      <c r="G1584" s="4">
        <v>0.14534118944591401</v>
      </c>
      <c r="H1584" s="4">
        <v>-4.3288171931310522E-2</v>
      </c>
      <c r="I1584" s="4">
        <v>0.1863402811696844</v>
      </c>
    </row>
    <row r="1585" spans="1:9" x14ac:dyDescent="0.25">
      <c r="A1585" t="s">
        <v>1808</v>
      </c>
      <c r="B1585" s="3">
        <v>245.11956787109381</v>
      </c>
      <c r="C1585" s="3">
        <v>16.090000152587891</v>
      </c>
      <c r="D1585" s="4">
        <v>1.439742670388267E-3</v>
      </c>
      <c r="E1585" s="4">
        <v>-4.5103870129143957E-2</v>
      </c>
      <c r="F1585" s="2">
        <v>3</v>
      </c>
      <c r="G1585" s="4">
        <v>0.14502885602934451</v>
      </c>
      <c r="H1585" s="4">
        <v>-4.5329188859793978E-2</v>
      </c>
      <c r="I1585" s="4">
        <v>0.18667491657750429</v>
      </c>
    </row>
    <row r="1586" spans="1:9" x14ac:dyDescent="0.25">
      <c r="A1586" t="s">
        <v>1809</v>
      </c>
      <c r="B1586" s="3">
        <v>244.76716613769531</v>
      </c>
      <c r="C1586" s="3">
        <v>16.85000038146973</v>
      </c>
      <c r="D1586" s="4">
        <v>5.7176659488966664E-3</v>
      </c>
      <c r="E1586" s="4">
        <v>-5.9184783638931537E-2</v>
      </c>
      <c r="F1586" s="2">
        <v>3</v>
      </c>
      <c r="G1586" s="4">
        <v>0.13333360181106599</v>
      </c>
      <c r="H1586" s="4">
        <v>-4.6701693109832521E-2</v>
      </c>
      <c r="I1586" s="4">
        <v>0.19561921003418911</v>
      </c>
    </row>
    <row r="1587" spans="1:9" x14ac:dyDescent="0.25">
      <c r="A1587" t="s">
        <v>1810</v>
      </c>
      <c r="B1587" s="3">
        <v>243.37562561035159</v>
      </c>
      <c r="C1587" s="3">
        <v>17.909999847412109</v>
      </c>
      <c r="D1587" s="4">
        <v>-8.2844082833761767E-3</v>
      </c>
      <c r="E1587" s="4">
        <v>0.1249999850239587</v>
      </c>
      <c r="F1587" s="2">
        <v>3</v>
      </c>
      <c r="G1587" s="4">
        <v>0.13697653638373539</v>
      </c>
      <c r="H1587" s="4">
        <v>-5.2121346610006669E-2</v>
      </c>
      <c r="I1587" s="4">
        <v>0.21010158869854181</v>
      </c>
    </row>
    <row r="1588" spans="1:9" x14ac:dyDescent="0.25">
      <c r="A1588" t="s">
        <v>1811</v>
      </c>
      <c r="B1588" s="3">
        <v>245.40869140625</v>
      </c>
      <c r="C1588" s="3">
        <v>15.920000076293951</v>
      </c>
      <c r="D1588" s="4">
        <v>2.2139169180441791E-3</v>
      </c>
      <c r="E1588" s="4">
        <v>-8.1361791899568492E-2</v>
      </c>
      <c r="F1588" s="2">
        <v>2</v>
      </c>
      <c r="G1588" s="4">
        <v>0.1372382337827929</v>
      </c>
      <c r="H1588" s="4">
        <v>-4.4203135145581718E-2</v>
      </c>
      <c r="I1588" s="4">
        <v>0.2353823254287708</v>
      </c>
    </row>
    <row r="1589" spans="1:9" x14ac:dyDescent="0.25">
      <c r="A1589" t="s">
        <v>1812</v>
      </c>
      <c r="B1589" s="3">
        <v>244.8665771484375</v>
      </c>
      <c r="C1589" s="3">
        <v>17.329999923706051</v>
      </c>
      <c r="D1589" s="4">
        <v>-1.3612785951822691E-2</v>
      </c>
      <c r="E1589" s="4">
        <v>0.25853299546807329</v>
      </c>
      <c r="F1589" s="2">
        <v>3</v>
      </c>
      <c r="G1589" s="4">
        <v>0.1354725754688566</v>
      </c>
      <c r="H1589" s="4">
        <v>-4.6314515574045527E-2</v>
      </c>
      <c r="I1589" s="4">
        <v>0.23265333335996161</v>
      </c>
    </row>
    <row r="1590" spans="1:9" x14ac:dyDescent="0.25">
      <c r="A1590" t="s">
        <v>1813</v>
      </c>
      <c r="B1590" s="3">
        <v>248.24589538574219</v>
      </c>
      <c r="C1590" s="3">
        <v>13.77000045776367</v>
      </c>
      <c r="D1590" s="4">
        <v>1.8236479757784969E-3</v>
      </c>
      <c r="E1590" s="4">
        <v>-5.9426220297589372E-2</v>
      </c>
      <c r="F1590" s="2">
        <v>2</v>
      </c>
      <c r="G1590" s="4">
        <v>0.15251749563547759</v>
      </c>
      <c r="H1590" s="4">
        <v>-3.315303478845133E-2</v>
      </c>
      <c r="I1590" s="4">
        <v>0.24966475214241399</v>
      </c>
    </row>
    <row r="1591" spans="1:9" x14ac:dyDescent="0.25">
      <c r="A1591" t="s">
        <v>1814</v>
      </c>
      <c r="B1591" s="3">
        <v>247.79400634765619</v>
      </c>
      <c r="C1591" s="3">
        <v>14.64000034332275</v>
      </c>
      <c r="D1591" s="4">
        <v>-6.269412543793873E-3</v>
      </c>
      <c r="E1591" s="4">
        <v>0.14464428357994291</v>
      </c>
      <c r="F1591" s="2">
        <v>2</v>
      </c>
      <c r="G1591" s="4">
        <v>0.1498987607350972</v>
      </c>
      <c r="H1591" s="4">
        <v>-3.4913013717435597E-2</v>
      </c>
      <c r="I1591" s="4">
        <v>0.24738995198147659</v>
      </c>
    </row>
    <row r="1592" spans="1:9" x14ac:dyDescent="0.25">
      <c r="A1592" t="s">
        <v>1815</v>
      </c>
      <c r="B1592" s="3">
        <v>249.3573303222656</v>
      </c>
      <c r="C1592" s="3">
        <v>12.789999961853029</v>
      </c>
      <c r="D1592" s="4">
        <v>1.706198345511778E-3</v>
      </c>
      <c r="E1592" s="4">
        <v>-4.1947595776401607E-2</v>
      </c>
      <c r="F1592" s="2">
        <v>1</v>
      </c>
      <c r="G1592" s="4">
        <v>0.15686795313879329</v>
      </c>
      <c r="H1592" s="4">
        <v>-2.8824312681131059E-2</v>
      </c>
      <c r="I1592" s="4">
        <v>0.25525969284552108</v>
      </c>
    </row>
    <row r="1593" spans="1:9" x14ac:dyDescent="0.25">
      <c r="A1593" t="s">
        <v>1816</v>
      </c>
      <c r="B1593" s="3">
        <v>248.93260192871091</v>
      </c>
      <c r="C1593" s="3">
        <v>13.35000038146973</v>
      </c>
      <c r="D1593" s="4">
        <v>-3.8326138302977601E-3</v>
      </c>
      <c r="E1593" s="4">
        <v>8.44841532414351E-2</v>
      </c>
      <c r="F1593" s="2">
        <v>2</v>
      </c>
      <c r="G1593" s="4">
        <v>0.14710862870850111</v>
      </c>
      <c r="H1593" s="4">
        <v>-3.047850864561796E-2</v>
      </c>
      <c r="I1593" s="4">
        <v>0.25312161881277778</v>
      </c>
    </row>
    <row r="1594" spans="1:9" x14ac:dyDescent="0.25">
      <c r="A1594" t="s">
        <v>1817</v>
      </c>
      <c r="B1594" s="3">
        <v>249.89033508300781</v>
      </c>
      <c r="C1594" s="3">
        <v>12.310000419616699</v>
      </c>
      <c r="D1594" s="4">
        <v>-2.0569670679914109E-3</v>
      </c>
      <c r="E1594" s="4">
        <v>2.754598413939258E-2</v>
      </c>
      <c r="F1594" s="2">
        <v>1</v>
      </c>
      <c r="G1594" s="4">
        <v>0.1611083326373364</v>
      </c>
      <c r="H1594" s="4">
        <v>-2.6748411145816161E-2</v>
      </c>
      <c r="I1594" s="4">
        <v>0.25794282789268319</v>
      </c>
    </row>
    <row r="1595" spans="1:9" x14ac:dyDescent="0.25">
      <c r="A1595" t="s">
        <v>1818</v>
      </c>
      <c r="B1595" s="3">
        <v>250.40541076660159</v>
      </c>
      <c r="C1595" s="3">
        <v>11.97999954223633</v>
      </c>
      <c r="D1595" s="4">
        <v>-1.27596113205497E-3</v>
      </c>
      <c r="E1595" s="4">
        <v>-1.155118355154139E-2</v>
      </c>
      <c r="F1595" s="2">
        <v>1</v>
      </c>
      <c r="G1595" s="4">
        <v>0.16375607724122371</v>
      </c>
      <c r="H1595" s="4">
        <v>-2.4742338252795811E-2</v>
      </c>
      <c r="I1595" s="4">
        <v>0.26053570833275091</v>
      </c>
    </row>
    <row r="1596" spans="1:9" x14ac:dyDescent="0.25">
      <c r="A1596" t="s">
        <v>1819</v>
      </c>
      <c r="B1596" s="3">
        <v>250.72532653808591</v>
      </c>
      <c r="C1596" s="3">
        <v>12.11999988555908</v>
      </c>
      <c r="D1596" s="4">
        <v>2.5180192338574159E-3</v>
      </c>
      <c r="E1596" s="4">
        <v>-6.3369375688954177E-2</v>
      </c>
      <c r="F1596" s="2">
        <v>1</v>
      </c>
      <c r="G1596" s="4">
        <v>0.16300057259864231</v>
      </c>
      <c r="H1596" s="4">
        <v>-2.349635755973201E-2</v>
      </c>
      <c r="I1596" s="4">
        <v>0.26214615777304168</v>
      </c>
    </row>
    <row r="1597" spans="1:9" x14ac:dyDescent="0.25">
      <c r="A1597" t="s">
        <v>1820</v>
      </c>
      <c r="B1597" s="3">
        <v>250.0955810546875</v>
      </c>
      <c r="C1597" s="3">
        <v>12.939999580383301</v>
      </c>
      <c r="D1597" s="4">
        <v>-3.1910751581822878E-3</v>
      </c>
      <c r="E1597" s="4">
        <v>4.862231931736094E-2</v>
      </c>
      <c r="F1597" s="2">
        <v>1</v>
      </c>
      <c r="G1597" s="4">
        <v>0.15860871642854549</v>
      </c>
      <c r="H1597" s="4">
        <v>-2.5949036620279479E-2</v>
      </c>
      <c r="I1597" s="4">
        <v>0.25897603190972762</v>
      </c>
    </row>
    <row r="1598" spans="1:9" x14ac:dyDescent="0.25">
      <c r="A1598" t="s">
        <v>1821</v>
      </c>
      <c r="B1598" s="3">
        <v>250.8962097167969</v>
      </c>
      <c r="C1598" s="3">
        <v>12.340000152587891</v>
      </c>
      <c r="D1598" s="4">
        <v>1.2925731303117249E-3</v>
      </c>
      <c r="E1598" s="4">
        <v>-8.097351071211234E-4</v>
      </c>
      <c r="F1598" s="2">
        <v>1</v>
      </c>
      <c r="G1598" s="4">
        <v>0.1680013456775189</v>
      </c>
      <c r="H1598" s="4">
        <v>-2.2830816312874199E-2</v>
      </c>
      <c r="I1598" s="4">
        <v>0.26300638019419109</v>
      </c>
    </row>
    <row r="1599" spans="1:9" x14ac:dyDescent="0.25">
      <c r="A1599" t="s">
        <v>1822</v>
      </c>
      <c r="B1599" s="3">
        <v>250.57232666015619</v>
      </c>
      <c r="C1599" s="3">
        <v>12.35000038146973</v>
      </c>
      <c r="D1599" s="4">
        <v>1.330207827670904E-3</v>
      </c>
      <c r="E1599" s="4">
        <v>1.3957312974918871E-2</v>
      </c>
      <c r="F1599" s="2">
        <v>1</v>
      </c>
      <c r="G1599" s="4">
        <v>0.16625389899265361</v>
      </c>
      <c r="H1599" s="4">
        <v>-2.409224845019042E-2</v>
      </c>
      <c r="I1599" s="4">
        <v>0.26137595952169201</v>
      </c>
    </row>
    <row r="1600" spans="1:9" x14ac:dyDescent="0.25">
      <c r="A1600" t="s">
        <v>1823</v>
      </c>
      <c r="B1600" s="3">
        <v>250.23945617675781</v>
      </c>
      <c r="C1600" s="3">
        <v>12.180000305175779</v>
      </c>
      <c r="D1600" s="4">
        <v>2.955962253657241E-3</v>
      </c>
      <c r="E1600" s="4">
        <v>4.1220272269690827E-3</v>
      </c>
      <c r="F1600" s="2">
        <v>1</v>
      </c>
      <c r="G1600" s="4">
        <v>0.1629369728836314</v>
      </c>
      <c r="H1600" s="4">
        <v>-2.5388684051601659E-2</v>
      </c>
      <c r="I1600" s="4">
        <v>0.25970029632699848</v>
      </c>
    </row>
    <row r="1601" spans="1:9" x14ac:dyDescent="0.25">
      <c r="A1601" t="s">
        <v>1824</v>
      </c>
      <c r="B1601" s="3">
        <v>249.50193786621091</v>
      </c>
      <c r="C1601" s="3">
        <v>12.13000011444092</v>
      </c>
      <c r="D1601" s="4">
        <v>-1.081138793822545E-4</v>
      </c>
      <c r="E1601" s="4">
        <v>4.2096199026252723E-2</v>
      </c>
      <c r="F1601" s="2">
        <v>1</v>
      </c>
      <c r="G1601" s="4">
        <v>0.16008033473943239</v>
      </c>
      <c r="H1601" s="4">
        <v>-2.8261107538129712E-2</v>
      </c>
      <c r="I1601" s="4">
        <v>0.25598764425950749</v>
      </c>
    </row>
    <row r="1602" spans="1:9" x14ac:dyDescent="0.25">
      <c r="A1602" t="s">
        <v>1825</v>
      </c>
      <c r="B1602" s="3">
        <v>249.52891540527341</v>
      </c>
      <c r="C1602" s="3">
        <v>11.64000034332275</v>
      </c>
      <c r="D1602" s="4">
        <v>8.3603914822603098E-3</v>
      </c>
      <c r="E1602" s="4">
        <v>-6.1290266015153312E-2</v>
      </c>
      <c r="F1602" s="2">
        <v>1</v>
      </c>
      <c r="G1602" s="4">
        <v>0.1623526750927162</v>
      </c>
      <c r="H1602" s="4">
        <v>-2.8156037717213089E-2</v>
      </c>
      <c r="I1602" s="4">
        <v>0.25612344863852271</v>
      </c>
    </row>
    <row r="1603" spans="1:9" x14ac:dyDescent="0.25">
      <c r="A1603" t="s">
        <v>1826</v>
      </c>
      <c r="B1603" s="3">
        <v>247.4600524902344</v>
      </c>
      <c r="C1603" s="3">
        <v>12.39999961853027</v>
      </c>
      <c r="D1603" s="4">
        <v>7.2782822044548112E-4</v>
      </c>
      <c r="E1603" s="4">
        <v>-2.668761057270019E-2</v>
      </c>
      <c r="F1603" s="2">
        <v>1</v>
      </c>
      <c r="G1603" s="4">
        <v>0.1490303569243574</v>
      </c>
      <c r="H1603" s="4">
        <v>-3.6213668751700401E-2</v>
      </c>
      <c r="I1603" s="4">
        <v>0.2457088351041414</v>
      </c>
    </row>
    <row r="1604" spans="1:9" x14ac:dyDescent="0.25">
      <c r="A1604" t="s">
        <v>1827</v>
      </c>
      <c r="B1604" s="3">
        <v>247.28007507324219</v>
      </c>
      <c r="C1604" s="3">
        <v>12.739999771118161</v>
      </c>
      <c r="D1604" s="4">
        <v>4.7512842150712054E-3</v>
      </c>
      <c r="E1604" s="4">
        <v>-5.3491847324536157E-2</v>
      </c>
      <c r="F1604" s="2">
        <v>1</v>
      </c>
      <c r="G1604" s="4">
        <v>0.14734843043526921</v>
      </c>
      <c r="H1604" s="4">
        <v>-3.6914629463075332E-2</v>
      </c>
      <c r="I1604" s="4">
        <v>0.24480283247377649</v>
      </c>
    </row>
    <row r="1605" spans="1:9" x14ac:dyDescent="0.25">
      <c r="A1605" t="s">
        <v>1828</v>
      </c>
      <c r="B1605" s="3">
        <v>246.11073303222659</v>
      </c>
      <c r="C1605" s="3">
        <v>13.460000038146971</v>
      </c>
      <c r="D1605" s="4">
        <v>9.8178095828402867E-3</v>
      </c>
      <c r="E1605" s="4">
        <v>-0.1276733783581325</v>
      </c>
      <c r="F1605" s="2">
        <v>2</v>
      </c>
      <c r="G1605" s="4">
        <v>0.14572343556641881</v>
      </c>
      <c r="H1605" s="4">
        <v>-4.1468883227849473E-2</v>
      </c>
      <c r="I1605" s="4">
        <v>0.23891638859286221</v>
      </c>
    </row>
    <row r="1606" spans="1:9" x14ac:dyDescent="0.25">
      <c r="A1606" t="s">
        <v>1829</v>
      </c>
      <c r="B1606" s="3">
        <v>243.71795654296881</v>
      </c>
      <c r="C1606" s="3">
        <v>15.430000305175779</v>
      </c>
      <c r="D1606" s="4">
        <v>-6.1258509016413054E-3</v>
      </c>
      <c r="E1606" s="4">
        <v>3.2797907533803849E-2</v>
      </c>
      <c r="F1606" s="2">
        <v>2</v>
      </c>
      <c r="G1606" s="4">
        <v>0.1436068088434688</v>
      </c>
      <c r="H1606" s="4">
        <v>-5.0788065256916481E-2</v>
      </c>
      <c r="I1606" s="4">
        <v>0.22687120076111911</v>
      </c>
    </row>
    <row r="1607" spans="1:9" x14ac:dyDescent="0.25">
      <c r="A1607" t="s">
        <v>1830</v>
      </c>
      <c r="B1607" s="3">
        <v>245.22013854980469</v>
      </c>
      <c r="C1607" s="3">
        <v>14.939999580383301</v>
      </c>
      <c r="D1607" s="4">
        <v>1.3344821998207969E-2</v>
      </c>
      <c r="E1607" s="4">
        <v>-0.1222092139504954</v>
      </c>
      <c r="F1607" s="2">
        <v>2</v>
      </c>
      <c r="G1607" s="4">
        <v>0.15036982635019</v>
      </c>
      <c r="H1607" s="4">
        <v>-4.4937494747994688E-2</v>
      </c>
      <c r="I1607" s="4">
        <v>0.23443315421186381</v>
      </c>
    </row>
    <row r="1608" spans="1:9" x14ac:dyDescent="0.25">
      <c r="A1608" t="s">
        <v>1831</v>
      </c>
      <c r="B1608" s="3">
        <v>241.9908142089844</v>
      </c>
      <c r="C1608" s="3">
        <v>17.020000457763668</v>
      </c>
      <c r="D1608" s="4">
        <v>-1.150132267423465E-2</v>
      </c>
      <c r="E1608" s="4">
        <v>0.28744327639782358</v>
      </c>
      <c r="F1608" s="2">
        <v>3</v>
      </c>
      <c r="G1608" s="4">
        <v>0.13423412979012839</v>
      </c>
      <c r="H1608" s="4">
        <v>-5.7514792083583233E-2</v>
      </c>
      <c r="I1608" s="4">
        <v>0.2181768016317418</v>
      </c>
    </row>
    <row r="1609" spans="1:9" x14ac:dyDescent="0.25">
      <c r="A1609" t="s">
        <v>1832</v>
      </c>
      <c r="B1609" s="3">
        <v>244.80641174316409</v>
      </c>
      <c r="C1609" s="3">
        <v>13.22000026702881</v>
      </c>
      <c r="D1609" s="4">
        <v>-2.382485007413226E-3</v>
      </c>
      <c r="E1609" s="4">
        <v>5.5067880986618301E-2</v>
      </c>
      <c r="F1609" s="2">
        <v>2</v>
      </c>
      <c r="G1609" s="4">
        <v>0.14719382634860739</v>
      </c>
      <c r="H1609" s="4">
        <v>-4.6548842668996948E-2</v>
      </c>
      <c r="I1609" s="4">
        <v>0.23235046194228229</v>
      </c>
    </row>
    <row r="1610" spans="1:9" x14ac:dyDescent="0.25">
      <c r="A1610" t="s">
        <v>1833</v>
      </c>
      <c r="B1610" s="3">
        <v>245.39105224609381</v>
      </c>
      <c r="C1610" s="3">
        <v>12.52999973297119</v>
      </c>
      <c r="D1610" s="4">
        <v>-2.048717083619755E-3</v>
      </c>
      <c r="E1610" s="4">
        <v>-3.9745779839506223E-3</v>
      </c>
      <c r="F1610" s="2">
        <v>1</v>
      </c>
      <c r="G1610" s="4">
        <v>0.15542972540457781</v>
      </c>
      <c r="H1610" s="4">
        <v>-4.4271834643873298E-2</v>
      </c>
      <c r="I1610" s="4">
        <v>0.23529353025787619</v>
      </c>
    </row>
    <row r="1611" spans="1:9" x14ac:dyDescent="0.25">
      <c r="A1611" t="s">
        <v>1834</v>
      </c>
      <c r="B1611" s="3">
        <v>245.89482116699219</v>
      </c>
      <c r="C1611" s="3">
        <v>12.579999923706049</v>
      </c>
      <c r="D1611" s="4">
        <v>2.7513344588150361E-3</v>
      </c>
      <c r="E1611" s="4">
        <v>-4.8411522722805023E-2</v>
      </c>
      <c r="F1611" s="2">
        <v>1</v>
      </c>
      <c r="G1611" s="4">
        <v>0.16050267776795829</v>
      </c>
      <c r="H1611" s="4">
        <v>-4.2309798366972462E-2</v>
      </c>
      <c r="I1611" s="4">
        <v>0.23782949268615061</v>
      </c>
    </row>
    <row r="1612" spans="1:9" x14ac:dyDescent="0.25">
      <c r="A1612" t="s">
        <v>1835</v>
      </c>
      <c r="B1612" s="3">
        <v>245.22013854980469</v>
      </c>
      <c r="C1612" s="3">
        <v>13.22000026702881</v>
      </c>
      <c r="D1612" s="4">
        <v>-2.7805430491790739E-3</v>
      </c>
      <c r="E1612" s="4">
        <v>1.0703390224721551E-2</v>
      </c>
      <c r="F1612" s="2">
        <v>2</v>
      </c>
      <c r="G1612" s="4">
        <v>0.1598795455764199</v>
      </c>
      <c r="H1612" s="4">
        <v>-4.4937494747994688E-2</v>
      </c>
      <c r="I1612" s="4">
        <v>0.23443315421186381</v>
      </c>
    </row>
    <row r="1613" spans="1:9" x14ac:dyDescent="0.25">
      <c r="A1613" t="s">
        <v>1836</v>
      </c>
      <c r="B1613" s="3">
        <v>245.90388488769531</v>
      </c>
      <c r="C1613" s="3">
        <v>13.079999923706049</v>
      </c>
      <c r="D1613" s="4">
        <v>7.5189008764455778E-3</v>
      </c>
      <c r="E1613" s="4">
        <v>-2.5335331643439481E-2</v>
      </c>
      <c r="F1613" s="2">
        <v>1</v>
      </c>
      <c r="G1613" s="4">
        <v>0.16901916842267359</v>
      </c>
      <c r="H1613" s="4">
        <v>-4.2274497759718921E-2</v>
      </c>
      <c r="I1613" s="4">
        <v>0.23787511927050309</v>
      </c>
    </row>
    <row r="1614" spans="1:9" x14ac:dyDescent="0.25">
      <c r="A1614" t="s">
        <v>1837</v>
      </c>
      <c r="B1614" s="3">
        <v>244.0687561035156</v>
      </c>
      <c r="C1614" s="3">
        <v>13.420000076293951</v>
      </c>
      <c r="D1614" s="4">
        <v>-2.4997856302082511E-3</v>
      </c>
      <c r="E1614" s="4">
        <v>-7.4461866378228159E-4</v>
      </c>
      <c r="F1614" s="2">
        <v>2</v>
      </c>
      <c r="G1614" s="4">
        <v>0.16784152046339579</v>
      </c>
      <c r="H1614" s="4">
        <v>-4.9421801013210587E-2</v>
      </c>
      <c r="I1614" s="4">
        <v>0.228637118562907</v>
      </c>
    </row>
    <row r="1615" spans="1:9" x14ac:dyDescent="0.25">
      <c r="A1615" t="s">
        <v>1838</v>
      </c>
      <c r="B1615" s="3">
        <v>244.68040466308591</v>
      </c>
      <c r="C1615" s="3">
        <v>13.430000305175779</v>
      </c>
      <c r="D1615" s="4">
        <v>-8.4504039114863261E-4</v>
      </c>
      <c r="E1615" s="4">
        <v>7.4517353390346486E-4</v>
      </c>
      <c r="F1615" s="2">
        <v>2</v>
      </c>
      <c r="G1615" s="4">
        <v>0.17548482025325821</v>
      </c>
      <c r="H1615" s="4">
        <v>-4.7039604309907057E-2</v>
      </c>
      <c r="I1615" s="4">
        <v>0.23171614488237949</v>
      </c>
    </row>
    <row r="1616" spans="1:9" x14ac:dyDescent="0.25">
      <c r="A1616" t="s">
        <v>1839</v>
      </c>
      <c r="B1616" s="3">
        <v>244.88734436035159</v>
      </c>
      <c r="C1616" s="3">
        <v>13.420000076293951</v>
      </c>
      <c r="D1616" s="4">
        <v>4.2051765231188032E-3</v>
      </c>
      <c r="E1616" s="4">
        <v>-8.2706768877780834E-2</v>
      </c>
      <c r="F1616" s="2">
        <v>2</v>
      </c>
      <c r="G1616" s="4">
        <v>0.15560341326654339</v>
      </c>
      <c r="H1616" s="4">
        <v>-4.6233633206247182E-2</v>
      </c>
      <c r="I1616" s="4">
        <v>0.23275787507932799</v>
      </c>
    </row>
    <row r="1617" spans="1:9" x14ac:dyDescent="0.25">
      <c r="A1617" t="s">
        <v>1840</v>
      </c>
      <c r="B1617" s="3">
        <v>243.86186218261719</v>
      </c>
      <c r="C1617" s="3">
        <v>14.63000011444092</v>
      </c>
      <c r="D1617" s="4">
        <v>-6.8869713706209978E-3</v>
      </c>
      <c r="E1617" s="4">
        <v>0.1314771669869674</v>
      </c>
      <c r="F1617" s="2">
        <v>2</v>
      </c>
      <c r="G1617" s="4">
        <v>0.14971056042247219</v>
      </c>
      <c r="H1617" s="4">
        <v>-5.0227593830975192E-2</v>
      </c>
      <c r="I1617" s="4">
        <v>0.2275956188032531</v>
      </c>
    </row>
    <row r="1618" spans="1:9" x14ac:dyDescent="0.25">
      <c r="A1618" t="s">
        <v>1841</v>
      </c>
      <c r="B1618" s="3">
        <v>245.552978515625</v>
      </c>
      <c r="C1618" s="3">
        <v>12.930000305175779</v>
      </c>
      <c r="D1618" s="4">
        <v>4.762852412065754E-4</v>
      </c>
      <c r="E1618" s="4">
        <v>2.2134442299535761E-2</v>
      </c>
      <c r="F1618" s="2">
        <v>1</v>
      </c>
      <c r="G1618" s="4">
        <v>0.1640781681814516</v>
      </c>
      <c r="H1618" s="4">
        <v>-4.3641178003846932E-2</v>
      </c>
      <c r="I1618" s="4">
        <v>0.23610866378169429</v>
      </c>
    </row>
    <row r="1619" spans="1:9" x14ac:dyDescent="0.25">
      <c r="A1619" t="s">
        <v>1842</v>
      </c>
      <c r="B1619" s="3">
        <v>245.43608093261719</v>
      </c>
      <c r="C1619" s="3">
        <v>12.64999961853027</v>
      </c>
      <c r="D1619" s="4">
        <v>3.0515157647201811E-3</v>
      </c>
      <c r="E1619" s="4">
        <v>-4.3839753875608567E-2</v>
      </c>
      <c r="F1619" s="2">
        <v>1</v>
      </c>
      <c r="G1619" s="4">
        <v>0.1615797554983833</v>
      </c>
      <c r="H1619" s="4">
        <v>-4.4096460751608113E-2</v>
      </c>
      <c r="I1619" s="4">
        <v>0.23552020374343849</v>
      </c>
    </row>
    <row r="1620" spans="1:9" x14ac:dyDescent="0.25">
      <c r="A1620" t="s">
        <v>1843</v>
      </c>
      <c r="B1620" s="3">
        <v>244.68940734863281</v>
      </c>
      <c r="C1620" s="3">
        <v>13.22999954223633</v>
      </c>
      <c r="D1620" s="4">
        <v>9.3506127620062163E-3</v>
      </c>
      <c r="E1620" s="4">
        <v>-1.4158012889526559E-2</v>
      </c>
      <c r="F1620" s="2">
        <v>2</v>
      </c>
      <c r="G1620" s="4">
        <v>0.1556803405416014</v>
      </c>
      <c r="H1620" s="4">
        <v>-4.7004541417180357E-2</v>
      </c>
      <c r="I1620" s="4">
        <v>0.23176146421700561</v>
      </c>
    </row>
    <row r="1621" spans="1:9" x14ac:dyDescent="0.25">
      <c r="A1621" t="s">
        <v>1844</v>
      </c>
      <c r="B1621" s="3">
        <v>242.422607421875</v>
      </c>
      <c r="C1621" s="3">
        <v>13.420000076293951</v>
      </c>
      <c r="D1621" s="4">
        <v>9.6658388682830942E-3</v>
      </c>
      <c r="E1621" s="4">
        <v>-8.7695442454637118E-2</v>
      </c>
      <c r="F1621" s="2">
        <v>2</v>
      </c>
      <c r="G1621" s="4">
        <v>0.1470301547761457</v>
      </c>
      <c r="H1621" s="4">
        <v>-5.5833080662600731E-2</v>
      </c>
      <c r="I1621" s="4">
        <v>0.220350439820302</v>
      </c>
    </row>
    <row r="1622" spans="1:9" x14ac:dyDescent="0.25">
      <c r="A1622" t="s">
        <v>1845</v>
      </c>
      <c r="B1622" s="3">
        <v>240.10182189941409</v>
      </c>
      <c r="C1622" s="3">
        <v>14.710000038146971</v>
      </c>
      <c r="D1622" s="4">
        <v>0</v>
      </c>
      <c r="E1622" s="4">
        <v>-2.7118618205442808E-3</v>
      </c>
      <c r="F1622" s="2">
        <v>2</v>
      </c>
      <c r="G1622" s="4">
        <v>0.13500662272387379</v>
      </c>
      <c r="H1622" s="4">
        <v>-6.4871878407117722E-2</v>
      </c>
      <c r="I1622" s="4">
        <v>0.20866765304070459</v>
      </c>
    </row>
    <row r="1623" spans="1:9" x14ac:dyDescent="0.25">
      <c r="A1623" t="s">
        <v>1846</v>
      </c>
      <c r="B1623" s="3">
        <v>240.10182189941409</v>
      </c>
      <c r="C1623" s="3">
        <v>14.75</v>
      </c>
      <c r="D1623" s="4">
        <v>3.3831864890365711E-3</v>
      </c>
      <c r="E1623" s="4">
        <v>-1.3541270916588299E-3</v>
      </c>
      <c r="F1623" s="2">
        <v>2</v>
      </c>
      <c r="G1623" s="4">
        <v>0.13481712679394531</v>
      </c>
      <c r="H1623" s="4">
        <v>-6.4871878407117722E-2</v>
      </c>
      <c r="I1623" s="4">
        <v>0.20866765304070459</v>
      </c>
    </row>
    <row r="1624" spans="1:9" x14ac:dyDescent="0.25">
      <c r="A1624" t="s">
        <v>1847</v>
      </c>
      <c r="B1624" s="3">
        <v>239.29225158691409</v>
      </c>
      <c r="C1624" s="3">
        <v>14.77000045776367</v>
      </c>
      <c r="D1624" s="4">
        <v>1.2946539040853191E-2</v>
      </c>
      <c r="E1624" s="4">
        <v>-7.1069131313039269E-2</v>
      </c>
      <c r="F1624" s="2">
        <v>2</v>
      </c>
      <c r="G1624" s="4">
        <v>0.13544355460266691</v>
      </c>
      <c r="H1624" s="4">
        <v>-6.8024923892722744E-2</v>
      </c>
      <c r="I1624" s="4">
        <v>0.2045922926713413</v>
      </c>
    </row>
    <row r="1625" spans="1:9" x14ac:dyDescent="0.25">
      <c r="A1625" t="s">
        <v>1848</v>
      </c>
      <c r="B1625" s="3">
        <v>236.23384094238281</v>
      </c>
      <c r="C1625" s="3">
        <v>15.89999961853027</v>
      </c>
      <c r="D1625" s="4">
        <v>-2.2040447359596982E-3</v>
      </c>
      <c r="E1625" s="4">
        <v>-4.3832590687588047E-3</v>
      </c>
      <c r="F1625" s="2">
        <v>2</v>
      </c>
      <c r="G1625" s="4">
        <v>0.1222474464624803</v>
      </c>
      <c r="H1625" s="4">
        <v>-7.9936561124190009E-2</v>
      </c>
      <c r="I1625" s="4">
        <v>0.1891963161372319</v>
      </c>
    </row>
    <row r="1626" spans="1:9" x14ac:dyDescent="0.25">
      <c r="A1626" t="s">
        <v>1849</v>
      </c>
      <c r="B1626" s="3">
        <v>236.75566101074219</v>
      </c>
      <c r="C1626" s="3">
        <v>15.97000026702881</v>
      </c>
      <c r="D1626" s="4">
        <v>-6.7171979575119112E-3</v>
      </c>
      <c r="E1626" s="4">
        <v>3.098776649471802E-2</v>
      </c>
      <c r="F1626" s="2">
        <v>2</v>
      </c>
      <c r="G1626" s="4">
        <v>0.1233602388737625</v>
      </c>
      <c r="H1626" s="4">
        <v>-7.7904220775940614E-2</v>
      </c>
      <c r="I1626" s="4">
        <v>0.1918231476720533</v>
      </c>
    </row>
    <row r="1627" spans="1:9" x14ac:dyDescent="0.25">
      <c r="A1627" t="s">
        <v>1850</v>
      </c>
      <c r="B1627" s="3">
        <v>238.35675048828119</v>
      </c>
      <c r="C1627" s="3">
        <v>15.489999771118161</v>
      </c>
      <c r="D1627" s="4">
        <v>1.776731113598329E-3</v>
      </c>
      <c r="E1627" s="4">
        <v>-2.7620874176295999E-2</v>
      </c>
      <c r="F1627" s="2">
        <v>2</v>
      </c>
      <c r="G1627" s="4">
        <v>0.13138370041560979</v>
      </c>
      <c r="H1627" s="4">
        <v>-7.166843387607913E-2</v>
      </c>
      <c r="I1627" s="4">
        <v>0.19988299930423301</v>
      </c>
    </row>
    <row r="1628" spans="1:9" x14ac:dyDescent="0.25">
      <c r="A1628" t="s">
        <v>1851</v>
      </c>
      <c r="B1628" s="3">
        <v>237.93400573730469</v>
      </c>
      <c r="C1628" s="3">
        <v>15.930000305175779</v>
      </c>
      <c r="D1628" s="4">
        <v>-7.6904225640541668E-3</v>
      </c>
      <c r="E1628" s="4">
        <v>3.3744351908673087E-2</v>
      </c>
      <c r="F1628" s="2">
        <v>2</v>
      </c>
      <c r="G1628" s="4">
        <v>0.13222329305639821</v>
      </c>
      <c r="H1628" s="4">
        <v>-7.3314904118439883E-2</v>
      </c>
      <c r="I1628" s="4">
        <v>0.19775491088759381</v>
      </c>
    </row>
    <row r="1629" spans="1:9" x14ac:dyDescent="0.25">
      <c r="A1629" t="s">
        <v>1852</v>
      </c>
      <c r="B1629" s="3">
        <v>239.77799987792969</v>
      </c>
      <c r="C1629" s="3">
        <v>15.409999847412109</v>
      </c>
      <c r="D1629" s="4">
        <v>9.3882855801941112E-4</v>
      </c>
      <c r="E1629" s="4">
        <v>-5.1108370406639958E-2</v>
      </c>
      <c r="F1629" s="2">
        <v>2</v>
      </c>
      <c r="G1629" s="4">
        <v>0.13851133947539521</v>
      </c>
      <c r="H1629" s="4">
        <v>-6.6133072829907102E-2</v>
      </c>
      <c r="I1629" s="4">
        <v>0.20703753961793181</v>
      </c>
    </row>
    <row r="1630" spans="1:9" x14ac:dyDescent="0.25">
      <c r="A1630" t="s">
        <v>1853</v>
      </c>
      <c r="B1630" s="3">
        <v>239.5531005859375</v>
      </c>
      <c r="C1630" s="3">
        <v>16.239999771118161</v>
      </c>
      <c r="D1630" s="4">
        <v>1.0165320699868859E-2</v>
      </c>
      <c r="E1630" s="4">
        <v>-8.9686119270443454E-2</v>
      </c>
      <c r="F1630" s="2">
        <v>3</v>
      </c>
      <c r="G1630" s="4">
        <v>0.13839800196378141</v>
      </c>
      <c r="H1630" s="4">
        <v>-6.7008991433124998E-2</v>
      </c>
      <c r="I1630" s="4">
        <v>0.20590540118902581</v>
      </c>
    </row>
    <row r="1631" spans="1:9" x14ac:dyDescent="0.25">
      <c r="A1631" t="s">
        <v>1854</v>
      </c>
      <c r="B1631" s="3">
        <v>237.14247131347659</v>
      </c>
      <c r="C1631" s="3">
        <v>17.840000152587891</v>
      </c>
      <c r="D1631" s="4">
        <v>2.471771843074233E-3</v>
      </c>
      <c r="E1631" s="4">
        <v>-9.9889179025093311E-3</v>
      </c>
      <c r="F1631" s="2">
        <v>3</v>
      </c>
      <c r="G1631" s="4">
        <v>0.1262334122569346</v>
      </c>
      <c r="H1631" s="4">
        <v>-7.6397704961328028E-2</v>
      </c>
      <c r="I1631" s="4">
        <v>0.19377034281234581</v>
      </c>
    </row>
    <row r="1632" spans="1:9" x14ac:dyDescent="0.25">
      <c r="A1632" t="s">
        <v>1855</v>
      </c>
      <c r="B1632" s="3">
        <v>236.55775451660159</v>
      </c>
      <c r="C1632" s="3">
        <v>18.020000457763668</v>
      </c>
      <c r="D1632" s="4">
        <v>-1.3466963815612409E-2</v>
      </c>
      <c r="E1632" s="4">
        <v>0.1028151951950691</v>
      </c>
      <c r="F1632" s="2">
        <v>3</v>
      </c>
      <c r="G1632" s="4">
        <v>0.12999344295369711</v>
      </c>
      <c r="H1632" s="4">
        <v>-7.8675010129610312E-2</v>
      </c>
      <c r="I1632" s="4">
        <v>0.190826890434594</v>
      </c>
    </row>
    <row r="1633" spans="1:9" x14ac:dyDescent="0.25">
      <c r="A1633" t="s">
        <v>1856</v>
      </c>
      <c r="B1633" s="3">
        <v>239.7869567871094</v>
      </c>
      <c r="C1633" s="3">
        <v>16.340000152587891</v>
      </c>
      <c r="D1633" s="4">
        <v>-1.5028275044159931E-4</v>
      </c>
      <c r="E1633" s="4">
        <v>-3.1990464160318588E-2</v>
      </c>
      <c r="F1633" s="2">
        <v>3</v>
      </c>
      <c r="G1633" s="4">
        <v>0.15801592988005389</v>
      </c>
      <c r="H1633" s="4">
        <v>-6.609818822307556E-2</v>
      </c>
      <c r="I1633" s="4">
        <v>0.20708262851526341</v>
      </c>
    </row>
    <row r="1634" spans="1:9" x14ac:dyDescent="0.25">
      <c r="A1634" t="s">
        <v>1857</v>
      </c>
      <c r="B1634" s="3">
        <v>239.822998046875</v>
      </c>
      <c r="C1634" s="3">
        <v>16.879999160766602</v>
      </c>
      <c r="D1634" s="4">
        <v>-8.4794755710707603E-3</v>
      </c>
      <c r="E1634" s="4">
        <v>5.7644055164203227E-2</v>
      </c>
      <c r="F1634" s="2">
        <v>3</v>
      </c>
      <c r="G1634" s="4">
        <v>0.15449883184143309</v>
      </c>
      <c r="H1634" s="4">
        <v>-6.5957817794905393E-2</v>
      </c>
      <c r="I1634" s="4">
        <v>0.207264059478631</v>
      </c>
    </row>
    <row r="1635" spans="1:9" x14ac:dyDescent="0.25">
      <c r="A1635" t="s">
        <v>1858</v>
      </c>
      <c r="B1635" s="3">
        <v>241.87396240234381</v>
      </c>
      <c r="C1635" s="3">
        <v>15.960000038146971</v>
      </c>
      <c r="D1635" s="4">
        <v>-5.5472831499620012E-3</v>
      </c>
      <c r="E1635" s="4">
        <v>2.3076900504750419E-2</v>
      </c>
      <c r="F1635" s="2">
        <v>2</v>
      </c>
      <c r="G1635" s="4">
        <v>0.1738492129228886</v>
      </c>
      <c r="H1635" s="4">
        <v>-5.7969896545449262E-2</v>
      </c>
      <c r="I1635" s="4">
        <v>0.21758857203078091</v>
      </c>
    </row>
    <row r="1636" spans="1:9" x14ac:dyDescent="0.25">
      <c r="A1636" t="s">
        <v>1859</v>
      </c>
      <c r="B1636" s="3">
        <v>243.22319030761719</v>
      </c>
      <c r="C1636" s="3">
        <v>15.60000038146973</v>
      </c>
      <c r="D1636" s="4">
        <v>7.4013914791781765E-4</v>
      </c>
      <c r="E1636" s="4">
        <v>2.295084468653941E-2</v>
      </c>
      <c r="F1636" s="2">
        <v>2</v>
      </c>
      <c r="G1636" s="4">
        <v>0.17822683306257561</v>
      </c>
      <c r="H1636" s="4">
        <v>-5.2715038641090617E-2</v>
      </c>
      <c r="I1636" s="4">
        <v>0.2243805576674707</v>
      </c>
    </row>
    <row r="1637" spans="1:9" x14ac:dyDescent="0.25">
      <c r="A1637" t="s">
        <v>1860</v>
      </c>
      <c r="B1637" s="3">
        <v>243.0433044433594</v>
      </c>
      <c r="C1637" s="3">
        <v>15.25</v>
      </c>
      <c r="D1637" s="4">
        <v>1.0698382593085981E-2</v>
      </c>
      <c r="E1637" s="4">
        <v>-7.9106250494545782E-2</v>
      </c>
      <c r="F1637" s="2">
        <v>2</v>
      </c>
      <c r="G1637" s="4">
        <v>0.1738421507726069</v>
      </c>
      <c r="H1637" s="4">
        <v>-5.3415642780675232E-2</v>
      </c>
      <c r="I1637" s="4">
        <v>0.22347501591169519</v>
      </c>
    </row>
    <row r="1638" spans="1:9" x14ac:dyDescent="0.25">
      <c r="A1638" t="s">
        <v>1861</v>
      </c>
      <c r="B1638" s="3">
        <v>240.47065734863281</v>
      </c>
      <c r="C1638" s="3">
        <v>16.559999465942379</v>
      </c>
      <c r="D1638" s="4">
        <v>8.2218186075464494E-3</v>
      </c>
      <c r="E1638" s="4">
        <v>-4.8822538134374198E-2</v>
      </c>
      <c r="F1638" s="2">
        <v>3</v>
      </c>
      <c r="G1638" s="4">
        <v>0.17170683115509691</v>
      </c>
      <c r="H1638" s="4">
        <v>-6.3435369520695062E-2</v>
      </c>
      <c r="I1638" s="4">
        <v>0.21052436313660811</v>
      </c>
    </row>
    <row r="1639" spans="1:9" x14ac:dyDescent="0.25">
      <c r="A1639" t="s">
        <v>1862</v>
      </c>
      <c r="B1639" s="3">
        <v>238.5096740722656</v>
      </c>
      <c r="C1639" s="3">
        <v>17.409999847412109</v>
      </c>
      <c r="D1639" s="4">
        <v>-2.9329048656087102E-3</v>
      </c>
      <c r="E1639" s="4">
        <v>-5.840994792185128E-2</v>
      </c>
      <c r="F1639" s="2">
        <v>3</v>
      </c>
      <c r="G1639" s="4">
        <v>0.1546035686042366</v>
      </c>
      <c r="H1639" s="4">
        <v>-7.1072840128779458E-2</v>
      </c>
      <c r="I1639" s="4">
        <v>0.2006528134934247</v>
      </c>
    </row>
    <row r="1640" spans="1:9" x14ac:dyDescent="0.25">
      <c r="A1640" t="s">
        <v>1863</v>
      </c>
      <c r="B1640" s="3">
        <v>239.21125793457031</v>
      </c>
      <c r="C1640" s="3">
        <v>18.489999771118161</v>
      </c>
      <c r="D1640" s="4">
        <v>8.2267505930111451E-3</v>
      </c>
      <c r="E1640" s="4">
        <v>-8.6462451570636589E-2</v>
      </c>
      <c r="F1640" s="2">
        <v>3</v>
      </c>
      <c r="G1640" s="4">
        <v>0.15292572124832041</v>
      </c>
      <c r="H1640" s="4">
        <v>-6.8340371069999462E-2</v>
      </c>
      <c r="I1640" s="4">
        <v>0.20418457228456921</v>
      </c>
    </row>
    <row r="1641" spans="1:9" x14ac:dyDescent="0.25">
      <c r="A1641" t="s">
        <v>1864</v>
      </c>
      <c r="B1641" s="3">
        <v>237.25938415527341</v>
      </c>
      <c r="C1641" s="3">
        <v>20.239999771118161</v>
      </c>
      <c r="D1641" s="4">
        <v>-5.242093101067935E-3</v>
      </c>
      <c r="E1641" s="4">
        <v>-1.123593307041681E-2</v>
      </c>
      <c r="F1641" s="2">
        <v>4</v>
      </c>
      <c r="G1641" s="4">
        <v>0.14215769163698949</v>
      </c>
      <c r="H1641" s="4">
        <v>-7.5942362784935047E-2</v>
      </c>
      <c r="I1641" s="4">
        <v>0.19435887966303311</v>
      </c>
    </row>
    <row r="1642" spans="1:9" x14ac:dyDescent="0.25">
      <c r="A1642" t="s">
        <v>1865</v>
      </c>
      <c r="B1642" s="3">
        <v>238.5096740722656</v>
      </c>
      <c r="C1642" s="3">
        <v>20.469999313354489</v>
      </c>
      <c r="D1642" s="4">
        <v>1.5900422199692791E-2</v>
      </c>
      <c r="E1642" s="4">
        <v>-5.9715255722264771E-2</v>
      </c>
      <c r="F1642" s="2">
        <v>4</v>
      </c>
      <c r="G1642" s="4">
        <v>0.14885992834146089</v>
      </c>
      <c r="H1642" s="4">
        <v>-7.1072840128779458E-2</v>
      </c>
      <c r="I1642" s="4">
        <v>0.2006528134934247</v>
      </c>
    </row>
    <row r="1643" spans="1:9" x14ac:dyDescent="0.25">
      <c r="A1643" t="s">
        <v>1866</v>
      </c>
      <c r="B1643" s="3">
        <v>234.77662658691409</v>
      </c>
      <c r="C1643" s="3">
        <v>21.770000457763668</v>
      </c>
      <c r="D1643" s="4">
        <v>4.9284618984875017E-3</v>
      </c>
      <c r="E1643" s="4">
        <v>1.302934805154443E-2</v>
      </c>
      <c r="F1643" s="2">
        <v>4</v>
      </c>
      <c r="G1643" s="4">
        <v>0.1297258096799021</v>
      </c>
      <c r="H1643" s="4">
        <v>-8.5611995455373679E-2</v>
      </c>
      <c r="I1643" s="4">
        <v>0.18186072892232311</v>
      </c>
    </row>
    <row r="1644" spans="1:9" x14ac:dyDescent="0.25">
      <c r="A1644" t="s">
        <v>1867</v>
      </c>
      <c r="B1644" s="3">
        <v>233.6252136230469</v>
      </c>
      <c r="C1644" s="3">
        <v>21.489999771118161</v>
      </c>
      <c r="D1644" s="4">
        <v>-2.2285900968693428E-2</v>
      </c>
      <c r="E1644" s="4">
        <v>0.13463564757958579</v>
      </c>
      <c r="F1644" s="2">
        <v>4</v>
      </c>
      <c r="G1644" s="4">
        <v>0.1273455437641311</v>
      </c>
      <c r="H1644" s="4">
        <v>-9.0096420577853165E-2</v>
      </c>
      <c r="I1644" s="4">
        <v>0.17606453964850319</v>
      </c>
    </row>
    <row r="1645" spans="1:9" x14ac:dyDescent="0.25">
      <c r="A1645" t="s">
        <v>1868</v>
      </c>
      <c r="B1645" s="3">
        <v>238.950439453125</v>
      </c>
      <c r="C1645" s="3">
        <v>18.940000534057621</v>
      </c>
      <c r="D1645" s="4">
        <v>7.8918788525992323E-3</v>
      </c>
      <c r="E1645" s="4">
        <v>-5.5832450732926753E-2</v>
      </c>
      <c r="F1645" s="2">
        <v>3</v>
      </c>
      <c r="G1645" s="4">
        <v>0.1496146149515436</v>
      </c>
      <c r="H1645" s="4">
        <v>-6.9356184672333732E-2</v>
      </c>
      <c r="I1645" s="4">
        <v>0.20287161739174769</v>
      </c>
    </row>
    <row r="1646" spans="1:9" x14ac:dyDescent="0.25">
      <c r="A1646" t="s">
        <v>1869</v>
      </c>
      <c r="B1646" s="3">
        <v>237.0794372558594</v>
      </c>
      <c r="C1646" s="3">
        <v>20.059999465942379</v>
      </c>
      <c r="D1646" s="4">
        <v>1.069931489205578E-2</v>
      </c>
      <c r="E1646" s="4">
        <v>-4.9289142024882882E-2</v>
      </c>
      <c r="F1646" s="2">
        <v>4</v>
      </c>
      <c r="G1646" s="4">
        <v>0.14133997592769629</v>
      </c>
      <c r="H1646" s="4">
        <v>-7.6643204639046503E-2</v>
      </c>
      <c r="I1646" s="4">
        <v>0.19345303065753131</v>
      </c>
    </row>
    <row r="1647" spans="1:9" x14ac:dyDescent="0.25">
      <c r="A1647" t="s">
        <v>1870</v>
      </c>
      <c r="B1647" s="3">
        <v>234.5697021484375</v>
      </c>
      <c r="C1647" s="3">
        <v>21.10000038146973</v>
      </c>
      <c r="D1647" s="4">
        <v>1.2816916236961131E-2</v>
      </c>
      <c r="E1647" s="4">
        <v>-0.1066892619909602</v>
      </c>
      <c r="F1647" s="2">
        <v>4</v>
      </c>
      <c r="G1647" s="4">
        <v>0.12729379048903519</v>
      </c>
      <c r="H1647" s="4">
        <v>-8.6417907130401761E-2</v>
      </c>
      <c r="I1647" s="4">
        <v>0.1808190755378061</v>
      </c>
    </row>
    <row r="1648" spans="1:9" x14ac:dyDescent="0.25">
      <c r="A1648" t="s">
        <v>1871</v>
      </c>
      <c r="B1648" s="3">
        <v>231.6012878417969</v>
      </c>
      <c r="C1648" s="3">
        <v>23.620000839233398</v>
      </c>
      <c r="D1648" s="4">
        <v>-2.158464355144241E-2</v>
      </c>
      <c r="E1648" s="4">
        <v>0.18277424393490341</v>
      </c>
      <c r="F1648" s="2">
        <v>4</v>
      </c>
      <c r="G1648" s="4">
        <v>0.11043729212070021</v>
      </c>
      <c r="H1648" s="4">
        <v>-9.7979034291865608E-2</v>
      </c>
      <c r="I1648" s="4">
        <v>0.16587613872509491</v>
      </c>
    </row>
    <row r="1649" spans="1:9" x14ac:dyDescent="0.25">
      <c r="A1649" t="s">
        <v>1872</v>
      </c>
      <c r="B1649" s="3">
        <v>236.7106018066406</v>
      </c>
      <c r="C1649" s="3">
        <v>19.969999313354489</v>
      </c>
      <c r="D1649" s="4">
        <v>1.277760437234976E-2</v>
      </c>
      <c r="E1649" s="4">
        <v>-0.12680373500047989</v>
      </c>
      <c r="F1649" s="2">
        <v>4</v>
      </c>
      <c r="G1649" s="4">
        <v>0.13854824817119679</v>
      </c>
      <c r="H1649" s="4">
        <v>-7.8079713525469274E-2</v>
      </c>
      <c r="I1649" s="4">
        <v>0.19159632056162801</v>
      </c>
    </row>
    <row r="1650" spans="1:9" x14ac:dyDescent="0.25">
      <c r="A1650" t="s">
        <v>1873</v>
      </c>
      <c r="B1650" s="3">
        <v>233.72416687011719</v>
      </c>
      <c r="C1650" s="3">
        <v>22.870000839233398</v>
      </c>
      <c r="D1650" s="4">
        <v>-2.9548761542698139E-3</v>
      </c>
      <c r="E1650" s="4">
        <v>1.6444481743706611E-2</v>
      </c>
      <c r="F1650" s="2">
        <v>4</v>
      </c>
      <c r="G1650" s="4">
        <v>0.12523500327932061</v>
      </c>
      <c r="H1650" s="4">
        <v>-8.9711025901018315E-2</v>
      </c>
      <c r="I1650" s="4">
        <v>0.17656266826723299</v>
      </c>
    </row>
    <row r="1651" spans="1:9" x14ac:dyDescent="0.25">
      <c r="A1651" t="s">
        <v>207</v>
      </c>
      <c r="B1651" s="3">
        <v>234.4168395996094</v>
      </c>
      <c r="C1651" s="3">
        <v>22.5</v>
      </c>
      <c r="D1651" s="4">
        <v>-1.7011558738208921E-2</v>
      </c>
      <c r="E1651" s="4">
        <v>6.990010772029942E-2</v>
      </c>
      <c r="F1651" s="2">
        <v>4</v>
      </c>
      <c r="G1651" s="4">
        <v>0.13678196284540789</v>
      </c>
      <c r="H1651" s="4">
        <v>-8.7013263163174481E-2</v>
      </c>
      <c r="I1651" s="4">
        <v>0.18004956859834051</v>
      </c>
    </row>
    <row r="1652" spans="1:9" x14ac:dyDescent="0.25">
      <c r="A1652" t="s">
        <v>1874</v>
      </c>
      <c r="B1652" s="3">
        <v>238.47364807128909</v>
      </c>
      <c r="C1652" s="3">
        <v>21.030000686645511</v>
      </c>
      <c r="D1652" s="4">
        <v>2.7359040762240831E-2</v>
      </c>
      <c r="E1652" s="4">
        <v>-0.15440289597940579</v>
      </c>
      <c r="F1652" s="2">
        <v>4</v>
      </c>
      <c r="G1652" s="4">
        <v>0.1552683595355453</v>
      </c>
      <c r="H1652" s="4">
        <v>-7.1213151128317942E-2</v>
      </c>
      <c r="I1652" s="4">
        <v>0.20047145934248861</v>
      </c>
    </row>
    <row r="1653" spans="1:9" x14ac:dyDescent="0.25">
      <c r="A1653" t="s">
        <v>1875</v>
      </c>
      <c r="B1653" s="3">
        <v>232.12298583984381</v>
      </c>
      <c r="C1653" s="3">
        <v>24.870000839233398</v>
      </c>
      <c r="D1653" s="4">
        <v>-2.1314903602579149E-2</v>
      </c>
      <c r="E1653" s="4">
        <v>6.555272821949254E-2</v>
      </c>
      <c r="F1653" s="2">
        <v>5</v>
      </c>
      <c r="G1653" s="4">
        <v>0.12368619364491849</v>
      </c>
      <c r="H1653" s="4">
        <v>-9.5947169372670227E-2</v>
      </c>
      <c r="I1653" s="4">
        <v>0.16850235576046391</v>
      </c>
    </row>
    <row r="1654" spans="1:9" x14ac:dyDescent="0.25">
      <c r="A1654" t="s">
        <v>1876</v>
      </c>
      <c r="B1654" s="3">
        <v>237.17842102050781</v>
      </c>
      <c r="C1654" s="3">
        <v>23.340000152587891</v>
      </c>
      <c r="D1654" s="4">
        <v>-2.4996816631048469E-2</v>
      </c>
      <c r="E1654" s="4">
        <v>0.30683087093850098</v>
      </c>
      <c r="F1654" s="2">
        <v>4</v>
      </c>
      <c r="G1654" s="4">
        <v>0.14693421362927861</v>
      </c>
      <c r="H1654" s="4">
        <v>-7.6257691104948178E-2</v>
      </c>
      <c r="I1654" s="4">
        <v>0.19395131290112411</v>
      </c>
    </row>
    <row r="1655" spans="1:9" x14ac:dyDescent="0.25">
      <c r="A1655" t="s">
        <v>1877</v>
      </c>
      <c r="B1655" s="3">
        <v>243.2591247558594</v>
      </c>
      <c r="C1655" s="3">
        <v>17.860000610351559</v>
      </c>
      <c r="D1655" s="4">
        <v>-1.919627328601514E-3</v>
      </c>
      <c r="E1655" s="4">
        <v>-1.868132628215213E-2</v>
      </c>
      <c r="F1655" s="2">
        <v>3</v>
      </c>
      <c r="G1655" s="4">
        <v>0.1791067836565525</v>
      </c>
      <c r="H1655" s="4">
        <v>-5.257508421334256E-2</v>
      </c>
      <c r="I1655" s="4">
        <v>0.22456145094381741</v>
      </c>
    </row>
    <row r="1656" spans="1:9" x14ac:dyDescent="0.25">
      <c r="A1656" t="s">
        <v>1878</v>
      </c>
      <c r="B1656" s="3">
        <v>243.72698974609381</v>
      </c>
      <c r="C1656" s="3">
        <v>18.20000076293945</v>
      </c>
      <c r="D1656" s="4">
        <v>1.7010155923502519E-3</v>
      </c>
      <c r="E1656" s="4">
        <v>-4.3112496061455508E-2</v>
      </c>
      <c r="F1656" s="2">
        <v>3</v>
      </c>
      <c r="G1656" s="4">
        <v>0.16620620691951271</v>
      </c>
      <c r="H1656" s="4">
        <v>-5.0752883506926312E-2</v>
      </c>
      <c r="I1656" s="4">
        <v>0.22691667372060831</v>
      </c>
    </row>
    <row r="1657" spans="1:9" x14ac:dyDescent="0.25">
      <c r="A1657" t="s">
        <v>1879</v>
      </c>
      <c r="B1657" s="3">
        <v>243.3131103515625</v>
      </c>
      <c r="C1657" s="3">
        <v>19.020000457763668</v>
      </c>
      <c r="D1657" s="4">
        <v>-1.353034638481077E-2</v>
      </c>
      <c r="E1657" s="4">
        <v>0.20379748279477991</v>
      </c>
      <c r="F1657" s="2">
        <v>3</v>
      </c>
      <c r="G1657" s="4">
        <v>0.1629488979866893</v>
      </c>
      <c r="H1657" s="4">
        <v>-5.2364825714245937E-2</v>
      </c>
      <c r="I1657" s="4">
        <v>0.224833213326711</v>
      </c>
    </row>
    <row r="1658" spans="1:9" x14ac:dyDescent="0.25">
      <c r="A1658" t="s">
        <v>1880</v>
      </c>
      <c r="B1658" s="3">
        <v>246.65037536621091</v>
      </c>
      <c r="C1658" s="3">
        <v>15.80000019073486</v>
      </c>
      <c r="D1658" s="4">
        <v>1.084042057413193E-3</v>
      </c>
      <c r="E1658" s="4">
        <v>-4.7619044881671901E-2</v>
      </c>
      <c r="F1658" s="2">
        <v>2</v>
      </c>
      <c r="G1658" s="4">
        <v>0.17682965051073429</v>
      </c>
      <c r="H1658" s="4">
        <v>-3.9367130237727643E-2</v>
      </c>
      <c r="I1658" s="4">
        <v>0.24163293704775721</v>
      </c>
    </row>
    <row r="1659" spans="1:9" x14ac:dyDescent="0.25">
      <c r="A1659" t="s">
        <v>1881</v>
      </c>
      <c r="B1659" s="3">
        <v>246.38328552246091</v>
      </c>
      <c r="C1659" s="3">
        <v>16.590000152587891</v>
      </c>
      <c r="D1659" s="4">
        <v>-1.089542219668171E-3</v>
      </c>
      <c r="E1659" s="4">
        <v>-3.7144480943228753E-2</v>
      </c>
      <c r="F1659" s="2">
        <v>3</v>
      </c>
      <c r="G1659" s="4">
        <v>0.17324291397457481</v>
      </c>
      <c r="H1659" s="4">
        <v>-4.0407369007707028E-2</v>
      </c>
      <c r="I1659" s="4">
        <v>0.24028841224556061</v>
      </c>
    </row>
    <row r="1660" spans="1:9" x14ac:dyDescent="0.25">
      <c r="A1660" t="s">
        <v>1882</v>
      </c>
      <c r="B1660" s="3">
        <v>246.65202331542969</v>
      </c>
      <c r="C1660" s="3">
        <v>17.229999542236332</v>
      </c>
      <c r="D1660" s="4">
        <v>-5.1315964799284464E-3</v>
      </c>
      <c r="E1660" s="4">
        <v>5.3822577384398551E-2</v>
      </c>
      <c r="F1660" s="2">
        <v>3</v>
      </c>
      <c r="G1660" s="4">
        <v>0.1846861062268077</v>
      </c>
      <c r="H1660" s="4">
        <v>-3.9360711945499623E-2</v>
      </c>
      <c r="I1660" s="4">
        <v>0.24164123279036681</v>
      </c>
    </row>
    <row r="1661" spans="1:9" x14ac:dyDescent="0.25">
      <c r="A1661" t="s">
        <v>1883</v>
      </c>
      <c r="B1661" s="3">
        <v>247.92427062988281</v>
      </c>
      <c r="C1661" s="3">
        <v>16.35000038146973</v>
      </c>
      <c r="D1661" s="4">
        <v>-6.4626539403764838E-3</v>
      </c>
      <c r="E1661" s="4">
        <v>3.6121714711284669E-2</v>
      </c>
      <c r="F1661" s="2">
        <v>3</v>
      </c>
      <c r="G1661" s="4">
        <v>0.18624035611818221</v>
      </c>
      <c r="H1661" s="4">
        <v>-3.4405671488270007E-2</v>
      </c>
      <c r="I1661" s="4">
        <v>0.24804569970978729</v>
      </c>
    </row>
    <row r="1662" spans="1:9" x14ac:dyDescent="0.25">
      <c r="A1662" t="s">
        <v>1884</v>
      </c>
      <c r="B1662" s="3">
        <v>249.53694152832031</v>
      </c>
      <c r="C1662" s="3">
        <v>15.77999973297119</v>
      </c>
      <c r="D1662" s="4">
        <v>-1.255083911254506E-3</v>
      </c>
      <c r="E1662" s="4">
        <v>7.7868808942233914E-2</v>
      </c>
      <c r="F1662" s="2">
        <v>2</v>
      </c>
      <c r="G1662" s="4">
        <v>0.19455921297958409</v>
      </c>
      <c r="H1662" s="4">
        <v>-2.8124778256917841E-2</v>
      </c>
      <c r="I1662" s="4">
        <v>0.25616385197752839</v>
      </c>
    </row>
    <row r="1663" spans="1:9" x14ac:dyDescent="0.25">
      <c r="A1663" t="s">
        <v>1885</v>
      </c>
      <c r="B1663" s="3">
        <v>249.85052490234381</v>
      </c>
      <c r="C1663" s="3">
        <v>14.64000034332275</v>
      </c>
      <c r="D1663" s="4">
        <v>1.7402751141068821E-2</v>
      </c>
      <c r="E1663" s="4">
        <v>-0.11487306330321401</v>
      </c>
      <c r="F1663" s="2">
        <v>2</v>
      </c>
      <c r="G1663" s="4">
        <v>0.20025157029857851</v>
      </c>
      <c r="H1663" s="4">
        <v>-2.6903460446026099E-2</v>
      </c>
      <c r="I1663" s="4">
        <v>0.26583503253373508</v>
      </c>
    </row>
    <row r="1664" spans="1:9" x14ac:dyDescent="0.25">
      <c r="A1664" t="s">
        <v>1886</v>
      </c>
      <c r="B1664" s="3">
        <v>245.5768127441406</v>
      </c>
      <c r="C1664" s="3">
        <v>16.54000091552734</v>
      </c>
      <c r="D1664" s="4">
        <v>4.8387231714652756E-3</v>
      </c>
      <c r="E1664" s="4">
        <v>-6.8693654145932537E-2</v>
      </c>
      <c r="F1664" s="2">
        <v>3</v>
      </c>
      <c r="G1664" s="4">
        <v>0.18121744915185151</v>
      </c>
      <c r="H1664" s="4">
        <v>-4.3548350481068858E-2</v>
      </c>
      <c r="I1664" s="4">
        <v>0.2441828283971483</v>
      </c>
    </row>
    <row r="1665" spans="1:9" x14ac:dyDescent="0.25">
      <c r="A1665" t="s">
        <v>1887</v>
      </c>
      <c r="B1665" s="3">
        <v>244.3942565917969</v>
      </c>
      <c r="C1665" s="3">
        <v>17.760000228881839</v>
      </c>
      <c r="D1665" s="4">
        <v>-3.6648476822642723E-4</v>
      </c>
      <c r="E1665" s="4">
        <v>-3.2679758252918578E-2</v>
      </c>
      <c r="F1665" s="2">
        <v>3</v>
      </c>
      <c r="G1665" s="4">
        <v>0.1733465803432814</v>
      </c>
      <c r="H1665" s="4">
        <v>-4.8154069440929932E-2</v>
      </c>
      <c r="I1665" s="4">
        <v>0.23819156219444551</v>
      </c>
    </row>
    <row r="1666" spans="1:9" x14ac:dyDescent="0.25">
      <c r="A1666" t="s">
        <v>1888</v>
      </c>
      <c r="B1666" s="3">
        <v>244.4838562011719</v>
      </c>
      <c r="C1666" s="3">
        <v>18.360000610351559</v>
      </c>
      <c r="D1666" s="4">
        <v>2.5347918340297149E-3</v>
      </c>
      <c r="E1666" s="4">
        <v>-1.975434815416921E-2</v>
      </c>
      <c r="F1666" s="2">
        <v>3</v>
      </c>
      <c r="G1666" s="4">
        <v>0.17027100776933149</v>
      </c>
      <c r="H1666" s="4">
        <v>-4.7805104515351797E-2</v>
      </c>
      <c r="I1666" s="4">
        <v>0.23864550690595851</v>
      </c>
    </row>
    <row r="1667" spans="1:9" x14ac:dyDescent="0.25">
      <c r="A1667" t="s">
        <v>1889</v>
      </c>
      <c r="B1667" s="3">
        <v>243.86570739746091</v>
      </c>
      <c r="C1667" s="3">
        <v>18.729999542236332</v>
      </c>
      <c r="D1667" s="4">
        <v>1.1558245676884569E-2</v>
      </c>
      <c r="E1667" s="4">
        <v>-4.3899979767889619E-2</v>
      </c>
      <c r="F1667" s="2">
        <v>3</v>
      </c>
      <c r="G1667" s="4">
        <v>0.1638362302560166</v>
      </c>
      <c r="H1667" s="4">
        <v>-5.0212617815776683E-2</v>
      </c>
      <c r="I1667" s="4">
        <v>0.23551373677514961</v>
      </c>
    </row>
    <row r="1668" spans="1:9" x14ac:dyDescent="0.25">
      <c r="A1668" t="s">
        <v>1890</v>
      </c>
      <c r="B1668" s="3">
        <v>241.0792541503906</v>
      </c>
      <c r="C1668" s="3">
        <v>19.590000152587891</v>
      </c>
      <c r="D1668" s="4">
        <v>5.1549966275068471E-3</v>
      </c>
      <c r="E1668" s="4">
        <v>-0.12817086109366041</v>
      </c>
      <c r="F1668" s="2">
        <v>4</v>
      </c>
      <c r="G1668" s="4">
        <v>0.15126212872046471</v>
      </c>
      <c r="H1668" s="4">
        <v>-6.1065058543739448E-2</v>
      </c>
      <c r="I1668" s="4">
        <v>0.22139653554838559</v>
      </c>
    </row>
    <row r="1669" spans="1:9" x14ac:dyDescent="0.25">
      <c r="A1669" t="s">
        <v>1891</v>
      </c>
      <c r="B1669" s="3">
        <v>239.8428649902344</v>
      </c>
      <c r="C1669" s="3">
        <v>22.469999313354489</v>
      </c>
      <c r="D1669" s="4">
        <v>-1.454094142834161E-2</v>
      </c>
      <c r="E1669" s="4">
        <v>0.1319898680873868</v>
      </c>
      <c r="F1669" s="2">
        <v>4</v>
      </c>
      <c r="G1669" s="4">
        <v>0.1381450521925687</v>
      </c>
      <c r="H1669" s="4">
        <v>-6.5880441716379745E-2</v>
      </c>
      <c r="I1669" s="4">
        <v>0.21593340932945179</v>
      </c>
    </row>
    <row r="1670" spans="1:9" x14ac:dyDescent="0.25">
      <c r="A1670" t="s">
        <v>1892</v>
      </c>
      <c r="B1670" s="3">
        <v>243.3818664550781</v>
      </c>
      <c r="C1670" s="3">
        <v>19.85000038146973</v>
      </c>
      <c r="D1670" s="4">
        <v>-1.0130074121055601E-2</v>
      </c>
      <c r="E1670" s="4">
        <v>6.7778387226448356E-2</v>
      </c>
      <c r="F1670" s="2">
        <v>4</v>
      </c>
      <c r="G1670" s="4">
        <v>0.17110505410155419</v>
      </c>
      <c r="H1670" s="4">
        <v>-5.2097040299624919E-2</v>
      </c>
      <c r="I1670" s="4">
        <v>0.25164242877237181</v>
      </c>
    </row>
    <row r="1671" spans="1:9" x14ac:dyDescent="0.25">
      <c r="A1671" t="s">
        <v>1893</v>
      </c>
      <c r="B1671" s="3">
        <v>245.87257385253909</v>
      </c>
      <c r="C1671" s="3">
        <v>18.590000152587891</v>
      </c>
      <c r="D1671" s="4">
        <v>-1.248672111128502E-2</v>
      </c>
      <c r="E1671" s="4">
        <v>0.17658227393497669</v>
      </c>
      <c r="F1671" s="2">
        <v>3</v>
      </c>
      <c r="G1671" s="4">
        <v>0.179896549022422</v>
      </c>
      <c r="H1671" s="4">
        <v>-4.2396445312049669E-2</v>
      </c>
      <c r="I1671" s="4">
        <v>0.27177660747864563</v>
      </c>
    </row>
    <row r="1672" spans="1:9" x14ac:dyDescent="0.25">
      <c r="A1672" t="s">
        <v>1894</v>
      </c>
      <c r="B1672" s="3">
        <v>248.9815368652344</v>
      </c>
      <c r="C1672" s="3">
        <v>15.80000019073486</v>
      </c>
      <c r="D1672" s="4">
        <v>1.161268899788981E-2</v>
      </c>
      <c r="E1672" s="4">
        <v>-4.1843516674379688E-2</v>
      </c>
      <c r="F1672" s="2">
        <v>2</v>
      </c>
      <c r="G1672" s="4">
        <v>0.1966833678048856</v>
      </c>
      <c r="H1672" s="4">
        <v>-3.0287921023627321E-2</v>
      </c>
      <c r="I1672" s="4">
        <v>0.28785772775614982</v>
      </c>
    </row>
    <row r="1673" spans="1:9" x14ac:dyDescent="0.25">
      <c r="A1673" t="s">
        <v>1895</v>
      </c>
      <c r="B1673" s="3">
        <v>246.1233825683594</v>
      </c>
      <c r="C1673" s="3">
        <v>16.489999771118161</v>
      </c>
      <c r="D1673" s="4">
        <v>1.5939217769338491E-2</v>
      </c>
      <c r="E1673" s="4">
        <v>-0.11912391154018311</v>
      </c>
      <c r="F1673" s="2">
        <v>3</v>
      </c>
      <c r="G1673" s="4">
        <v>0.1844470455540119</v>
      </c>
      <c r="H1673" s="4">
        <v>-4.1419616892136912E-2</v>
      </c>
      <c r="I1673" s="4">
        <v>0.27637494285768321</v>
      </c>
    </row>
    <row r="1674" spans="1:9" x14ac:dyDescent="0.25">
      <c r="A1674" t="s">
        <v>1896</v>
      </c>
      <c r="B1674" s="3">
        <v>242.26191711425781</v>
      </c>
      <c r="C1674" s="3">
        <v>18.719999313354489</v>
      </c>
      <c r="D1674" s="4">
        <v>1.2960757744260309E-3</v>
      </c>
      <c r="E1674" s="4">
        <v>-6.4935120613598407E-2</v>
      </c>
      <c r="F1674" s="2">
        <v>3</v>
      </c>
      <c r="G1674" s="4">
        <v>0.16665352576125711</v>
      </c>
      <c r="H1674" s="4">
        <v>-5.6458923583456173E-2</v>
      </c>
      <c r="I1674" s="4">
        <v>0.27964244528774879</v>
      </c>
    </row>
    <row r="1675" spans="1:9" x14ac:dyDescent="0.25">
      <c r="A1675" t="s">
        <v>1897</v>
      </c>
      <c r="B1675" s="3">
        <v>241.9483337402344</v>
      </c>
      <c r="C1675" s="3">
        <v>20.020000457763668</v>
      </c>
      <c r="D1675" s="4">
        <v>-4.9744606367744248E-3</v>
      </c>
      <c r="E1675" s="4">
        <v>-2.8155335580856589E-2</v>
      </c>
      <c r="F1675" s="2">
        <v>4</v>
      </c>
      <c r="G1675" s="4">
        <v>0.16410888804851981</v>
      </c>
      <c r="H1675" s="4">
        <v>-5.7680241394347798E-2</v>
      </c>
      <c r="I1675" s="4">
        <v>0.27798607849136259</v>
      </c>
    </row>
    <row r="1676" spans="1:9" x14ac:dyDescent="0.25">
      <c r="A1676" t="s">
        <v>1898</v>
      </c>
      <c r="B1676" s="3">
        <v>243.15791320800781</v>
      </c>
      <c r="C1676" s="3">
        <v>20.60000038146973</v>
      </c>
      <c r="D1676" s="4">
        <v>-6.2608521478803034E-3</v>
      </c>
      <c r="E1676" s="4">
        <v>5.8581775469182203E-2</v>
      </c>
      <c r="F1676" s="2">
        <v>4</v>
      </c>
      <c r="G1676" s="4">
        <v>0.17689576144334079</v>
      </c>
      <c r="H1676" s="4">
        <v>-5.2969274327674953E-2</v>
      </c>
      <c r="I1676" s="4">
        <v>0.28437515212847703</v>
      </c>
    </row>
    <row r="1677" spans="1:9" x14ac:dyDescent="0.25">
      <c r="A1677" t="s">
        <v>1899</v>
      </c>
      <c r="B1677" s="3">
        <v>244.68988037109381</v>
      </c>
      <c r="C1677" s="3">
        <v>19.45999908447266</v>
      </c>
      <c r="D1677" s="4">
        <v>2.9298935788046881E-4</v>
      </c>
      <c r="E1677" s="4">
        <v>1.725038882295649E-2</v>
      </c>
      <c r="F1677" s="2">
        <v>3</v>
      </c>
      <c r="G1677" s="4">
        <v>0.18617728827939531</v>
      </c>
      <c r="H1677" s="4">
        <v>-4.7002699129596433E-2</v>
      </c>
      <c r="I1677" s="4">
        <v>0.29246709753212552</v>
      </c>
    </row>
    <row r="1678" spans="1:9" x14ac:dyDescent="0.25">
      <c r="A1678" t="s">
        <v>1900</v>
      </c>
      <c r="B1678" s="3">
        <v>244.61820983886719</v>
      </c>
      <c r="C1678" s="3">
        <v>19.129999160766602</v>
      </c>
      <c r="D1678" s="4">
        <v>1.2759994635270781E-2</v>
      </c>
      <c r="E1678" s="4">
        <v>-6.7497957720835666E-3</v>
      </c>
      <c r="F1678" s="2">
        <v>3</v>
      </c>
      <c r="G1678" s="4">
        <v>0.18482049391555669</v>
      </c>
      <c r="H1678" s="4">
        <v>-4.728183541287978E-2</v>
      </c>
      <c r="I1678" s="4">
        <v>0.29208852934358842</v>
      </c>
    </row>
    <row r="1679" spans="1:9" x14ac:dyDescent="0.25">
      <c r="A1679" t="s">
        <v>1901</v>
      </c>
      <c r="B1679" s="3">
        <v>241.53620910644531</v>
      </c>
      <c r="C1679" s="3">
        <v>19.260000228881839</v>
      </c>
      <c r="D1679" s="4">
        <v>1.349615107749913E-2</v>
      </c>
      <c r="E1679" s="4">
        <v>-0.22867437891433279</v>
      </c>
      <c r="F1679" s="2">
        <v>3</v>
      </c>
      <c r="G1679" s="4">
        <v>0.17599996255656619</v>
      </c>
      <c r="H1679" s="4">
        <v>-5.928534930901741E-2</v>
      </c>
      <c r="I1679" s="4">
        <v>0.27580921065993858</v>
      </c>
    </row>
    <row r="1680" spans="1:9" x14ac:dyDescent="0.25">
      <c r="A1680" t="s">
        <v>1902</v>
      </c>
      <c r="B1680" s="3">
        <v>238.31980895996091</v>
      </c>
      <c r="C1680" s="3">
        <v>24.969999313354489</v>
      </c>
      <c r="D1680" s="4">
        <v>2.48732732019552E-3</v>
      </c>
      <c r="E1680" s="4">
        <v>-2.4990288236790611E-2</v>
      </c>
      <c r="F1680" s="2">
        <v>5</v>
      </c>
      <c r="G1680" s="4">
        <v>0.1649758378976425</v>
      </c>
      <c r="H1680" s="4">
        <v>-7.1812310593522111E-2</v>
      </c>
      <c r="I1680" s="4">
        <v>0.27015830495131959</v>
      </c>
    </row>
    <row r="1681" spans="1:9" x14ac:dyDescent="0.25">
      <c r="A1681" t="s">
        <v>1903</v>
      </c>
      <c r="B1681" s="3">
        <v>237.72850036621091</v>
      </c>
      <c r="C1681" s="3">
        <v>25.610000610351559</v>
      </c>
      <c r="D1681" s="4">
        <v>1.468467925145678E-2</v>
      </c>
      <c r="E1681" s="4">
        <v>-0.11871985268389749</v>
      </c>
      <c r="F1681" s="2">
        <v>5</v>
      </c>
      <c r="G1681" s="4">
        <v>0.16840980728459301</v>
      </c>
      <c r="H1681" s="4">
        <v>-7.4115288930716061E-2</v>
      </c>
      <c r="I1681" s="4">
        <v>0.2922836034463494</v>
      </c>
    </row>
    <row r="1682" spans="1:9" x14ac:dyDescent="0.25">
      <c r="A1682" t="s">
        <v>1904</v>
      </c>
      <c r="B1682" s="3">
        <v>234.2880554199219</v>
      </c>
      <c r="C1682" s="3">
        <v>29.059999465942379</v>
      </c>
      <c r="D1682" s="4">
        <v>1.502154746424789E-2</v>
      </c>
      <c r="E1682" s="4">
        <v>-0.1315002910616373</v>
      </c>
      <c r="F1682" s="2">
        <v>5</v>
      </c>
      <c r="G1682" s="4">
        <v>0.1560444901980966</v>
      </c>
      <c r="H1682" s="4">
        <v>-8.7514840815061334E-2</v>
      </c>
      <c r="I1682" s="4">
        <v>0.29376586315000258</v>
      </c>
    </row>
    <row r="1683" spans="1:9" x14ac:dyDescent="0.25">
      <c r="A1683" t="s">
        <v>1905</v>
      </c>
      <c r="B1683" s="3">
        <v>230.8207702636719</v>
      </c>
      <c r="C1683" s="3">
        <v>33.459999084472663</v>
      </c>
      <c r="D1683" s="4">
        <v>-3.7508796442992098E-2</v>
      </c>
      <c r="E1683" s="4">
        <v>0.2066353998134334</v>
      </c>
      <c r="F1683" s="2">
        <v>5</v>
      </c>
      <c r="G1683" s="4">
        <v>0.1456926186138934</v>
      </c>
      <c r="H1683" s="4">
        <v>-0.1010189276626374</v>
      </c>
      <c r="I1683" s="4">
        <v>0.27461911166528502</v>
      </c>
    </row>
    <row r="1684" spans="1:9" x14ac:dyDescent="0.25">
      <c r="A1684" t="s">
        <v>1906</v>
      </c>
      <c r="B1684" s="3">
        <v>239.81597900390619</v>
      </c>
      <c r="C1684" s="3">
        <v>27.729999542236332</v>
      </c>
      <c r="D1684" s="4">
        <v>-5.4250932569410706E-3</v>
      </c>
      <c r="E1684" s="4">
        <v>-7.5050034501506935E-2</v>
      </c>
      <c r="F1684" s="2">
        <v>5</v>
      </c>
      <c r="G1684" s="4">
        <v>0.19190104461918181</v>
      </c>
      <c r="H1684" s="4">
        <v>-6.5985154965505832E-2</v>
      </c>
      <c r="I1684" s="4">
        <v>0.324291699451142</v>
      </c>
    </row>
    <row r="1685" spans="1:9" x14ac:dyDescent="0.25">
      <c r="A1685" t="s">
        <v>1907</v>
      </c>
      <c r="B1685" s="3">
        <v>241.12409973144531</v>
      </c>
      <c r="C1685" s="3">
        <v>29.979999542236332</v>
      </c>
      <c r="D1685" s="4">
        <v>1.9702220767602311E-2</v>
      </c>
      <c r="E1685" s="4">
        <v>-0.19667739047719901</v>
      </c>
      <c r="F1685" s="2">
        <v>5</v>
      </c>
      <c r="G1685" s="4">
        <v>0.1984549319377065</v>
      </c>
      <c r="H1685" s="4">
        <v>-6.0890397795055118E-2</v>
      </c>
      <c r="I1685" s="4">
        <v>0.33151529409464892</v>
      </c>
    </row>
    <row r="1686" spans="1:9" x14ac:dyDescent="0.25">
      <c r="A1686" t="s">
        <v>1908</v>
      </c>
      <c r="B1686" s="3">
        <v>236.4652099609375</v>
      </c>
      <c r="C1686" s="3">
        <v>37.319999694824219</v>
      </c>
      <c r="D1686" s="4">
        <v>-4.1822686746304849E-2</v>
      </c>
      <c r="E1686" s="4">
        <v>1.1559792516603911</v>
      </c>
      <c r="F1686" s="2">
        <v>5</v>
      </c>
      <c r="G1686" s="4">
        <v>0.1731978558551166</v>
      </c>
      <c r="H1686" s="4">
        <v>-7.9035444781114239E-2</v>
      </c>
      <c r="I1686" s="4">
        <v>0.30578836348156879</v>
      </c>
    </row>
    <row r="1687" spans="1:9" x14ac:dyDescent="0.25">
      <c r="A1687" t="s">
        <v>1909</v>
      </c>
      <c r="B1687" s="3">
        <v>246.78648376464841</v>
      </c>
      <c r="C1687" s="3">
        <v>17.309999465942379</v>
      </c>
      <c r="D1687" s="4">
        <v>-2.1769669547394122E-2</v>
      </c>
      <c r="E1687" s="4">
        <v>0.28507788587895821</v>
      </c>
      <c r="F1687" s="2">
        <v>3</v>
      </c>
      <c r="G1687" s="4">
        <v>0.2328451012138342</v>
      </c>
      <c r="H1687" s="4">
        <v>-3.8837026842605482E-2</v>
      </c>
      <c r="I1687" s="4">
        <v>0.36278363661886992</v>
      </c>
    </row>
    <row r="1688" spans="1:9" x14ac:dyDescent="0.25">
      <c r="A1688" t="s">
        <v>1910</v>
      </c>
      <c r="B1688" s="3">
        <v>252.27850341796881</v>
      </c>
      <c r="C1688" s="3">
        <v>13.47000026702881</v>
      </c>
      <c r="D1688" s="4">
        <v>-1.1350817345846529E-3</v>
      </c>
      <c r="E1688" s="4">
        <v>-5.1698445362948764E-3</v>
      </c>
      <c r="F1688" s="2">
        <v>2</v>
      </c>
      <c r="G1688" s="4">
        <v>0.26111176116034951</v>
      </c>
      <c r="H1688" s="4">
        <v>-1.7447176563534561E-2</v>
      </c>
      <c r="I1688" s="4">
        <v>0.39311120724332849</v>
      </c>
    </row>
    <row r="1689" spans="1:9" x14ac:dyDescent="0.25">
      <c r="A1689" t="s">
        <v>1911</v>
      </c>
      <c r="B1689" s="3">
        <v>252.565185546875</v>
      </c>
      <c r="C1689" s="3">
        <v>13.539999961853029</v>
      </c>
      <c r="D1689" s="4">
        <v>4.9673915947479053E-4</v>
      </c>
      <c r="E1689" s="4">
        <v>-8.4516565464776927E-2</v>
      </c>
      <c r="F1689" s="2">
        <v>2</v>
      </c>
      <c r="G1689" s="4">
        <v>0.26304438183697698</v>
      </c>
      <c r="H1689" s="4">
        <v>-1.633063143040081E-2</v>
      </c>
      <c r="I1689" s="4">
        <v>0.39469429926775668</v>
      </c>
    </row>
    <row r="1690" spans="1:9" x14ac:dyDescent="0.25">
      <c r="A1690" t="s">
        <v>1912</v>
      </c>
      <c r="B1690" s="3">
        <v>252.4397888183594</v>
      </c>
      <c r="C1690" s="3">
        <v>14.789999961853029</v>
      </c>
      <c r="D1690" s="4">
        <v>-1.025704287031126E-2</v>
      </c>
      <c r="E1690" s="4">
        <v>6.864160395890595E-2</v>
      </c>
      <c r="F1690" s="2">
        <v>2</v>
      </c>
      <c r="G1690" s="4">
        <v>0.26230642196402831</v>
      </c>
      <c r="H1690" s="4">
        <v>-1.6819015926041288E-2</v>
      </c>
      <c r="I1690" s="4">
        <v>0.39400184396347998</v>
      </c>
    </row>
    <row r="1691" spans="1:9" x14ac:dyDescent="0.25">
      <c r="A1691" t="s">
        <v>1913</v>
      </c>
      <c r="B1691" s="3">
        <v>255.055908203125</v>
      </c>
      <c r="C1691" s="3">
        <v>13.840000152587891</v>
      </c>
      <c r="D1691" s="4">
        <v>-6.6299770141937664E-3</v>
      </c>
      <c r="E1691" s="4">
        <v>0.24909749529661249</v>
      </c>
      <c r="F1691" s="2">
        <v>2</v>
      </c>
      <c r="G1691" s="4">
        <v>0.26747829104221038</v>
      </c>
      <c r="H1691" s="4">
        <v>-6.6299770141937664E-3</v>
      </c>
      <c r="I1691" s="4">
        <v>0.40844835916404509</v>
      </c>
    </row>
    <row r="1692" spans="1:9" x14ac:dyDescent="0.25">
      <c r="A1692" t="s">
        <v>1914</v>
      </c>
      <c r="B1692" s="3">
        <v>256.75820922851563</v>
      </c>
      <c r="C1692" s="3">
        <v>11.079999923706049</v>
      </c>
      <c r="D1692" s="4">
        <v>1.157762986404021E-2</v>
      </c>
      <c r="E1692" s="4">
        <v>-4.3177893203299789E-2</v>
      </c>
      <c r="F1692" s="2">
        <v>1</v>
      </c>
      <c r="G1692" s="4">
        <v>0.27393474967727482</v>
      </c>
      <c r="H1692" s="4">
        <v>0</v>
      </c>
      <c r="I1692" s="4">
        <v>0.41784866321073788</v>
      </c>
    </row>
    <row r="1693" spans="1:9" x14ac:dyDescent="0.25">
      <c r="A1693" t="s">
        <v>1915</v>
      </c>
      <c r="B1693" s="3">
        <v>253.819580078125</v>
      </c>
      <c r="C1693" s="3">
        <v>11.579999923706049</v>
      </c>
      <c r="D1693" s="4">
        <v>4.2382175357325019E-4</v>
      </c>
      <c r="E1693" s="4">
        <v>9.5902052411844796E-3</v>
      </c>
      <c r="F1693" s="2">
        <v>1</v>
      </c>
      <c r="G1693" s="4">
        <v>0.25803795081252462</v>
      </c>
      <c r="H1693" s="4">
        <v>0</v>
      </c>
      <c r="I1693" s="4">
        <v>0.40162121161309389</v>
      </c>
    </row>
    <row r="1694" spans="1:9" x14ac:dyDescent="0.25">
      <c r="A1694" t="s">
        <v>1916</v>
      </c>
      <c r="B1694" s="3">
        <v>253.71205139160159</v>
      </c>
      <c r="C1694" s="3">
        <v>11.47000026702881</v>
      </c>
      <c r="D1694" s="4">
        <v>-3.8836742179282352E-4</v>
      </c>
      <c r="E1694" s="4">
        <v>3.3333321877786481E-2</v>
      </c>
      <c r="F1694" s="2">
        <v>1</v>
      </c>
      <c r="G1694" s="4">
        <v>0.26838916686652992</v>
      </c>
      <c r="H1694" s="4">
        <v>-3.8836742179282352E-4</v>
      </c>
      <c r="I1694" s="4">
        <v>0.40102742571272421</v>
      </c>
    </row>
    <row r="1695" spans="1:9" x14ac:dyDescent="0.25">
      <c r="A1695" t="s">
        <v>1917</v>
      </c>
      <c r="B1695" s="3">
        <v>253.81062316894531</v>
      </c>
      <c r="C1695" s="3">
        <v>11.10000038146973</v>
      </c>
      <c r="D1695" s="4">
        <v>2.1225409377303439E-3</v>
      </c>
      <c r="E1695" s="4">
        <v>6.3463871435360808E-3</v>
      </c>
      <c r="F1695" s="2">
        <v>1</v>
      </c>
      <c r="G1695" s="4">
        <v>0.27701791492808309</v>
      </c>
      <c r="H1695" s="4">
        <v>0</v>
      </c>
      <c r="I1695" s="4">
        <v>0.40157175051993121</v>
      </c>
    </row>
    <row r="1696" spans="1:9" x14ac:dyDescent="0.25">
      <c r="A1696" t="s">
        <v>1918</v>
      </c>
      <c r="B1696" s="3">
        <v>253.2730407714844</v>
      </c>
      <c r="C1696" s="3">
        <v>11.02999973297119</v>
      </c>
      <c r="D1696" s="4">
        <v>8.1307005142476907E-3</v>
      </c>
      <c r="E1696" s="4">
        <v>-2.1295538158310309E-2</v>
      </c>
      <c r="F1696" s="2">
        <v>1</v>
      </c>
      <c r="G1696" s="4">
        <v>0.27099694588625001</v>
      </c>
      <c r="H1696" s="4">
        <v>0</v>
      </c>
      <c r="I1696" s="4">
        <v>0.39860315806130719</v>
      </c>
    </row>
    <row r="1697" spans="1:9" x14ac:dyDescent="0.25">
      <c r="A1697" t="s">
        <v>1919</v>
      </c>
      <c r="B1697" s="3">
        <v>251.23036193847659</v>
      </c>
      <c r="C1697" s="3">
        <v>11.27000045776367</v>
      </c>
      <c r="D1697" s="4">
        <v>4.5495853738224401E-3</v>
      </c>
      <c r="E1697" s="4">
        <v>-7.7741390221435891E-2</v>
      </c>
      <c r="F1697" s="2">
        <v>1</v>
      </c>
      <c r="G1697" s="4">
        <v>0.26537830121040179</v>
      </c>
      <c r="H1697" s="4">
        <v>0</v>
      </c>
      <c r="I1697" s="4">
        <v>0.38732324821362879</v>
      </c>
    </row>
    <row r="1698" spans="1:9" x14ac:dyDescent="0.25">
      <c r="A1698" t="s">
        <v>1920</v>
      </c>
      <c r="B1698" s="3">
        <v>250.09254455566409</v>
      </c>
      <c r="C1698" s="3">
        <v>12.22000026702881</v>
      </c>
      <c r="D1698" s="4">
        <v>-1.680447157675458E-3</v>
      </c>
      <c r="E1698" s="4">
        <v>2.6028583004898961E-2</v>
      </c>
      <c r="F1698" s="2">
        <v>1</v>
      </c>
      <c r="G1698" s="4">
        <v>0.25498085300381051</v>
      </c>
      <c r="H1698" s="4">
        <v>-1.680447157675458E-3</v>
      </c>
      <c r="I1698" s="4">
        <v>0.38157407277064848</v>
      </c>
    </row>
    <row r="1699" spans="1:9" x14ac:dyDescent="0.25">
      <c r="A1699" t="s">
        <v>1921</v>
      </c>
      <c r="B1699" s="3">
        <v>250.5135192871094</v>
      </c>
      <c r="C1699" s="3">
        <v>11.909999847412109</v>
      </c>
      <c r="D1699" s="4">
        <v>9.5314741812941861E-3</v>
      </c>
      <c r="E1699" s="4">
        <v>2.144082360819977E-2</v>
      </c>
      <c r="F1699" s="2">
        <v>1</v>
      </c>
      <c r="G1699" s="4">
        <v>0.25987199344834327</v>
      </c>
      <c r="H1699" s="4">
        <v>0</v>
      </c>
      <c r="I1699" s="4">
        <v>0.38389964299222301</v>
      </c>
    </row>
    <row r="1700" spans="1:9" x14ac:dyDescent="0.25">
      <c r="A1700" t="s">
        <v>1922</v>
      </c>
      <c r="B1700" s="3">
        <v>248.14830017089841</v>
      </c>
      <c r="C1700" s="3">
        <v>11.659999847412109</v>
      </c>
      <c r="D1700" s="4">
        <v>-3.41791626665866E-3</v>
      </c>
      <c r="E1700" s="4">
        <v>0.14763779749288769</v>
      </c>
      <c r="F1700" s="2">
        <v>1</v>
      </c>
      <c r="G1700" s="4">
        <v>0.2435795742649067</v>
      </c>
      <c r="H1700" s="4">
        <v>-3.41791626665866E-3</v>
      </c>
      <c r="I1700" s="4">
        <v>0.37083357813537471</v>
      </c>
    </row>
    <row r="1701" spans="1:9" x14ac:dyDescent="0.25">
      <c r="A1701" t="s">
        <v>1923</v>
      </c>
      <c r="B1701" s="3">
        <v>248.9993591308594</v>
      </c>
      <c r="C1701" s="3">
        <v>10.159999847412109</v>
      </c>
      <c r="D1701" s="4">
        <v>6.5187023337702774E-3</v>
      </c>
      <c r="E1701" s="4">
        <v>2.83400536161873E-2</v>
      </c>
      <c r="F1701" s="2">
        <v>1</v>
      </c>
      <c r="G1701" s="4">
        <v>0.25070901441420568</v>
      </c>
      <c r="H1701" s="4">
        <v>0</v>
      </c>
      <c r="I1701" s="4">
        <v>0.37553504172986218</v>
      </c>
    </row>
    <row r="1702" spans="1:9" x14ac:dyDescent="0.25">
      <c r="A1702" t="s">
        <v>1924</v>
      </c>
      <c r="B1702" s="3">
        <v>247.38671875</v>
      </c>
      <c r="C1702" s="3">
        <v>9.880000114440918</v>
      </c>
      <c r="D1702" s="4">
        <v>7.2963540472283928E-3</v>
      </c>
      <c r="E1702" s="4">
        <v>6.1100225541068642E-3</v>
      </c>
      <c r="F1702" s="2">
        <v>1</v>
      </c>
      <c r="G1702" s="4">
        <v>0.23948998510493011</v>
      </c>
      <c r="H1702" s="4">
        <v>0</v>
      </c>
      <c r="I1702" s="4">
        <v>0.3666264109553754</v>
      </c>
    </row>
    <row r="1703" spans="1:9" x14ac:dyDescent="0.25">
      <c r="A1703" t="s">
        <v>1925</v>
      </c>
      <c r="B1703" s="3">
        <v>245.59477233886719</v>
      </c>
      <c r="C1703" s="3">
        <v>9.8199996948242188</v>
      </c>
      <c r="D1703" s="4">
        <v>-1.5302141456129399E-3</v>
      </c>
      <c r="E1703" s="4">
        <v>-2.5793673695410409E-2</v>
      </c>
      <c r="F1703" s="2">
        <v>1</v>
      </c>
      <c r="G1703" s="4">
        <v>0.23398922021763499</v>
      </c>
      <c r="H1703" s="4">
        <v>-1.5302141456129399E-3</v>
      </c>
      <c r="I1703" s="4">
        <v>0.35672724860403832</v>
      </c>
    </row>
    <row r="1704" spans="1:9" x14ac:dyDescent="0.25">
      <c r="A1704" t="s">
        <v>1926</v>
      </c>
      <c r="B1704" s="3">
        <v>245.9711608886719</v>
      </c>
      <c r="C1704" s="3">
        <v>10.079999923706049</v>
      </c>
      <c r="D1704" s="4">
        <v>2.26336664332405E-3</v>
      </c>
      <c r="E1704" s="4">
        <v>5.882347048478298E-2</v>
      </c>
      <c r="F1704" s="2">
        <v>1</v>
      </c>
      <c r="G1704" s="4">
        <v>0.2358803818602431</v>
      </c>
      <c r="H1704" s="4">
        <v>0</v>
      </c>
      <c r="I1704" s="4">
        <v>0.35880651355222692</v>
      </c>
    </row>
    <row r="1705" spans="1:9" x14ac:dyDescent="0.25">
      <c r="A1705" t="s">
        <v>1927</v>
      </c>
      <c r="B1705" s="3">
        <v>245.41569519042969</v>
      </c>
      <c r="C1705" s="3">
        <v>9.5200004577636719</v>
      </c>
      <c r="D1705" s="4">
        <v>1.829054193236201E-3</v>
      </c>
      <c r="E1705" s="4">
        <v>3.2537980699163249E-2</v>
      </c>
      <c r="F1705" s="2">
        <v>1</v>
      </c>
      <c r="G1705" s="4">
        <v>0.22901916577713699</v>
      </c>
      <c r="H1705" s="4">
        <v>0</v>
      </c>
      <c r="I1705" s="4">
        <v>0.35573798142797552</v>
      </c>
    </row>
    <row r="1706" spans="1:9" x14ac:dyDescent="0.25">
      <c r="A1706" t="s">
        <v>1928</v>
      </c>
      <c r="B1706" s="3">
        <v>244.96763610839841</v>
      </c>
      <c r="C1706" s="3">
        <v>9.2200002670288086</v>
      </c>
      <c r="D1706" s="4">
        <v>6.6637505090003657E-3</v>
      </c>
      <c r="E1706" s="4">
        <v>0</v>
      </c>
      <c r="F1706" s="2">
        <v>1</v>
      </c>
      <c r="G1706" s="4">
        <v>0.23116439222843829</v>
      </c>
      <c r="H1706" s="4">
        <v>0</v>
      </c>
      <c r="I1706" s="4">
        <v>0.35326279044655862</v>
      </c>
    </row>
    <row r="1707" spans="1:9" x14ac:dyDescent="0.25">
      <c r="A1707" t="s">
        <v>1929</v>
      </c>
      <c r="B1707" s="3">
        <v>243.3460388183594</v>
      </c>
      <c r="C1707" s="3">
        <v>9.2200002670288086</v>
      </c>
      <c r="D1707" s="4">
        <v>4.215103520650354E-3</v>
      </c>
      <c r="E1707" s="4">
        <v>7.6503444171487356E-3</v>
      </c>
      <c r="F1707" s="2">
        <v>1</v>
      </c>
      <c r="G1707" s="4">
        <v>0.22204269353313591</v>
      </c>
      <c r="H1707" s="4">
        <v>0</v>
      </c>
      <c r="I1707" s="4">
        <v>0.34430467945459142</v>
      </c>
    </row>
    <row r="1708" spans="1:9" x14ac:dyDescent="0.25">
      <c r="A1708" t="s">
        <v>1930</v>
      </c>
      <c r="B1708" s="3">
        <v>242.3246154785156</v>
      </c>
      <c r="C1708" s="3">
        <v>9.1499996185302734</v>
      </c>
      <c r="D1708" s="4">
        <v>6.3249425533757897E-3</v>
      </c>
      <c r="E1708" s="4">
        <v>-6.3459653038267616E-2</v>
      </c>
      <c r="F1708" s="2">
        <v>1</v>
      </c>
      <c r="G1708" s="4">
        <v>0.2241528239868491</v>
      </c>
      <c r="H1708" s="4">
        <v>0</v>
      </c>
      <c r="I1708" s="4">
        <v>0.33866208020734828</v>
      </c>
    </row>
    <row r="1709" spans="1:9" x14ac:dyDescent="0.25">
      <c r="A1709" t="s">
        <v>1931</v>
      </c>
      <c r="B1709" s="3">
        <v>240.80155944824219</v>
      </c>
      <c r="C1709" s="3">
        <v>9.7700004577636719</v>
      </c>
      <c r="D1709" s="4">
        <v>7.1574350433252221E-3</v>
      </c>
      <c r="E1709" s="4">
        <v>-0.1150361873621049</v>
      </c>
      <c r="F1709" s="2">
        <v>1</v>
      </c>
      <c r="G1709" s="4">
        <v>0.22576514730964911</v>
      </c>
      <c r="H1709" s="4">
        <v>0</v>
      </c>
      <c r="I1709" s="4">
        <v>0.3302483359010504</v>
      </c>
    </row>
    <row r="1710" spans="1:9" x14ac:dyDescent="0.25">
      <c r="A1710" t="s">
        <v>1932</v>
      </c>
      <c r="B1710" s="3">
        <v>239.09028625488281</v>
      </c>
      <c r="C1710" s="3">
        <v>11.039999961853029</v>
      </c>
      <c r="D1710" s="4">
        <v>-3.7705222901993629E-3</v>
      </c>
      <c r="E1710" s="4">
        <v>8.4479335058565752E-2</v>
      </c>
      <c r="F1710" s="2">
        <v>1</v>
      </c>
      <c r="G1710" s="4">
        <v>0.21260574300268459</v>
      </c>
      <c r="H1710" s="4">
        <v>-4.9964112226399404E-3</v>
      </c>
      <c r="I1710" s="4">
        <v>0.3207948326805794</v>
      </c>
    </row>
    <row r="1711" spans="1:9" x14ac:dyDescent="0.25">
      <c r="A1711" t="s">
        <v>1933</v>
      </c>
      <c r="B1711" s="3">
        <v>239.99519348144531</v>
      </c>
      <c r="C1711" s="3">
        <v>10.180000305175779</v>
      </c>
      <c r="D1711" s="4">
        <v>2.057271282669193E-3</v>
      </c>
      <c r="E1711" s="4">
        <v>-2.7698180941434059E-2</v>
      </c>
      <c r="F1711" s="2">
        <v>1</v>
      </c>
      <c r="G1711" s="4">
        <v>0.21692369470454159</v>
      </c>
      <c r="H1711" s="4">
        <v>-1.2305286682127159E-3</v>
      </c>
      <c r="I1711" s="4">
        <v>0.32579376763364948</v>
      </c>
    </row>
    <row r="1712" spans="1:9" x14ac:dyDescent="0.25">
      <c r="A1712" t="s">
        <v>1934</v>
      </c>
      <c r="B1712" s="3">
        <v>239.5024719238281</v>
      </c>
      <c r="C1712" s="3">
        <v>10.47000026702881</v>
      </c>
      <c r="D1712" s="4">
        <v>4.8666533787167232E-4</v>
      </c>
      <c r="E1712" s="4">
        <v>2.1463440685737471E-2</v>
      </c>
      <c r="F1712" s="2">
        <v>1</v>
      </c>
      <c r="G1712" s="4">
        <v>0.20438895079886901</v>
      </c>
      <c r="H1712" s="4">
        <v>-3.2810499410612648E-3</v>
      </c>
      <c r="I1712" s="4">
        <v>0.32307184991191762</v>
      </c>
    </row>
    <row r="1713" spans="1:9" x14ac:dyDescent="0.25">
      <c r="A1713" t="s">
        <v>1935</v>
      </c>
      <c r="B1713" s="3">
        <v>239.38597106933591</v>
      </c>
      <c r="C1713" s="3">
        <v>10.25</v>
      </c>
      <c r="D1713" s="4">
        <v>-1.196076751112551E-3</v>
      </c>
      <c r="E1713" s="4">
        <v>3.5353575248085363E-2</v>
      </c>
      <c r="F1713" s="2">
        <v>1</v>
      </c>
      <c r="G1713" s="4">
        <v>0.20678961895017661</v>
      </c>
      <c r="H1713" s="4">
        <v>-3.7658825544271139E-3</v>
      </c>
      <c r="I1713" s="4">
        <v>0.32242826991113033</v>
      </c>
    </row>
    <row r="1714" spans="1:9" x14ac:dyDescent="0.25">
      <c r="A1714" t="s">
        <v>1936</v>
      </c>
      <c r="B1714" s="3">
        <v>239.6726379394531</v>
      </c>
      <c r="C1714" s="3">
        <v>9.8999996185302734</v>
      </c>
      <c r="D1714" s="4">
        <v>-2.6165885604478861E-4</v>
      </c>
      <c r="E1714" s="4">
        <v>2.9106001694605869E-2</v>
      </c>
      <c r="F1714" s="2">
        <v>1</v>
      </c>
      <c r="G1714" s="4">
        <v>0.21000395729084029</v>
      </c>
      <c r="H1714" s="4">
        <v>-2.5728831690564609E-3</v>
      </c>
      <c r="I1714" s="4">
        <v>0.32401188975065759</v>
      </c>
    </row>
    <row r="1715" spans="1:9" x14ac:dyDescent="0.25">
      <c r="A1715" t="s">
        <v>1937</v>
      </c>
      <c r="B1715" s="3">
        <v>239.73536682128909</v>
      </c>
      <c r="C1715" s="3">
        <v>9.619999885559082</v>
      </c>
      <c r="D1715" s="4">
        <v>2.059569468853439E-3</v>
      </c>
      <c r="E1715" s="4">
        <v>-1.0288104806842171E-2</v>
      </c>
      <c r="F1715" s="2">
        <v>1</v>
      </c>
      <c r="G1715" s="4">
        <v>0.20822988094188941</v>
      </c>
      <c r="H1715" s="4">
        <v>-2.3118292236017361E-3</v>
      </c>
      <c r="I1715" s="4">
        <v>0.32435841985979152</v>
      </c>
    </row>
    <row r="1716" spans="1:9" x14ac:dyDescent="0.25">
      <c r="A1716" t="s">
        <v>1938</v>
      </c>
      <c r="B1716" s="3">
        <v>239.24263000488281</v>
      </c>
      <c r="C1716" s="3">
        <v>9.7200002670288086</v>
      </c>
      <c r="D1716" s="4">
        <v>-5.2399324928409374E-4</v>
      </c>
      <c r="E1716" s="4">
        <v>-3.09072257423233E-2</v>
      </c>
      <c r="F1716" s="2">
        <v>1</v>
      </c>
      <c r="G1716" s="4">
        <v>0.2023915152398226</v>
      </c>
      <c r="H1716" s="4">
        <v>-4.3624139977748166E-3</v>
      </c>
      <c r="I1716" s="4">
        <v>0.32163641784467378</v>
      </c>
    </row>
    <row r="1717" spans="1:9" x14ac:dyDescent="0.25">
      <c r="A1717" t="s">
        <v>1939</v>
      </c>
      <c r="B1717" s="3">
        <v>239.36805725097659</v>
      </c>
      <c r="C1717" s="3">
        <v>10.02999973297119</v>
      </c>
      <c r="D1717" s="4">
        <v>-3.8404331095144299E-3</v>
      </c>
      <c r="E1717" s="4">
        <v>5.2465898636926189E-2</v>
      </c>
      <c r="F1717" s="2">
        <v>1</v>
      </c>
      <c r="G1717" s="4">
        <v>0.20766283294837559</v>
      </c>
      <c r="H1717" s="4">
        <v>-3.8404331095144299E-3</v>
      </c>
      <c r="I1717" s="4">
        <v>0.32232930947616972</v>
      </c>
    </row>
    <row r="1718" spans="1:9" x14ac:dyDescent="0.25">
      <c r="A1718" t="s">
        <v>1940</v>
      </c>
      <c r="B1718" s="3">
        <v>240.29087829589841</v>
      </c>
      <c r="C1718" s="3">
        <v>9.5299997329711914</v>
      </c>
      <c r="D1718" s="4">
        <v>6.3413224205739471E-3</v>
      </c>
      <c r="E1718" s="4">
        <v>1.167724583719143E-2</v>
      </c>
      <c r="F1718" s="2">
        <v>1</v>
      </c>
      <c r="G1718" s="4">
        <v>0.21495832625147199</v>
      </c>
      <c r="H1718" s="4">
        <v>0</v>
      </c>
      <c r="I1718" s="4">
        <v>0.32742720486420041</v>
      </c>
    </row>
    <row r="1719" spans="1:9" x14ac:dyDescent="0.25">
      <c r="A1719" t="s">
        <v>1941</v>
      </c>
      <c r="B1719" s="3">
        <v>238.77671813964841</v>
      </c>
      <c r="C1719" s="3">
        <v>9.4200000762939453</v>
      </c>
      <c r="D1719" s="4">
        <v>8.3273423815874992E-3</v>
      </c>
      <c r="E1719" s="4">
        <v>-0.1020018797112103</v>
      </c>
      <c r="F1719" s="2">
        <v>1</v>
      </c>
      <c r="G1719" s="4">
        <v>0.2049408943768036</v>
      </c>
      <c r="H1719" s="4">
        <v>0</v>
      </c>
      <c r="I1719" s="4">
        <v>0.31906260360183958</v>
      </c>
    </row>
    <row r="1720" spans="1:9" x14ac:dyDescent="0.25">
      <c r="A1720" t="s">
        <v>1942</v>
      </c>
      <c r="B1720" s="3">
        <v>236.80476379394531</v>
      </c>
      <c r="C1720" s="3">
        <v>10.489999771118161</v>
      </c>
      <c r="D1720" s="4">
        <v>-4.0861428265873689E-3</v>
      </c>
      <c r="E1720" s="4">
        <v>3.0451813030375922E-2</v>
      </c>
      <c r="F1720" s="2">
        <v>1</v>
      </c>
      <c r="G1720" s="4">
        <v>0.199910048712403</v>
      </c>
      <c r="H1720" s="4">
        <v>-4.1981016849707009E-3</v>
      </c>
      <c r="I1720" s="4">
        <v>0.30816903217790431</v>
      </c>
    </row>
    <row r="1721" spans="1:9" x14ac:dyDescent="0.25">
      <c r="A1721" t="s">
        <v>1943</v>
      </c>
      <c r="B1721" s="3">
        <v>237.77635192871091</v>
      </c>
      <c r="C1721" s="3">
        <v>10.180000305175779</v>
      </c>
      <c r="D1721" s="4">
        <v>-1.12418215267196E-4</v>
      </c>
      <c r="E1721" s="4">
        <v>2.6209700290543699E-2</v>
      </c>
      <c r="F1721" s="2">
        <v>1</v>
      </c>
      <c r="G1721" s="4">
        <v>0.1948881071339896</v>
      </c>
      <c r="H1721" s="4">
        <v>-1.12418215267196E-4</v>
      </c>
      <c r="I1721" s="4">
        <v>0.31353632922703722</v>
      </c>
    </row>
    <row r="1722" spans="1:9" x14ac:dyDescent="0.25">
      <c r="A1722" t="s">
        <v>1944</v>
      </c>
      <c r="B1722" s="3">
        <v>237.80308532714841</v>
      </c>
      <c r="C1722" s="3">
        <v>9.9200000762939453</v>
      </c>
      <c r="D1722" s="4">
        <v>1.76484120832221E-3</v>
      </c>
      <c r="E1722" s="4">
        <v>6.209849188764216E-2</v>
      </c>
      <c r="F1722" s="2">
        <v>1</v>
      </c>
      <c r="G1722" s="4">
        <v>0.20299824366949479</v>
      </c>
      <c r="H1722" s="4">
        <v>0</v>
      </c>
      <c r="I1722" s="4">
        <v>0.3136840112390058</v>
      </c>
    </row>
    <row r="1723" spans="1:9" x14ac:dyDescent="0.25">
      <c r="A1723" t="s">
        <v>1945</v>
      </c>
      <c r="B1723" s="3">
        <v>237.38414001464841</v>
      </c>
      <c r="C1723" s="3">
        <v>9.3400001525878906</v>
      </c>
      <c r="D1723" s="4">
        <v>3.0132549174848311E-3</v>
      </c>
      <c r="E1723" s="4">
        <v>-2.5052168374686049E-2</v>
      </c>
      <c r="F1723" s="2">
        <v>1</v>
      </c>
      <c r="G1723" s="4">
        <v>0.1995002059023383</v>
      </c>
      <c r="H1723" s="4">
        <v>0</v>
      </c>
      <c r="I1723" s="4">
        <v>0.31136965203774619</v>
      </c>
    </row>
    <row r="1724" spans="1:9" x14ac:dyDescent="0.25">
      <c r="A1724" t="s">
        <v>1946</v>
      </c>
      <c r="B1724" s="3">
        <v>236.6709899902344</v>
      </c>
      <c r="C1724" s="3">
        <v>9.5799999237060547</v>
      </c>
      <c r="D1724" s="4">
        <v>5.4527466438278882E-3</v>
      </c>
      <c r="E1724" s="4">
        <v>-5.7086607521336541E-2</v>
      </c>
      <c r="F1724" s="2">
        <v>1</v>
      </c>
      <c r="G1724" s="4">
        <v>0.2031201677398107</v>
      </c>
      <c r="H1724" s="4">
        <v>0</v>
      </c>
      <c r="I1724" s="4">
        <v>0.30743003206436098</v>
      </c>
    </row>
    <row r="1725" spans="1:9" x14ac:dyDescent="0.25">
      <c r="A1725" t="s">
        <v>1947</v>
      </c>
      <c r="B1725" s="3">
        <v>235.3874816894531</v>
      </c>
      <c r="C1725" s="3">
        <v>10.159999847412109</v>
      </c>
      <c r="D1725" s="4">
        <v>3.1531685315224771E-3</v>
      </c>
      <c r="E1725" s="4">
        <v>-7.8039979548792604E-2</v>
      </c>
      <c r="F1725" s="2">
        <v>1</v>
      </c>
      <c r="G1725" s="4">
        <v>0.1995256127366076</v>
      </c>
      <c r="H1725" s="4">
        <v>-3.5471254680171649E-3</v>
      </c>
      <c r="I1725" s="4">
        <v>0.30033960962215728</v>
      </c>
    </row>
    <row r="1726" spans="1:9" x14ac:dyDescent="0.25">
      <c r="A1726" t="s">
        <v>1948</v>
      </c>
      <c r="B1726" s="3">
        <v>234.64759826660159</v>
      </c>
      <c r="C1726" s="3">
        <v>11.02000045776367</v>
      </c>
      <c r="D1726" s="4">
        <v>1.898543253420204E-4</v>
      </c>
      <c r="E1726" s="4">
        <v>-2.7360941573685519E-2</v>
      </c>
      <c r="F1726" s="2">
        <v>1</v>
      </c>
      <c r="G1726" s="4">
        <v>0.2113966341027769</v>
      </c>
      <c r="H1726" s="4">
        <v>-6.6792332514364894E-3</v>
      </c>
      <c r="I1726" s="4">
        <v>0.29625230763680382</v>
      </c>
    </row>
    <row r="1727" spans="1:9" x14ac:dyDescent="0.25">
      <c r="A1727" t="s">
        <v>1949</v>
      </c>
      <c r="B1727" s="3">
        <v>234.6030578613281</v>
      </c>
      <c r="C1727" s="3">
        <v>11.329999923706049</v>
      </c>
      <c r="D1727" s="4">
        <v>-3.5965914912488022E-3</v>
      </c>
      <c r="E1727" s="4">
        <v>-2.996578530178895E-2</v>
      </c>
      <c r="F1727" s="2">
        <v>1</v>
      </c>
      <c r="G1727" s="4">
        <v>0.21500331667436101</v>
      </c>
      <c r="H1727" s="4">
        <v>-6.8677836983378482E-3</v>
      </c>
      <c r="I1727" s="4">
        <v>0.29600625524357538</v>
      </c>
    </row>
    <row r="1728" spans="1:9" x14ac:dyDescent="0.25">
      <c r="A1728" t="s">
        <v>1950</v>
      </c>
      <c r="B1728" s="3">
        <v>235.44987487792969</v>
      </c>
      <c r="C1728" s="3">
        <v>11.680000305175779</v>
      </c>
      <c r="D1728" s="4">
        <v>-1.209841276540113E-3</v>
      </c>
      <c r="E1728" s="4">
        <v>2.1872265382774762E-2</v>
      </c>
      <c r="F1728" s="2">
        <v>1</v>
      </c>
      <c r="G1728" s="4">
        <v>0.22671586427203971</v>
      </c>
      <c r="H1728" s="4">
        <v>-3.282999816294097E-3</v>
      </c>
      <c r="I1728" s="4">
        <v>0.30068428527680302</v>
      </c>
    </row>
    <row r="1729" spans="1:9" x14ac:dyDescent="0.25">
      <c r="A1729" t="s">
        <v>1951</v>
      </c>
      <c r="B1729" s="3">
        <v>235.7350769042969</v>
      </c>
      <c r="C1729" s="3">
        <v>11.430000305175779</v>
      </c>
      <c r="D1729" s="4">
        <v>-2.0756697707190459E-3</v>
      </c>
      <c r="E1729" s="4">
        <v>1.32979233825814E-2</v>
      </c>
      <c r="F1729" s="2">
        <v>1</v>
      </c>
      <c r="G1729" s="4">
        <v>0.2288170489509411</v>
      </c>
      <c r="H1729" s="4">
        <v>-2.0756697707190459E-3</v>
      </c>
      <c r="I1729" s="4">
        <v>0.30225981295129101</v>
      </c>
    </row>
    <row r="1730" spans="1:9" x14ac:dyDescent="0.25">
      <c r="A1730" t="s">
        <v>1952</v>
      </c>
      <c r="B1730" s="3">
        <v>236.22540283203119</v>
      </c>
      <c r="C1730" s="3">
        <v>11.27999973297119</v>
      </c>
      <c r="D1730" s="4">
        <v>8.7551866327688632E-3</v>
      </c>
      <c r="E1730" s="4">
        <v>5.4205601312612428E-2</v>
      </c>
      <c r="F1730" s="2">
        <v>1</v>
      </c>
      <c r="G1730" s="4">
        <v>0.2268470797764881</v>
      </c>
      <c r="H1730" s="4">
        <v>0</v>
      </c>
      <c r="I1730" s="4">
        <v>0.30496849661144809</v>
      </c>
    </row>
    <row r="1731" spans="1:9" x14ac:dyDescent="0.25">
      <c r="A1731" t="s">
        <v>1953</v>
      </c>
      <c r="B1731" s="3">
        <v>234.17515563964841</v>
      </c>
      <c r="C1731" s="3">
        <v>10.69999980926514</v>
      </c>
      <c r="D1731" s="4">
        <v>-6.0867724867730288E-4</v>
      </c>
      <c r="E1731" s="4">
        <v>6.6799610581392388E-2</v>
      </c>
      <c r="F1731" s="2">
        <v>1</v>
      </c>
      <c r="G1731" s="4">
        <v>0.21328128847856151</v>
      </c>
      <c r="H1731" s="4">
        <v>-6.0867724867730288E-4</v>
      </c>
      <c r="I1731" s="4">
        <v>0.29364241582483558</v>
      </c>
    </row>
    <row r="1732" spans="1:9" x14ac:dyDescent="0.25">
      <c r="A1732" t="s">
        <v>1954</v>
      </c>
      <c r="B1732" s="3">
        <v>234.3177795410156</v>
      </c>
      <c r="C1732" s="3">
        <v>10.02999973297119</v>
      </c>
      <c r="D1732" s="4">
        <v>1.014489712457434E-2</v>
      </c>
      <c r="E1732" s="4">
        <v>1.621072434318949E-2</v>
      </c>
      <c r="F1732" s="2">
        <v>1</v>
      </c>
      <c r="G1732" s="4">
        <v>0.21638769785979139</v>
      </c>
      <c r="H1732" s="4">
        <v>0</v>
      </c>
      <c r="I1732" s="4">
        <v>0.29443030610215831</v>
      </c>
    </row>
    <row r="1733" spans="1:9" x14ac:dyDescent="0.25">
      <c r="A1733" t="s">
        <v>1955</v>
      </c>
      <c r="B1733" s="3">
        <v>231.96452331542969</v>
      </c>
      <c r="C1733" s="3">
        <v>9.869999885559082</v>
      </c>
      <c r="D1733" s="4">
        <v>-4.992892327823073E-4</v>
      </c>
      <c r="E1733" s="4">
        <v>2.0682503380267558E-2</v>
      </c>
      <c r="F1733" s="2">
        <v>1</v>
      </c>
      <c r="G1733" s="4">
        <v>0.19851815106867929</v>
      </c>
      <c r="H1733" s="4">
        <v>-4.992892327823073E-4</v>
      </c>
      <c r="I1733" s="4">
        <v>0.28143032725979822</v>
      </c>
    </row>
    <row r="1734" spans="1:9" x14ac:dyDescent="0.25">
      <c r="A1734" t="s">
        <v>1956</v>
      </c>
      <c r="B1734" s="3">
        <v>232.08039855957031</v>
      </c>
      <c r="C1734" s="3">
        <v>9.6700000762939453</v>
      </c>
      <c r="D1734" s="4">
        <v>2.309719180218162E-3</v>
      </c>
      <c r="E1734" s="4">
        <v>-2.125506434357527E-2</v>
      </c>
      <c r="F1734" s="2">
        <v>1</v>
      </c>
      <c r="G1734" s="4">
        <v>0.2035720788692503</v>
      </c>
      <c r="H1734" s="4">
        <v>0</v>
      </c>
      <c r="I1734" s="4">
        <v>0.28207045123176672</v>
      </c>
    </row>
    <row r="1735" spans="1:9" x14ac:dyDescent="0.25">
      <c r="A1735" t="s">
        <v>1957</v>
      </c>
      <c r="B1735" s="3">
        <v>231.54559326171881</v>
      </c>
      <c r="C1735" s="3">
        <v>9.880000114440918</v>
      </c>
      <c r="D1735" s="4">
        <v>-8.8477687333632371E-4</v>
      </c>
      <c r="E1735" s="4">
        <v>1.541629797138855E-2</v>
      </c>
      <c r="F1735" s="2">
        <v>1</v>
      </c>
      <c r="G1735" s="4">
        <v>0.20145163203300531</v>
      </c>
      <c r="H1735" s="4">
        <v>-8.8477687333632371E-4</v>
      </c>
      <c r="I1735" s="4">
        <v>0.27911605235192449</v>
      </c>
    </row>
    <row r="1736" spans="1:9" x14ac:dyDescent="0.25">
      <c r="A1736" t="s">
        <v>1958</v>
      </c>
      <c r="B1736" s="3">
        <v>231.7506408691406</v>
      </c>
      <c r="C1736" s="3">
        <v>9.7299995422363281</v>
      </c>
      <c r="D1736" s="4">
        <v>6.5431224381231612E-3</v>
      </c>
      <c r="E1736" s="4">
        <v>-8.6384986783774931E-2</v>
      </c>
      <c r="F1736" s="2">
        <v>1</v>
      </c>
      <c r="G1736" s="4">
        <v>0.20486451431211991</v>
      </c>
      <c r="H1736" s="4">
        <v>0</v>
      </c>
      <c r="I1736" s="4">
        <v>0.28024878687066451</v>
      </c>
    </row>
    <row r="1737" spans="1:9" x14ac:dyDescent="0.25">
      <c r="A1737" t="s">
        <v>1959</v>
      </c>
      <c r="B1737" s="3">
        <v>230.24412536621091</v>
      </c>
      <c r="C1737" s="3">
        <v>10.64999961853027</v>
      </c>
      <c r="D1737" s="4">
        <v>1.7061018500317271E-3</v>
      </c>
      <c r="E1737" s="4">
        <v>-6.824152806822803E-2</v>
      </c>
      <c r="F1737" s="2">
        <v>1</v>
      </c>
      <c r="G1737" s="4">
        <v>0.20607181066085739</v>
      </c>
      <c r="H1737" s="4">
        <v>-3.12626349378331E-3</v>
      </c>
      <c r="I1737" s="4">
        <v>0.27192641659460293</v>
      </c>
    </row>
    <row r="1738" spans="1:9" x14ac:dyDescent="0.25">
      <c r="A1738" t="s">
        <v>1960</v>
      </c>
      <c r="B1738" s="3">
        <v>229.85197448730469</v>
      </c>
      <c r="C1738" s="3">
        <v>11.430000305175779</v>
      </c>
      <c r="D1738" s="4">
        <v>-2.9386464474129288E-3</v>
      </c>
      <c r="E1738" s="4">
        <v>-2.8061217456067381E-2</v>
      </c>
      <c r="F1738" s="2">
        <v>1</v>
      </c>
      <c r="G1738" s="4">
        <v>0.20132339071679001</v>
      </c>
      <c r="H1738" s="4">
        <v>-4.8241348783742977E-3</v>
      </c>
      <c r="I1738" s="4">
        <v>0.26976007657885531</v>
      </c>
    </row>
    <row r="1739" spans="1:9" x14ac:dyDescent="0.25">
      <c r="A1739" t="s">
        <v>1961</v>
      </c>
      <c r="B1739" s="3">
        <v>230.5294189453125</v>
      </c>
      <c r="C1739" s="3">
        <v>11.760000228881839</v>
      </c>
      <c r="D1739" s="4">
        <v>8.5009125452493173E-3</v>
      </c>
      <c r="E1739" s="4">
        <v>-0.1043411937256801</v>
      </c>
      <c r="F1739" s="2">
        <v>1</v>
      </c>
      <c r="G1739" s="4">
        <v>0.21105796758851669</v>
      </c>
      <c r="H1739" s="4">
        <v>-1.8910455452347821E-3</v>
      </c>
      <c r="I1739" s="4">
        <v>0.27350245002940571</v>
      </c>
    </row>
    <row r="1740" spans="1:9" x14ac:dyDescent="0.25">
      <c r="A1740" t="s">
        <v>1962</v>
      </c>
      <c r="B1740" s="3">
        <v>228.58622741699219</v>
      </c>
      <c r="C1740" s="3">
        <v>13.13000011444092</v>
      </c>
      <c r="D1740" s="4">
        <v>-5.0051195591068742E-3</v>
      </c>
      <c r="E1740" s="4">
        <v>0.1328731614821563</v>
      </c>
      <c r="F1740" s="2">
        <v>1</v>
      </c>
      <c r="G1740" s="4">
        <v>0.19859408717798829</v>
      </c>
      <c r="H1740" s="4">
        <v>-1.0304361613572399E-2</v>
      </c>
      <c r="I1740" s="4">
        <v>0.26276777163775389</v>
      </c>
    </row>
    <row r="1741" spans="1:9" x14ac:dyDescent="0.25">
      <c r="A1741" t="s">
        <v>1963</v>
      </c>
      <c r="B1741" s="3">
        <v>229.736083984375</v>
      </c>
      <c r="C1741" s="3">
        <v>11.590000152587891</v>
      </c>
      <c r="D1741" s="4">
        <v>-2.3226372478759578E-3</v>
      </c>
      <c r="E1741" s="4">
        <v>7.8261002250339384E-3</v>
      </c>
      <c r="F1741" s="2">
        <v>1</v>
      </c>
      <c r="G1741" s="4">
        <v>0.21402258861725221</v>
      </c>
      <c r="H1741" s="4">
        <v>-5.325898814793284E-3</v>
      </c>
      <c r="I1741" s="4">
        <v>0.26911986831350099</v>
      </c>
    </row>
    <row r="1742" spans="1:9" x14ac:dyDescent="0.25">
      <c r="A1742" t="s">
        <v>1964</v>
      </c>
      <c r="B1742" s="3">
        <v>230.27091979980469</v>
      </c>
      <c r="C1742" s="3">
        <v>11.5</v>
      </c>
      <c r="D1742" s="4">
        <v>9.3002506530970308E-4</v>
      </c>
      <c r="E1742" s="4">
        <v>1.86005348854319E-2</v>
      </c>
      <c r="F1742" s="2">
        <v>1</v>
      </c>
      <c r="G1742" s="4">
        <v>0.21780502511459821</v>
      </c>
      <c r="H1742" s="4">
        <v>-3.010253293341925E-3</v>
      </c>
      <c r="I1742" s="4">
        <v>0.27207443578011459</v>
      </c>
    </row>
    <row r="1743" spans="1:9" x14ac:dyDescent="0.25">
      <c r="A1743" t="s">
        <v>1965</v>
      </c>
      <c r="B1743" s="3">
        <v>230.05696105957031</v>
      </c>
      <c r="C1743" s="3">
        <v>11.289999961853029</v>
      </c>
      <c r="D1743" s="4">
        <v>-3.1004484975127872E-4</v>
      </c>
      <c r="E1743" s="4">
        <v>7.5238091605050128E-2</v>
      </c>
      <c r="F1743" s="2">
        <v>1</v>
      </c>
      <c r="G1743" s="4">
        <v>0.21386901111103421</v>
      </c>
      <c r="H1743" s="4">
        <v>-3.9366172059775986E-3</v>
      </c>
      <c r="I1743" s="4">
        <v>0.27089247392405191</v>
      </c>
    </row>
    <row r="1744" spans="1:9" x14ac:dyDescent="0.25">
      <c r="A1744" t="s">
        <v>1966</v>
      </c>
      <c r="B1744" s="3">
        <v>230.12831115722659</v>
      </c>
      <c r="C1744" s="3">
        <v>10.5</v>
      </c>
      <c r="D1744" s="4">
        <v>-3.627697105030192E-3</v>
      </c>
      <c r="E1744" s="4">
        <v>7.3619661215478471E-2</v>
      </c>
      <c r="F1744" s="2">
        <v>1</v>
      </c>
      <c r="G1744" s="4">
        <v>0.21727548241851369</v>
      </c>
      <c r="H1744" s="4">
        <v>-3.627697105030192E-3</v>
      </c>
      <c r="I1744" s="4">
        <v>0.27128662979617779</v>
      </c>
    </row>
    <row r="1745" spans="1:9" x14ac:dyDescent="0.25">
      <c r="A1745" t="s">
        <v>1967</v>
      </c>
      <c r="B1745" s="3">
        <v>230.9661865234375</v>
      </c>
      <c r="C1745" s="3">
        <v>9.7799997329711914</v>
      </c>
      <c r="D1745" s="4">
        <v>1.7010242145800709E-3</v>
      </c>
      <c r="E1745" s="4">
        <v>-1.112240713174795E-2</v>
      </c>
      <c r="F1745" s="2">
        <v>1</v>
      </c>
      <c r="G1745" s="4">
        <v>0.23466014341262009</v>
      </c>
      <c r="H1745" s="4">
        <v>0</v>
      </c>
      <c r="I1745" s="4">
        <v>0.27591526390531079</v>
      </c>
    </row>
    <row r="1746" spans="1:9" x14ac:dyDescent="0.25">
      <c r="A1746" t="s">
        <v>1968</v>
      </c>
      <c r="B1746" s="3">
        <v>230.573974609375</v>
      </c>
      <c r="C1746" s="3">
        <v>9.8900003433227539</v>
      </c>
      <c r="D1746" s="4">
        <v>-6.9550378658400636E-4</v>
      </c>
      <c r="E1746" s="4">
        <v>5.2127738795493039E-2</v>
      </c>
      <c r="F1746" s="2">
        <v>1</v>
      </c>
      <c r="G1746" s="4">
        <v>0.2381147620904038</v>
      </c>
      <c r="H1746" s="4">
        <v>-6.9550378658400636E-4</v>
      </c>
      <c r="I1746" s="4">
        <v>0.27374858671601993</v>
      </c>
    </row>
    <row r="1747" spans="1:9" x14ac:dyDescent="0.25">
      <c r="A1747" t="s">
        <v>1969</v>
      </c>
      <c r="B1747" s="3">
        <v>230.73445129394531</v>
      </c>
      <c r="C1747" s="3">
        <v>9.3999996185302734</v>
      </c>
      <c r="D1747" s="4">
        <v>1.5477500563814139E-3</v>
      </c>
      <c r="E1747" s="4">
        <v>2.8446309129240181E-2</v>
      </c>
      <c r="F1747" s="2">
        <v>1</v>
      </c>
      <c r="G1747" s="4">
        <v>0.26630470373164877</v>
      </c>
      <c r="H1747" s="4">
        <v>0</v>
      </c>
      <c r="I1747" s="4">
        <v>0.27463510025475979</v>
      </c>
    </row>
    <row r="1748" spans="1:9" x14ac:dyDescent="0.25">
      <c r="A1748" t="s">
        <v>1970</v>
      </c>
      <c r="B1748" s="3">
        <v>230.37788391113281</v>
      </c>
      <c r="C1748" s="3">
        <v>9.1400003433227539</v>
      </c>
      <c r="D1748" s="4">
        <v>3.338626242257448E-3</v>
      </c>
      <c r="E1748" s="4">
        <v>-7.9556892001429125E-2</v>
      </c>
      <c r="F1748" s="2">
        <v>1</v>
      </c>
      <c r="G1748" s="4">
        <v>0.26295522779343111</v>
      </c>
      <c r="H1748" s="4">
        <v>0</v>
      </c>
      <c r="I1748" s="4">
        <v>0.27266533241476032</v>
      </c>
    </row>
    <row r="1749" spans="1:9" x14ac:dyDescent="0.25">
      <c r="A1749" t="s">
        <v>1971</v>
      </c>
      <c r="B1749" s="3">
        <v>229.6112976074219</v>
      </c>
      <c r="C1749" s="3">
        <v>9.9300003051757813</v>
      </c>
      <c r="D1749" s="4">
        <v>3.8851314742061049E-4</v>
      </c>
      <c r="E1749" s="4">
        <v>-2.6470540111589221E-2</v>
      </c>
      <c r="F1749" s="2">
        <v>1</v>
      </c>
      <c r="G1749" s="4">
        <v>0.25299083809414369</v>
      </c>
      <c r="H1749" s="4">
        <v>-4.6563172874380943E-4</v>
      </c>
      <c r="I1749" s="4">
        <v>0.26843051700420961</v>
      </c>
    </row>
    <row r="1750" spans="1:9" x14ac:dyDescent="0.25">
      <c r="A1750" t="s">
        <v>1972</v>
      </c>
      <c r="B1750" s="3">
        <v>229.5221252441406</v>
      </c>
      <c r="C1750" s="3">
        <v>10.19999980926514</v>
      </c>
      <c r="D1750" s="4">
        <v>1.3219853438630751E-3</v>
      </c>
      <c r="E1750" s="4">
        <v>1.9645877691365499E-3</v>
      </c>
      <c r="F1750" s="2">
        <v>1</v>
      </c>
      <c r="G1750" s="4">
        <v>0.2449663240807323</v>
      </c>
      <c r="H1750" s="4">
        <v>-8.5381315852683937E-4</v>
      </c>
      <c r="I1750" s="4">
        <v>0.26793790645743809</v>
      </c>
    </row>
    <row r="1751" spans="1:9" x14ac:dyDescent="0.25">
      <c r="A1751" t="s">
        <v>1973</v>
      </c>
      <c r="B1751" s="3">
        <v>229.21910095214841</v>
      </c>
      <c r="C1751" s="3">
        <v>10.180000305175779</v>
      </c>
      <c r="D1751" s="4">
        <v>1.5577977293823599E-3</v>
      </c>
      <c r="E1751" s="4">
        <v>-3.0476161411830401E-2</v>
      </c>
      <c r="F1751" s="2">
        <v>1</v>
      </c>
      <c r="G1751" s="4">
        <v>0.23431424297829381</v>
      </c>
      <c r="H1751" s="4">
        <v>-2.1729259261621392E-3</v>
      </c>
      <c r="I1751" s="4">
        <v>0.26626392410830452</v>
      </c>
    </row>
    <row r="1752" spans="1:9" x14ac:dyDescent="0.25">
      <c r="A1752" t="s">
        <v>1974</v>
      </c>
      <c r="B1752" s="3">
        <v>228.8625793457031</v>
      </c>
      <c r="C1752" s="3">
        <v>10.5</v>
      </c>
      <c r="D1752" s="4">
        <v>-3.724920982096314E-3</v>
      </c>
      <c r="E1752" s="4">
        <v>7.1428550575634908E-2</v>
      </c>
      <c r="F1752" s="2">
        <v>1</v>
      </c>
      <c r="G1752" s="4">
        <v>0.23245244736759291</v>
      </c>
      <c r="H1752" s="4">
        <v>-3.724920982096314E-3</v>
      </c>
      <c r="I1752" s="4">
        <v>0.26429440914846231</v>
      </c>
    </row>
    <row r="1753" spans="1:9" x14ac:dyDescent="0.25">
      <c r="A1753" t="s">
        <v>1975</v>
      </c>
      <c r="B1753" s="3">
        <v>229.71826171875</v>
      </c>
      <c r="C1753" s="3">
        <v>9.8000001907348633</v>
      </c>
      <c r="D1753" s="4">
        <v>8.1759346434178148E-3</v>
      </c>
      <c r="E1753" s="4">
        <v>-0.1327433605912578</v>
      </c>
      <c r="F1753" s="2">
        <v>1</v>
      </c>
      <c r="G1753" s="4">
        <v>0.23340432356306229</v>
      </c>
      <c r="H1753" s="4">
        <v>0</v>
      </c>
      <c r="I1753" s="4">
        <v>0.26902141363885529</v>
      </c>
    </row>
    <row r="1754" spans="1:9" x14ac:dyDescent="0.25">
      <c r="A1754" t="s">
        <v>1976</v>
      </c>
      <c r="B1754" s="3">
        <v>227.85533142089841</v>
      </c>
      <c r="C1754" s="3">
        <v>11.30000019073486</v>
      </c>
      <c r="D1754" s="4">
        <v>1.292994428382821E-3</v>
      </c>
      <c r="E1754" s="4">
        <v>6.2333616519982824E-3</v>
      </c>
      <c r="F1754" s="2">
        <v>1</v>
      </c>
      <c r="G1754" s="4">
        <v>0.2201391766863772</v>
      </c>
      <c r="H1754" s="4">
        <v>-5.7948313968182452E-3</v>
      </c>
      <c r="I1754" s="4">
        <v>0.25873011845665222</v>
      </c>
    </row>
    <row r="1755" spans="1:9" x14ac:dyDescent="0.25">
      <c r="A1755" t="s">
        <v>1977</v>
      </c>
      <c r="B1755" s="3">
        <v>227.56109619140619</v>
      </c>
      <c r="C1755" s="3">
        <v>11.22999954223633</v>
      </c>
      <c r="D1755" s="4">
        <v>-4.9503464121565246E-3</v>
      </c>
      <c r="E1755" s="4">
        <v>6.272374173952322E-3</v>
      </c>
      <c r="F1755" s="2">
        <v>1</v>
      </c>
      <c r="G1755" s="4">
        <v>0.21611724479239161</v>
      </c>
      <c r="H1755" s="4">
        <v>-7.0786731402703307E-3</v>
      </c>
      <c r="I1755" s="4">
        <v>0.25710468909775491</v>
      </c>
    </row>
    <row r="1756" spans="1:9" x14ac:dyDescent="0.25">
      <c r="A1756" t="s">
        <v>1978</v>
      </c>
      <c r="B1756" s="3">
        <v>228.6932067871094</v>
      </c>
      <c r="C1756" s="3">
        <v>11.159999847412109</v>
      </c>
      <c r="D1756" s="4">
        <v>1.7572615620773391E-3</v>
      </c>
      <c r="E1756" s="4">
        <v>8.1300953088525585E-3</v>
      </c>
      <c r="F1756" s="2">
        <v>1</v>
      </c>
      <c r="G1756" s="4">
        <v>0.21807201557427369</v>
      </c>
      <c r="H1756" s="4">
        <v>-2.138915098799155E-3</v>
      </c>
      <c r="I1756" s="4">
        <v>0.26335875256578523</v>
      </c>
    </row>
    <row r="1757" spans="1:9" x14ac:dyDescent="0.25">
      <c r="A1757" t="s">
        <v>1979</v>
      </c>
      <c r="B1757" s="3">
        <v>228.29203796386719</v>
      </c>
      <c r="C1757" s="3">
        <v>11.069999694824221</v>
      </c>
      <c r="D1757" s="4">
        <v>-3.889342069555823E-3</v>
      </c>
      <c r="E1757" s="4">
        <v>0.1103309326312811</v>
      </c>
      <c r="F1757" s="2">
        <v>1</v>
      </c>
      <c r="G1757" s="4">
        <v>0.22110647587670779</v>
      </c>
      <c r="H1757" s="4">
        <v>-3.889342069555823E-3</v>
      </c>
      <c r="I1757" s="4">
        <v>0.26114259515901411</v>
      </c>
    </row>
    <row r="1758" spans="1:9" x14ac:dyDescent="0.25">
      <c r="A1758" t="s">
        <v>1980</v>
      </c>
      <c r="B1758" s="3">
        <v>229.18341064453119</v>
      </c>
      <c r="C1758" s="3">
        <v>9.9700002670288086</v>
      </c>
      <c r="D1758" s="4">
        <v>5.1603952015484289E-3</v>
      </c>
      <c r="E1758" s="4">
        <v>-7.9601912624644999E-3</v>
      </c>
      <c r="F1758" s="2">
        <v>1</v>
      </c>
      <c r="G1758" s="4">
        <v>0.22644749003414111</v>
      </c>
      <c r="H1758" s="4">
        <v>0</v>
      </c>
      <c r="I1758" s="4">
        <v>0.2660667618788557</v>
      </c>
    </row>
    <row r="1759" spans="1:9" x14ac:dyDescent="0.25">
      <c r="A1759" t="s">
        <v>1981</v>
      </c>
      <c r="B1759" s="3">
        <v>228.0068054199219</v>
      </c>
      <c r="C1759" s="3">
        <v>10.05000019073486</v>
      </c>
      <c r="D1759" s="4">
        <v>2.7372107026346631E-4</v>
      </c>
      <c r="E1759" s="4">
        <v>-1.986048132616602E-3</v>
      </c>
      <c r="F1759" s="2">
        <v>1</v>
      </c>
      <c r="G1759" s="4">
        <v>0.21787321469410309</v>
      </c>
      <c r="H1759" s="4">
        <v>0</v>
      </c>
      <c r="I1759" s="4">
        <v>0.25956689889775442</v>
      </c>
    </row>
    <row r="1760" spans="1:9" x14ac:dyDescent="0.25">
      <c r="A1760" t="s">
        <v>1982</v>
      </c>
      <c r="B1760" s="3">
        <v>227.94441223144531</v>
      </c>
      <c r="C1760" s="3">
        <v>10.069999694824221</v>
      </c>
      <c r="D1760" s="4">
        <v>9.7862765646650196E-4</v>
      </c>
      <c r="E1760" s="4">
        <v>-2.3278439866581849E-2</v>
      </c>
      <c r="F1760" s="2">
        <v>1</v>
      </c>
      <c r="G1760" s="4">
        <v>0.22078756370320221</v>
      </c>
      <c r="H1760" s="4">
        <v>0</v>
      </c>
      <c r="I1760" s="4">
        <v>0.25922222324310867</v>
      </c>
    </row>
    <row r="1761" spans="1:9" x14ac:dyDescent="0.25">
      <c r="A1761" t="s">
        <v>1983</v>
      </c>
      <c r="B1761" s="3">
        <v>227.7215576171875</v>
      </c>
      <c r="C1761" s="3">
        <v>10.310000419616699</v>
      </c>
      <c r="D1761" s="4">
        <v>7.0513558102347496E-4</v>
      </c>
      <c r="E1761" s="4">
        <v>4.0363327786432368E-2</v>
      </c>
      <c r="F1761" s="2">
        <v>1</v>
      </c>
      <c r="G1761" s="4">
        <v>0.22723131957981921</v>
      </c>
      <c r="H1761" s="4">
        <v>0</v>
      </c>
      <c r="I1761" s="4">
        <v>0.25799111834310889</v>
      </c>
    </row>
    <row r="1762" spans="1:9" x14ac:dyDescent="0.25">
      <c r="A1762" t="s">
        <v>1984</v>
      </c>
      <c r="B1762" s="3">
        <v>227.56109619140619</v>
      </c>
      <c r="C1762" s="3">
        <v>9.9099998474121094</v>
      </c>
      <c r="D1762" s="4">
        <v>1.3335273318717531E-3</v>
      </c>
      <c r="E1762" s="4">
        <v>3.1217502752605819E-2</v>
      </c>
      <c r="F1762" s="2">
        <v>1</v>
      </c>
      <c r="G1762" s="4">
        <v>0.22210871682650921</v>
      </c>
      <c r="H1762" s="4">
        <v>0</v>
      </c>
      <c r="I1762" s="4">
        <v>0.25710468909775491</v>
      </c>
    </row>
    <row r="1763" spans="1:9" x14ac:dyDescent="0.25">
      <c r="A1763" t="s">
        <v>1985</v>
      </c>
      <c r="B1763" s="3">
        <v>227.25804138183591</v>
      </c>
      <c r="C1763" s="3">
        <v>9.6099996566772461</v>
      </c>
      <c r="D1763" s="4">
        <v>1.217305665869528E-3</v>
      </c>
      <c r="E1763" s="4">
        <v>-3.027247178144055E-2</v>
      </c>
      <c r="F1763" s="2">
        <v>1</v>
      </c>
      <c r="G1763" s="4">
        <v>0.22111148853427509</v>
      </c>
      <c r="H1763" s="4">
        <v>-2.7440530805111768E-4</v>
      </c>
      <c r="I1763" s="4">
        <v>0.25543053816184957</v>
      </c>
    </row>
    <row r="1764" spans="1:9" x14ac:dyDescent="0.25">
      <c r="A1764" t="s">
        <v>1986</v>
      </c>
      <c r="B1764" s="3">
        <v>226.98173522949219</v>
      </c>
      <c r="C1764" s="3">
        <v>9.9099998474121094</v>
      </c>
      <c r="D1764" s="4">
        <v>-1.4898973134793709E-3</v>
      </c>
      <c r="E1764" s="4">
        <v>6.0913161034243926E-3</v>
      </c>
      <c r="F1764" s="2">
        <v>1</v>
      </c>
      <c r="G1764" s="4">
        <v>0.21563181498208769</v>
      </c>
      <c r="H1764" s="4">
        <v>-1.4898973134793709E-3</v>
      </c>
      <c r="I1764" s="4">
        <v>0.25390415353129869</v>
      </c>
    </row>
    <row r="1765" spans="1:9" x14ac:dyDescent="0.25">
      <c r="A1765" t="s">
        <v>1987</v>
      </c>
      <c r="B1765" s="3">
        <v>227.32041931152341</v>
      </c>
      <c r="C1765" s="3">
        <v>9.8500003814697266</v>
      </c>
      <c r="D1765" s="4">
        <v>1.570964261588204E-3</v>
      </c>
      <c r="E1765" s="4">
        <v>-2.2817415077099109E-2</v>
      </c>
      <c r="F1765" s="2">
        <v>1</v>
      </c>
      <c r="G1765" s="4">
        <v>0.2190428052383504</v>
      </c>
      <c r="H1765" s="4">
        <v>0</v>
      </c>
      <c r="I1765" s="4">
        <v>0.25577512952310938</v>
      </c>
    </row>
    <row r="1766" spans="1:9" x14ac:dyDescent="0.25">
      <c r="A1766" t="s">
        <v>1988</v>
      </c>
      <c r="B1766" s="3">
        <v>226.9638671875</v>
      </c>
      <c r="C1766" s="3">
        <v>10.079999923706049</v>
      </c>
      <c r="D1766" s="4">
        <v>2.6382584892046261E-3</v>
      </c>
      <c r="E1766" s="4">
        <v>-2.420135545463864E-2</v>
      </c>
      <c r="F1766" s="2">
        <v>1</v>
      </c>
      <c r="G1766" s="4">
        <v>0.20175885941728569</v>
      </c>
      <c r="H1766" s="4">
        <v>-1.570919134231685E-4</v>
      </c>
      <c r="I1766" s="4">
        <v>0.25380544597649562</v>
      </c>
    </row>
    <row r="1767" spans="1:9" x14ac:dyDescent="0.25">
      <c r="A1767" t="s">
        <v>1989</v>
      </c>
      <c r="B1767" s="3">
        <v>226.36665344238281</v>
      </c>
      <c r="C1767" s="3">
        <v>10.329999923706049</v>
      </c>
      <c r="D1767" s="4">
        <v>-1.6510428643271571E-3</v>
      </c>
      <c r="E1767" s="4">
        <v>7.0466355653529877E-2</v>
      </c>
      <c r="F1767" s="2">
        <v>1</v>
      </c>
      <c r="G1767" s="4">
        <v>0.20483962491936361</v>
      </c>
      <c r="H1767" s="4">
        <v>-2.787994951279682E-3</v>
      </c>
      <c r="I1767" s="4">
        <v>0.25050628714862189</v>
      </c>
    </row>
    <row r="1768" spans="1:9" x14ac:dyDescent="0.25">
      <c r="A1768" t="s">
        <v>1990</v>
      </c>
      <c r="B1768" s="3">
        <v>226.74101257324219</v>
      </c>
      <c r="C1768" s="3">
        <v>9.6499996185302734</v>
      </c>
      <c r="D1768" s="4">
        <v>-1.138832347974295E-3</v>
      </c>
      <c r="E1768" s="4">
        <v>5.0054413400504982E-2</v>
      </c>
      <c r="F1768" s="2">
        <v>1</v>
      </c>
      <c r="G1768" s="4">
        <v>0.20269339171343659</v>
      </c>
      <c r="H1768" s="4">
        <v>-1.138832347974295E-3</v>
      </c>
      <c r="I1768" s="4">
        <v>0.25257434107649562</v>
      </c>
    </row>
    <row r="1769" spans="1:9" x14ac:dyDescent="0.25">
      <c r="A1769" t="s">
        <v>1991</v>
      </c>
      <c r="B1769" s="3">
        <v>226.99952697753909</v>
      </c>
      <c r="C1769" s="3">
        <v>9.1899995803833008</v>
      </c>
      <c r="D1769" s="4">
        <v>5.9250734413347486E-3</v>
      </c>
      <c r="E1769" s="4">
        <v>-4.5690605278166367E-2</v>
      </c>
      <c r="F1769" s="2">
        <v>1</v>
      </c>
      <c r="G1769" s="4">
        <v>0.2049021269785449</v>
      </c>
      <c r="H1769" s="4">
        <v>0</v>
      </c>
      <c r="I1769" s="4">
        <v>0.25400243961917268</v>
      </c>
    </row>
    <row r="1770" spans="1:9" x14ac:dyDescent="0.25">
      <c r="A1770" t="s">
        <v>1992</v>
      </c>
      <c r="B1770" s="3">
        <v>225.66246032714841</v>
      </c>
      <c r="C1770" s="3">
        <v>9.630000114440918</v>
      </c>
      <c r="D1770" s="4">
        <v>1.1863392801714221E-3</v>
      </c>
      <c r="E1770" s="4">
        <v>1.261828419253264E-2</v>
      </c>
      <c r="F1770" s="2">
        <v>1</v>
      </c>
      <c r="G1770" s="4">
        <v>0.20310545535245941</v>
      </c>
      <c r="H1770" s="4">
        <v>0</v>
      </c>
      <c r="I1770" s="4">
        <v>0.24661614739271709</v>
      </c>
    </row>
    <row r="1771" spans="1:9" x14ac:dyDescent="0.25">
      <c r="A1771" t="s">
        <v>1993</v>
      </c>
      <c r="B1771" s="3">
        <v>225.39506530761719</v>
      </c>
      <c r="C1771" s="3">
        <v>9.5100002288818359</v>
      </c>
      <c r="D1771" s="4">
        <v>2.140374772166664E-3</v>
      </c>
      <c r="E1771" s="4">
        <v>6.349250881240609E-3</v>
      </c>
      <c r="F1771" s="2">
        <v>1</v>
      </c>
      <c r="G1771" s="4">
        <v>0.19555413682703149</v>
      </c>
      <c r="H1771" s="4">
        <v>0</v>
      </c>
      <c r="I1771" s="4">
        <v>0.24513899009948889</v>
      </c>
    </row>
    <row r="1772" spans="1:9" x14ac:dyDescent="0.25">
      <c r="A1772" t="s">
        <v>1994</v>
      </c>
      <c r="B1772" s="3">
        <v>224.9136657714844</v>
      </c>
      <c r="C1772" s="3">
        <v>9.4499998092651367</v>
      </c>
      <c r="D1772" s="4">
        <v>4.3386373387728216E-3</v>
      </c>
      <c r="E1772" s="4">
        <v>-6.3091922368706532E-3</v>
      </c>
      <c r="F1772" s="2">
        <v>1</v>
      </c>
      <c r="G1772" s="4">
        <v>0.19013229494823999</v>
      </c>
      <c r="H1772" s="4">
        <v>0</v>
      </c>
      <c r="I1772" s="4">
        <v>0.24247961807004059</v>
      </c>
    </row>
    <row r="1773" spans="1:9" x14ac:dyDescent="0.25">
      <c r="A1773" t="s">
        <v>1995</v>
      </c>
      <c r="B1773" s="3">
        <v>223.94206237792969</v>
      </c>
      <c r="C1773" s="3">
        <v>9.5100002288818359</v>
      </c>
      <c r="D1773" s="4">
        <v>3.5149735782105118E-3</v>
      </c>
      <c r="E1773" s="4">
        <v>-4.1884775972920174E-3</v>
      </c>
      <c r="F1773" s="2">
        <v>1</v>
      </c>
      <c r="G1773" s="4">
        <v>0.19393326005209091</v>
      </c>
      <c r="H1773" s="4">
        <v>0</v>
      </c>
      <c r="I1773" s="4">
        <v>0.2371122367275218</v>
      </c>
    </row>
    <row r="1774" spans="1:9" x14ac:dyDescent="0.25">
      <c r="A1774" t="s">
        <v>1996</v>
      </c>
      <c r="B1774" s="3">
        <v>223.15766906738281</v>
      </c>
      <c r="C1774" s="3">
        <v>9.5500001907348633</v>
      </c>
      <c r="D1774" s="4">
        <v>1.199671096791866E-3</v>
      </c>
      <c r="E1774" s="4">
        <v>-3.2421448686378862E-2</v>
      </c>
      <c r="F1774" s="2">
        <v>1</v>
      </c>
      <c r="G1774" s="4">
        <v>0.17898757339317781</v>
      </c>
      <c r="H1774" s="4">
        <v>0</v>
      </c>
      <c r="I1774" s="4">
        <v>0.2327790509357113</v>
      </c>
    </row>
    <row r="1775" spans="1:9" x14ac:dyDescent="0.25">
      <c r="A1775" t="s">
        <v>1997</v>
      </c>
      <c r="B1775" s="3">
        <v>222.89027404785159</v>
      </c>
      <c r="C1775" s="3">
        <v>9.869999885559082</v>
      </c>
      <c r="D1775" s="4">
        <v>3.8941838707953198E-3</v>
      </c>
      <c r="E1775" s="4">
        <v>-2.9498543607109459E-2</v>
      </c>
      <c r="F1775" s="2">
        <v>1</v>
      </c>
      <c r="G1775" s="4">
        <v>0.18341984972283809</v>
      </c>
      <c r="H1775" s="4">
        <v>-3.9909857118658458E-5</v>
      </c>
      <c r="I1775" s="4">
        <v>0.2313018936424833</v>
      </c>
    </row>
    <row r="1776" spans="1:9" x14ac:dyDescent="0.25">
      <c r="A1776" t="s">
        <v>1998</v>
      </c>
      <c r="B1776" s="3">
        <v>222.0256652832031</v>
      </c>
      <c r="C1776" s="3">
        <v>10.170000076293951</v>
      </c>
      <c r="D1776" s="4">
        <v>6.0253424721601334E-4</v>
      </c>
      <c r="E1776" s="4">
        <v>-3.9177239670498132E-3</v>
      </c>
      <c r="F1776" s="2">
        <v>1</v>
      </c>
      <c r="G1776" s="4">
        <v>0.18614719249926681</v>
      </c>
      <c r="H1776" s="4">
        <v>-3.9188330713749719E-3</v>
      </c>
      <c r="I1776" s="4">
        <v>0.22652557752138169</v>
      </c>
    </row>
    <row r="1777" spans="1:9" x14ac:dyDescent="0.25">
      <c r="A1777" t="s">
        <v>1999</v>
      </c>
      <c r="B1777" s="3">
        <v>221.8919677734375</v>
      </c>
      <c r="C1777" s="3">
        <v>10.210000038146971</v>
      </c>
      <c r="D1777" s="4">
        <v>-2.04416794500073E-3</v>
      </c>
      <c r="E1777" s="4">
        <v>6.4650664827338167E-2</v>
      </c>
      <c r="F1777" s="2">
        <v>1</v>
      </c>
      <c r="G1777" s="4">
        <v>0.1758285003891287</v>
      </c>
      <c r="H1777" s="4">
        <v>-4.5186446804199587E-3</v>
      </c>
      <c r="I1777" s="4">
        <v>0.22578699887476761</v>
      </c>
    </row>
    <row r="1778" spans="1:9" x14ac:dyDescent="0.25">
      <c r="A1778" t="s">
        <v>2000</v>
      </c>
      <c r="B1778" s="3">
        <v>222.34648132324219</v>
      </c>
      <c r="C1778" s="3">
        <v>9.5900001525878906</v>
      </c>
      <c r="D1778" s="4">
        <v>2.0035994777867219E-4</v>
      </c>
      <c r="E1778" s="4">
        <v>-8.2730013521069568E-3</v>
      </c>
      <c r="F1778" s="2">
        <v>1</v>
      </c>
      <c r="G1778" s="4">
        <v>0.17178090332406831</v>
      </c>
      <c r="H1778" s="4">
        <v>-2.4795453425264791E-3</v>
      </c>
      <c r="I1778" s="4">
        <v>0.22829784595838931</v>
      </c>
    </row>
    <row r="1779" spans="1:9" x14ac:dyDescent="0.25">
      <c r="A1779" t="s">
        <v>2001</v>
      </c>
      <c r="B1779" s="3">
        <v>222.30194091796881</v>
      </c>
      <c r="C1779" s="3">
        <v>9.6700000762939453</v>
      </c>
      <c r="D1779" s="4">
        <v>-2.6793684521820849E-3</v>
      </c>
      <c r="E1779" s="4">
        <v>-1.124740896529941E-2</v>
      </c>
      <c r="F1779" s="2">
        <v>1</v>
      </c>
      <c r="G1779" s="4">
        <v>0.17892870023838681</v>
      </c>
      <c r="H1779" s="4">
        <v>-2.6793684521820849E-3</v>
      </c>
      <c r="I1779" s="4">
        <v>0.22805179356516089</v>
      </c>
    </row>
    <row r="1780" spans="1:9" x14ac:dyDescent="0.25">
      <c r="A1780" t="s">
        <v>2002</v>
      </c>
      <c r="B1780" s="3">
        <v>222.899169921875</v>
      </c>
      <c r="C1780" s="3">
        <v>9.7799997329711914</v>
      </c>
      <c r="D1780" s="4">
        <v>3.6007133493876081E-4</v>
      </c>
      <c r="E1780" s="4">
        <v>-3.929278587557794E-2</v>
      </c>
      <c r="F1780" s="2">
        <v>1</v>
      </c>
      <c r="G1780" s="4">
        <v>0.19538918322344581</v>
      </c>
      <c r="H1780" s="4">
        <v>0</v>
      </c>
      <c r="I1780" s="4">
        <v>0.23135103668642021</v>
      </c>
    </row>
    <row r="1781" spans="1:9" x14ac:dyDescent="0.25">
      <c r="A1781" t="s">
        <v>2003</v>
      </c>
      <c r="B1781" s="3">
        <v>222.8189392089844</v>
      </c>
      <c r="C1781" s="3">
        <v>10.180000305175779</v>
      </c>
      <c r="D1781" s="4">
        <v>1.0010241938287481E-3</v>
      </c>
      <c r="E1781" s="4">
        <v>2.9557327855203042E-3</v>
      </c>
      <c r="F1781" s="2">
        <v>1</v>
      </c>
      <c r="G1781" s="4">
        <v>0.1950148486261758</v>
      </c>
      <c r="H1781" s="4">
        <v>0</v>
      </c>
      <c r="I1781" s="4">
        <v>0.2309078220637433</v>
      </c>
    </row>
    <row r="1782" spans="1:9" x14ac:dyDescent="0.25">
      <c r="A1782" t="s">
        <v>2004</v>
      </c>
      <c r="B1782" s="3">
        <v>222.59611511230469</v>
      </c>
      <c r="C1782" s="3">
        <v>10.14999961853027</v>
      </c>
      <c r="D1782" s="4">
        <v>2.126935061296908E-3</v>
      </c>
      <c r="E1782" s="4">
        <v>-1.9666133346736281E-3</v>
      </c>
      <c r="F1782" s="2">
        <v>1</v>
      </c>
      <c r="G1782" s="4">
        <v>0.1940436713076592</v>
      </c>
      <c r="H1782" s="4">
        <v>0</v>
      </c>
      <c r="I1782" s="4">
        <v>0.2296768857505149</v>
      </c>
    </row>
    <row r="1783" spans="1:9" x14ac:dyDescent="0.25">
      <c r="A1783" t="s">
        <v>2005</v>
      </c>
      <c r="B1783" s="3">
        <v>222.12367248535159</v>
      </c>
      <c r="C1783" s="3">
        <v>10.170000076293951</v>
      </c>
      <c r="D1783" s="4">
        <v>1.3462400686334859E-3</v>
      </c>
      <c r="E1783" s="4">
        <v>-2.5862022503974291E-2</v>
      </c>
      <c r="F1783" s="2">
        <v>1</v>
      </c>
      <c r="G1783" s="4">
        <v>0.18690338261540981</v>
      </c>
      <c r="H1783" s="4">
        <v>0</v>
      </c>
      <c r="I1783" s="4">
        <v>0.22706699393854701</v>
      </c>
    </row>
    <row r="1784" spans="1:9" x14ac:dyDescent="0.25">
      <c r="A1784" t="s">
        <v>2006</v>
      </c>
      <c r="B1784" s="3">
        <v>221.8250427246094</v>
      </c>
      <c r="C1784" s="3">
        <v>10.439999580383301</v>
      </c>
      <c r="D1784" s="4">
        <v>-3.1975957380792058E-4</v>
      </c>
      <c r="E1784" s="4">
        <v>-5.7143256777808524E-3</v>
      </c>
      <c r="F1784" s="2">
        <v>1</v>
      </c>
      <c r="G1784" s="4">
        <v>0.1971525319885172</v>
      </c>
      <c r="H1784" s="4">
        <v>-3.1975957380792058E-4</v>
      </c>
      <c r="I1784" s="4">
        <v>0.22541728808453129</v>
      </c>
    </row>
    <row r="1785" spans="1:9" x14ac:dyDescent="0.25">
      <c r="A1785" t="s">
        <v>2007</v>
      </c>
      <c r="B1785" s="3">
        <v>221.89599609375</v>
      </c>
      <c r="C1785" s="3">
        <v>10.5</v>
      </c>
      <c r="D1785" s="4">
        <v>4.7993835654125411E-4</v>
      </c>
      <c r="E1785" s="4">
        <v>-7.5614295163465286E-3</v>
      </c>
      <c r="F1785" s="2">
        <v>1</v>
      </c>
      <c r="G1785" s="4">
        <v>0.19708642798491119</v>
      </c>
      <c r="H1785" s="4">
        <v>0</v>
      </c>
      <c r="I1785" s="4">
        <v>0.22580925232862589</v>
      </c>
    </row>
    <row r="1786" spans="1:9" x14ac:dyDescent="0.25">
      <c r="A1786" t="s">
        <v>2008</v>
      </c>
      <c r="B1786" s="3">
        <v>221.78955078125</v>
      </c>
      <c r="C1786" s="3">
        <v>10.579999923706049</v>
      </c>
      <c r="D1786" s="4">
        <v>3.370546927101703E-3</v>
      </c>
      <c r="E1786" s="4">
        <v>-1.3979461782811059E-2</v>
      </c>
      <c r="F1786" s="2">
        <v>1</v>
      </c>
      <c r="G1786" s="4">
        <v>0.17931154954050491</v>
      </c>
      <c r="H1786" s="4">
        <v>0</v>
      </c>
      <c r="I1786" s="4">
        <v>0.2252212216690983</v>
      </c>
    </row>
    <row r="1787" spans="1:9" x14ac:dyDescent="0.25">
      <c r="A1787" t="s">
        <v>2009</v>
      </c>
      <c r="B1787" s="3">
        <v>221.04450988769531</v>
      </c>
      <c r="C1787" s="3">
        <v>10.72999954223633</v>
      </c>
      <c r="D1787" s="4">
        <v>1.0665786676592241E-2</v>
      </c>
      <c r="E1787" s="4">
        <v>-0.1146864980567311</v>
      </c>
      <c r="F1787" s="2">
        <v>1</v>
      </c>
      <c r="G1787" s="4">
        <v>0.19221282697771699</v>
      </c>
      <c r="H1787" s="4">
        <v>0</v>
      </c>
      <c r="I1787" s="4">
        <v>0.22110542851933521</v>
      </c>
    </row>
    <row r="1788" spans="1:9" x14ac:dyDescent="0.25">
      <c r="A1788" t="s">
        <v>2010</v>
      </c>
      <c r="B1788" s="3">
        <v>218.71177673339841</v>
      </c>
      <c r="C1788" s="3">
        <v>12.11999988555908</v>
      </c>
      <c r="D1788" s="4">
        <v>-1.1746054155749031E-3</v>
      </c>
      <c r="E1788" s="4">
        <v>4.9350622113535358E-2</v>
      </c>
      <c r="F1788" s="2">
        <v>1</v>
      </c>
      <c r="G1788" s="4">
        <v>0.1513972891968636</v>
      </c>
      <c r="H1788" s="4">
        <v>-5.2041579128512261E-3</v>
      </c>
      <c r="I1788" s="4">
        <v>0.20821882428091201</v>
      </c>
    </row>
    <row r="1789" spans="1:9" x14ac:dyDescent="0.25">
      <c r="A1789" t="s">
        <v>2011</v>
      </c>
      <c r="B1789" s="3">
        <v>218.96897888183591</v>
      </c>
      <c r="C1789" s="3">
        <v>11.55000019073486</v>
      </c>
      <c r="D1789" s="4">
        <v>-1.216546961743115E-4</v>
      </c>
      <c r="E1789" s="4">
        <v>-6.8787551950854056E-3</v>
      </c>
      <c r="F1789" s="2">
        <v>1</v>
      </c>
      <c r="G1789" s="4">
        <v>0.1501193650438466</v>
      </c>
      <c r="H1789" s="4">
        <v>-4.0342911975650431E-3</v>
      </c>
      <c r="I1789" s="4">
        <v>0.20963967359240801</v>
      </c>
    </row>
    <row r="1790" spans="1:9" x14ac:dyDescent="0.25">
      <c r="A1790" t="s">
        <v>2012</v>
      </c>
      <c r="B1790" s="3">
        <v>218.99562072753909</v>
      </c>
      <c r="C1790" s="3">
        <v>11.63000011444092</v>
      </c>
      <c r="D1790" s="4">
        <v>3.4139755213948848E-3</v>
      </c>
      <c r="E1790" s="4">
        <v>-4.9059644337950403E-2</v>
      </c>
      <c r="F1790" s="2">
        <v>1</v>
      </c>
      <c r="G1790" s="4">
        <v>0.15015430651821829</v>
      </c>
      <c r="H1790" s="4">
        <v>-3.9131125499090036E-3</v>
      </c>
      <c r="I1790" s="4">
        <v>0.2097868498440614</v>
      </c>
    </row>
    <row r="1791" spans="1:9" x14ac:dyDescent="0.25">
      <c r="A1791" t="s">
        <v>2013</v>
      </c>
      <c r="B1791" s="3">
        <v>218.2505187988281</v>
      </c>
      <c r="C1791" s="3">
        <v>12.22999954223633</v>
      </c>
      <c r="D1791" s="4">
        <v>-7.1821259734248244E-3</v>
      </c>
      <c r="E1791" s="4">
        <v>0.2073049757227283</v>
      </c>
      <c r="F1791" s="2">
        <v>1</v>
      </c>
      <c r="G1791" s="4">
        <v>0.1497053648436075</v>
      </c>
      <c r="H1791" s="4">
        <v>-7.3021586803159177E-3</v>
      </c>
      <c r="I1791" s="4">
        <v>0.205670719520755</v>
      </c>
    </row>
    <row r="1792" spans="1:9" x14ac:dyDescent="0.25">
      <c r="A1792" t="s">
        <v>2014</v>
      </c>
      <c r="B1792" s="3">
        <v>219.82936096191409</v>
      </c>
      <c r="C1792" s="3">
        <v>10.13000011444092</v>
      </c>
      <c r="D1792" s="4">
        <v>1.4143924510869881E-3</v>
      </c>
      <c r="E1792" s="4">
        <v>-4.3437207886589342E-2</v>
      </c>
      <c r="F1792" s="2">
        <v>1</v>
      </c>
      <c r="G1792" s="4">
        <v>0.1632429353724274</v>
      </c>
      <c r="H1792" s="4">
        <v>-1.2090103334294609E-4</v>
      </c>
      <c r="I1792" s="4">
        <v>0.21439264044563561</v>
      </c>
    </row>
    <row r="1793" spans="1:9" x14ac:dyDescent="0.25">
      <c r="A1793" t="s">
        <v>2015</v>
      </c>
      <c r="B1793" s="3">
        <v>219.51887512207031</v>
      </c>
      <c r="C1793" s="3">
        <v>10.590000152587891</v>
      </c>
      <c r="D1793" s="4">
        <v>6.0156514908047409E-3</v>
      </c>
      <c r="E1793" s="4">
        <v>-5.6149741483718318E-2</v>
      </c>
      <c r="F1793" s="2">
        <v>1</v>
      </c>
      <c r="G1793" s="4">
        <v>0.16165325289240681</v>
      </c>
      <c r="H1793" s="4">
        <v>-1.5331250439410971E-3</v>
      </c>
      <c r="I1793" s="4">
        <v>0.21267743863083249</v>
      </c>
    </row>
    <row r="1794" spans="1:9" x14ac:dyDescent="0.25">
      <c r="A1794" t="s">
        <v>2016</v>
      </c>
      <c r="B1794" s="3">
        <v>218.20622253417969</v>
      </c>
      <c r="C1794" s="3">
        <v>11.22000026702881</v>
      </c>
      <c r="D1794" s="4">
        <v>4.7378157554347489E-3</v>
      </c>
      <c r="E1794" s="4">
        <v>-4.1025602569345399E-2</v>
      </c>
      <c r="F1794" s="2">
        <v>1</v>
      </c>
      <c r="G1794" s="4">
        <v>0.1514230180527274</v>
      </c>
      <c r="H1794" s="4">
        <v>-7.5036372680280516E-3</v>
      </c>
      <c r="I1794" s="4">
        <v>0.20542601582169981</v>
      </c>
    </row>
    <row r="1795" spans="1:9" x14ac:dyDescent="0.25">
      <c r="A1795" t="s">
        <v>2017</v>
      </c>
      <c r="B1795" s="3">
        <v>217.1772766113281</v>
      </c>
      <c r="C1795" s="3">
        <v>11.69999980926514</v>
      </c>
      <c r="D1795" s="4">
        <v>1.144854478416724E-3</v>
      </c>
      <c r="E1795" s="4">
        <v>3.3568915608245493E-2</v>
      </c>
      <c r="F1795" s="2">
        <v>1</v>
      </c>
      <c r="G1795" s="4">
        <v>0.14410413303923389</v>
      </c>
      <c r="H1795" s="4">
        <v>-1.218372876137719E-2</v>
      </c>
      <c r="I1795" s="4">
        <v>0.1997418599352441</v>
      </c>
    </row>
    <row r="1796" spans="1:9" x14ac:dyDescent="0.25">
      <c r="A1796" t="s">
        <v>2018</v>
      </c>
      <c r="B1796" s="3">
        <v>216.9289245605469</v>
      </c>
      <c r="C1796" s="3">
        <v>11.319999694824221</v>
      </c>
      <c r="D1796" s="4">
        <v>4.0939578809018329E-5</v>
      </c>
      <c r="E1796" s="4">
        <v>3.5460959929021212E-3</v>
      </c>
      <c r="F1796" s="2">
        <v>1</v>
      </c>
      <c r="G1796" s="4">
        <v>0.14842333318254369</v>
      </c>
      <c r="H1796" s="4">
        <v>-1.331334140126794E-2</v>
      </c>
      <c r="I1796" s="4">
        <v>0.19836990078752789</v>
      </c>
    </row>
    <row r="1797" spans="1:9" x14ac:dyDescent="0.25">
      <c r="A1797" t="s">
        <v>2019</v>
      </c>
      <c r="B1797" s="3">
        <v>216.9200439453125</v>
      </c>
      <c r="C1797" s="3">
        <v>11.27999973297119</v>
      </c>
      <c r="D1797" s="4">
        <v>2.336116653960163E-3</v>
      </c>
      <c r="E1797" s="4">
        <v>-7.7677828685464023E-2</v>
      </c>
      <c r="F1797" s="2">
        <v>1</v>
      </c>
      <c r="G1797" s="4">
        <v>0.14621347924421579</v>
      </c>
      <c r="H1797" s="4">
        <v>-1.335373428381992E-2</v>
      </c>
      <c r="I1797" s="4">
        <v>0.19832084203697661</v>
      </c>
    </row>
    <row r="1798" spans="1:9" x14ac:dyDescent="0.25">
      <c r="A1798" t="s">
        <v>2020</v>
      </c>
      <c r="B1798" s="3">
        <v>216.41447448730469</v>
      </c>
      <c r="C1798" s="3">
        <v>12.22999954223633</v>
      </c>
      <c r="D1798" s="4">
        <v>-2.3306719324437401E-3</v>
      </c>
      <c r="E1798" s="4">
        <v>-1.6326904296875E-3</v>
      </c>
      <c r="F1798" s="2">
        <v>1</v>
      </c>
      <c r="G1798" s="4">
        <v>0.14275471220151109</v>
      </c>
      <c r="H1798" s="4">
        <v>-1.565328304257518E-2</v>
      </c>
      <c r="I1798" s="4">
        <v>0.19552794928437869</v>
      </c>
    </row>
    <row r="1799" spans="1:9" x14ac:dyDescent="0.25">
      <c r="A1799" t="s">
        <v>2021</v>
      </c>
      <c r="B1799" s="3">
        <v>216.9200439453125</v>
      </c>
      <c r="C1799" s="3">
        <v>12.25</v>
      </c>
      <c r="D1799" s="4">
        <v>-3.5853503396771069E-3</v>
      </c>
      <c r="E1799" s="4">
        <v>7.9295117910271884E-2</v>
      </c>
      <c r="F1799" s="2">
        <v>1</v>
      </c>
      <c r="G1799" s="4">
        <v>0.13956552921512649</v>
      </c>
      <c r="H1799" s="4">
        <v>-1.335373428381992E-2</v>
      </c>
      <c r="I1799" s="4">
        <v>0.19832084203697661</v>
      </c>
    </row>
    <row r="1800" spans="1:9" x14ac:dyDescent="0.25">
      <c r="A1800" t="s">
        <v>2022</v>
      </c>
      <c r="B1800" s="3">
        <v>217.70057678222659</v>
      </c>
      <c r="C1800" s="3">
        <v>11.35000038146973</v>
      </c>
      <c r="D1800" s="4">
        <v>1.0457113617088339E-2</v>
      </c>
      <c r="E1800" s="4">
        <v>-0.13949956462850041</v>
      </c>
      <c r="F1800" s="2">
        <v>1</v>
      </c>
      <c r="G1800" s="4">
        <v>0.14596875081576791</v>
      </c>
      <c r="H1800" s="4">
        <v>-9.8035330446746283E-3</v>
      </c>
      <c r="I1800" s="4">
        <v>0.2026327016021727</v>
      </c>
    </row>
    <row r="1801" spans="1:9" x14ac:dyDescent="0.25">
      <c r="A1801" t="s">
        <v>2023</v>
      </c>
      <c r="B1801" s="3">
        <v>215.44761657714841</v>
      </c>
      <c r="C1801" s="3">
        <v>13.189999580383301</v>
      </c>
      <c r="D1801" s="4">
        <v>7.8257599265807443E-4</v>
      </c>
      <c r="E1801" s="4">
        <v>-7.5035107386000166E-2</v>
      </c>
      <c r="F1801" s="2">
        <v>1</v>
      </c>
      <c r="G1801" s="4">
        <v>0.1340573206125539</v>
      </c>
      <c r="H1801" s="4">
        <v>-2.005097137595158E-2</v>
      </c>
      <c r="I1801" s="4">
        <v>0.19018678318485199</v>
      </c>
    </row>
    <row r="1802" spans="1:9" x14ac:dyDescent="0.25">
      <c r="A1802" t="s">
        <v>2024</v>
      </c>
      <c r="B1802" s="3">
        <v>215.2791442871094</v>
      </c>
      <c r="C1802" s="3">
        <v>14.260000228881839</v>
      </c>
      <c r="D1802" s="4">
        <v>-1.5630594012817629E-3</v>
      </c>
      <c r="E1802" s="4">
        <v>-8.2958195886174146E-2</v>
      </c>
      <c r="F1802" s="2">
        <v>2</v>
      </c>
      <c r="G1802" s="4">
        <v>0.1315137674461502</v>
      </c>
      <c r="H1802" s="4">
        <v>-2.081725628360909E-2</v>
      </c>
      <c r="I1802" s="4">
        <v>0.18925609991193859</v>
      </c>
    </row>
    <row r="1803" spans="1:9" x14ac:dyDescent="0.25">
      <c r="A1803" t="s">
        <v>2025</v>
      </c>
      <c r="B1803" s="3">
        <v>215.61616516113281</v>
      </c>
      <c r="C1803" s="3">
        <v>15.55000019073486</v>
      </c>
      <c r="D1803" s="4">
        <v>-1.559101547878528E-2</v>
      </c>
      <c r="E1803" s="4">
        <v>0.32453155825349889</v>
      </c>
      <c r="F1803" s="2">
        <v>2</v>
      </c>
      <c r="G1803" s="4">
        <v>0.13582805299654921</v>
      </c>
      <c r="H1803" s="4">
        <v>-1.9284339450402751E-2</v>
      </c>
      <c r="I1803" s="4">
        <v>0.19111788792469439</v>
      </c>
    </row>
    <row r="1804" spans="1:9" x14ac:dyDescent="0.25">
      <c r="A1804" t="s">
        <v>2026</v>
      </c>
      <c r="B1804" s="3">
        <v>219.03108215332031</v>
      </c>
      <c r="C1804" s="3">
        <v>11.739999771118161</v>
      </c>
      <c r="D1804" s="4">
        <v>1.7444525334724399E-3</v>
      </c>
      <c r="E1804" s="4">
        <v>-2.491695944230643E-2</v>
      </c>
      <c r="F1804" s="2">
        <v>1</v>
      </c>
      <c r="G1804" s="4">
        <v>0.1559878235869683</v>
      </c>
      <c r="H1804" s="4">
        <v>-3.7518186340140809E-3</v>
      </c>
      <c r="I1804" s="4">
        <v>0.20998274767272271</v>
      </c>
    </row>
    <row r="1805" spans="1:9" x14ac:dyDescent="0.25">
      <c r="A1805" t="s">
        <v>2027</v>
      </c>
      <c r="B1805" s="3">
        <v>218.649658203125</v>
      </c>
      <c r="C1805" s="3">
        <v>12.039999961853029</v>
      </c>
      <c r="D1805" s="4">
        <v>-1.216230332115043E-4</v>
      </c>
      <c r="E1805" s="4">
        <v>-2.3519867286897918E-2</v>
      </c>
      <c r="F1805" s="2">
        <v>1</v>
      </c>
      <c r="G1805" s="4">
        <v>0.14802277775156189</v>
      </c>
      <c r="H1805" s="4">
        <v>-5.4866998799804056E-3</v>
      </c>
      <c r="I1805" s="4">
        <v>0.2078756659072114</v>
      </c>
    </row>
    <row r="1806" spans="1:9" x14ac:dyDescent="0.25">
      <c r="A1806" t="s">
        <v>2028</v>
      </c>
      <c r="B1806" s="3">
        <v>218.67625427246091</v>
      </c>
      <c r="C1806" s="3">
        <v>12.329999923706049</v>
      </c>
      <c r="D1806" s="4">
        <v>9.913256713491192E-3</v>
      </c>
      <c r="E1806" s="4">
        <v>-0.20502903019009411</v>
      </c>
      <c r="F1806" s="2">
        <v>1</v>
      </c>
      <c r="G1806" s="4">
        <v>0.15147343655415921</v>
      </c>
      <c r="H1806" s="4">
        <v>-5.3657294430592417E-3</v>
      </c>
      <c r="I1806" s="4">
        <v>0.20802258927870729</v>
      </c>
    </row>
    <row r="1807" spans="1:9" x14ac:dyDescent="0.25">
      <c r="A1807" t="s">
        <v>2029</v>
      </c>
      <c r="B1807" s="3">
        <v>216.52973937988281</v>
      </c>
      <c r="C1807" s="3">
        <v>15.510000228881839</v>
      </c>
      <c r="D1807" s="4">
        <v>1.476685705824821E-3</v>
      </c>
      <c r="E1807" s="4">
        <v>-3.3042434937297749E-2</v>
      </c>
      <c r="F1807" s="2">
        <v>2</v>
      </c>
      <c r="G1807" s="4">
        <v>0.1391799088719845</v>
      </c>
      <c r="H1807" s="4">
        <v>-1.5129008412338329E-2</v>
      </c>
      <c r="I1807" s="4">
        <v>0.196164701520914</v>
      </c>
    </row>
    <row r="1808" spans="1:9" x14ac:dyDescent="0.25">
      <c r="A1808" t="s">
        <v>2030</v>
      </c>
      <c r="B1808" s="3">
        <v>216.21046447753909</v>
      </c>
      <c r="C1808" s="3">
        <v>16.04000091552734</v>
      </c>
      <c r="D1808" s="4">
        <v>-1.4115347559958691E-2</v>
      </c>
      <c r="E1808" s="4">
        <v>0.44374450145793709</v>
      </c>
      <c r="F1808" s="2">
        <v>2</v>
      </c>
      <c r="G1808" s="4">
        <v>0.14277915407413971</v>
      </c>
      <c r="H1808" s="4">
        <v>-1.6581208884018931E-2</v>
      </c>
      <c r="I1808" s="4">
        <v>0.19440094671587491</v>
      </c>
    </row>
    <row r="1809" spans="1:9" x14ac:dyDescent="0.25">
      <c r="A1809" t="s">
        <v>2031</v>
      </c>
      <c r="B1809" s="3">
        <v>219.30604553222659</v>
      </c>
      <c r="C1809" s="3">
        <v>11.10999965667725</v>
      </c>
      <c r="D1809" s="4">
        <v>-4.0214237523761298E-5</v>
      </c>
      <c r="E1809" s="4">
        <v>1.3686096533594091E-2</v>
      </c>
      <c r="F1809" s="2">
        <v>1</v>
      </c>
      <c r="G1809" s="4">
        <v>0.156271789547614</v>
      </c>
      <c r="H1809" s="4">
        <v>-2.501166153623835E-3</v>
      </c>
      <c r="I1809" s="4">
        <v>0.2115017144853211</v>
      </c>
    </row>
    <row r="1810" spans="1:9" x14ac:dyDescent="0.25">
      <c r="A1810" t="s">
        <v>2032</v>
      </c>
      <c r="B1810" s="3">
        <v>219.31486511230469</v>
      </c>
      <c r="C1810" s="3">
        <v>10.960000038146971</v>
      </c>
      <c r="D1810" s="4">
        <v>-2.4610508853849522E-3</v>
      </c>
      <c r="E1810" s="4">
        <v>0.1037260524991452</v>
      </c>
      <c r="F1810" s="2">
        <v>1</v>
      </c>
      <c r="G1810" s="4">
        <v>0.1570076551736963</v>
      </c>
      <c r="H1810" s="4">
        <v>-2.4610508853849522E-3</v>
      </c>
      <c r="I1810" s="4">
        <v>0.21155043606232879</v>
      </c>
    </row>
    <row r="1811" spans="1:9" x14ac:dyDescent="0.25">
      <c r="A1811" t="s">
        <v>2033</v>
      </c>
      <c r="B1811" s="3">
        <v>219.85594177246091</v>
      </c>
      <c r="C1811" s="3">
        <v>9.9300003051757813</v>
      </c>
      <c r="D1811" s="4">
        <v>1.8593022721382631E-3</v>
      </c>
      <c r="E1811" s="4">
        <v>-9.9700329469288862E-3</v>
      </c>
      <c r="F1811" s="2">
        <v>1</v>
      </c>
      <c r="G1811" s="4">
        <v>0.15917106899163591</v>
      </c>
      <c r="H1811" s="4">
        <v>0</v>
      </c>
      <c r="I1811" s="4">
        <v>0.21453947952374561</v>
      </c>
    </row>
    <row r="1812" spans="1:9" x14ac:dyDescent="0.25">
      <c r="A1812" t="s">
        <v>2034</v>
      </c>
      <c r="B1812" s="3">
        <v>219.44792175292969</v>
      </c>
      <c r="C1812" s="3">
        <v>10.02999973297119</v>
      </c>
      <c r="D1812" s="4">
        <v>1.822148473126894E-3</v>
      </c>
      <c r="E1812" s="4">
        <v>-3.9272017614109589E-2</v>
      </c>
      <c r="F1812" s="2">
        <v>1</v>
      </c>
      <c r="G1812" s="4">
        <v>0.16648298268184991</v>
      </c>
      <c r="H1812" s="4">
        <v>-1.213892182596599E-4</v>
      </c>
      <c r="I1812" s="4">
        <v>0.2122854743867382</v>
      </c>
    </row>
    <row r="1813" spans="1:9" x14ac:dyDescent="0.25">
      <c r="A1813" t="s">
        <v>2035</v>
      </c>
      <c r="B1813" s="3">
        <v>219.04878234863281</v>
      </c>
      <c r="C1813" s="3">
        <v>10.439999580383301</v>
      </c>
      <c r="D1813" s="4">
        <v>-1.94000271839545E-3</v>
      </c>
      <c r="E1813" s="4">
        <v>1.5564187895738881E-2</v>
      </c>
      <c r="F1813" s="2">
        <v>1</v>
      </c>
      <c r="G1813" s="4">
        <v>0.1656001038645285</v>
      </c>
      <c r="H1813" s="4">
        <v>-1.94000271839545E-3</v>
      </c>
      <c r="I1813" s="4">
        <v>0.21008052800028201</v>
      </c>
    </row>
    <row r="1814" spans="1:9" x14ac:dyDescent="0.25">
      <c r="A1814" t="s">
        <v>2036</v>
      </c>
      <c r="B1814" s="3">
        <v>219.47456359863281</v>
      </c>
      <c r="C1814" s="3">
        <v>10.27999973297119</v>
      </c>
      <c r="D1814" s="4">
        <v>4.8516642773521751E-4</v>
      </c>
      <c r="E1814" s="4">
        <v>1.8830483400396059E-2</v>
      </c>
      <c r="F1814" s="2">
        <v>1</v>
      </c>
      <c r="G1814" s="4">
        <v>0.17127925961816429</v>
      </c>
      <c r="H1814" s="4">
        <v>0</v>
      </c>
      <c r="I1814" s="4">
        <v>0.21243265063839181</v>
      </c>
    </row>
    <row r="1815" spans="1:9" x14ac:dyDescent="0.25">
      <c r="A1815" t="s">
        <v>2037</v>
      </c>
      <c r="B1815" s="3">
        <v>219.3681335449219</v>
      </c>
      <c r="C1815" s="3">
        <v>10.090000152587891</v>
      </c>
      <c r="D1815" s="4">
        <v>2.2289321711812531E-3</v>
      </c>
      <c r="E1815" s="4">
        <v>-1.656920784615545E-2</v>
      </c>
      <c r="F1815" s="2">
        <v>1</v>
      </c>
      <c r="G1815" s="4">
        <v>0.16320998318518901</v>
      </c>
      <c r="H1815" s="4">
        <v>-4.4448606793778822E-4</v>
      </c>
      <c r="I1815" s="4">
        <v>0.21184470427225</v>
      </c>
    </row>
    <row r="1816" spans="1:9" x14ac:dyDescent="0.25">
      <c r="A1816" t="s">
        <v>2038</v>
      </c>
      <c r="B1816" s="3">
        <v>218.88026428222659</v>
      </c>
      <c r="C1816" s="3">
        <v>10.260000228881839</v>
      </c>
      <c r="D1816" s="4">
        <v>-5.6700231838313631E-4</v>
      </c>
      <c r="E1816" s="4">
        <v>-2.915425955530182E-3</v>
      </c>
      <c r="F1816" s="2">
        <v>1</v>
      </c>
      <c r="G1816" s="4">
        <v>0.15966081999276141</v>
      </c>
      <c r="H1816" s="4">
        <v>-2.667472623572587E-3</v>
      </c>
      <c r="I1816" s="4">
        <v>0.20914959184721099</v>
      </c>
    </row>
    <row r="1817" spans="1:9" x14ac:dyDescent="0.25">
      <c r="A1817" t="s">
        <v>2039</v>
      </c>
      <c r="B1817" s="3">
        <v>219.00444030761719</v>
      </c>
      <c r="C1817" s="3">
        <v>10.289999961853029</v>
      </c>
      <c r="D1817" s="4">
        <v>-1.1731070991038981E-3</v>
      </c>
      <c r="E1817" s="4">
        <v>1.780418509281545E-2</v>
      </c>
      <c r="F1817" s="2">
        <v>1</v>
      </c>
      <c r="G1817" s="4">
        <v>0.16219238513140641</v>
      </c>
      <c r="H1817" s="4">
        <v>-2.101661952388922E-3</v>
      </c>
      <c r="I1817" s="4">
        <v>0.20983557142106929</v>
      </c>
    </row>
    <row r="1818" spans="1:9" x14ac:dyDescent="0.25">
      <c r="A1818" t="s">
        <v>2040</v>
      </c>
      <c r="B1818" s="3">
        <v>219.26165771484381</v>
      </c>
      <c r="C1818" s="3">
        <v>10.10999965667725</v>
      </c>
      <c r="D1818" s="4">
        <v>-9.2964542693496632E-4</v>
      </c>
      <c r="E1818" s="4">
        <v>5.3124922389788498E-2</v>
      </c>
      <c r="F1818" s="2">
        <v>1</v>
      </c>
      <c r="G1818" s="4">
        <v>0.16490057286276949</v>
      </c>
      <c r="H1818" s="4">
        <v>-9.2964542693496632E-4</v>
      </c>
      <c r="I1818" s="4">
        <v>0.21125650502595089</v>
      </c>
    </row>
    <row r="1819" spans="1:9" x14ac:dyDescent="0.25">
      <c r="A1819" t="s">
        <v>2041</v>
      </c>
      <c r="B1819" s="3">
        <v>219.46568298339841</v>
      </c>
      <c r="C1819" s="3">
        <v>9.6000003814697266</v>
      </c>
      <c r="D1819" s="4">
        <v>4.0466347538847813E-5</v>
      </c>
      <c r="E1819" s="4">
        <v>1.8027579087207309E-2</v>
      </c>
      <c r="F1819" s="2">
        <v>1</v>
      </c>
      <c r="G1819" s="4">
        <v>0.16474730004037741</v>
      </c>
      <c r="H1819" s="4">
        <v>0</v>
      </c>
      <c r="I1819" s="4">
        <v>0.21238359188784051</v>
      </c>
    </row>
    <row r="1820" spans="1:9" x14ac:dyDescent="0.25">
      <c r="A1820" t="s">
        <v>2042</v>
      </c>
      <c r="B1820" s="3">
        <v>219.45680236816409</v>
      </c>
      <c r="C1820" s="3">
        <v>9.4300003051757813</v>
      </c>
      <c r="D1820" s="4">
        <v>2.430816079099785E-3</v>
      </c>
      <c r="E1820" s="4">
        <v>0</v>
      </c>
      <c r="F1820" s="2">
        <v>1</v>
      </c>
      <c r="G1820" s="4">
        <v>0.1652378467805575</v>
      </c>
      <c r="H1820" s="4">
        <v>0</v>
      </c>
      <c r="I1820" s="4">
        <v>0.21233453313728939</v>
      </c>
    </row>
    <row r="1821" spans="1:9" x14ac:dyDescent="0.25">
      <c r="A1821" t="s">
        <v>2043</v>
      </c>
      <c r="B1821" s="3">
        <v>218.92463684082031</v>
      </c>
      <c r="C1821" s="3">
        <v>9.4300003051757813</v>
      </c>
      <c r="D1821" s="4">
        <v>-2.4291106967211371E-4</v>
      </c>
      <c r="E1821" s="4">
        <v>7.4787020369810886E-3</v>
      </c>
      <c r="F1821" s="2">
        <v>1</v>
      </c>
      <c r="G1821" s="4">
        <v>0.1592554428655564</v>
      </c>
      <c r="H1821" s="4">
        <v>-1.133063022671021E-3</v>
      </c>
      <c r="I1821" s="4">
        <v>0.20939471701319529</v>
      </c>
    </row>
    <row r="1822" spans="1:9" x14ac:dyDescent="0.25">
      <c r="A1822" t="s">
        <v>2044</v>
      </c>
      <c r="B1822" s="3">
        <v>218.97782897949219</v>
      </c>
      <c r="C1822" s="3">
        <v>9.3599996566772461</v>
      </c>
      <c r="D1822" s="4">
        <v>-8.9036823329891046E-4</v>
      </c>
      <c r="E1822" s="4">
        <v>-2.2964537451029669E-2</v>
      </c>
      <c r="F1822" s="2">
        <v>1</v>
      </c>
      <c r="G1822" s="4">
        <v>0.16473796678512681</v>
      </c>
      <c r="H1822" s="4">
        <v>-8.9036823329891046E-4</v>
      </c>
      <c r="I1822" s="4">
        <v>0.20968856375618741</v>
      </c>
    </row>
    <row r="1823" spans="1:9" x14ac:dyDescent="0.25">
      <c r="A1823" t="s">
        <v>2045</v>
      </c>
      <c r="B1823" s="3">
        <v>219.1729736328125</v>
      </c>
      <c r="C1823" s="3">
        <v>9.5799999237060547</v>
      </c>
      <c r="D1823" s="4">
        <v>4.4527787101311672E-4</v>
      </c>
      <c r="E1823" s="4">
        <v>-2.1450463632813329E-2</v>
      </c>
      <c r="F1823" s="2">
        <v>1</v>
      </c>
      <c r="G1823" s="4">
        <v>0.161372189121715</v>
      </c>
      <c r="H1823" s="4">
        <v>0</v>
      </c>
      <c r="I1823" s="4">
        <v>0.21076659186752589</v>
      </c>
    </row>
    <row r="1824" spans="1:9" x14ac:dyDescent="0.25">
      <c r="A1824" t="s">
        <v>2046</v>
      </c>
      <c r="B1824" s="3">
        <v>219.07542419433591</v>
      </c>
      <c r="C1824" s="3">
        <v>9.7899999618530273</v>
      </c>
      <c r="D1824" s="4">
        <v>5.4139999152662543E-3</v>
      </c>
      <c r="E1824" s="4">
        <v>-1.0111261678291241E-2</v>
      </c>
      <c r="F1824" s="2">
        <v>1</v>
      </c>
      <c r="G1824" s="4">
        <v>0.16568811014653309</v>
      </c>
      <c r="H1824" s="4">
        <v>0</v>
      </c>
      <c r="I1824" s="4">
        <v>0.2102277042519354</v>
      </c>
    </row>
    <row r="1825" spans="1:9" x14ac:dyDescent="0.25">
      <c r="A1825" t="s">
        <v>2047</v>
      </c>
      <c r="B1825" s="3">
        <v>217.89573669433591</v>
      </c>
      <c r="C1825" s="3">
        <v>9.8900003433227539</v>
      </c>
      <c r="D1825" s="4">
        <v>5.2948132690255889E-4</v>
      </c>
      <c r="E1825" s="4">
        <v>7.1283758323770208E-3</v>
      </c>
      <c r="F1825" s="2">
        <v>1</v>
      </c>
      <c r="G1825" s="4">
        <v>0.15823228956815011</v>
      </c>
      <c r="H1825" s="4">
        <v>0</v>
      </c>
      <c r="I1825" s="4">
        <v>0.20371081400689711</v>
      </c>
    </row>
    <row r="1826" spans="1:9" x14ac:dyDescent="0.25">
      <c r="A1826" t="s">
        <v>2048</v>
      </c>
      <c r="B1826" s="3">
        <v>217.7804260253906</v>
      </c>
      <c r="C1826" s="3">
        <v>9.8199996948242188</v>
      </c>
      <c r="D1826" s="4">
        <v>-1.221784587327468E-4</v>
      </c>
      <c r="E1826" s="4">
        <v>3.2597209093740753E-2</v>
      </c>
      <c r="F1826" s="2">
        <v>1</v>
      </c>
      <c r="G1826" s="4">
        <v>0.1607300979237001</v>
      </c>
      <c r="H1826" s="4">
        <v>-1.221784587327468E-4</v>
      </c>
      <c r="I1826" s="4">
        <v>0.20307380889020421</v>
      </c>
    </row>
    <row r="1827" spans="1:9" x14ac:dyDescent="0.25">
      <c r="A1827" t="s">
        <v>2049</v>
      </c>
      <c r="B1827" s="3">
        <v>217.8070373535156</v>
      </c>
      <c r="C1827" s="3">
        <v>9.5100002288818359</v>
      </c>
      <c r="D1827" s="4">
        <v>4.6640838376583726E-3</v>
      </c>
      <c r="E1827" s="4">
        <v>-3.9393879260202991E-2</v>
      </c>
      <c r="F1827" s="2">
        <v>1</v>
      </c>
      <c r="G1827" s="4">
        <v>0.1593142810732886</v>
      </c>
      <c r="H1827" s="4">
        <v>0</v>
      </c>
      <c r="I1827" s="4">
        <v>0.2032208165550862</v>
      </c>
    </row>
    <row r="1828" spans="1:9" x14ac:dyDescent="0.25">
      <c r="A1828" t="s">
        <v>2050</v>
      </c>
      <c r="B1828" s="3">
        <v>216.79588317871091</v>
      </c>
      <c r="C1828" s="3">
        <v>9.8999996185302734</v>
      </c>
      <c r="D1828" s="4">
        <v>1.6804027044365899E-3</v>
      </c>
      <c r="E1828" s="4">
        <v>-3.8835006291009777E-2</v>
      </c>
      <c r="F1828" s="2">
        <v>1</v>
      </c>
      <c r="G1828" s="4">
        <v>0.1603754315186294</v>
      </c>
      <c r="H1828" s="4">
        <v>-9.8088263264684006E-4</v>
      </c>
      <c r="I1828" s="4">
        <v>0.19763494675650439</v>
      </c>
    </row>
    <row r="1829" spans="1:9" x14ac:dyDescent="0.25">
      <c r="A1829" t="s">
        <v>2051</v>
      </c>
      <c r="B1829" s="3">
        <v>216.43218994140619</v>
      </c>
      <c r="C1829" s="3">
        <v>10.30000019073486</v>
      </c>
      <c r="D1829" s="4">
        <v>7.5145393892503956E-3</v>
      </c>
      <c r="E1829" s="4">
        <v>-5.4178157390936343E-2</v>
      </c>
      <c r="F1829" s="2">
        <v>1</v>
      </c>
      <c r="G1829" s="4">
        <v>0.15826694957883269</v>
      </c>
      <c r="H1829" s="4">
        <v>-2.656820808212168E-3</v>
      </c>
      <c r="I1829" s="4">
        <v>0.19562581390532349</v>
      </c>
    </row>
    <row r="1830" spans="1:9" x14ac:dyDescent="0.25">
      <c r="A1830" t="s">
        <v>2052</v>
      </c>
      <c r="B1830" s="3">
        <v>214.81793212890619</v>
      </c>
      <c r="C1830" s="3">
        <v>10.89000034332275</v>
      </c>
      <c r="D1830" s="4">
        <v>-7.4271909574519235E-4</v>
      </c>
      <c r="E1830" s="4">
        <v>-1.9801919005665299E-2</v>
      </c>
      <c r="F1830" s="2">
        <v>1</v>
      </c>
      <c r="G1830" s="4">
        <v>0.15797833152281521</v>
      </c>
      <c r="H1830" s="4">
        <v>-1.009549718620284E-2</v>
      </c>
      <c r="I1830" s="4">
        <v>0.18670824803193911</v>
      </c>
    </row>
    <row r="1831" spans="1:9" x14ac:dyDescent="0.25">
      <c r="A1831" t="s">
        <v>2053</v>
      </c>
      <c r="B1831" s="3">
        <v>214.97760009765619</v>
      </c>
      <c r="C1831" s="3">
        <v>11.10999965667725</v>
      </c>
      <c r="D1831" s="4">
        <v>1.07427687751005E-3</v>
      </c>
      <c r="E1831" s="4">
        <v>-7.1492338432522784E-3</v>
      </c>
      <c r="F1831" s="2">
        <v>1</v>
      </c>
      <c r="G1831" s="4">
        <v>0.1629264056829054</v>
      </c>
      <c r="H1831" s="4">
        <v>-9.3597297404668378E-3</v>
      </c>
      <c r="I1831" s="4">
        <v>0.1875902940212304</v>
      </c>
    </row>
    <row r="1832" spans="1:9" x14ac:dyDescent="0.25">
      <c r="A1832" t="s">
        <v>2054</v>
      </c>
      <c r="B1832" s="3">
        <v>214.74690246582031</v>
      </c>
      <c r="C1832" s="3">
        <v>11.189999580383301</v>
      </c>
      <c r="D1832" s="4">
        <v>6.4849580639998461E-3</v>
      </c>
      <c r="E1832" s="4">
        <v>-0.1076555331400685</v>
      </c>
      <c r="F1832" s="2">
        <v>1</v>
      </c>
      <c r="G1832" s="4">
        <v>0.1789761603701778</v>
      </c>
      <c r="H1832" s="4">
        <v>-1.042280963458786E-2</v>
      </c>
      <c r="I1832" s="4">
        <v>0.1863158623209156</v>
      </c>
    </row>
    <row r="1833" spans="1:9" x14ac:dyDescent="0.25">
      <c r="A1833" t="s">
        <v>2055</v>
      </c>
      <c r="B1833" s="3">
        <v>213.3632507324219</v>
      </c>
      <c r="C1833" s="3">
        <v>12.539999961853029</v>
      </c>
      <c r="D1833" s="4">
        <v>-9.1445435671798636E-3</v>
      </c>
      <c r="E1833" s="4">
        <v>0.13279135569589109</v>
      </c>
      <c r="F1833" s="2">
        <v>1</v>
      </c>
      <c r="G1833" s="4">
        <v>0.1706533250618063</v>
      </c>
      <c r="H1833" s="4">
        <v>-1.679882800346089E-2</v>
      </c>
      <c r="I1833" s="4">
        <v>0.178672222387531</v>
      </c>
    </row>
    <row r="1834" spans="1:9" x14ac:dyDescent="0.25">
      <c r="A1834" t="s">
        <v>2056</v>
      </c>
      <c r="B1834" s="3">
        <v>215.3323669433594</v>
      </c>
      <c r="C1834" s="3">
        <v>11.069999694824221</v>
      </c>
      <c r="D1834" s="4">
        <v>2.3120188473002572E-3</v>
      </c>
      <c r="E1834" s="4">
        <v>-1.336903463767136E-2</v>
      </c>
      <c r="F1834" s="2">
        <v>1</v>
      </c>
      <c r="G1834" s="4">
        <v>0.18854314248228249</v>
      </c>
      <c r="H1834" s="4">
        <v>-7.7249253527221784E-3</v>
      </c>
      <c r="I1834" s="4">
        <v>0.18955011524170251</v>
      </c>
    </row>
    <row r="1835" spans="1:9" x14ac:dyDescent="0.25">
      <c r="A1835" t="s">
        <v>2057</v>
      </c>
      <c r="B1835" s="3">
        <v>214.8356628417969</v>
      </c>
      <c r="C1835" s="3">
        <v>11.22000026702881</v>
      </c>
      <c r="D1835" s="4">
        <v>1.6956186332928169E-3</v>
      </c>
      <c r="E1835" s="4">
        <v>3.5778140215712022E-3</v>
      </c>
      <c r="F1835" s="2">
        <v>1</v>
      </c>
      <c r="G1835" s="4">
        <v>0.17727207430605649</v>
      </c>
      <c r="H1835" s="4">
        <v>-1.001379212389919E-2</v>
      </c>
      <c r="I1835" s="4">
        <v>0.18680619694626979</v>
      </c>
    </row>
    <row r="1836" spans="1:9" x14ac:dyDescent="0.25">
      <c r="A1836" t="s">
        <v>2058</v>
      </c>
      <c r="B1836" s="3">
        <v>214.47200012207031</v>
      </c>
      <c r="C1836" s="3">
        <v>11.180000305175779</v>
      </c>
      <c r="D1836" s="4">
        <v>1.864645417644528E-3</v>
      </c>
      <c r="E1836" s="4">
        <v>-2.2727210204915749E-2</v>
      </c>
      <c r="F1836" s="2">
        <v>1</v>
      </c>
      <c r="G1836" s="4">
        <v>0.17774801490791309</v>
      </c>
      <c r="H1836" s="4">
        <v>-1.16895896711301E-2</v>
      </c>
      <c r="I1836" s="4">
        <v>0.1847972326818608</v>
      </c>
    </row>
    <row r="1837" spans="1:9" x14ac:dyDescent="0.25">
      <c r="A1837" t="s">
        <v>2059</v>
      </c>
      <c r="B1837" s="3">
        <v>214.07283020019531</v>
      </c>
      <c r="C1837" s="3">
        <v>11.439999580383301</v>
      </c>
      <c r="D1837" s="4">
        <v>-8.7889011870531109E-3</v>
      </c>
      <c r="E1837" s="4">
        <v>0.1405782537338538</v>
      </c>
      <c r="F1837" s="2">
        <v>1</v>
      </c>
      <c r="G1837" s="4">
        <v>0.19159710116000311</v>
      </c>
      <c r="H1837" s="4">
        <v>-1.3529008285469881E-2</v>
      </c>
      <c r="I1837" s="4">
        <v>0.18259211770863271</v>
      </c>
    </row>
    <row r="1838" spans="1:9" x14ac:dyDescent="0.25">
      <c r="A1838" t="s">
        <v>2060</v>
      </c>
      <c r="B1838" s="3">
        <v>215.9709777832031</v>
      </c>
      <c r="C1838" s="3">
        <v>10.02999973297119</v>
      </c>
      <c r="D1838" s="4">
        <v>8.9503978204081847E-3</v>
      </c>
      <c r="E1838" s="4">
        <v>-9.312844914712981E-2</v>
      </c>
      <c r="F1838" s="2">
        <v>1</v>
      </c>
      <c r="G1838" s="4">
        <v>0.2226324286227761</v>
      </c>
      <c r="H1838" s="4">
        <v>-4.7821368264474584E-3</v>
      </c>
      <c r="I1838" s="4">
        <v>0.19307796202532401</v>
      </c>
    </row>
    <row r="1839" spans="1:9" x14ac:dyDescent="0.25">
      <c r="A1839" t="s">
        <v>2061</v>
      </c>
      <c r="B1839" s="3">
        <v>214.05509948730469</v>
      </c>
      <c r="C1839" s="3">
        <v>11.060000419616699</v>
      </c>
      <c r="D1839" s="4">
        <v>-8.0561455333088006E-3</v>
      </c>
      <c r="E1839" s="4">
        <v>0.1171718026044366</v>
      </c>
      <c r="F1839" s="2">
        <v>1</v>
      </c>
      <c r="G1839" s="4">
        <v>0.23364238189291431</v>
      </c>
      <c r="H1839" s="4">
        <v>-1.361071334777353E-2</v>
      </c>
      <c r="I1839" s="4">
        <v>0.182494168794302</v>
      </c>
    </row>
    <row r="1840" spans="1:9" x14ac:dyDescent="0.25">
      <c r="A1840" t="s">
        <v>2062</v>
      </c>
      <c r="B1840" s="3">
        <v>215.79356384277341</v>
      </c>
      <c r="C1840" s="3">
        <v>9.8999996185302734</v>
      </c>
      <c r="D1840" s="4">
        <v>6.5789524889670048E-4</v>
      </c>
      <c r="E1840" s="4">
        <v>-1.1976131112890309E-2</v>
      </c>
      <c r="F1840" s="2">
        <v>1</v>
      </c>
      <c r="G1840" s="4">
        <v>0.2213877302854734</v>
      </c>
      <c r="H1840" s="4">
        <v>-5.5996796486541536E-3</v>
      </c>
      <c r="I1840" s="4">
        <v>0.19209788282831619</v>
      </c>
    </row>
    <row r="1841" spans="1:9" x14ac:dyDescent="0.25">
      <c r="A1841" t="s">
        <v>2063</v>
      </c>
      <c r="B1841" s="3">
        <v>215.65168762207031</v>
      </c>
      <c r="C1841" s="3">
        <v>10.02000045776367</v>
      </c>
      <c r="D1841" s="4">
        <v>1.1941690377195171E-3</v>
      </c>
      <c r="E1841" s="4">
        <v>-4.3893044328749742E-2</v>
      </c>
      <c r="F1841" s="2">
        <v>1</v>
      </c>
      <c r="G1841" s="4">
        <v>0.1767546284142181</v>
      </c>
      <c r="H1841" s="4">
        <v>-6.253460775417552E-3</v>
      </c>
      <c r="I1841" s="4">
        <v>0.19131412292689909</v>
      </c>
    </row>
    <row r="1842" spans="1:9" x14ac:dyDescent="0.25">
      <c r="A1842" t="s">
        <v>2064</v>
      </c>
      <c r="B1842" s="3">
        <v>215.39447021484381</v>
      </c>
      <c r="C1842" s="3">
        <v>10.47999954223633</v>
      </c>
      <c r="D1842" s="4">
        <v>-4.5268237140982942E-4</v>
      </c>
      <c r="E1842" s="4">
        <v>-2.51163216524346E-2</v>
      </c>
      <c r="F1842" s="2">
        <v>1</v>
      </c>
      <c r="G1842" s="4">
        <v>0.19065726450553711</v>
      </c>
      <c r="H1842" s="4">
        <v>-7.4387466921579382E-3</v>
      </c>
      <c r="I1842" s="4">
        <v>0.18989318932201729</v>
      </c>
    </row>
    <row r="1843" spans="1:9" x14ac:dyDescent="0.25">
      <c r="A1843" t="s">
        <v>2065</v>
      </c>
      <c r="B1843" s="3">
        <v>215.49201965332031</v>
      </c>
      <c r="C1843" s="3">
        <v>10.75</v>
      </c>
      <c r="D1843" s="4">
        <v>-2.46708721595712E-4</v>
      </c>
      <c r="E1843" s="4">
        <v>-1.0128882150526869E-2</v>
      </c>
      <c r="F1843" s="2">
        <v>1</v>
      </c>
      <c r="G1843" s="4">
        <v>0.1892533821863169</v>
      </c>
      <c r="H1843" s="4">
        <v>-6.9892282211535539E-3</v>
      </c>
      <c r="I1843" s="4">
        <v>0.1904320769376078</v>
      </c>
    </row>
    <row r="1844" spans="1:9" x14ac:dyDescent="0.25">
      <c r="A1844" t="s">
        <v>2066</v>
      </c>
      <c r="B1844" s="3">
        <v>215.5451965332031</v>
      </c>
      <c r="C1844" s="3">
        <v>10.85999965667725</v>
      </c>
      <c r="D1844" s="4">
        <v>-6.7441833484098712E-3</v>
      </c>
      <c r="E1844" s="4">
        <v>4.7251666010191817E-2</v>
      </c>
      <c r="F1844" s="2">
        <v>1</v>
      </c>
      <c r="G1844" s="4">
        <v>0.19292327965251621</v>
      </c>
      <c r="H1844" s="4">
        <v>-6.7441833484098712E-3</v>
      </c>
      <c r="I1844" s="4">
        <v>0.19072583938721399</v>
      </c>
    </row>
    <row r="1845" spans="1:9" x14ac:dyDescent="0.25">
      <c r="A1845" t="s">
        <v>2067</v>
      </c>
      <c r="B1845" s="3">
        <v>217.00874328613281</v>
      </c>
      <c r="C1845" s="3">
        <v>10.36999988555908</v>
      </c>
      <c r="D1845" s="4">
        <v>8.3249518273147416E-3</v>
      </c>
      <c r="E1845" s="4">
        <v>-9.6341317645298741E-4</v>
      </c>
      <c r="F1845" s="2">
        <v>1</v>
      </c>
      <c r="G1845" s="4">
        <v>0.20875777673463289</v>
      </c>
      <c r="H1845" s="4">
        <v>0</v>
      </c>
      <c r="I1845" s="4">
        <v>0.1988108394887875</v>
      </c>
    </row>
    <row r="1846" spans="1:9" x14ac:dyDescent="0.25">
      <c r="A1846" t="s">
        <v>2068</v>
      </c>
      <c r="B1846" s="3">
        <v>215.2170715332031</v>
      </c>
      <c r="C1846" s="3">
        <v>10.38000011444092</v>
      </c>
      <c r="D1846" s="4">
        <v>2.187019683601577E-4</v>
      </c>
      <c r="E1846" s="4">
        <v>-4.7706378191549992E-2</v>
      </c>
      <c r="F1846" s="2">
        <v>1</v>
      </c>
      <c r="G1846" s="4">
        <v>0.19431368310224759</v>
      </c>
      <c r="H1846" s="4">
        <v>-2.9716880600544342E-3</v>
      </c>
      <c r="I1846" s="4">
        <v>0.18891319441839549</v>
      </c>
    </row>
    <row r="1847" spans="1:9" x14ac:dyDescent="0.25">
      <c r="A1847" t="s">
        <v>2069</v>
      </c>
      <c r="B1847" s="3">
        <v>215.1700134277344</v>
      </c>
      <c r="C1847" s="3">
        <v>10.89999961853027</v>
      </c>
      <c r="D1847" s="4">
        <v>-1.9243277982131659E-3</v>
      </c>
      <c r="E1847" s="4">
        <v>2.4436021317488569E-2</v>
      </c>
      <c r="F1847" s="2">
        <v>1</v>
      </c>
      <c r="G1847" s="4">
        <v>0.19761597561655031</v>
      </c>
      <c r="H1847" s="4">
        <v>-3.1896924364003269E-3</v>
      </c>
      <c r="I1847" s="4">
        <v>0.18865323361650571</v>
      </c>
    </row>
    <row r="1848" spans="1:9" x14ac:dyDescent="0.25">
      <c r="A1848" t="s">
        <v>2070</v>
      </c>
      <c r="B1848" s="3">
        <v>215.5848693847656</v>
      </c>
      <c r="C1848" s="3">
        <v>10.64000034332275</v>
      </c>
      <c r="D1848" s="4">
        <v>-1.26780430926221E-3</v>
      </c>
      <c r="E1848" s="4">
        <v>2.1113269233972609E-2</v>
      </c>
      <c r="F1848" s="2">
        <v>1</v>
      </c>
      <c r="G1848" s="4">
        <v>0.19825239293086749</v>
      </c>
      <c r="H1848" s="4">
        <v>-1.26780430926221E-3</v>
      </c>
      <c r="I1848" s="4">
        <v>0.19094500219036359</v>
      </c>
    </row>
    <row r="1849" spans="1:9" x14ac:dyDescent="0.25">
      <c r="A1849" t="s">
        <v>2071</v>
      </c>
      <c r="B1849" s="3">
        <v>215.85853576660159</v>
      </c>
      <c r="C1849" s="3">
        <v>10.420000076293951</v>
      </c>
      <c r="D1849" s="4">
        <v>4.8898727324633304E-3</v>
      </c>
      <c r="E1849" s="4">
        <v>-9.0750432669386871E-2</v>
      </c>
      <c r="F1849" s="2">
        <v>1</v>
      </c>
      <c r="G1849" s="4">
        <v>0.19741377675844071</v>
      </c>
      <c r="H1849" s="4">
        <v>0</v>
      </c>
      <c r="I1849" s="4">
        <v>0.1924568040651666</v>
      </c>
    </row>
    <row r="1850" spans="1:9" x14ac:dyDescent="0.25">
      <c r="A1850" t="s">
        <v>2072</v>
      </c>
      <c r="B1850" s="3">
        <v>214.80815124511719</v>
      </c>
      <c r="C1850" s="3">
        <v>11.460000038146971</v>
      </c>
      <c r="D1850" s="4">
        <v>-2.0546057827242059E-4</v>
      </c>
      <c r="E1850" s="4">
        <v>7.1028060040127405E-2</v>
      </c>
      <c r="F1850" s="2">
        <v>1</v>
      </c>
      <c r="G1850" s="4">
        <v>0.18239797964577781</v>
      </c>
      <c r="H1850" s="4">
        <v>-3.317209836708801E-3</v>
      </c>
      <c r="I1850" s="4">
        <v>0.18665421597162421</v>
      </c>
    </row>
    <row r="1851" spans="1:9" x14ac:dyDescent="0.25">
      <c r="A1851" t="s">
        <v>2073</v>
      </c>
      <c r="B1851" s="3">
        <v>214.852294921875</v>
      </c>
      <c r="C1851" s="3">
        <v>10.69999980926514</v>
      </c>
      <c r="D1851" s="4">
        <v>-1.5176611594897029E-3</v>
      </c>
      <c r="E1851" s="4">
        <v>5.3149603342816272E-2</v>
      </c>
      <c r="F1851" s="2">
        <v>1</v>
      </c>
      <c r="G1851" s="4">
        <v>0.17143229856491951</v>
      </c>
      <c r="H1851" s="4">
        <v>-3.1123887316250039E-3</v>
      </c>
      <c r="I1851" s="4">
        <v>0.18689807673682091</v>
      </c>
    </row>
    <row r="1852" spans="1:9" x14ac:dyDescent="0.25">
      <c r="A1852" t="s">
        <v>2074</v>
      </c>
      <c r="B1852" s="3">
        <v>215.1788635253906</v>
      </c>
      <c r="C1852" s="3">
        <v>10.159999847412109</v>
      </c>
      <c r="D1852" s="4">
        <v>4.9230143150524874E-4</v>
      </c>
      <c r="E1852" s="4">
        <v>-2.213671687301311E-2</v>
      </c>
      <c r="F1852" s="2">
        <v>1</v>
      </c>
      <c r="G1852" s="4">
        <v>0.1716105908831469</v>
      </c>
      <c r="H1852" s="4">
        <v>-1.597151506943173E-3</v>
      </c>
      <c r="I1852" s="4">
        <v>0.18870212378028531</v>
      </c>
    </row>
    <row r="1853" spans="1:9" x14ac:dyDescent="0.25">
      <c r="A1853" t="s">
        <v>2075</v>
      </c>
      <c r="B1853" s="3">
        <v>215.07298278808591</v>
      </c>
      <c r="C1853" s="3">
        <v>10.39000034332275</v>
      </c>
      <c r="D1853" s="4">
        <v>1.850452793729529E-3</v>
      </c>
      <c r="E1853" s="4">
        <v>-5.7415757930623368E-3</v>
      </c>
      <c r="F1853" s="2">
        <v>1</v>
      </c>
      <c r="G1853" s="4">
        <v>0.17485115797875589</v>
      </c>
      <c r="H1853" s="4">
        <v>-2.0884248039279019E-3</v>
      </c>
      <c r="I1853" s="4">
        <v>0.18811721197603329</v>
      </c>
    </row>
    <row r="1854" spans="1:9" x14ac:dyDescent="0.25">
      <c r="A1854" t="s">
        <v>2076</v>
      </c>
      <c r="B1854" s="3">
        <v>214.67573547363281</v>
      </c>
      <c r="C1854" s="3">
        <v>10.44999980926514</v>
      </c>
      <c r="D1854" s="4">
        <v>-3.1969424074955728E-3</v>
      </c>
      <c r="E1854" s="4">
        <v>3.7735861564745621E-2</v>
      </c>
      <c r="F1854" s="2">
        <v>1</v>
      </c>
      <c r="G1854" s="4">
        <v>0.1745122543740576</v>
      </c>
      <c r="H1854" s="4">
        <v>-3.9316023530993061E-3</v>
      </c>
      <c r="I1854" s="4">
        <v>0.18592271796941959</v>
      </c>
    </row>
    <row r="1855" spans="1:9" x14ac:dyDescent="0.25">
      <c r="A1855" t="s">
        <v>2077</v>
      </c>
      <c r="B1855" s="3">
        <v>215.36424255371091</v>
      </c>
      <c r="C1855" s="3">
        <v>10.069999694824221</v>
      </c>
      <c r="D1855" s="4">
        <v>-7.3701614376875391E-4</v>
      </c>
      <c r="E1855" s="4">
        <v>3.2820481520432709E-2</v>
      </c>
      <c r="F1855" s="2">
        <v>1</v>
      </c>
      <c r="G1855" s="4">
        <v>0.1842751745856579</v>
      </c>
      <c r="H1855" s="4">
        <v>-7.3701614376875391E-4</v>
      </c>
      <c r="I1855" s="4">
        <v>0.18972620412469449</v>
      </c>
    </row>
    <row r="1856" spans="1:9" x14ac:dyDescent="0.25">
      <c r="A1856" t="s">
        <v>2078</v>
      </c>
      <c r="B1856" s="3">
        <v>215.52308654785159</v>
      </c>
      <c r="C1856" s="3">
        <v>9.75</v>
      </c>
      <c r="D1856" s="4">
        <v>3.3282503414806541E-3</v>
      </c>
      <c r="E1856" s="4">
        <v>-1.4155747063980151E-2</v>
      </c>
      <c r="F1856" s="2">
        <v>1</v>
      </c>
      <c r="G1856" s="4">
        <v>0.18160826479563849</v>
      </c>
      <c r="H1856" s="4">
        <v>0</v>
      </c>
      <c r="I1856" s="4">
        <v>0.19060369827115101</v>
      </c>
    </row>
    <row r="1857" spans="1:9" x14ac:dyDescent="0.25">
      <c r="A1857" t="s">
        <v>2079</v>
      </c>
      <c r="B1857" s="3">
        <v>214.80815124511719</v>
      </c>
      <c r="C1857" s="3">
        <v>9.8900003433227539</v>
      </c>
      <c r="D1857" s="4">
        <v>7.952256959298909E-3</v>
      </c>
      <c r="E1857" s="4">
        <v>-4.9951922354602663E-2</v>
      </c>
      <c r="F1857" s="2">
        <v>1</v>
      </c>
      <c r="G1857" s="4">
        <v>0.18127326279370259</v>
      </c>
      <c r="H1857" s="4">
        <v>0</v>
      </c>
      <c r="I1857" s="4">
        <v>0.18665421597162421</v>
      </c>
    </row>
    <row r="1858" spans="1:9" x14ac:dyDescent="0.25">
      <c r="A1858" t="s">
        <v>2080</v>
      </c>
      <c r="B1858" s="3">
        <v>213.11341857910159</v>
      </c>
      <c r="C1858" s="3">
        <v>10.409999847412109</v>
      </c>
      <c r="D1858" s="4">
        <v>-2.4831657965918019E-4</v>
      </c>
      <c r="E1858" s="4">
        <v>2.890147653221709E-3</v>
      </c>
      <c r="F1858" s="2">
        <v>1</v>
      </c>
      <c r="G1858" s="4">
        <v>0.17435553643692031</v>
      </c>
      <c r="H1858" s="4">
        <v>-1.32355045304966E-3</v>
      </c>
      <c r="I1858" s="4">
        <v>0.17729208678138941</v>
      </c>
    </row>
    <row r="1859" spans="1:9" x14ac:dyDescent="0.25">
      <c r="A1859" t="s">
        <v>2081</v>
      </c>
      <c r="B1859" s="3">
        <v>213.1663513183594</v>
      </c>
      <c r="C1859" s="3">
        <v>10.38000011444092</v>
      </c>
      <c r="D1859" s="4">
        <v>-8.6888926571671021E-4</v>
      </c>
      <c r="E1859" s="4">
        <v>5.8103941941165527E-2</v>
      </c>
      <c r="F1859" s="2">
        <v>1</v>
      </c>
      <c r="G1859" s="4">
        <v>0.17241162267837229</v>
      </c>
      <c r="H1859" s="4">
        <v>-1.0755009381048231E-3</v>
      </c>
      <c r="I1859" s="4">
        <v>0.1775845005368224</v>
      </c>
    </row>
    <row r="1860" spans="1:9" x14ac:dyDescent="0.25">
      <c r="A1860" t="s">
        <v>2082</v>
      </c>
      <c r="B1860" s="3">
        <v>213.35173034667969</v>
      </c>
      <c r="C1860" s="3">
        <v>9.8100004196166992</v>
      </c>
      <c r="D1860" s="4">
        <v>-2.0679135117340761E-4</v>
      </c>
      <c r="E1860" s="4">
        <v>-1.8017953516060729E-2</v>
      </c>
      <c r="F1860" s="2">
        <v>1</v>
      </c>
      <c r="G1860" s="4">
        <v>0.1784762629924721</v>
      </c>
      <c r="H1860" s="4">
        <v>-2.0679135117340761E-4</v>
      </c>
      <c r="I1860" s="4">
        <v>0.17860858088123169</v>
      </c>
    </row>
    <row r="1861" spans="1:9" x14ac:dyDescent="0.25">
      <c r="A1861" t="s">
        <v>2083</v>
      </c>
      <c r="B1861" s="3">
        <v>213.39585876464841</v>
      </c>
      <c r="C1861" s="3">
        <v>9.9899997711181641</v>
      </c>
      <c r="D1861" s="4">
        <v>4.7795803395545011E-3</v>
      </c>
      <c r="E1861" s="4">
        <v>-2.9940803667591891E-3</v>
      </c>
      <c r="F1861" s="2">
        <v>1</v>
      </c>
      <c r="G1861" s="4">
        <v>0.1790581874297292</v>
      </c>
      <c r="H1861" s="4">
        <v>0</v>
      </c>
      <c r="I1861" s="4">
        <v>0.1788523573530427</v>
      </c>
    </row>
    <row r="1862" spans="1:9" x14ac:dyDescent="0.25">
      <c r="A1862" t="s">
        <v>2084</v>
      </c>
      <c r="B1862" s="3">
        <v>212.3807678222656</v>
      </c>
      <c r="C1862" s="3">
        <v>10.02000045776367</v>
      </c>
      <c r="D1862" s="4">
        <v>2.332820977846151E-3</v>
      </c>
      <c r="E1862" s="4">
        <v>-6.5298488043708858E-2</v>
      </c>
      <c r="F1862" s="2">
        <v>1</v>
      </c>
      <c r="G1862" s="4">
        <v>0.18140911439383431</v>
      </c>
      <c r="H1862" s="4">
        <v>0</v>
      </c>
      <c r="I1862" s="4">
        <v>0.1732447398609176</v>
      </c>
    </row>
    <row r="1863" spans="1:9" x14ac:dyDescent="0.25">
      <c r="A1863" t="s">
        <v>2085</v>
      </c>
      <c r="B1863" s="3">
        <v>211.886474609375</v>
      </c>
      <c r="C1863" s="3">
        <v>10.72000026702881</v>
      </c>
      <c r="D1863" s="4">
        <v>2.2129068889529262E-3</v>
      </c>
      <c r="E1863" s="4">
        <v>-1.9213177702065539E-2</v>
      </c>
      <c r="F1863" s="2">
        <v>1</v>
      </c>
      <c r="G1863" s="4">
        <v>0.19393753624602719</v>
      </c>
      <c r="H1863" s="4">
        <v>-1.040526432709354E-3</v>
      </c>
      <c r="I1863" s="4">
        <v>0.17051413992044551</v>
      </c>
    </row>
    <row r="1864" spans="1:9" x14ac:dyDescent="0.25">
      <c r="A1864" t="s">
        <v>2086</v>
      </c>
      <c r="B1864" s="3">
        <v>211.41862487792969</v>
      </c>
      <c r="C1864" s="3">
        <v>10.930000305175779</v>
      </c>
      <c r="D1864" s="4">
        <v>5.077350269343972E-3</v>
      </c>
      <c r="E1864" s="4">
        <v>-9.2192662806820369E-2</v>
      </c>
      <c r="F1864" s="2">
        <v>1</v>
      </c>
      <c r="G1864" s="4">
        <v>0.1896782814199551</v>
      </c>
      <c r="H1864" s="4">
        <v>-3.2462496733967061E-3</v>
      </c>
      <c r="I1864" s="4">
        <v>0.16792962041761131</v>
      </c>
    </row>
    <row r="1865" spans="1:9" x14ac:dyDescent="0.25">
      <c r="A1865" t="s">
        <v>2087</v>
      </c>
      <c r="B1865" s="3">
        <v>210.35060119628909</v>
      </c>
      <c r="C1865" s="3">
        <v>12.039999961853029</v>
      </c>
      <c r="D1865" s="4">
        <v>6.5039452541590936E-3</v>
      </c>
      <c r="E1865" s="4">
        <v>-0.17871759296242989</v>
      </c>
      <c r="F1865" s="2">
        <v>1</v>
      </c>
      <c r="G1865" s="4">
        <v>0.19114573819731581</v>
      </c>
      <c r="H1865" s="4">
        <v>-8.2815516044710824E-3</v>
      </c>
      <c r="I1865" s="4">
        <v>0.1620295891700532</v>
      </c>
    </row>
    <row r="1866" spans="1:9" x14ac:dyDescent="0.25">
      <c r="A1866" t="s">
        <v>2088</v>
      </c>
      <c r="B1866" s="3">
        <v>208.9913330078125</v>
      </c>
      <c r="C1866" s="3">
        <v>14.659999847412109</v>
      </c>
      <c r="D1866" s="4">
        <v>4.0286628324350806E-3</v>
      </c>
      <c r="E1866" s="4">
        <v>-5.965364310925958E-2</v>
      </c>
      <c r="F1866" s="2">
        <v>2</v>
      </c>
      <c r="G1866" s="4">
        <v>0.17934811154732461</v>
      </c>
      <c r="H1866" s="4">
        <v>-1.468995420072261E-2</v>
      </c>
      <c r="I1866" s="4">
        <v>0.15452065006721979</v>
      </c>
    </row>
    <row r="1867" spans="1:9" x14ac:dyDescent="0.25">
      <c r="A1867" t="s">
        <v>2089</v>
      </c>
      <c r="B1867" s="3">
        <v>208.15275573730469</v>
      </c>
      <c r="C1867" s="3">
        <v>15.590000152587891</v>
      </c>
      <c r="D1867" s="4">
        <v>-1.7744115608894329E-2</v>
      </c>
      <c r="E1867" s="4">
        <v>0.46384983201899388</v>
      </c>
      <c r="F1867" s="2">
        <v>2</v>
      </c>
      <c r="G1867" s="4">
        <v>0.1749600630687842</v>
      </c>
      <c r="H1867" s="4">
        <v>-1.8643508622902431E-2</v>
      </c>
      <c r="I1867" s="4">
        <v>0.1498881384623385</v>
      </c>
    </row>
    <row r="1868" spans="1:9" x14ac:dyDescent="0.25">
      <c r="A1868" t="s">
        <v>2090</v>
      </c>
      <c r="B1868" s="3">
        <v>211.9129638671875</v>
      </c>
      <c r="C1868" s="3">
        <v>10.64999961853027</v>
      </c>
      <c r="D1868" s="4">
        <v>-9.1564024028789603E-4</v>
      </c>
      <c r="E1868" s="4">
        <v>2.207289256739919E-2</v>
      </c>
      <c r="F1868" s="2">
        <v>1</v>
      </c>
      <c r="G1868" s="4">
        <v>0.18502067397376321</v>
      </c>
      <c r="H1868" s="4">
        <v>-9.1564024028789603E-4</v>
      </c>
      <c r="I1868" s="4">
        <v>0.17066047323824091</v>
      </c>
    </row>
    <row r="1869" spans="1:9" x14ac:dyDescent="0.25">
      <c r="A1869" t="s">
        <v>2091</v>
      </c>
      <c r="B1869" s="3">
        <v>212.107177734375</v>
      </c>
      <c r="C1869" s="3">
        <v>10.420000076293951</v>
      </c>
      <c r="D1869" s="4">
        <v>5.5236813161176901E-3</v>
      </c>
      <c r="E1869" s="4">
        <v>1.9231210093542119E-3</v>
      </c>
      <c r="F1869" s="2">
        <v>1</v>
      </c>
      <c r="G1869" s="4">
        <v>0.19780775334528039</v>
      </c>
      <c r="H1869" s="4">
        <v>0</v>
      </c>
      <c r="I1869" s="4">
        <v>0.17173335945304391</v>
      </c>
    </row>
    <row r="1870" spans="1:9" x14ac:dyDescent="0.25">
      <c r="A1870" t="s">
        <v>2092</v>
      </c>
      <c r="B1870" s="3">
        <v>210.94200134277341</v>
      </c>
      <c r="C1870" s="3">
        <v>10.39999961853027</v>
      </c>
      <c r="D1870" s="4">
        <v>-1.670995507182083E-3</v>
      </c>
      <c r="E1870" s="4">
        <v>-1.8867995824706E-2</v>
      </c>
      <c r="F1870" s="2">
        <v>1</v>
      </c>
      <c r="G1870" s="4">
        <v>0.1808475971195245</v>
      </c>
      <c r="H1870" s="4">
        <v>-3.7103502441195868E-3</v>
      </c>
      <c r="I1870" s="4">
        <v>0.16529663221792679</v>
      </c>
    </row>
    <row r="1871" spans="1:9" x14ac:dyDescent="0.25">
      <c r="A1871" t="s">
        <v>2093</v>
      </c>
      <c r="B1871" s="3">
        <v>211.2950744628906</v>
      </c>
      <c r="C1871" s="3">
        <v>10.60000038146973</v>
      </c>
      <c r="D1871" s="4">
        <v>-2.042768193410982E-3</v>
      </c>
      <c r="E1871" s="4">
        <v>3.8197878733165602E-2</v>
      </c>
      <c r="F1871" s="2">
        <v>1</v>
      </c>
      <c r="G1871" s="4">
        <v>0.18316750681429969</v>
      </c>
      <c r="H1871" s="4">
        <v>-2.042768193410982E-3</v>
      </c>
      <c r="I1871" s="4">
        <v>0.16724709687257211</v>
      </c>
    </row>
    <row r="1872" spans="1:9" x14ac:dyDescent="0.25">
      <c r="A1872" t="s">
        <v>2094</v>
      </c>
      <c r="B1872" s="3">
        <v>211.72758483886719</v>
      </c>
      <c r="C1872" s="3">
        <v>10.210000038146971</v>
      </c>
      <c r="D1872" s="4">
        <v>1.795694679056048E-3</v>
      </c>
      <c r="E1872" s="4">
        <v>2.510040151029069E-2</v>
      </c>
      <c r="F1872" s="2">
        <v>1</v>
      </c>
      <c r="G1872" s="4">
        <v>0.17449850248209439</v>
      </c>
      <c r="H1872" s="4">
        <v>0</v>
      </c>
      <c r="I1872" s="4">
        <v>0.16963639289383159</v>
      </c>
    </row>
    <row r="1873" spans="1:9" x14ac:dyDescent="0.25">
      <c r="A1873" t="s">
        <v>2095</v>
      </c>
      <c r="B1873" s="3">
        <v>211.34806823730469</v>
      </c>
      <c r="C1873" s="3">
        <v>9.9600000381469727</v>
      </c>
      <c r="D1873" s="4">
        <v>-9.1779707639361163E-4</v>
      </c>
      <c r="E1873" s="4">
        <v>1.9447243754458391E-2</v>
      </c>
      <c r="F1873" s="2">
        <v>1</v>
      </c>
      <c r="G1873" s="4">
        <v>0.1869707935181413</v>
      </c>
      <c r="H1873" s="4">
        <v>-1.0845996371253721E-3</v>
      </c>
      <c r="I1873" s="4">
        <v>0.1675398478015484</v>
      </c>
    </row>
    <row r="1874" spans="1:9" x14ac:dyDescent="0.25">
      <c r="A1874" t="s">
        <v>2096</v>
      </c>
      <c r="B1874" s="3">
        <v>211.54222106933591</v>
      </c>
      <c r="C1874" s="3">
        <v>9.7700004577636719</v>
      </c>
      <c r="D1874" s="4">
        <v>-1.66955792269774E-4</v>
      </c>
      <c r="E1874" s="4">
        <v>-7.568583350596314E-2</v>
      </c>
      <c r="F1874" s="2">
        <v>1</v>
      </c>
      <c r="G1874" s="4">
        <v>0.18904245570904801</v>
      </c>
      <c r="H1874" s="4">
        <v>-1.66955792269774E-4</v>
      </c>
      <c r="I1874" s="4">
        <v>0.16861239684280821</v>
      </c>
    </row>
    <row r="1875" spans="1:9" x14ac:dyDescent="0.25">
      <c r="A1875" t="s">
        <v>2097</v>
      </c>
      <c r="B1875" s="3">
        <v>211.5775451660156</v>
      </c>
      <c r="C1875" s="3">
        <v>10.569999694824221</v>
      </c>
      <c r="D1875" s="4">
        <v>3.9370617487413107E-3</v>
      </c>
      <c r="E1875" s="4">
        <v>1.0516219529262291E-2</v>
      </c>
      <c r="F1875" s="2">
        <v>1</v>
      </c>
      <c r="G1875" s="4">
        <v>0.1935926909766503</v>
      </c>
      <c r="H1875" s="4">
        <v>0</v>
      </c>
      <c r="I1875" s="4">
        <v>0.1688075360309971</v>
      </c>
    </row>
    <row r="1876" spans="1:9" x14ac:dyDescent="0.25">
      <c r="A1876" t="s">
        <v>2098</v>
      </c>
      <c r="B1876" s="3">
        <v>210.74781799316409</v>
      </c>
      <c r="C1876" s="3">
        <v>10.460000038146971</v>
      </c>
      <c r="D1876" s="4">
        <v>1.174089397516731E-3</v>
      </c>
      <c r="E1876" s="4">
        <v>-2.0599275350412841E-2</v>
      </c>
      <c r="F1876" s="2">
        <v>1</v>
      </c>
      <c r="G1876" s="4">
        <v>0.1886800084928035</v>
      </c>
      <c r="H1876" s="4">
        <v>-4.1992017317471493E-5</v>
      </c>
      <c r="I1876" s="4">
        <v>0.16422391458989541</v>
      </c>
    </row>
    <row r="1877" spans="1:9" x14ac:dyDescent="0.25">
      <c r="A1877" t="s">
        <v>2099</v>
      </c>
      <c r="B1877" s="3">
        <v>210.50067138671881</v>
      </c>
      <c r="C1877" s="3">
        <v>10.680000305175779</v>
      </c>
      <c r="D1877" s="4">
        <v>-1.214655300923795E-3</v>
      </c>
      <c r="E1877" s="4">
        <v>8.4985978556286756E-3</v>
      </c>
      <c r="F1877" s="2">
        <v>1</v>
      </c>
      <c r="G1877" s="4">
        <v>0.18066311681351599</v>
      </c>
      <c r="H1877" s="4">
        <v>-1.214655300923795E-3</v>
      </c>
      <c r="I1877" s="4">
        <v>0.16285861461965931</v>
      </c>
    </row>
    <row r="1878" spans="1:9" x14ac:dyDescent="0.25">
      <c r="A1878" t="s">
        <v>2100</v>
      </c>
      <c r="B1878" s="3">
        <v>210.75666809082031</v>
      </c>
      <c r="C1878" s="3">
        <v>10.590000152587891</v>
      </c>
      <c r="D1878" s="4">
        <v>3.7720158288512268E-4</v>
      </c>
      <c r="E1878" s="4">
        <v>4.7477795470905138E-2</v>
      </c>
      <c r="F1878" s="2">
        <v>1</v>
      </c>
      <c r="G1878" s="4">
        <v>0.171810888119907</v>
      </c>
      <c r="H1878" s="4">
        <v>0</v>
      </c>
      <c r="I1878" s="4">
        <v>0.16427280475367501</v>
      </c>
    </row>
    <row r="1879" spans="1:9" x14ac:dyDescent="0.25">
      <c r="A1879" t="s">
        <v>2101</v>
      </c>
      <c r="B1879" s="3">
        <v>210.67720031738281</v>
      </c>
      <c r="C1879" s="3">
        <v>10.10999965667725</v>
      </c>
      <c r="D1879" s="4">
        <v>2.5201432476491541E-3</v>
      </c>
      <c r="E1879" s="4">
        <v>-6.5619229036263604E-2</v>
      </c>
      <c r="F1879" s="2">
        <v>1</v>
      </c>
      <c r="G1879" s="4">
        <v>0.18067964749973101</v>
      </c>
      <c r="H1879" s="4">
        <v>-2.5705096219963419E-4</v>
      </c>
      <c r="I1879" s="4">
        <v>0.1638338048002892</v>
      </c>
    </row>
    <row r="1880" spans="1:9" x14ac:dyDescent="0.25">
      <c r="A1880" t="s">
        <v>2102</v>
      </c>
      <c r="B1880" s="3">
        <v>210.14759826660159</v>
      </c>
      <c r="C1880" s="3">
        <v>10.819999694824221</v>
      </c>
      <c r="D1880" s="4">
        <v>-2.1794171614991642E-3</v>
      </c>
      <c r="E1880" s="4">
        <v>4.4401549555119102E-2</v>
      </c>
      <c r="F1880" s="2">
        <v>1</v>
      </c>
      <c r="G1880" s="4">
        <v>0.1713532762805825</v>
      </c>
      <c r="H1880" s="4">
        <v>-2.7702128765733081E-3</v>
      </c>
      <c r="I1880" s="4">
        <v>0.16090814996501401</v>
      </c>
    </row>
    <row r="1881" spans="1:9" x14ac:dyDescent="0.25">
      <c r="A1881" t="s">
        <v>2103</v>
      </c>
      <c r="B1881" s="3">
        <v>210.6065979003906</v>
      </c>
      <c r="C1881" s="3">
        <v>10.35999965667725</v>
      </c>
      <c r="D1881" s="4">
        <v>8.3918623372003509E-4</v>
      </c>
      <c r="E1881" s="4">
        <v>-4.5161355535925367E-2</v>
      </c>
      <c r="F1881" s="2">
        <v>1</v>
      </c>
      <c r="G1881" s="4">
        <v>0.1632575730120944</v>
      </c>
      <c r="H1881" s="4">
        <v>-5.9208611772021413E-4</v>
      </c>
      <c r="I1881" s="4">
        <v>0.16344377930406881</v>
      </c>
    </row>
    <row r="1882" spans="1:9" x14ac:dyDescent="0.25">
      <c r="A1882" t="s">
        <v>2104</v>
      </c>
      <c r="B1882" s="3">
        <v>210.43000793457031</v>
      </c>
      <c r="C1882" s="3">
        <v>10.85000038146973</v>
      </c>
      <c r="D1882" s="4">
        <v>-6.2901189839781324E-4</v>
      </c>
      <c r="E1882" s="4">
        <v>8.3643262707666644E-3</v>
      </c>
      <c r="F1882" s="2">
        <v>1</v>
      </c>
      <c r="G1882" s="4">
        <v>0.1646745243206276</v>
      </c>
      <c r="H1882" s="4">
        <v>-1.4300722544912099E-3</v>
      </c>
      <c r="I1882" s="4">
        <v>0.1624682519498957</v>
      </c>
    </row>
    <row r="1883" spans="1:9" x14ac:dyDescent="0.25">
      <c r="A1883" t="s">
        <v>2105</v>
      </c>
      <c r="B1883" s="3">
        <v>210.56245422363281</v>
      </c>
      <c r="C1883" s="3">
        <v>10.760000228881839</v>
      </c>
      <c r="D1883" s="4">
        <v>5.8186132648843092E-3</v>
      </c>
      <c r="E1883" s="4">
        <v>-7.3800666586666397E-3</v>
      </c>
      <c r="F1883" s="2">
        <v>1</v>
      </c>
      <c r="G1883" s="4">
        <v>0.16713963178751889</v>
      </c>
      <c r="H1883" s="4">
        <v>-8.0156454973256963E-4</v>
      </c>
      <c r="I1883" s="4">
        <v>0.16319991853887189</v>
      </c>
    </row>
    <row r="1884" spans="1:9" x14ac:dyDescent="0.25">
      <c r="A1884" t="s">
        <v>2106</v>
      </c>
      <c r="B1884" s="3">
        <v>209.3443603515625</v>
      </c>
      <c r="C1884" s="3">
        <v>10.840000152587891</v>
      </c>
      <c r="D1884" s="4">
        <v>1.099787647287132E-2</v>
      </c>
      <c r="E1884" s="4">
        <v>-0.25905672810706343</v>
      </c>
      <c r="F1884" s="2">
        <v>1</v>
      </c>
      <c r="G1884" s="4">
        <v>0.15838850195986251</v>
      </c>
      <c r="H1884" s="4">
        <v>-6.5818803980249863E-3</v>
      </c>
      <c r="I1884" s="4">
        <v>0.15647086184170769</v>
      </c>
    </row>
    <row r="1885" spans="1:9" x14ac:dyDescent="0.25">
      <c r="A1885" t="s">
        <v>2107</v>
      </c>
      <c r="B1885" s="3">
        <v>207.06706237792969</v>
      </c>
      <c r="C1885" s="3">
        <v>14.63000011444092</v>
      </c>
      <c r="D1885" s="4">
        <v>-3.1870021847055789E-3</v>
      </c>
      <c r="E1885" s="4">
        <v>3.3922297445298621E-2</v>
      </c>
      <c r="F1885" s="2">
        <v>2</v>
      </c>
      <c r="G1885" s="4">
        <v>0.14578727504473271</v>
      </c>
      <c r="H1885" s="4">
        <v>-1.738852007506464E-2</v>
      </c>
      <c r="I1885" s="4">
        <v>0.14389049547399299</v>
      </c>
    </row>
    <row r="1886" spans="1:9" x14ac:dyDescent="0.25">
      <c r="A1886" t="s">
        <v>2108</v>
      </c>
      <c r="B1886" s="3">
        <v>207.7290954589844</v>
      </c>
      <c r="C1886" s="3">
        <v>14.14999961853027</v>
      </c>
      <c r="D1886" s="4">
        <v>8.1392506403556997E-3</v>
      </c>
      <c r="E1886" s="4">
        <v>-5.2243849343734161E-2</v>
      </c>
      <c r="F1886" s="2">
        <v>2</v>
      </c>
      <c r="G1886" s="4">
        <v>0.14326823222621529</v>
      </c>
      <c r="H1886" s="4">
        <v>-1.424692286465412E-2</v>
      </c>
      <c r="I1886" s="4">
        <v>0.14754773260485871</v>
      </c>
    </row>
    <row r="1887" spans="1:9" x14ac:dyDescent="0.25">
      <c r="A1887" t="s">
        <v>2109</v>
      </c>
      <c r="B1887" s="3">
        <v>206.05198669433591</v>
      </c>
      <c r="C1887" s="3">
        <v>14.930000305175779</v>
      </c>
      <c r="D1887" s="4">
        <v>-1.8386839590920361E-3</v>
      </c>
      <c r="E1887" s="4">
        <v>3.5367560761685457E-2</v>
      </c>
      <c r="F1887" s="2">
        <v>2</v>
      </c>
      <c r="G1887" s="4">
        <v>0.13511891627673769</v>
      </c>
      <c r="H1887" s="4">
        <v>-2.2205437880521432E-2</v>
      </c>
      <c r="I1887" s="4">
        <v>0.13828296227525369</v>
      </c>
    </row>
    <row r="1888" spans="1:9" x14ac:dyDescent="0.25">
      <c r="A1888" t="s">
        <v>2110</v>
      </c>
      <c r="B1888" s="3">
        <v>206.4315490722656</v>
      </c>
      <c r="C1888" s="3">
        <v>14.420000076293951</v>
      </c>
      <c r="D1888" s="4">
        <v>-2.9840397978095901E-3</v>
      </c>
      <c r="E1888" s="4">
        <v>-1.6371062320340361E-2</v>
      </c>
      <c r="F1888" s="2">
        <v>2</v>
      </c>
      <c r="G1888" s="4">
        <v>0.1407969094161399</v>
      </c>
      <c r="H1888" s="4">
        <v>-2.040427092707997E-2</v>
      </c>
      <c r="I1888" s="4">
        <v>0.14037976024769441</v>
      </c>
    </row>
    <row r="1889" spans="1:9" x14ac:dyDescent="0.25">
      <c r="A1889" t="s">
        <v>2111</v>
      </c>
      <c r="B1889" s="3">
        <v>207.04939270019531</v>
      </c>
      <c r="C1889" s="3">
        <v>14.659999847412109</v>
      </c>
      <c r="D1889" s="4">
        <v>8.8598354917432953E-3</v>
      </c>
      <c r="E1889" s="4">
        <v>-8.1453645841331634E-2</v>
      </c>
      <c r="F1889" s="2">
        <v>2</v>
      </c>
      <c r="G1889" s="4">
        <v>0.15225110419341711</v>
      </c>
      <c r="H1889" s="4">
        <v>-1.7472369374846971E-2</v>
      </c>
      <c r="I1889" s="4">
        <v>0.14379288373320559</v>
      </c>
    </row>
    <row r="1890" spans="1:9" x14ac:dyDescent="0.25">
      <c r="A1890" t="s">
        <v>2112</v>
      </c>
      <c r="B1890" s="3">
        <v>205.2310791015625</v>
      </c>
      <c r="C1890" s="3">
        <v>15.960000038146971</v>
      </c>
      <c r="D1890" s="4">
        <v>-6.4950730368857901E-3</v>
      </c>
      <c r="E1890" s="4">
        <v>1.204816581281465E-2</v>
      </c>
      <c r="F1890" s="2">
        <v>2</v>
      </c>
      <c r="G1890" s="4">
        <v>0.1408691863912277</v>
      </c>
      <c r="H1890" s="4">
        <v>-2.610095470175533E-2</v>
      </c>
      <c r="I1890" s="4">
        <v>0.13374806241116</v>
      </c>
    </row>
    <row r="1891" spans="1:9" x14ac:dyDescent="0.25">
      <c r="A1891" t="s">
        <v>2113</v>
      </c>
      <c r="B1891" s="3">
        <v>206.5727844238281</v>
      </c>
      <c r="C1891" s="3">
        <v>15.77000045776367</v>
      </c>
      <c r="D1891" s="4">
        <v>-4.3818232950439961E-3</v>
      </c>
      <c r="E1891" s="4">
        <v>4.6449952031509811E-2</v>
      </c>
      <c r="F1891" s="2">
        <v>2</v>
      </c>
      <c r="G1891" s="4">
        <v>0.1483830841867417</v>
      </c>
      <c r="H1891" s="4">
        <v>-1.973405579859544E-2</v>
      </c>
      <c r="I1891" s="4">
        <v>0.14115997982690701</v>
      </c>
    </row>
    <row r="1892" spans="1:9" x14ac:dyDescent="0.25">
      <c r="A1892" t="s">
        <v>2114</v>
      </c>
      <c r="B1892" s="3">
        <v>207.48193359375</v>
      </c>
      <c r="C1892" s="3">
        <v>15.069999694824221</v>
      </c>
      <c r="D1892" s="4">
        <v>-1.1898278606001791E-3</v>
      </c>
      <c r="E1892" s="4">
        <v>7.2597828487004801E-2</v>
      </c>
      <c r="F1892" s="2">
        <v>2</v>
      </c>
      <c r="G1892" s="4">
        <v>0.16508781512875051</v>
      </c>
      <c r="H1892" s="4">
        <v>-1.54197993395021E-2</v>
      </c>
      <c r="I1892" s="4">
        <v>0.14618234834123681</v>
      </c>
    </row>
    <row r="1893" spans="1:9" x14ac:dyDescent="0.25">
      <c r="A1893" t="s">
        <v>2115</v>
      </c>
      <c r="B1893" s="3">
        <v>207.7290954589844</v>
      </c>
      <c r="C1893" s="3">
        <v>14.05000019073486</v>
      </c>
      <c r="D1893" s="4">
        <v>5.9519452085887714E-4</v>
      </c>
      <c r="E1893" s="4">
        <v>9.1686116213552715E-2</v>
      </c>
      <c r="F1893" s="2">
        <v>2</v>
      </c>
      <c r="G1893" s="4">
        <v>0.17733875250678</v>
      </c>
      <c r="H1893" s="4">
        <v>-1.424692286465412E-2</v>
      </c>
      <c r="I1893" s="4">
        <v>0.14754773260485871</v>
      </c>
    </row>
    <row r="1894" spans="1:9" x14ac:dyDescent="0.25">
      <c r="A1894" t="s">
        <v>2116</v>
      </c>
      <c r="B1894" s="3">
        <v>207.60552978515619</v>
      </c>
      <c r="C1894" s="3">
        <v>12.86999988555908</v>
      </c>
      <c r="D1894" s="4">
        <v>-1.019272488204104E-3</v>
      </c>
      <c r="E1894" s="4">
        <v>3.8740882077134893E-2</v>
      </c>
      <c r="F1894" s="2">
        <v>1</v>
      </c>
      <c r="G1894" s="4">
        <v>0.17387711025930999</v>
      </c>
      <c r="H1894" s="4">
        <v>-1.483328869335643E-2</v>
      </c>
      <c r="I1894" s="4">
        <v>0.14686512476643371</v>
      </c>
    </row>
    <row r="1895" spans="1:9" x14ac:dyDescent="0.25">
      <c r="A1895" t="s">
        <v>2117</v>
      </c>
      <c r="B1895" s="3">
        <v>207.8173522949219</v>
      </c>
      <c r="C1895" s="3">
        <v>12.39000034332275</v>
      </c>
      <c r="D1895" s="4">
        <v>2.8111366633289951E-3</v>
      </c>
      <c r="E1895" s="4">
        <v>-3.8789758470333058E-2</v>
      </c>
      <c r="F1895" s="2">
        <v>1</v>
      </c>
      <c r="G1895" s="4">
        <v>0.17824338975144591</v>
      </c>
      <c r="H1895" s="4">
        <v>-1.3828110818072999E-2</v>
      </c>
      <c r="I1895" s="4">
        <v>0.14803528554848061</v>
      </c>
    </row>
    <row r="1896" spans="1:9" x14ac:dyDescent="0.25">
      <c r="A1896" t="s">
        <v>2118</v>
      </c>
      <c r="B1896" s="3">
        <v>207.23478698730469</v>
      </c>
      <c r="C1896" s="3">
        <v>12.89000034332275</v>
      </c>
      <c r="D1896" s="4">
        <v>-2.972581292485565E-3</v>
      </c>
      <c r="E1896" s="4">
        <v>9.329943893374204E-2</v>
      </c>
      <c r="F1896" s="2">
        <v>1</v>
      </c>
      <c r="G1896" s="4">
        <v>0.1608811535593484</v>
      </c>
      <c r="H1896" s="4">
        <v>-1.65926034056284E-2</v>
      </c>
      <c r="I1896" s="4">
        <v>0.14481704837100071</v>
      </c>
    </row>
    <row r="1897" spans="1:9" x14ac:dyDescent="0.25">
      <c r="A1897" t="s">
        <v>2119</v>
      </c>
      <c r="B1897" s="3">
        <v>207.85264587402341</v>
      </c>
      <c r="C1897" s="3">
        <v>11.789999961853029</v>
      </c>
      <c r="D1897" s="4">
        <v>6.3732470540434072E-4</v>
      </c>
      <c r="E1897" s="4">
        <v>-4.765752400112433E-2</v>
      </c>
      <c r="F1897" s="2">
        <v>1</v>
      </c>
      <c r="G1897" s="4">
        <v>0.17705841313413709</v>
      </c>
      <c r="H1897" s="4">
        <v>-1.3660629444673609E-2</v>
      </c>
      <c r="I1897" s="4">
        <v>0.14823025614989779</v>
      </c>
    </row>
    <row r="1898" spans="1:9" x14ac:dyDescent="0.25">
      <c r="A1898" t="s">
        <v>2120</v>
      </c>
      <c r="B1898" s="3">
        <v>207.72026062011719</v>
      </c>
      <c r="C1898" s="3">
        <v>12.38000011444092</v>
      </c>
      <c r="D1898" s="4">
        <v>-1.7391086268983E-3</v>
      </c>
      <c r="E1898" s="4">
        <v>8.0842594780539123E-4</v>
      </c>
      <c r="F1898" s="2">
        <v>1</v>
      </c>
      <c r="G1898" s="4">
        <v>0.16455985220275779</v>
      </c>
      <c r="H1898" s="4">
        <v>-1.428884751454529E-2</v>
      </c>
      <c r="I1898" s="4">
        <v>0.14749892673446491</v>
      </c>
    </row>
    <row r="1899" spans="1:9" x14ac:dyDescent="0.25">
      <c r="A1899" t="s">
        <v>2121</v>
      </c>
      <c r="B1899" s="3">
        <v>208.08213806152341</v>
      </c>
      <c r="C1899" s="3">
        <v>12.36999988555908</v>
      </c>
      <c r="D1899" s="4">
        <v>-2.3278018835602991E-3</v>
      </c>
      <c r="E1899" s="4">
        <v>7.1923737127359333E-2</v>
      </c>
      <c r="F1899" s="2">
        <v>1</v>
      </c>
      <c r="G1899" s="4">
        <v>0.16281112867760511</v>
      </c>
      <c r="H1899" s="4">
        <v>-1.257160226960796E-2</v>
      </c>
      <c r="I1899" s="4">
        <v>0.14949802867273229</v>
      </c>
    </row>
    <row r="1900" spans="1:9" x14ac:dyDescent="0.25">
      <c r="A1900" t="s">
        <v>2122</v>
      </c>
      <c r="B1900" s="3">
        <v>208.56764221191409</v>
      </c>
      <c r="C1900" s="3">
        <v>11.539999961853029</v>
      </c>
      <c r="D1900" s="4">
        <v>3.184149138984349E-3</v>
      </c>
      <c r="E1900" s="4">
        <v>1.0507870819386639E-2</v>
      </c>
      <c r="F1900" s="2">
        <v>1</v>
      </c>
      <c r="G1900" s="4">
        <v>0.17346416839340709</v>
      </c>
      <c r="H1900" s="4">
        <v>-1.0267701561081369E-2</v>
      </c>
      <c r="I1900" s="4">
        <v>0.15218007562296809</v>
      </c>
    </row>
    <row r="1901" spans="1:9" x14ac:dyDescent="0.25">
      <c r="A1901" t="s">
        <v>2123</v>
      </c>
      <c r="B1901" s="3">
        <v>207.9056396484375</v>
      </c>
      <c r="C1901" s="3">
        <v>11.420000076293951</v>
      </c>
      <c r="D1901" s="4">
        <v>9.3501773654014464E-4</v>
      </c>
      <c r="E1901" s="4">
        <v>-9.5403000194953513E-3</v>
      </c>
      <c r="F1901" s="2">
        <v>1</v>
      </c>
      <c r="G1901" s="4">
        <v>0.1669003698285092</v>
      </c>
      <c r="H1901" s="4">
        <v>-1.3409153954048399E-2</v>
      </c>
      <c r="I1901" s="4">
        <v>0.14852300707887431</v>
      </c>
    </row>
    <row r="1902" spans="1:9" x14ac:dyDescent="0.25">
      <c r="A1902" t="s">
        <v>2124</v>
      </c>
      <c r="B1902" s="3">
        <v>207.71142578125</v>
      </c>
      <c r="C1902" s="3">
        <v>11.52999973297119</v>
      </c>
      <c r="D1902" s="4">
        <v>7.276621885747403E-3</v>
      </c>
      <c r="E1902" s="4">
        <v>-7.7600021362304705E-2</v>
      </c>
      <c r="F1902" s="2">
        <v>1</v>
      </c>
      <c r="G1902" s="4">
        <v>0.17092583093981231</v>
      </c>
      <c r="H1902" s="4">
        <v>-1.433077216443646E-2</v>
      </c>
      <c r="I1902" s="4">
        <v>0.1474501208640713</v>
      </c>
    </row>
    <row r="1903" spans="1:9" x14ac:dyDescent="0.25">
      <c r="A1903" t="s">
        <v>2125</v>
      </c>
      <c r="B1903" s="3">
        <v>206.2109069824219</v>
      </c>
      <c r="C1903" s="3">
        <v>12.5</v>
      </c>
      <c r="D1903" s="4">
        <v>-1.026158845427116E-3</v>
      </c>
      <c r="E1903" s="4">
        <v>-3.5493829999459159E-2</v>
      </c>
      <c r="F1903" s="2">
        <v>1</v>
      </c>
      <c r="G1903" s="4">
        <v>0.17321960289203869</v>
      </c>
      <c r="H1903" s="4">
        <v>-2.145130104353277E-2</v>
      </c>
      <c r="I1903" s="4">
        <v>0.13916087788863951</v>
      </c>
    </row>
    <row r="1904" spans="1:9" x14ac:dyDescent="0.25">
      <c r="A1904" t="s">
        <v>2126</v>
      </c>
      <c r="B1904" s="3">
        <v>206.4227294921875</v>
      </c>
      <c r="C1904" s="3">
        <v>12.960000038146971</v>
      </c>
      <c r="D1904" s="4">
        <v>-7.2640223182907082E-4</v>
      </c>
      <c r="E1904" s="4">
        <v>-1.2195110427418389E-2</v>
      </c>
      <c r="F1904" s="2">
        <v>1</v>
      </c>
      <c r="G1904" s="4">
        <v>0.1751188681085836</v>
      </c>
      <c r="H1904" s="4">
        <v>-2.0446123168249449E-2</v>
      </c>
      <c r="I1904" s="4">
        <v>0.14033103867068661</v>
      </c>
    </row>
    <row r="1905" spans="1:9" x14ac:dyDescent="0.25">
      <c r="A1905" t="s">
        <v>2127</v>
      </c>
      <c r="B1905" s="3">
        <v>206.5727844238281</v>
      </c>
      <c r="C1905" s="3">
        <v>13.11999988555908</v>
      </c>
      <c r="D1905" s="4">
        <v>-1.0668211680695541E-3</v>
      </c>
      <c r="E1905" s="4">
        <v>2.4199801388582461E-2</v>
      </c>
      <c r="F1905" s="2">
        <v>1</v>
      </c>
      <c r="G1905" s="4">
        <v>0.17545195100246719</v>
      </c>
      <c r="H1905" s="4">
        <v>-1.973405579859544E-2</v>
      </c>
      <c r="I1905" s="4">
        <v>0.14115997982690701</v>
      </c>
    </row>
    <row r="1906" spans="1:9" x14ac:dyDescent="0.25">
      <c r="A1906" t="s">
        <v>2128</v>
      </c>
      <c r="B1906" s="3">
        <v>206.79339599609381</v>
      </c>
      <c r="C1906" s="3">
        <v>12.810000419616699</v>
      </c>
      <c r="D1906" s="4">
        <v>2.3529282985168538E-3</v>
      </c>
      <c r="E1906" s="4">
        <v>2.7265448701461859E-2</v>
      </c>
      <c r="F1906" s="2">
        <v>1</v>
      </c>
      <c r="G1906" s="4">
        <v>0.1689419025417418</v>
      </c>
      <c r="H1906" s="4">
        <v>-1.8687170499586129E-2</v>
      </c>
      <c r="I1906" s="4">
        <v>0.1423786935991902</v>
      </c>
    </row>
    <row r="1907" spans="1:9" x14ac:dyDescent="0.25">
      <c r="A1907" t="s">
        <v>2129</v>
      </c>
      <c r="B1907" s="3">
        <v>206.30796813964841</v>
      </c>
      <c r="C1907" s="3">
        <v>12.47000026702881</v>
      </c>
      <c r="D1907" s="4">
        <v>-1.283959879840446E-2</v>
      </c>
      <c r="E1907" s="4">
        <v>9.9647275064898677E-2</v>
      </c>
      <c r="F1907" s="2">
        <v>1</v>
      </c>
      <c r="G1907" s="4">
        <v>0.16557129083715341</v>
      </c>
      <c r="H1907" s="4">
        <v>-2.0990709164503959E-2</v>
      </c>
      <c r="I1907" s="4">
        <v>0.13969706811588359</v>
      </c>
    </row>
    <row r="1908" spans="1:9" x14ac:dyDescent="0.25">
      <c r="A1908" t="s">
        <v>2130</v>
      </c>
      <c r="B1908" s="3">
        <v>208.9913330078125</v>
      </c>
      <c r="C1908" s="3">
        <v>11.340000152587891</v>
      </c>
      <c r="D1908" s="4">
        <v>-1.096816940822309E-3</v>
      </c>
      <c r="E1908" s="4">
        <v>5.3191862621519981E-3</v>
      </c>
      <c r="F1908" s="2">
        <v>1</v>
      </c>
      <c r="G1908" s="4">
        <v>0.1824066578604937</v>
      </c>
      <c r="H1908" s="4">
        <v>-8.2571285843493492E-3</v>
      </c>
      <c r="I1908" s="4">
        <v>0.15452065006721979</v>
      </c>
    </row>
    <row r="1909" spans="1:9" x14ac:dyDescent="0.25">
      <c r="A1909" t="s">
        <v>2131</v>
      </c>
      <c r="B1909" s="3">
        <v>209.22080993652341</v>
      </c>
      <c r="C1909" s="3">
        <v>11.27999973297119</v>
      </c>
      <c r="D1909" s="4">
        <v>-1.7560189332621601E-3</v>
      </c>
      <c r="E1909" s="4">
        <v>6.2443973760939464E-3</v>
      </c>
      <c r="F1909" s="2">
        <v>1</v>
      </c>
      <c r="G1909" s="4">
        <v>0.18835629676096841</v>
      </c>
      <c r="H1909" s="4">
        <v>-7.1681738180054966E-3</v>
      </c>
      <c r="I1909" s="4">
        <v>0.1557883382966683</v>
      </c>
    </row>
    <row r="1910" spans="1:9" x14ac:dyDescent="0.25">
      <c r="A1910" t="s">
        <v>2132</v>
      </c>
      <c r="B1910" s="3">
        <v>209.58885192871091</v>
      </c>
      <c r="C1910" s="3">
        <v>11.210000038146971</v>
      </c>
      <c r="D1910" s="4">
        <v>-1.9670577409774959E-3</v>
      </c>
      <c r="E1910" s="4">
        <v>-3.6113505774813648E-2</v>
      </c>
      <c r="F1910" s="2">
        <v>1</v>
      </c>
      <c r="G1910" s="4">
        <v>0.19799894727339901</v>
      </c>
      <c r="H1910" s="4">
        <v>-5.421675449482577E-3</v>
      </c>
      <c r="I1910" s="4">
        <v>0.15782149476280979</v>
      </c>
    </row>
    <row r="1911" spans="1:9" x14ac:dyDescent="0.25">
      <c r="A1911" t="s">
        <v>2133</v>
      </c>
      <c r="B1911" s="3">
        <v>210.00193786621091</v>
      </c>
      <c r="C1911" s="3">
        <v>11.63000011444092</v>
      </c>
      <c r="D1911" s="4">
        <v>8.6533032516269426E-3</v>
      </c>
      <c r="E1911" s="4">
        <v>-5.4471550073522113E-2</v>
      </c>
      <c r="F1911" s="2">
        <v>1</v>
      </c>
      <c r="G1911" s="4">
        <v>0.20730672718396731</v>
      </c>
      <c r="H1911" s="4">
        <v>-3.4614265343643198E-3</v>
      </c>
      <c r="I1911" s="4">
        <v>0.1601034853039118</v>
      </c>
    </row>
    <row r="1912" spans="1:9" x14ac:dyDescent="0.25">
      <c r="A1912" t="s">
        <v>2134</v>
      </c>
      <c r="B1912" s="3">
        <v>208.2003173828125</v>
      </c>
      <c r="C1912" s="3">
        <v>12.30000019073486</v>
      </c>
      <c r="D1912" s="4">
        <v>-3.8263780765255269E-3</v>
      </c>
      <c r="E1912" s="4">
        <v>8.3700420910657325E-2</v>
      </c>
      <c r="F1912" s="2">
        <v>1</v>
      </c>
      <c r="G1912" s="4">
        <v>0.1949991316416386</v>
      </c>
      <c r="H1912" s="4">
        <v>-1.201079671968219E-2</v>
      </c>
      <c r="I1912" s="4">
        <v>0.1501508809459606</v>
      </c>
    </row>
    <row r="1913" spans="1:9" x14ac:dyDescent="0.25">
      <c r="A1913" t="s">
        <v>2135</v>
      </c>
      <c r="B1913" s="3">
        <v>209.0000305175781</v>
      </c>
      <c r="C1913" s="3">
        <v>11.35000038146973</v>
      </c>
      <c r="D1913" s="4">
        <v>5.0481679664482471E-4</v>
      </c>
      <c r="E1913" s="4">
        <v>-2.6586575471627131E-2</v>
      </c>
      <c r="F1913" s="2">
        <v>1</v>
      </c>
      <c r="G1913" s="4">
        <v>0.19805047984030469</v>
      </c>
      <c r="H1913" s="4">
        <v>-8.215855612953904E-3</v>
      </c>
      <c r="I1913" s="4">
        <v>0.15456869729714101</v>
      </c>
    </row>
    <row r="1914" spans="1:9" x14ac:dyDescent="0.25">
      <c r="A1914" t="s">
        <v>2136</v>
      </c>
      <c r="B1914" s="3">
        <v>208.89457702636719</v>
      </c>
      <c r="C1914" s="3">
        <v>11.659999847412109</v>
      </c>
      <c r="D1914" s="4">
        <v>3.504171947419366E-3</v>
      </c>
      <c r="E1914" s="4">
        <v>-5.2032547430758802E-2</v>
      </c>
      <c r="F1914" s="2">
        <v>1</v>
      </c>
      <c r="G1914" s="4">
        <v>0.21676932238339019</v>
      </c>
      <c r="H1914" s="4">
        <v>-8.7162722889432276E-3</v>
      </c>
      <c r="I1914" s="4">
        <v>0.15398614570769231</v>
      </c>
    </row>
    <row r="1915" spans="1:9" x14ac:dyDescent="0.25">
      <c r="A1915" t="s">
        <v>2137</v>
      </c>
      <c r="B1915" s="3">
        <v>208.1651306152344</v>
      </c>
      <c r="C1915" s="3">
        <v>12.30000019073486</v>
      </c>
      <c r="D1915" s="4">
        <v>1.2683275756697481E-3</v>
      </c>
      <c r="E1915" s="4">
        <v>3.7099540201916748E-2</v>
      </c>
      <c r="F1915" s="2">
        <v>1</v>
      </c>
      <c r="G1915" s="4">
        <v>0.21349372221178539</v>
      </c>
      <c r="H1915" s="4">
        <v>-1.2177771232029341E-2</v>
      </c>
      <c r="I1915" s="4">
        <v>0.14995650039824421</v>
      </c>
    </row>
    <row r="1916" spans="1:9" x14ac:dyDescent="0.25">
      <c r="A1916" t="s">
        <v>2138</v>
      </c>
      <c r="B1916" s="3">
        <v>207.90144348144531</v>
      </c>
      <c r="C1916" s="3">
        <v>11.85999965667725</v>
      </c>
      <c r="D1916" s="4">
        <v>-1.856871927923498E-3</v>
      </c>
      <c r="E1916" s="4">
        <v>3.5807847532044912E-2</v>
      </c>
      <c r="F1916" s="2">
        <v>1</v>
      </c>
      <c r="G1916" s="4">
        <v>0.21794315627799879</v>
      </c>
      <c r="H1916" s="4">
        <v>-1.342906635252872E-2</v>
      </c>
      <c r="I1916" s="4">
        <v>0.1484998263977719</v>
      </c>
    </row>
    <row r="1917" spans="1:9" x14ac:dyDescent="0.25">
      <c r="A1917" t="s">
        <v>2139</v>
      </c>
      <c r="B1917" s="3">
        <v>208.2882080078125</v>
      </c>
      <c r="C1917" s="3">
        <v>11.44999980926514</v>
      </c>
      <c r="D1917" s="4">
        <v>-2.9867211714794668E-3</v>
      </c>
      <c r="E1917" s="4">
        <v>1.868327779566159E-2</v>
      </c>
      <c r="F1917" s="2">
        <v>1</v>
      </c>
      <c r="G1917" s="4">
        <v>0.20688647251035899</v>
      </c>
      <c r="H1917" s="4">
        <v>-1.159372248242296E-2</v>
      </c>
      <c r="I1917" s="4">
        <v>0.15063641084832269</v>
      </c>
    </row>
    <row r="1918" spans="1:9" x14ac:dyDescent="0.25">
      <c r="A1918" t="s">
        <v>2140</v>
      </c>
      <c r="B1918" s="3">
        <v>208.91217041015619</v>
      </c>
      <c r="C1918" s="3">
        <v>11.239999771118161</v>
      </c>
      <c r="D1918" s="4">
        <v>-2.977682022009986E-3</v>
      </c>
      <c r="E1918" s="4">
        <v>2.5547420802612741E-2</v>
      </c>
      <c r="F1918" s="2">
        <v>1</v>
      </c>
      <c r="G1918" s="4">
        <v>0.21146858069823499</v>
      </c>
      <c r="H1918" s="4">
        <v>-8.632785032769652E-3</v>
      </c>
      <c r="I1918" s="4">
        <v>0.15408333598155061</v>
      </c>
    </row>
    <row r="1919" spans="1:9" x14ac:dyDescent="0.25">
      <c r="A1919" t="s">
        <v>2141</v>
      </c>
      <c r="B1919" s="3">
        <v>209.5361022949219</v>
      </c>
      <c r="C1919" s="3">
        <v>10.960000038146971</v>
      </c>
      <c r="D1919" s="4">
        <v>6.2935743676861833E-4</v>
      </c>
      <c r="E1919" s="4">
        <v>-7.1972934061700355E-2</v>
      </c>
      <c r="F1919" s="2">
        <v>1</v>
      </c>
      <c r="G1919" s="4">
        <v>0.21903981212870291</v>
      </c>
      <c r="H1919" s="4">
        <v>-5.6719924005598221E-3</v>
      </c>
      <c r="I1919" s="4">
        <v>0.15753009252800679</v>
      </c>
    </row>
    <row r="1920" spans="1:9" x14ac:dyDescent="0.25">
      <c r="A1920" t="s">
        <v>2142</v>
      </c>
      <c r="B1920" s="3">
        <v>209.40431213378909</v>
      </c>
      <c r="C1920" s="3">
        <v>11.810000419616699</v>
      </c>
      <c r="D1920" s="4">
        <v>-6.2973865302834442E-3</v>
      </c>
      <c r="E1920" s="4">
        <v>-5.8213679781260241E-2</v>
      </c>
      <c r="F1920" s="2">
        <v>1</v>
      </c>
      <c r="G1920" s="4">
        <v>0.2230483503287792</v>
      </c>
      <c r="H1920" s="4">
        <v>-6.2973865302834442E-3</v>
      </c>
      <c r="I1920" s="4">
        <v>0.15680205055462099</v>
      </c>
    </row>
    <row r="1921" spans="1:9" x14ac:dyDescent="0.25">
      <c r="A1921" t="s">
        <v>2143</v>
      </c>
      <c r="B1921" s="3">
        <v>210.73136901855469</v>
      </c>
      <c r="C1921" s="3">
        <v>12.539999961853029</v>
      </c>
      <c r="D1921" s="4">
        <v>1.399736516902639E-2</v>
      </c>
      <c r="E1921" s="4">
        <v>-2.9411773389859008E-2</v>
      </c>
      <c r="F1921" s="2">
        <v>1</v>
      </c>
      <c r="G1921" s="4">
        <v>0.23632822676013851</v>
      </c>
      <c r="H1921" s="4">
        <v>0</v>
      </c>
      <c r="I1921" s="4">
        <v>0.16413304631997419</v>
      </c>
    </row>
    <row r="1922" spans="1:9" x14ac:dyDescent="0.25">
      <c r="A1922" t="s">
        <v>2144</v>
      </c>
      <c r="B1922" s="3">
        <v>207.82240295410159</v>
      </c>
      <c r="C1922" s="3">
        <v>12.920000076293951</v>
      </c>
      <c r="D1922" s="4">
        <v>-2.6991127438453781E-3</v>
      </c>
      <c r="E1922" s="4">
        <v>6.8651771152243635E-2</v>
      </c>
      <c r="F1922" s="2">
        <v>1</v>
      </c>
      <c r="G1922" s="4">
        <v>0.2479231058273432</v>
      </c>
      <c r="H1922" s="4">
        <v>-2.6991127438453781E-3</v>
      </c>
      <c r="I1922" s="4">
        <v>0.1480631866591893</v>
      </c>
    </row>
    <row r="1923" spans="1:9" x14ac:dyDescent="0.25">
      <c r="A1923" t="s">
        <v>2145</v>
      </c>
      <c r="B1923" s="3">
        <v>208.3848571777344</v>
      </c>
      <c r="C1923" s="3">
        <v>12.090000152587891</v>
      </c>
      <c r="D1923" s="4">
        <v>1.5629906805800791E-3</v>
      </c>
      <c r="E1923" s="4">
        <v>5.4054042818229682E-2</v>
      </c>
      <c r="F1923" s="2">
        <v>1</v>
      </c>
      <c r="G1923" s="4">
        <v>0.24148715083057401</v>
      </c>
      <c r="H1923" s="4">
        <v>0</v>
      </c>
      <c r="I1923" s="4">
        <v>0.15117032515414941</v>
      </c>
    </row>
    <row r="1924" spans="1:9" x14ac:dyDescent="0.25">
      <c r="A1924" t="s">
        <v>2146</v>
      </c>
      <c r="B1924" s="3">
        <v>208.0596618652344</v>
      </c>
      <c r="C1924" s="3">
        <v>11.47000026702881</v>
      </c>
      <c r="D1924" s="4">
        <v>1.268750752673631E-3</v>
      </c>
      <c r="E1924" s="4">
        <v>-2.0495283547082081E-2</v>
      </c>
      <c r="F1924" s="2">
        <v>1</v>
      </c>
      <c r="G1924" s="4">
        <v>0.2366972087647212</v>
      </c>
      <c r="H1924" s="4">
        <v>0</v>
      </c>
      <c r="I1924" s="4">
        <v>0.14937386451540949</v>
      </c>
    </row>
    <row r="1925" spans="1:9" x14ac:dyDescent="0.25">
      <c r="A1925" t="s">
        <v>2147</v>
      </c>
      <c r="B1925" s="3">
        <v>207.7960205078125</v>
      </c>
      <c r="C1925" s="3">
        <v>11.710000038146971</v>
      </c>
      <c r="D1925" s="4">
        <v>6.7713015852488567E-4</v>
      </c>
      <c r="E1925" s="4">
        <v>-2.5553435737702972E-3</v>
      </c>
      <c r="F1925" s="2">
        <v>1</v>
      </c>
      <c r="G1925" s="4">
        <v>0.25008973064649948</v>
      </c>
      <c r="H1925" s="4">
        <v>-2.1136481986383521E-4</v>
      </c>
      <c r="I1925" s="4">
        <v>0.14791744339509469</v>
      </c>
    </row>
    <row r="1926" spans="1:9" x14ac:dyDescent="0.25">
      <c r="A1926" t="s">
        <v>2148</v>
      </c>
      <c r="B1926" s="3">
        <v>207.65541076660159</v>
      </c>
      <c r="C1926" s="3">
        <v>11.739999771118161</v>
      </c>
      <c r="D1926" s="4">
        <v>-8.8789375874709364E-4</v>
      </c>
      <c r="E1926" s="4">
        <v>1.4693178978214981E-2</v>
      </c>
      <c r="F1926" s="2">
        <v>1</v>
      </c>
      <c r="G1926" s="4">
        <v>0.25495984174245589</v>
      </c>
      <c r="H1926" s="4">
        <v>-8.8789375874709364E-4</v>
      </c>
      <c r="I1926" s="4">
        <v>0.14714067984470119</v>
      </c>
    </row>
    <row r="1927" spans="1:9" x14ac:dyDescent="0.25">
      <c r="A1927" t="s">
        <v>2149</v>
      </c>
      <c r="B1927" s="3">
        <v>207.83995056152341</v>
      </c>
      <c r="C1927" s="3">
        <v>11.569999694824221</v>
      </c>
      <c r="D1927" s="4">
        <v>5.9551574832108489E-3</v>
      </c>
      <c r="E1927" s="4">
        <v>6.9625696518416103E-3</v>
      </c>
      <c r="F1927" s="2">
        <v>1</v>
      </c>
      <c r="G1927" s="4">
        <v>0.24021131213747321</v>
      </c>
      <c r="H1927" s="4">
        <v>0</v>
      </c>
      <c r="I1927" s="4">
        <v>0.14816012405289</v>
      </c>
    </row>
    <row r="1928" spans="1:9" x14ac:dyDescent="0.25">
      <c r="A1928" t="s">
        <v>2150</v>
      </c>
      <c r="B1928" s="3">
        <v>206.60955810546881</v>
      </c>
      <c r="C1928" s="3">
        <v>11.489999771118161</v>
      </c>
      <c r="D1928" s="4">
        <v>1.576219639612297E-3</v>
      </c>
      <c r="E1928" s="4">
        <v>-2.2959222152102329E-2</v>
      </c>
      <c r="F1928" s="2">
        <v>1</v>
      </c>
      <c r="G1928" s="4">
        <v>0.25072062294188552</v>
      </c>
      <c r="H1928" s="4">
        <v>0</v>
      </c>
      <c r="I1928" s="4">
        <v>0.14136312688674951</v>
      </c>
    </row>
    <row r="1929" spans="1:9" x14ac:dyDescent="0.25">
      <c r="A1929" t="s">
        <v>2151</v>
      </c>
      <c r="B1929" s="3">
        <v>206.28440856933591</v>
      </c>
      <c r="C1929" s="3">
        <v>11.760000228881839</v>
      </c>
      <c r="D1929" s="4">
        <v>-8.5118352720048307E-4</v>
      </c>
      <c r="E1929" s="4">
        <v>-1.7543862444632911E-2</v>
      </c>
      <c r="F1929" s="2">
        <v>1</v>
      </c>
      <c r="G1929" s="4">
        <v>0.2481667423589913</v>
      </c>
      <c r="H1929" s="4">
        <v>-8.5118352720048307E-4</v>
      </c>
      <c r="I1929" s="4">
        <v>0.13956691912816699</v>
      </c>
    </row>
    <row r="1930" spans="1:9" x14ac:dyDescent="0.25">
      <c r="A1930" t="s">
        <v>2152</v>
      </c>
      <c r="B1930" s="3">
        <v>206.46014404296881</v>
      </c>
      <c r="C1930" s="3">
        <v>11.97000026702881</v>
      </c>
      <c r="D1930" s="4">
        <v>5.2203872958589406E-3</v>
      </c>
      <c r="E1930" s="4">
        <v>0.11452518827964429</v>
      </c>
      <c r="F1930" s="2">
        <v>1</v>
      </c>
      <c r="G1930" s="4">
        <v>0.24411387988050379</v>
      </c>
      <c r="H1930" s="4">
        <v>0</v>
      </c>
      <c r="I1930" s="4">
        <v>0.14053772605273379</v>
      </c>
    </row>
    <row r="1931" spans="1:9" x14ac:dyDescent="0.25">
      <c r="A1931" t="s">
        <v>2153</v>
      </c>
      <c r="B1931" s="3">
        <v>205.387939453125</v>
      </c>
      <c r="C1931" s="3">
        <v>10.739999771118161</v>
      </c>
      <c r="D1931" s="4">
        <v>3.9953787419892972E-3</v>
      </c>
      <c r="E1931" s="4">
        <v>-2.981029203283048E-2</v>
      </c>
      <c r="F1931" s="2">
        <v>1</v>
      </c>
      <c r="G1931" s="4">
        <v>0.2578693557424645</v>
      </c>
      <c r="H1931" s="4">
        <v>0</v>
      </c>
      <c r="I1931" s="4">
        <v>0.13461459841745921</v>
      </c>
    </row>
    <row r="1932" spans="1:9" x14ac:dyDescent="0.25">
      <c r="A1932" t="s">
        <v>2154</v>
      </c>
      <c r="B1932" s="3">
        <v>204.57060241699219</v>
      </c>
      <c r="C1932" s="3">
        <v>11.069999694824221</v>
      </c>
      <c r="D1932" s="4">
        <v>5.4423334935733703E-3</v>
      </c>
      <c r="E1932" s="4">
        <v>2.0276433697663299E-2</v>
      </c>
      <c r="F1932" s="2">
        <v>1</v>
      </c>
      <c r="G1932" s="4">
        <v>0.27400992905146038</v>
      </c>
      <c r="H1932" s="4">
        <v>0</v>
      </c>
      <c r="I1932" s="4">
        <v>0.13009942320564871</v>
      </c>
    </row>
    <row r="1933" spans="1:9" x14ac:dyDescent="0.25">
      <c r="A1933" t="s">
        <v>2155</v>
      </c>
      <c r="B1933" s="3">
        <v>203.4632873535156</v>
      </c>
      <c r="C1933" s="3">
        <v>10.85000038146973</v>
      </c>
      <c r="D1933" s="4">
        <v>3.9462399440073348E-3</v>
      </c>
      <c r="E1933" s="4">
        <v>-2.7573283690846E-3</v>
      </c>
      <c r="F1933" s="2">
        <v>1</v>
      </c>
      <c r="G1933" s="4">
        <v>0.29323778328253008</v>
      </c>
      <c r="H1933" s="4">
        <v>0</v>
      </c>
      <c r="I1933" s="4">
        <v>0.1239823364895867</v>
      </c>
    </row>
    <row r="1934" spans="1:9" x14ac:dyDescent="0.25">
      <c r="A1934" t="s">
        <v>2156</v>
      </c>
      <c r="B1934" s="3">
        <v>202.66352844238281</v>
      </c>
      <c r="C1934" s="3">
        <v>10.88000011444092</v>
      </c>
      <c r="D1934" s="4">
        <v>5.9324745058630954E-3</v>
      </c>
      <c r="E1934" s="4">
        <v>-4.9781633565005423E-2</v>
      </c>
      <c r="F1934" s="2">
        <v>1</v>
      </c>
      <c r="G1934" s="4">
        <v>0.27139811168750422</v>
      </c>
      <c r="H1934" s="4">
        <v>0</v>
      </c>
      <c r="I1934" s="4">
        <v>0.1195642672582489</v>
      </c>
    </row>
    <row r="1935" spans="1:9" x14ac:dyDescent="0.25">
      <c r="A1935" t="s">
        <v>2157</v>
      </c>
      <c r="B1935" s="3">
        <v>201.46832275390619</v>
      </c>
      <c r="C1935" s="3">
        <v>11.44999980926514</v>
      </c>
      <c r="D1935" s="4">
        <v>1.310693913952887E-3</v>
      </c>
      <c r="E1935" s="4">
        <v>1.417182001352724E-2</v>
      </c>
      <c r="F1935" s="2">
        <v>1</v>
      </c>
      <c r="G1935" s="4">
        <v>0.26280957462304633</v>
      </c>
      <c r="H1935" s="4">
        <v>-1.4371789877368759E-3</v>
      </c>
      <c r="I1935" s="4">
        <v>0.1129616506398248</v>
      </c>
    </row>
    <row r="1936" spans="1:9" x14ac:dyDescent="0.25">
      <c r="A1936" t="s">
        <v>2158</v>
      </c>
      <c r="B1936" s="3">
        <v>201.20460510253909</v>
      </c>
      <c r="C1936" s="3">
        <v>11.289999961853029</v>
      </c>
      <c r="D1936" s="4">
        <v>4.3759965441037003E-5</v>
      </c>
      <c r="E1936" s="4">
        <v>-7.0360531672178928E-3</v>
      </c>
      <c r="F1936" s="2">
        <v>1</v>
      </c>
      <c r="G1936" s="4">
        <v>0.26122473847999711</v>
      </c>
      <c r="H1936" s="4">
        <v>-2.744275995843704E-3</v>
      </c>
      <c r="I1936" s="4">
        <v>0.11150480805258089</v>
      </c>
    </row>
    <row r="1937" spans="1:9" x14ac:dyDescent="0.25">
      <c r="A1937" t="s">
        <v>2159</v>
      </c>
      <c r="B1937" s="3">
        <v>201.19580078125</v>
      </c>
      <c r="C1937" s="3">
        <v>11.36999988555908</v>
      </c>
      <c r="D1937" s="4">
        <v>-1.7876958618633369E-3</v>
      </c>
      <c r="E1937" s="4">
        <v>3.6463045468877908E-2</v>
      </c>
      <c r="F1937" s="2">
        <v>1</v>
      </c>
      <c r="G1937" s="4">
        <v>0.244192532127989</v>
      </c>
      <c r="H1937" s="4">
        <v>-2.7879139622660749E-3</v>
      </c>
      <c r="I1937" s="4">
        <v>0.11145617076895881</v>
      </c>
    </row>
    <row r="1938" spans="1:9" x14ac:dyDescent="0.25">
      <c r="A1938" t="s">
        <v>2160</v>
      </c>
      <c r="B1938" s="3">
        <v>201.5561218261719</v>
      </c>
      <c r="C1938" s="3">
        <v>10.97000026702881</v>
      </c>
      <c r="D1938" s="4">
        <v>6.8925721638326554E-3</v>
      </c>
      <c r="E1938" s="4">
        <v>-8.0469406000809651E-2</v>
      </c>
      <c r="F1938" s="2">
        <v>1</v>
      </c>
      <c r="G1938" s="4">
        <v>0.22267662245628639</v>
      </c>
      <c r="H1938" s="4">
        <v>-1.002009388439973E-3</v>
      </c>
      <c r="I1938" s="4">
        <v>0.1134466747818719</v>
      </c>
    </row>
    <row r="1939" spans="1:9" x14ac:dyDescent="0.25">
      <c r="A1939" t="s">
        <v>2161</v>
      </c>
      <c r="B1939" s="3">
        <v>200.1763916015625</v>
      </c>
      <c r="C1939" s="3">
        <v>11.930000305175779</v>
      </c>
      <c r="D1939" s="4">
        <v>6.5918552373056549E-4</v>
      </c>
      <c r="E1939" s="4">
        <v>1.016087055845993E-2</v>
      </c>
      <c r="F1939" s="2">
        <v>1</v>
      </c>
      <c r="G1939" s="4">
        <v>0.21621102959213581</v>
      </c>
      <c r="H1939" s="4">
        <v>-7.840540064077528E-3</v>
      </c>
      <c r="I1939" s="4">
        <v>0.10582469824864479</v>
      </c>
    </row>
    <row r="1940" spans="1:9" x14ac:dyDescent="0.25">
      <c r="A1940" t="s">
        <v>2162</v>
      </c>
      <c r="B1940" s="3">
        <v>200.0445251464844</v>
      </c>
      <c r="C1940" s="3">
        <v>11.810000419616699</v>
      </c>
      <c r="D1940" s="4">
        <v>3.9565253786499888E-4</v>
      </c>
      <c r="E1940" s="4">
        <v>-1.501245662531636E-2</v>
      </c>
      <c r="F1940" s="2">
        <v>1</v>
      </c>
      <c r="G1940" s="4">
        <v>0.22269643639890699</v>
      </c>
      <c r="H1940" s="4">
        <v>-8.4941263826598945E-3</v>
      </c>
      <c r="I1940" s="4">
        <v>0.10509623480833</v>
      </c>
    </row>
    <row r="1941" spans="1:9" x14ac:dyDescent="0.25">
      <c r="A1941" t="s">
        <v>2163</v>
      </c>
      <c r="B1941" s="3">
        <v>199.96540832519531</v>
      </c>
      <c r="C1941" s="3">
        <v>11.989999771118161</v>
      </c>
      <c r="D1941" s="4">
        <v>-8.782180855848587E-5</v>
      </c>
      <c r="E1941" s="4">
        <v>9.2592302708427443E-3</v>
      </c>
      <c r="F1941" s="2">
        <v>1</v>
      </c>
      <c r="G1941" s="4">
        <v>0.20018578476387261</v>
      </c>
      <c r="H1941" s="4">
        <v>-8.8862630479977778E-3</v>
      </c>
      <c r="I1941" s="4">
        <v>0.10465917360281821</v>
      </c>
    </row>
    <row r="1942" spans="1:9" x14ac:dyDescent="0.25">
      <c r="A1942" t="s">
        <v>2164</v>
      </c>
      <c r="B1942" s="3">
        <v>199.98297119140619</v>
      </c>
      <c r="C1942" s="3">
        <v>11.88000011444092</v>
      </c>
      <c r="D1942" s="4">
        <v>-6.2019094207299563E-3</v>
      </c>
      <c r="E1942" s="4">
        <v>0.12287336484965559</v>
      </c>
      <c r="F1942" s="2">
        <v>1</v>
      </c>
      <c r="G1942" s="4">
        <v>0.1998573656497484</v>
      </c>
      <c r="H1942" s="4">
        <v>-8.7992140023267496E-3</v>
      </c>
      <c r="I1942" s="4">
        <v>0.1047561952899048</v>
      </c>
    </row>
    <row r="1943" spans="1:9" x14ac:dyDescent="0.25">
      <c r="A1943" t="s">
        <v>2165</v>
      </c>
      <c r="B1943" s="3">
        <v>201.2309875488281</v>
      </c>
      <c r="C1943" s="3">
        <v>10.579999923706049</v>
      </c>
      <c r="D1943" s="4">
        <v>-1.569809508328968E-3</v>
      </c>
      <c r="E1943" s="4">
        <v>-4.7036867541456751E-3</v>
      </c>
      <c r="F1943" s="2">
        <v>1</v>
      </c>
      <c r="G1943" s="4">
        <v>0.23677743064067511</v>
      </c>
      <c r="H1943" s="4">
        <v>-2.6135133546925089E-3</v>
      </c>
      <c r="I1943" s="4">
        <v>0.1116505513166752</v>
      </c>
    </row>
    <row r="1944" spans="1:9" x14ac:dyDescent="0.25">
      <c r="A1944" t="s">
        <v>2166</v>
      </c>
      <c r="B1944" s="3">
        <v>201.54737854003909</v>
      </c>
      <c r="C1944" s="3">
        <v>10.63000011444092</v>
      </c>
      <c r="D1944" s="4">
        <v>-1.045344838630613E-3</v>
      </c>
      <c r="E1944" s="4">
        <v>-1.665127642818021E-2</v>
      </c>
      <c r="F1944" s="2">
        <v>1</v>
      </c>
      <c r="G1944" s="4">
        <v>0.2451743470088488</v>
      </c>
      <c r="H1944" s="4">
        <v>-1.045344838630613E-3</v>
      </c>
      <c r="I1944" s="4">
        <v>0.1133983746717933</v>
      </c>
    </row>
    <row r="1945" spans="1:9" x14ac:dyDescent="0.25">
      <c r="A1945" t="s">
        <v>2167</v>
      </c>
      <c r="B1945" s="3">
        <v>201.75828552246091</v>
      </c>
      <c r="C1945" s="3">
        <v>10.810000419616699</v>
      </c>
      <c r="D1945" s="4">
        <v>8.6553724137552468E-3</v>
      </c>
      <c r="E1945" s="4">
        <v>-2.3486836709587511E-2</v>
      </c>
      <c r="F1945" s="2">
        <v>1</v>
      </c>
      <c r="G1945" s="4">
        <v>0.23291128027630051</v>
      </c>
      <c r="H1945" s="4">
        <v>0</v>
      </c>
      <c r="I1945" s="4">
        <v>0.1145634778506905</v>
      </c>
    </row>
    <row r="1946" spans="1:9" x14ac:dyDescent="0.25">
      <c r="A1946" t="s">
        <v>2168</v>
      </c>
      <c r="B1946" s="3">
        <v>200.0269775390625</v>
      </c>
      <c r="C1946" s="3">
        <v>11.069999694824221</v>
      </c>
      <c r="D1946" s="4">
        <v>6.4119089935472662E-3</v>
      </c>
      <c r="E1946" s="4">
        <v>-5.9473299550954713E-2</v>
      </c>
      <c r="F1946" s="2">
        <v>1</v>
      </c>
      <c r="G1946" s="4">
        <v>0.23900841656341559</v>
      </c>
      <c r="H1946" s="4">
        <v>0</v>
      </c>
      <c r="I1946" s="4">
        <v>0.1049992974146292</v>
      </c>
    </row>
    <row r="1947" spans="1:9" x14ac:dyDescent="0.25">
      <c r="A1947" t="s">
        <v>2169</v>
      </c>
      <c r="B1947" s="3">
        <v>198.7525939941406</v>
      </c>
      <c r="C1947" s="3">
        <v>11.77000045776367</v>
      </c>
      <c r="D1947" s="4">
        <v>-2.6023331024657148E-3</v>
      </c>
      <c r="E1947" s="4">
        <v>1.993071894895504E-2</v>
      </c>
      <c r="F1947" s="2">
        <v>1</v>
      </c>
      <c r="G1947" s="4">
        <v>0.21250442164839051</v>
      </c>
      <c r="H1947" s="4">
        <v>-4.6653410769859072E-3</v>
      </c>
      <c r="I1947" s="4">
        <v>9.7959282417150018E-2</v>
      </c>
    </row>
    <row r="1948" spans="1:9" x14ac:dyDescent="0.25">
      <c r="A1948" t="s">
        <v>2170</v>
      </c>
      <c r="B1948" s="3">
        <v>199.27116394042969</v>
      </c>
      <c r="C1948" s="3">
        <v>11.539999961853029</v>
      </c>
      <c r="D1948" s="4">
        <v>3.6740979934180018E-3</v>
      </c>
      <c r="E1948" s="4">
        <v>-9.7026588186780782E-2</v>
      </c>
      <c r="F1948" s="2">
        <v>1</v>
      </c>
      <c r="G1948" s="4">
        <v>0.24060799641595071</v>
      </c>
      <c r="H1948" s="4">
        <v>-2.068390615888704E-3</v>
      </c>
      <c r="I1948" s="4">
        <v>0.1008239931344723</v>
      </c>
    </row>
    <row r="1949" spans="1:9" x14ac:dyDescent="0.25">
      <c r="A1949" t="s">
        <v>2171</v>
      </c>
      <c r="B1949" s="3">
        <v>198.54170227050781</v>
      </c>
      <c r="C1949" s="3">
        <v>12.77999973297119</v>
      </c>
      <c r="D1949" s="4">
        <v>-3.7046673464006248E-3</v>
      </c>
      <c r="E1949" s="4">
        <v>2.4038477703429931E-2</v>
      </c>
      <c r="F1949" s="2">
        <v>1</v>
      </c>
      <c r="G1949" s="4">
        <v>0.2429908059810082</v>
      </c>
      <c r="H1949" s="4">
        <v>-5.7214673774956806E-3</v>
      </c>
      <c r="I1949" s="4">
        <v>9.6794263531638336E-2</v>
      </c>
    </row>
    <row r="1950" spans="1:9" x14ac:dyDescent="0.25">
      <c r="A1950" t="s">
        <v>2172</v>
      </c>
      <c r="B1950" s="3">
        <v>199.27996826171881</v>
      </c>
      <c r="C1950" s="3">
        <v>12.47999954223633</v>
      </c>
      <c r="D1950" s="4">
        <v>2.210386021004318E-3</v>
      </c>
      <c r="E1950" s="4">
        <v>5.1390030544091747E-2</v>
      </c>
      <c r="F1950" s="2">
        <v>1</v>
      </c>
      <c r="G1950" s="4">
        <v>0.23162450462759379</v>
      </c>
      <c r="H1950" s="4">
        <v>-2.02429938693327E-3</v>
      </c>
      <c r="I1950" s="4">
        <v>0.1008726304180942</v>
      </c>
    </row>
    <row r="1951" spans="1:9" x14ac:dyDescent="0.25">
      <c r="A1951" t="s">
        <v>2173</v>
      </c>
      <c r="B1951" s="3">
        <v>198.8404541015625</v>
      </c>
      <c r="C1951" s="3">
        <v>11.86999988555908</v>
      </c>
      <c r="D1951" s="4">
        <v>-3.523590175852243E-3</v>
      </c>
      <c r="E1951" s="4">
        <v>5.6990237703545388E-2</v>
      </c>
      <c r="F1951" s="2">
        <v>1</v>
      </c>
      <c r="G1951" s="4">
        <v>0.2305441664440466</v>
      </c>
      <c r="H1951" s="4">
        <v>-4.2253457627297042E-3</v>
      </c>
      <c r="I1951" s="4">
        <v>9.8444643732740422E-2</v>
      </c>
    </row>
    <row r="1952" spans="1:9" x14ac:dyDescent="0.25">
      <c r="A1952" t="s">
        <v>2174</v>
      </c>
      <c r="B1952" s="3">
        <v>199.54356384277341</v>
      </c>
      <c r="C1952" s="3">
        <v>11.22999954223633</v>
      </c>
      <c r="D1952" s="4">
        <v>2.2954875772733811E-3</v>
      </c>
      <c r="E1952" s="4">
        <v>-2.6863121372742271E-2</v>
      </c>
      <c r="F1952" s="2">
        <v>1</v>
      </c>
      <c r="G1952" s="4">
        <v>0.20838674254100689</v>
      </c>
      <c r="H1952" s="4">
        <v>-7.0423702955635381E-4</v>
      </c>
      <c r="I1952" s="4">
        <v>0.10232879865825149</v>
      </c>
    </row>
    <row r="1953" spans="1:9" x14ac:dyDescent="0.25">
      <c r="A1953" t="s">
        <v>2175</v>
      </c>
      <c r="B1953" s="3">
        <v>199.08656311035159</v>
      </c>
      <c r="C1953" s="3">
        <v>11.539999961853029</v>
      </c>
      <c r="D1953" s="4">
        <v>-2.509906792474426E-3</v>
      </c>
      <c r="E1953" s="4">
        <v>2.4866760859648451E-2</v>
      </c>
      <c r="F1953" s="2">
        <v>1</v>
      </c>
      <c r="G1953" s="4">
        <v>0.2254114677405403</v>
      </c>
      <c r="H1953" s="4">
        <v>-2.9928545463979721E-3</v>
      </c>
      <c r="I1953" s="4">
        <v>9.9804211752740235E-2</v>
      </c>
    </row>
    <row r="1954" spans="1:9" x14ac:dyDescent="0.25">
      <c r="A1954" t="s">
        <v>2176</v>
      </c>
      <c r="B1954" s="3">
        <v>199.58750915527341</v>
      </c>
      <c r="C1954" s="3">
        <v>11.260000228881839</v>
      </c>
      <c r="D1954" s="4">
        <v>2.826047322664893E-3</v>
      </c>
      <c r="E1954" s="4">
        <v>-2.00173669989504E-2</v>
      </c>
      <c r="F1954" s="2">
        <v>1</v>
      </c>
      <c r="G1954" s="4">
        <v>0.1978557739620066</v>
      </c>
      <c r="H1954" s="4">
        <v>-4.8416295781994473E-4</v>
      </c>
      <c r="I1954" s="4">
        <v>0.10257156360943261</v>
      </c>
    </row>
    <row r="1955" spans="1:9" x14ac:dyDescent="0.25">
      <c r="A1955" t="s">
        <v>2177</v>
      </c>
      <c r="B1955" s="3">
        <v>199.0250549316406</v>
      </c>
      <c r="C1955" s="3">
        <v>11.489999771118161</v>
      </c>
      <c r="D1955" s="4">
        <v>0</v>
      </c>
      <c r="E1955" s="4">
        <v>-6.0554192004826923E-3</v>
      </c>
      <c r="F1955" s="2">
        <v>1</v>
      </c>
      <c r="G1955" s="4">
        <v>0.20411755523066161</v>
      </c>
      <c r="H1955" s="4">
        <v>-3.300881832220548E-3</v>
      </c>
      <c r="I1955" s="4">
        <v>9.946442511447251E-2</v>
      </c>
    </row>
    <row r="1956" spans="1:9" x14ac:dyDescent="0.25">
      <c r="A1956" t="s">
        <v>2178</v>
      </c>
      <c r="B1956" s="3">
        <v>199.0250549316406</v>
      </c>
      <c r="C1956" s="3">
        <v>11.560000419616699</v>
      </c>
      <c r="D1956" s="4">
        <v>-3.300881832220548E-3</v>
      </c>
      <c r="E1956" s="4">
        <v>2.1201478026736661E-2</v>
      </c>
      <c r="F1956" s="2">
        <v>1</v>
      </c>
      <c r="G1956" s="4">
        <v>0.20530959549195391</v>
      </c>
      <c r="H1956" s="4">
        <v>-3.300881832220548E-3</v>
      </c>
      <c r="I1956" s="4">
        <v>9.946442511447251E-2</v>
      </c>
    </row>
    <row r="1957" spans="1:9" x14ac:dyDescent="0.25">
      <c r="A1957" t="s">
        <v>2179</v>
      </c>
      <c r="B1957" s="3">
        <v>199.68418884277341</v>
      </c>
      <c r="C1957" s="3">
        <v>11.319999694824221</v>
      </c>
      <c r="D1957" s="4">
        <v>3.5777252038942109E-3</v>
      </c>
      <c r="E1957" s="4">
        <v>-2.9991463511701792E-2</v>
      </c>
      <c r="F1957" s="2">
        <v>1</v>
      </c>
      <c r="G1957" s="4">
        <v>0.1960274514581497</v>
      </c>
      <c r="H1957" s="4">
        <v>0</v>
      </c>
      <c r="I1957" s="4">
        <v>0.103105646502031</v>
      </c>
    </row>
    <row r="1958" spans="1:9" x14ac:dyDescent="0.25">
      <c r="A1958" t="s">
        <v>2180</v>
      </c>
      <c r="B1958" s="3">
        <v>198.9723205566406</v>
      </c>
      <c r="C1958" s="3">
        <v>11.670000076293951</v>
      </c>
      <c r="D1958" s="4">
        <v>-7.9462261938878509E-4</v>
      </c>
      <c r="E1958" s="4">
        <v>-1.518989868196585E-2</v>
      </c>
      <c r="F1958" s="2">
        <v>1</v>
      </c>
      <c r="G1958" s="4">
        <v>0.16317135896639259</v>
      </c>
      <c r="H1958" s="4">
        <v>-7.9462261938878509E-4</v>
      </c>
      <c r="I1958" s="4">
        <v>9.9173107173055275E-2</v>
      </c>
    </row>
    <row r="1959" spans="1:9" x14ac:dyDescent="0.25">
      <c r="A1959" t="s">
        <v>2181</v>
      </c>
      <c r="B1959" s="3">
        <v>199.13055419921881</v>
      </c>
      <c r="C1959" s="3">
        <v>11.85000038146973</v>
      </c>
      <c r="D1959" s="4">
        <v>5.9491058457992194E-3</v>
      </c>
      <c r="E1959" s="4">
        <v>-7.7821009362929239E-2</v>
      </c>
      <c r="F1959" s="2">
        <v>1</v>
      </c>
      <c r="G1959" s="4">
        <v>0.1494121670581208</v>
      </c>
      <c r="H1959" s="4">
        <v>0</v>
      </c>
      <c r="I1959" s="4">
        <v>0.10004722958407861</v>
      </c>
    </row>
    <row r="1960" spans="1:9" x14ac:dyDescent="0.25">
      <c r="A1960" t="s">
        <v>2182</v>
      </c>
      <c r="B1960" s="3">
        <v>197.9529113769531</v>
      </c>
      <c r="C1960" s="3">
        <v>12.85000038146973</v>
      </c>
      <c r="D1960" s="4">
        <v>7.6503662614304524E-3</v>
      </c>
      <c r="E1960" s="4">
        <v>-8.4757805100894146E-2</v>
      </c>
      <c r="F1960" s="2">
        <v>1</v>
      </c>
      <c r="G1960" s="4">
        <v>0.14454720701565549</v>
      </c>
      <c r="H1960" s="4">
        <v>-5.2350553019426824E-3</v>
      </c>
      <c r="I1960" s="4">
        <v>9.3541634652741124E-2</v>
      </c>
    </row>
    <row r="1961" spans="1:9" x14ac:dyDescent="0.25">
      <c r="A1961" t="s">
        <v>2183</v>
      </c>
      <c r="B1961" s="3">
        <v>196.44999694824219</v>
      </c>
      <c r="C1961" s="3">
        <v>14.039999961853029</v>
      </c>
      <c r="D1961" s="4">
        <v>-3.6550700418370718E-3</v>
      </c>
      <c r="E1961" s="4">
        <v>5.0112197608738418E-2</v>
      </c>
      <c r="F1961" s="2">
        <v>2</v>
      </c>
      <c r="G1961" s="4">
        <v>0.1199785896054848</v>
      </c>
      <c r="H1961" s="4">
        <v>-1.278759180248246E-2</v>
      </c>
      <c r="I1961" s="4">
        <v>8.5239157615734529E-2</v>
      </c>
    </row>
    <row r="1962" spans="1:9" x14ac:dyDescent="0.25">
      <c r="A1962" t="s">
        <v>2184</v>
      </c>
      <c r="B1962" s="3">
        <v>197.17066955566409</v>
      </c>
      <c r="C1962" s="3">
        <v>13.36999988555908</v>
      </c>
      <c r="D1962" s="4">
        <v>-2.230619606241602E-4</v>
      </c>
      <c r="E1962" s="4">
        <v>3.2432438801540009E-2</v>
      </c>
      <c r="F1962" s="2">
        <v>2</v>
      </c>
      <c r="G1962" s="4">
        <v>0.11284275601530649</v>
      </c>
      <c r="H1962" s="4">
        <v>-9.1660242211789589E-3</v>
      </c>
      <c r="I1962" s="4">
        <v>8.9220334228332421E-2</v>
      </c>
    </row>
    <row r="1963" spans="1:9" x14ac:dyDescent="0.25">
      <c r="A1963" t="s">
        <v>2185</v>
      </c>
      <c r="B1963" s="3">
        <v>197.21466064453119</v>
      </c>
      <c r="C1963" s="3">
        <v>12.94999980926514</v>
      </c>
      <c r="D1963" s="4">
        <v>-8.2642725651518312E-3</v>
      </c>
      <c r="E1963" s="4">
        <v>8.0066726978548219E-2</v>
      </c>
      <c r="F1963" s="2">
        <v>1</v>
      </c>
      <c r="G1963" s="4">
        <v>0.10520200845072079</v>
      </c>
      <c r="H1963" s="4">
        <v>-8.9449575403214299E-3</v>
      </c>
      <c r="I1963" s="4">
        <v>8.9463352059671042E-2</v>
      </c>
    </row>
    <row r="1964" spans="1:9" x14ac:dyDescent="0.25">
      <c r="A1964" t="s">
        <v>2186</v>
      </c>
      <c r="B1964" s="3">
        <v>198.85807800292969</v>
      </c>
      <c r="C1964" s="3">
        <v>11.989999771118161</v>
      </c>
      <c r="D1964" s="4">
        <v>2.4809018938376499E-3</v>
      </c>
      <c r="E1964" s="4">
        <v>4.807694151300268E-2</v>
      </c>
      <c r="F1964" s="2">
        <v>1</v>
      </c>
      <c r="G1964" s="4">
        <v>0.12630445705807311</v>
      </c>
      <c r="H1964" s="4">
        <v>-6.8635721829868324E-4</v>
      </c>
      <c r="I1964" s="4">
        <v>9.8542002593370315E-2</v>
      </c>
    </row>
    <row r="1965" spans="1:9" x14ac:dyDescent="0.25">
      <c r="A1965" t="s">
        <v>2187</v>
      </c>
      <c r="B1965" s="3">
        <v>198.36595153808591</v>
      </c>
      <c r="C1965" s="3">
        <v>11.439999580383301</v>
      </c>
      <c r="D1965" s="4">
        <v>1.4642823495045749E-3</v>
      </c>
      <c r="E1965" s="4">
        <v>8.7482720389697732E-4</v>
      </c>
      <c r="F1965" s="2">
        <v>1</v>
      </c>
      <c r="G1965" s="4">
        <v>0.12094969841537</v>
      </c>
      <c r="H1965" s="4">
        <v>-3.1594208988450219E-3</v>
      </c>
      <c r="I1965" s="4">
        <v>9.5823372313685651E-2</v>
      </c>
    </row>
    <row r="1966" spans="1:9" x14ac:dyDescent="0.25">
      <c r="A1966" t="s">
        <v>2188</v>
      </c>
      <c r="B1966" s="3">
        <v>198.07591247558591</v>
      </c>
      <c r="C1966" s="3">
        <v>11.430000305175779</v>
      </c>
      <c r="D1966" s="4">
        <v>-1.727449224312783E-3</v>
      </c>
      <c r="E1966" s="4">
        <v>1.419696902513334E-2</v>
      </c>
      <c r="F1966" s="2">
        <v>1</v>
      </c>
      <c r="G1966" s="4">
        <v>0.117463497644186</v>
      </c>
      <c r="H1966" s="4">
        <v>-4.6169427405857721E-3</v>
      </c>
      <c r="I1966" s="4">
        <v>9.4221123635890747E-2</v>
      </c>
    </row>
    <row r="1967" spans="1:9" x14ac:dyDescent="0.25">
      <c r="A1967" t="s">
        <v>2189</v>
      </c>
      <c r="B1967" s="3">
        <v>198.4186706542969</v>
      </c>
      <c r="C1967" s="3">
        <v>11.27000045776367</v>
      </c>
      <c r="D1967" s="4">
        <v>-2.782547345253183E-3</v>
      </c>
      <c r="E1967" s="4">
        <v>-1.5720467641913149E-2</v>
      </c>
      <c r="F1967" s="2">
        <v>1</v>
      </c>
      <c r="G1967" s="4">
        <v>0.13325922688469241</v>
      </c>
      <c r="H1967" s="4">
        <v>-2.8944936070092191E-3</v>
      </c>
      <c r="I1967" s="4">
        <v>9.6114605961717059E-2</v>
      </c>
    </row>
    <row r="1968" spans="1:9" x14ac:dyDescent="0.25">
      <c r="A1968" t="s">
        <v>2190</v>
      </c>
      <c r="B1968" s="3">
        <v>198.9723205566406</v>
      </c>
      <c r="C1968" s="3">
        <v>11.44999980926514</v>
      </c>
      <c r="D1968" s="4">
        <v>3.8577372493782121E-3</v>
      </c>
      <c r="E1968" s="4">
        <v>-2.2203264563180891E-2</v>
      </c>
      <c r="F1968" s="2">
        <v>1</v>
      </c>
      <c r="G1968" s="4">
        <v>0.14673344296606361</v>
      </c>
      <c r="H1968" s="4">
        <v>-1.122586266997239E-4</v>
      </c>
      <c r="I1968" s="4">
        <v>9.9173107173055275E-2</v>
      </c>
    </row>
    <row r="1969" spans="1:9" x14ac:dyDescent="0.25">
      <c r="A1969" t="s">
        <v>2191</v>
      </c>
      <c r="B1969" s="3">
        <v>198.20768737792969</v>
      </c>
      <c r="C1969" s="3">
        <v>11.710000038146971</v>
      </c>
      <c r="D1969" s="4">
        <v>2.1773685904205031E-3</v>
      </c>
      <c r="E1969" s="4">
        <v>-4.0163916293346147E-2</v>
      </c>
      <c r="F1969" s="2">
        <v>1</v>
      </c>
      <c r="G1969" s="4">
        <v>0.151749861503508</v>
      </c>
      <c r="H1969" s="4">
        <v>-3.954739530081075E-3</v>
      </c>
      <c r="I1969" s="4">
        <v>9.4949081315890638E-2</v>
      </c>
    </row>
    <row r="1970" spans="1:9" x14ac:dyDescent="0.25">
      <c r="A1970" t="s">
        <v>2192</v>
      </c>
      <c r="B1970" s="3">
        <v>197.77705383300781</v>
      </c>
      <c r="C1970" s="3">
        <v>12.19999980926514</v>
      </c>
      <c r="D1970" s="4">
        <v>-1.956045005282236E-3</v>
      </c>
      <c r="E1970" s="4">
        <v>-4.612980096541075E-2</v>
      </c>
      <c r="F1970" s="2">
        <v>1</v>
      </c>
      <c r="G1970" s="4">
        <v>0.12877354645613551</v>
      </c>
      <c r="H1970" s="4">
        <v>-6.1187852696438227E-3</v>
      </c>
      <c r="I1970" s="4">
        <v>9.2570153381087872E-2</v>
      </c>
    </row>
    <row r="1971" spans="1:9" x14ac:dyDescent="0.25">
      <c r="A1971" t="s">
        <v>2193</v>
      </c>
      <c r="B1971" s="3">
        <v>198.1646728515625</v>
      </c>
      <c r="C1971" s="3">
        <v>12.789999961853029</v>
      </c>
      <c r="D1971" s="4">
        <v>4.1173937754852563E-3</v>
      </c>
      <c r="E1971" s="4">
        <v>-3.0325976592536771E-2</v>
      </c>
      <c r="F1971" s="2">
        <v>1</v>
      </c>
      <c r="G1971" s="4">
        <v>0.1137515503170614</v>
      </c>
      <c r="H1971" s="4">
        <v>-4.1708987299899913E-3</v>
      </c>
      <c r="I1971" s="4">
        <v>9.4711458261244941E-2</v>
      </c>
    </row>
    <row r="1972" spans="1:9" x14ac:dyDescent="0.25">
      <c r="A1972" t="s">
        <v>2194</v>
      </c>
      <c r="B1972" s="3">
        <v>197.35209655761719</v>
      </c>
      <c r="C1972" s="3">
        <v>13.189999580383301</v>
      </c>
      <c r="D1972" s="4">
        <v>-8.2543062761927244E-3</v>
      </c>
      <c r="E1972" s="4">
        <v>3.6949630777348703E-2</v>
      </c>
      <c r="F1972" s="2">
        <v>1</v>
      </c>
      <c r="G1972" s="4">
        <v>0.1254142643100056</v>
      </c>
      <c r="H1972" s="4">
        <v>-8.2543062761927244E-3</v>
      </c>
      <c r="I1972" s="4">
        <v>9.0222582585812505E-2</v>
      </c>
    </row>
    <row r="1973" spans="1:9" x14ac:dyDescent="0.25">
      <c r="A1973" t="s">
        <v>2195</v>
      </c>
      <c r="B1973" s="3">
        <v>198.9946594238281</v>
      </c>
      <c r="C1973" s="3">
        <v>12.72000026702881</v>
      </c>
      <c r="D1973" s="4">
        <v>6.6741794251434783E-3</v>
      </c>
      <c r="E1973" s="4">
        <v>6.3291077162284104E-3</v>
      </c>
      <c r="F1973" s="2">
        <v>1</v>
      </c>
      <c r="G1973" s="4">
        <v>0.14669388442015441</v>
      </c>
      <c r="H1973" s="4">
        <v>0</v>
      </c>
      <c r="I1973" s="4">
        <v>9.9296512689905692E-2</v>
      </c>
    </row>
    <row r="1974" spans="1:9" x14ac:dyDescent="0.25">
      <c r="A1974" t="s">
        <v>2196</v>
      </c>
      <c r="B1974" s="3">
        <v>197.67533874511719</v>
      </c>
      <c r="C1974" s="3">
        <v>12.64000034332275</v>
      </c>
      <c r="D1974" s="4">
        <v>-1.148056850171497E-3</v>
      </c>
      <c r="E1974" s="4">
        <v>7.5744710070021704E-2</v>
      </c>
      <c r="F1974" s="2">
        <v>1</v>
      </c>
      <c r="G1974" s="4">
        <v>0.14484653621835039</v>
      </c>
      <c r="H1974" s="4">
        <v>-1.148056850171497E-3</v>
      </c>
      <c r="I1974" s="4">
        <v>9.2008253671166607E-2</v>
      </c>
    </row>
    <row r="1975" spans="1:9" x14ac:dyDescent="0.25">
      <c r="A1975" t="s">
        <v>2197</v>
      </c>
      <c r="B1975" s="3">
        <v>197.90254211425781</v>
      </c>
      <c r="C1975" s="3">
        <v>11.75</v>
      </c>
      <c r="D1975" s="4">
        <v>6.0402403964483486E-3</v>
      </c>
      <c r="E1975" s="4">
        <v>-7.0411417654186126E-2</v>
      </c>
      <c r="F1975" s="2">
        <v>1</v>
      </c>
      <c r="G1975" s="4">
        <v>0.1239488117318681</v>
      </c>
      <c r="H1975" s="4">
        <v>0</v>
      </c>
      <c r="I1975" s="4">
        <v>9.3263382186127064E-2</v>
      </c>
    </row>
    <row r="1976" spans="1:9" x14ac:dyDescent="0.25">
      <c r="A1976" t="s">
        <v>2198</v>
      </c>
      <c r="B1976" s="3">
        <v>196.71434020996091</v>
      </c>
      <c r="C1976" s="3">
        <v>12.64000034332275</v>
      </c>
      <c r="D1976" s="4">
        <v>2.4487614245272131E-3</v>
      </c>
      <c r="E1976" s="4">
        <v>3.4369890926038822E-2</v>
      </c>
      <c r="F1976" s="2">
        <v>1</v>
      </c>
      <c r="G1976" s="4">
        <v>0.12008408534166939</v>
      </c>
      <c r="H1976" s="4">
        <v>0</v>
      </c>
      <c r="I1976" s="4">
        <v>8.6699456231797312E-2</v>
      </c>
    </row>
    <row r="1977" spans="1:9" x14ac:dyDescent="0.25">
      <c r="A1977" t="s">
        <v>2199</v>
      </c>
      <c r="B1977" s="3">
        <v>196.23381042480469</v>
      </c>
      <c r="C1977" s="3">
        <v>12.22000026702881</v>
      </c>
      <c r="D1977" s="4">
        <v>1.308080373224985E-2</v>
      </c>
      <c r="E1977" s="4">
        <v>3.6471612092202177E-2</v>
      </c>
      <c r="F1977" s="2">
        <v>1</v>
      </c>
      <c r="G1977" s="4">
        <v>0.10865508239581741</v>
      </c>
      <c r="H1977" s="4">
        <v>0</v>
      </c>
      <c r="I1977" s="4">
        <v>8.4044888925341121E-2</v>
      </c>
    </row>
    <row r="1978" spans="1:9" x14ac:dyDescent="0.25">
      <c r="A1978" t="s">
        <v>2200</v>
      </c>
      <c r="B1978" s="3">
        <v>193.70005798339841</v>
      </c>
      <c r="C1978" s="3">
        <v>11.789999961853029</v>
      </c>
      <c r="D1978" s="4">
        <v>3.1677124556335201E-3</v>
      </c>
      <c r="E1978" s="4">
        <v>-2.8830343622043949E-2</v>
      </c>
      <c r="F1978" s="2">
        <v>1</v>
      </c>
      <c r="G1978" s="4">
        <v>8.6987035012257241E-2</v>
      </c>
      <c r="H1978" s="4">
        <v>0</v>
      </c>
      <c r="I1978" s="4">
        <v>7.004780362203622E-2</v>
      </c>
    </row>
    <row r="1979" spans="1:9" x14ac:dyDescent="0.25">
      <c r="A1979" t="s">
        <v>2201</v>
      </c>
      <c r="B1979" s="3">
        <v>193.0884094238281</v>
      </c>
      <c r="C1979" s="3">
        <v>12.14000034332275</v>
      </c>
      <c r="D1979" s="4">
        <v>6.0086681722322233E-3</v>
      </c>
      <c r="E1979" s="4">
        <v>-0.14022659761218051</v>
      </c>
      <c r="F1979" s="2">
        <v>1</v>
      </c>
      <c r="G1979" s="4">
        <v>7.6989763090613783E-2</v>
      </c>
      <c r="H1979" s="4">
        <v>-2.3475997631350332E-3</v>
      </c>
      <c r="I1979" s="4">
        <v>6.6668903251170697E-2</v>
      </c>
    </row>
    <row r="1980" spans="1:9" x14ac:dyDescent="0.25">
      <c r="A1980" t="s">
        <v>2202</v>
      </c>
      <c r="B1980" s="3">
        <v>191.93513488769531</v>
      </c>
      <c r="C1980" s="3">
        <v>14.11999988555908</v>
      </c>
      <c r="D1980" s="4">
        <v>5.0094003808198728E-4</v>
      </c>
      <c r="E1980" s="4">
        <v>3.5536739032948632E-3</v>
      </c>
      <c r="F1980" s="2">
        <v>2</v>
      </c>
      <c r="G1980" s="4">
        <v>9.1436353853566521E-2</v>
      </c>
      <c r="H1980" s="4">
        <v>-8.3063577877011685E-3</v>
      </c>
      <c r="I1980" s="4">
        <v>6.0297924856998357E-2</v>
      </c>
    </row>
    <row r="1981" spans="1:9" x14ac:dyDescent="0.25">
      <c r="A1981" t="s">
        <v>2203</v>
      </c>
      <c r="B1981" s="3">
        <v>191.83903503417969</v>
      </c>
      <c r="C1981" s="3">
        <v>14.069999694824221</v>
      </c>
      <c r="D1981" s="4">
        <v>-3.6754849512348202E-3</v>
      </c>
      <c r="E1981" s="4">
        <v>5.5513861616919291E-2</v>
      </c>
      <c r="F1981" s="2">
        <v>2</v>
      </c>
      <c r="G1981" s="4">
        <v>7.5614306728760461E-2</v>
      </c>
      <c r="H1981" s="4">
        <v>-8.8028881066797293E-3</v>
      </c>
      <c r="I1981" s="4">
        <v>5.9767045113061412E-2</v>
      </c>
    </row>
    <row r="1982" spans="1:9" x14ac:dyDescent="0.25">
      <c r="A1982" t="s">
        <v>2204</v>
      </c>
      <c r="B1982" s="3">
        <v>192.54673767089841</v>
      </c>
      <c r="C1982" s="3">
        <v>13.329999923706049</v>
      </c>
      <c r="D1982" s="4">
        <v>-2.3990660513180111E-3</v>
      </c>
      <c r="E1982" s="4">
        <v>3.3333357976081279E-2</v>
      </c>
      <c r="F1982" s="2">
        <v>2</v>
      </c>
      <c r="G1982" s="4">
        <v>6.8564921700769332E-2</v>
      </c>
      <c r="H1982" s="4">
        <v>-5.1463183711724092E-3</v>
      </c>
      <c r="I1982" s="4">
        <v>6.3676572347706406E-2</v>
      </c>
    </row>
    <row r="1983" spans="1:9" x14ac:dyDescent="0.25">
      <c r="A1983" t="s">
        <v>2205</v>
      </c>
      <c r="B1983" s="3">
        <v>193.00978088378909</v>
      </c>
      <c r="C1983" s="3">
        <v>12.89999961853027</v>
      </c>
      <c r="D1983" s="4">
        <v>1.95010166763443E-3</v>
      </c>
      <c r="E1983" s="4">
        <v>-1.9011407395610361E-2</v>
      </c>
      <c r="F1983" s="2">
        <v>1</v>
      </c>
      <c r="G1983" s="4">
        <v>8.1348573837874749E-2</v>
      </c>
      <c r="H1983" s="4">
        <v>-2.753859009514303E-3</v>
      </c>
      <c r="I1983" s="4">
        <v>6.6234539434005368E-2</v>
      </c>
    </row>
    <row r="1984" spans="1:9" x14ac:dyDescent="0.25">
      <c r="A1984" t="s">
        <v>2206</v>
      </c>
      <c r="B1984" s="3">
        <v>192.6341247558594</v>
      </c>
      <c r="C1984" s="3">
        <v>13.14999961853027</v>
      </c>
      <c r="D1984" s="4">
        <v>-4.6948053294464387E-3</v>
      </c>
      <c r="E1984" s="4">
        <v>6.5640150399229436E-2</v>
      </c>
      <c r="F1984" s="2">
        <v>1</v>
      </c>
      <c r="G1984" s="4">
        <v>7.4763701684150918E-2</v>
      </c>
      <c r="H1984" s="4">
        <v>-4.6948053294464387E-3</v>
      </c>
      <c r="I1984" s="4">
        <v>6.4159320568336398E-2</v>
      </c>
    </row>
    <row r="1985" spans="1:9" x14ac:dyDescent="0.25">
      <c r="A1985" t="s">
        <v>2207</v>
      </c>
      <c r="B1985" s="3">
        <v>193.54277038574219</v>
      </c>
      <c r="C1985" s="3">
        <v>12.340000152587891</v>
      </c>
      <c r="D1985" s="4">
        <v>3.7154190921042658E-3</v>
      </c>
      <c r="E1985" s="4">
        <v>-7.2405591615645193E-3</v>
      </c>
      <c r="F1985" s="2">
        <v>1</v>
      </c>
      <c r="G1985" s="4">
        <v>8.1071367052924836E-2</v>
      </c>
      <c r="H1985" s="4">
        <v>0</v>
      </c>
      <c r="I1985" s="4">
        <v>6.9178907400933909E-2</v>
      </c>
    </row>
    <row r="1986" spans="1:9" x14ac:dyDescent="0.25">
      <c r="A1986" t="s">
        <v>2208</v>
      </c>
      <c r="B1986" s="3">
        <v>192.82633972167969</v>
      </c>
      <c r="C1986" s="3">
        <v>12.430000305175779</v>
      </c>
      <c r="D1986" s="4">
        <v>5.4385529031297786E-4</v>
      </c>
      <c r="E1986" s="4">
        <v>1.611640452021668E-3</v>
      </c>
      <c r="F1986" s="2">
        <v>1</v>
      </c>
      <c r="G1986" s="4">
        <v>7.6915308904407009E-2</v>
      </c>
      <c r="H1986" s="4">
        <v>0</v>
      </c>
      <c r="I1986" s="4">
        <v>6.5221164349596128E-2</v>
      </c>
    </row>
    <row r="1987" spans="1:9" x14ac:dyDescent="0.25">
      <c r="A1987" t="s">
        <v>2209</v>
      </c>
      <c r="B1987" s="3">
        <v>192.7215270996094</v>
      </c>
      <c r="C1987" s="3">
        <v>12.409999847412109</v>
      </c>
      <c r="D1987" s="4">
        <v>1.9533420728525819E-3</v>
      </c>
      <c r="E1987" s="4">
        <v>-8.0517140260916165E-4</v>
      </c>
      <c r="F1987" s="2">
        <v>1</v>
      </c>
      <c r="G1987" s="4">
        <v>7.7771285841200077E-2</v>
      </c>
      <c r="H1987" s="4">
        <v>0</v>
      </c>
      <c r="I1987" s="4">
        <v>6.4642153082351994E-2</v>
      </c>
    </row>
    <row r="1988" spans="1:9" x14ac:dyDescent="0.25">
      <c r="A1988" t="s">
        <v>2210</v>
      </c>
      <c r="B1988" s="3">
        <v>192.34580993652341</v>
      </c>
      <c r="C1988" s="3">
        <v>12.420000076293951</v>
      </c>
      <c r="D1988" s="4">
        <v>7.5516971136420086E-3</v>
      </c>
      <c r="E1988" s="4">
        <v>-3.3463057775146909E-2</v>
      </c>
      <c r="F1988" s="2">
        <v>1</v>
      </c>
      <c r="G1988" s="4">
        <v>7.4436790242428108E-2</v>
      </c>
      <c r="H1988" s="4">
        <v>0</v>
      </c>
      <c r="I1988" s="4">
        <v>6.2566597043139716E-2</v>
      </c>
    </row>
    <row r="1989" spans="1:9" x14ac:dyDescent="0.25">
      <c r="A1989" t="s">
        <v>2211</v>
      </c>
      <c r="B1989" s="3">
        <v>190.90415954589841</v>
      </c>
      <c r="C1989" s="3">
        <v>12.85000038146973</v>
      </c>
      <c r="D1989" s="4">
        <v>-2.2377107737890918E-3</v>
      </c>
      <c r="E1989" s="4">
        <v>-3.7453182450392863E-2</v>
      </c>
      <c r="F1989" s="2">
        <v>1</v>
      </c>
      <c r="G1989" s="4">
        <v>7.0270038603340357E-2</v>
      </c>
      <c r="H1989" s="4">
        <v>-2.2377107737890918E-3</v>
      </c>
      <c r="I1989" s="4">
        <v>5.4602557950227608E-2</v>
      </c>
    </row>
    <row r="1990" spans="1:9" x14ac:dyDescent="0.25">
      <c r="A1990" t="s">
        <v>2212</v>
      </c>
      <c r="B1990" s="3">
        <v>191.3323059082031</v>
      </c>
      <c r="C1990" s="3">
        <v>13.35000038146973</v>
      </c>
      <c r="D1990" s="4">
        <v>5.1407520451065558E-3</v>
      </c>
      <c r="E1990" s="4">
        <v>-2.696792116311009E-2</v>
      </c>
      <c r="F1990" s="2">
        <v>2</v>
      </c>
      <c r="G1990" s="4">
        <v>7.1745006626207086E-2</v>
      </c>
      <c r="H1990" s="4">
        <v>0</v>
      </c>
      <c r="I1990" s="4">
        <v>5.696774606314059E-2</v>
      </c>
    </row>
    <row r="1991" spans="1:9" x14ac:dyDescent="0.25">
      <c r="A1991" t="s">
        <v>2213</v>
      </c>
      <c r="B1991" s="3">
        <v>190.35374450683591</v>
      </c>
      <c r="C1991" s="3">
        <v>13.72000026702881</v>
      </c>
      <c r="D1991" s="4">
        <v>-1.878305546930026E-3</v>
      </c>
      <c r="E1991" s="4">
        <v>2.6178039227042978E-2</v>
      </c>
      <c r="F1991" s="2">
        <v>2</v>
      </c>
      <c r="G1991" s="4">
        <v>8.3181311974571237E-2</v>
      </c>
      <c r="H1991" s="4">
        <v>-1.878305546930026E-3</v>
      </c>
      <c r="I1991" s="4">
        <v>5.156192693668471E-2</v>
      </c>
    </row>
    <row r="1992" spans="1:9" x14ac:dyDescent="0.25">
      <c r="A1992" t="s">
        <v>2214</v>
      </c>
      <c r="B1992" s="3">
        <v>190.71195983886719</v>
      </c>
      <c r="C1992" s="3">
        <v>13.36999988555908</v>
      </c>
      <c r="D1992" s="4">
        <v>7.8026191984619242E-3</v>
      </c>
      <c r="E1992" s="4">
        <v>-7.6657437276811846E-2</v>
      </c>
      <c r="F1992" s="2">
        <v>2</v>
      </c>
      <c r="G1992" s="4">
        <v>8.4427999649470786E-2</v>
      </c>
      <c r="H1992" s="4">
        <v>0</v>
      </c>
      <c r="I1992" s="4">
        <v>5.3540798462353711E-2</v>
      </c>
    </row>
    <row r="1993" spans="1:9" x14ac:dyDescent="0.25">
      <c r="A1993" t="s">
        <v>2215</v>
      </c>
      <c r="B1993" s="3">
        <v>189.23542785644531</v>
      </c>
      <c r="C1993" s="3">
        <v>14.47999954223633</v>
      </c>
      <c r="D1993" s="4">
        <v>7.8574912386986107E-4</v>
      </c>
      <c r="E1993" s="4">
        <v>2.1877167556336511E-2</v>
      </c>
      <c r="F1993" s="2">
        <v>2</v>
      </c>
      <c r="G1993" s="4">
        <v>9.2395173345054316E-2</v>
      </c>
      <c r="H1993" s="4">
        <v>-6.4170082765915293E-3</v>
      </c>
      <c r="I1993" s="4">
        <v>4.5384064689441672E-2</v>
      </c>
    </row>
    <row r="1994" spans="1:9" x14ac:dyDescent="0.25">
      <c r="A1994" t="s">
        <v>2216</v>
      </c>
      <c r="B1994" s="3">
        <v>189.08685302734381</v>
      </c>
      <c r="C1994" s="3">
        <v>14.170000076293951</v>
      </c>
      <c r="D1994" s="4">
        <v>-2.305036799272409E-3</v>
      </c>
      <c r="E1994" s="4">
        <v>-3.8670264835491193E-2</v>
      </c>
      <c r="F1994" s="2">
        <v>2</v>
      </c>
      <c r="G1994" s="4">
        <v>7.9281114237919059E-2</v>
      </c>
      <c r="H1994" s="4">
        <v>-7.1971022836476717E-3</v>
      </c>
      <c r="I1994" s="4">
        <v>4.4563299991646543E-2</v>
      </c>
    </row>
    <row r="1995" spans="1:9" x14ac:dyDescent="0.25">
      <c r="A1995" t="s">
        <v>2217</v>
      </c>
      <c r="B1995" s="3">
        <v>189.5237121582031</v>
      </c>
      <c r="C1995" s="3">
        <v>14.739999771118161</v>
      </c>
      <c r="D1995" s="4">
        <v>2.4953774136260432E-3</v>
      </c>
      <c r="E1995" s="4">
        <v>2.503474644035086E-2</v>
      </c>
      <c r="F1995" s="2">
        <v>2</v>
      </c>
      <c r="G1995" s="4">
        <v>6.6673617157842813E-2</v>
      </c>
      <c r="H1995" s="4">
        <v>-4.9033679278893683E-3</v>
      </c>
      <c r="I1995" s="4">
        <v>4.69766196278667E-2</v>
      </c>
    </row>
    <row r="1996" spans="1:9" x14ac:dyDescent="0.25">
      <c r="A1996" t="s">
        <v>2218</v>
      </c>
      <c r="B1996" s="3">
        <v>189.05195617675781</v>
      </c>
      <c r="C1996" s="3">
        <v>14.38000011444092</v>
      </c>
      <c r="D1996" s="4">
        <v>1.060210950812124E-2</v>
      </c>
      <c r="E1996" s="4">
        <v>-0.2326574018104749</v>
      </c>
      <c r="F1996" s="2">
        <v>2</v>
      </c>
      <c r="G1996" s="4">
        <v>5.9835128893606322E-2</v>
      </c>
      <c r="H1996" s="4">
        <v>-7.3803286361318046E-3</v>
      </c>
      <c r="I1996" s="4">
        <v>4.4370521018260778E-2</v>
      </c>
    </row>
    <row r="1997" spans="1:9" x14ac:dyDescent="0.25">
      <c r="A1997" t="s">
        <v>2219</v>
      </c>
      <c r="B1997" s="3">
        <v>187.0686340332031</v>
      </c>
      <c r="C1997" s="3">
        <v>18.739999771118161</v>
      </c>
      <c r="D1997" s="4">
        <v>4.5038158056667221E-3</v>
      </c>
      <c r="E1997" s="4">
        <v>1.603457408525744E-3</v>
      </c>
      <c r="F1997" s="2">
        <v>3</v>
      </c>
      <c r="G1997" s="4">
        <v>5.1135615856858552E-2</v>
      </c>
      <c r="H1997" s="4">
        <v>-1.7793786471517969E-2</v>
      </c>
      <c r="I1997" s="4">
        <v>3.3414151021884608E-2</v>
      </c>
    </row>
    <row r="1998" spans="1:9" x14ac:dyDescent="0.25">
      <c r="A1998" t="s">
        <v>2220</v>
      </c>
      <c r="B1998" s="3">
        <v>186.2298889160156</v>
      </c>
      <c r="C1998" s="3">
        <v>18.70999908447266</v>
      </c>
      <c r="D1998" s="4">
        <v>2.205710065093025E-2</v>
      </c>
      <c r="E1998" s="4">
        <v>-0.1688139096299752</v>
      </c>
      <c r="F1998" s="2">
        <v>3</v>
      </c>
      <c r="G1998" s="4">
        <v>3.6658153248158458E-2</v>
      </c>
      <c r="H1998" s="4">
        <v>-2.2197628248231901E-2</v>
      </c>
      <c r="I1998" s="4">
        <v>2.8780712189759191E-2</v>
      </c>
    </row>
    <row r="1999" spans="1:9" x14ac:dyDescent="0.25">
      <c r="A1999" t="s">
        <v>2221</v>
      </c>
      <c r="B1999" s="3">
        <v>182.2108459472656</v>
      </c>
      <c r="C1999" s="3">
        <v>22.510000228881839</v>
      </c>
      <c r="D1999" s="4">
        <v>-1.1014228321849511E-3</v>
      </c>
      <c r="E1999" s="4">
        <v>1.9474651569817869E-2</v>
      </c>
      <c r="F1999" s="2">
        <v>4</v>
      </c>
      <c r="G1999" s="4">
        <v>1.37547511118612E-2</v>
      </c>
      <c r="H1999" s="4">
        <v>-4.3299663855353221E-2</v>
      </c>
      <c r="I1999" s="4">
        <v>6.5785087100778128E-3</v>
      </c>
    </row>
    <row r="2000" spans="1:9" x14ac:dyDescent="0.25">
      <c r="A2000" t="s">
        <v>2222</v>
      </c>
      <c r="B2000" s="3">
        <v>182.41175842285159</v>
      </c>
      <c r="C2000" s="3">
        <v>22.079999923706051</v>
      </c>
      <c r="D2000" s="4">
        <v>-4.5774556996913676E-3</v>
      </c>
      <c r="E2000" s="4">
        <v>0.1428571569605788</v>
      </c>
      <c r="F2000" s="2">
        <v>4</v>
      </c>
      <c r="G2000" s="4">
        <v>1.38593280366921E-2</v>
      </c>
      <c r="H2000" s="4">
        <v>-4.2244770377802832E-2</v>
      </c>
      <c r="I2000" s="4">
        <v>7.6883997212586763E-3</v>
      </c>
    </row>
    <row r="2001" spans="1:9" x14ac:dyDescent="0.25">
      <c r="A2001" t="s">
        <v>2223</v>
      </c>
      <c r="B2001" s="3">
        <v>183.2505798339844</v>
      </c>
      <c r="C2001" s="3">
        <v>19.319999694824219</v>
      </c>
      <c r="D2001" s="4">
        <v>-6.0182628628636659E-3</v>
      </c>
      <c r="E2001" s="4">
        <v>4.094828937233741E-2</v>
      </c>
      <c r="F2001" s="2">
        <v>3</v>
      </c>
      <c r="G2001" s="4">
        <v>1.5432498040498951E-2</v>
      </c>
      <c r="H2001" s="4">
        <v>-3.7840528018770359E-2</v>
      </c>
      <c r="I2001" s="4">
        <v>1.2322260020312999E-2</v>
      </c>
    </row>
    <row r="2002" spans="1:9" x14ac:dyDescent="0.25">
      <c r="A2002" t="s">
        <v>2224</v>
      </c>
      <c r="B2002" s="3">
        <v>184.360107421875</v>
      </c>
      <c r="C2002" s="3">
        <v>18.559999465942379</v>
      </c>
      <c r="D2002" s="4">
        <v>-7.2454455907955406E-3</v>
      </c>
      <c r="E2002" s="4">
        <v>8.7924973444138521E-2</v>
      </c>
      <c r="F2002" s="2">
        <v>3</v>
      </c>
      <c r="G2002" s="4">
        <v>2.4542432670782151E-2</v>
      </c>
      <c r="H2002" s="4">
        <v>-3.2014939477219229E-2</v>
      </c>
      <c r="I2002" s="4">
        <v>1.8451569277319949E-2</v>
      </c>
    </row>
    <row r="2003" spans="1:9" x14ac:dyDescent="0.25">
      <c r="A2003" t="s">
        <v>2225</v>
      </c>
      <c r="B2003" s="3">
        <v>185.70562744140619</v>
      </c>
      <c r="C2003" s="3">
        <v>17.059999465942379</v>
      </c>
      <c r="D2003" s="4">
        <v>4.7083644793444179E-5</v>
      </c>
      <c r="E2003" s="4">
        <v>5.3736806867585862E-2</v>
      </c>
      <c r="F2003" s="2">
        <v>3</v>
      </c>
      <c r="G2003" s="4">
        <v>4.4229681376374293E-2</v>
      </c>
      <c r="H2003" s="4">
        <v>-2.4950269708069239E-2</v>
      </c>
      <c r="I2003" s="4">
        <v>2.5884560039523441E-2</v>
      </c>
    </row>
    <row r="2004" spans="1:9" x14ac:dyDescent="0.25">
      <c r="A2004" t="s">
        <v>2226</v>
      </c>
      <c r="B2004" s="3">
        <v>185.69688415527341</v>
      </c>
      <c r="C2004" s="3">
        <v>16.190000534057621</v>
      </c>
      <c r="D2004" s="4">
        <v>-2.9554547573490408E-3</v>
      </c>
      <c r="E2004" s="4">
        <v>5.4036516662261613E-2</v>
      </c>
      <c r="F2004" s="2">
        <v>3</v>
      </c>
      <c r="G2004" s="4">
        <v>3.9680108968873418E-2</v>
      </c>
      <c r="H2004" s="4">
        <v>-2.499617644176988E-2</v>
      </c>
      <c r="I2004" s="4">
        <v>2.583625992944483E-2</v>
      </c>
    </row>
    <row r="2005" spans="1:9" x14ac:dyDescent="0.25">
      <c r="A2005" t="s">
        <v>2227</v>
      </c>
      <c r="B2005" s="3">
        <v>186.24732971191409</v>
      </c>
      <c r="C2005" s="3">
        <v>15.35999965667725</v>
      </c>
      <c r="D2005" s="4">
        <v>-2.666902206667765E-3</v>
      </c>
      <c r="E2005" s="4">
        <v>7.8651678620858423E-2</v>
      </c>
      <c r="F2005" s="2">
        <v>2</v>
      </c>
      <c r="G2005" s="4">
        <v>4.2163197913676509E-2</v>
      </c>
      <c r="H2005" s="4">
        <v>-2.210605513022168E-2</v>
      </c>
      <c r="I2005" s="4">
        <v>2.887705952975916E-2</v>
      </c>
    </row>
    <row r="2006" spans="1:9" x14ac:dyDescent="0.25">
      <c r="A2006" t="s">
        <v>2228</v>
      </c>
      <c r="B2006" s="3">
        <v>186.745361328125</v>
      </c>
      <c r="C2006" s="3">
        <v>14.239999771118161</v>
      </c>
      <c r="D2006" s="4">
        <v>-2.0075571041500151E-3</v>
      </c>
      <c r="E2006" s="4">
        <v>5.7949459937637122E-2</v>
      </c>
      <c r="F2006" s="2">
        <v>2</v>
      </c>
      <c r="G2006" s="4">
        <v>5.6835955833163483E-2</v>
      </c>
      <c r="H2006" s="4">
        <v>-1.9491133871486269E-2</v>
      </c>
      <c r="I2006" s="4">
        <v>3.1628311349758853E-2</v>
      </c>
    </row>
    <row r="2007" spans="1:9" x14ac:dyDescent="0.25">
      <c r="A2007" t="s">
        <v>2229</v>
      </c>
      <c r="B2007" s="3">
        <v>187.12101745605469</v>
      </c>
      <c r="C2007" s="3">
        <v>13.460000038146971</v>
      </c>
      <c r="D2007" s="4">
        <v>-3.3509167538036122E-3</v>
      </c>
      <c r="E2007" s="4">
        <v>3.379412940964488E-2</v>
      </c>
      <c r="F2007" s="2">
        <v>2</v>
      </c>
      <c r="G2007" s="4">
        <v>5.6915928768795032E-2</v>
      </c>
      <c r="H2007" s="4">
        <v>-1.7518746651632559E-2</v>
      </c>
      <c r="I2007" s="4">
        <v>3.3703530215427817E-2</v>
      </c>
    </row>
    <row r="2008" spans="1:9" x14ac:dyDescent="0.25">
      <c r="A2008" t="s">
        <v>2230</v>
      </c>
      <c r="B2008" s="3">
        <v>187.7501525878906</v>
      </c>
      <c r="C2008" s="3">
        <v>13.02000045776367</v>
      </c>
      <c r="D2008" s="4">
        <v>4.2528386741185198E-3</v>
      </c>
      <c r="E2008" s="4">
        <v>-2.398798284587278E-2</v>
      </c>
      <c r="F2008" s="2">
        <v>1</v>
      </c>
      <c r="G2008" s="4">
        <v>5.7863104139006083E-2</v>
      </c>
      <c r="H2008" s="4">
        <v>-1.421546473677859E-2</v>
      </c>
      <c r="I2008" s="4">
        <v>3.7179030806450797E-2</v>
      </c>
    </row>
    <row r="2009" spans="1:9" x14ac:dyDescent="0.25">
      <c r="A2009" t="s">
        <v>2231</v>
      </c>
      <c r="B2009" s="3">
        <v>186.95506286621091</v>
      </c>
      <c r="C2009" s="3">
        <v>13.340000152587891</v>
      </c>
      <c r="D2009" s="4">
        <v>4.6755983169477489E-4</v>
      </c>
      <c r="E2009" s="4">
        <v>-2.9818170720880669E-2</v>
      </c>
      <c r="F2009" s="2">
        <v>2</v>
      </c>
      <c r="G2009" s="4">
        <v>6.4929819448559689E-2</v>
      </c>
      <c r="H2009" s="4">
        <v>-1.8390093310844069E-2</v>
      </c>
      <c r="I2009" s="4">
        <v>3.2786755351176033E-2</v>
      </c>
    </row>
    <row r="2010" spans="1:9" x14ac:dyDescent="0.25">
      <c r="A2010" t="s">
        <v>2232</v>
      </c>
      <c r="B2010" s="3">
        <v>186.86769104003909</v>
      </c>
      <c r="C2010" s="3">
        <v>13.75</v>
      </c>
      <c r="D2010" s="4">
        <v>-1.866829412135784E-3</v>
      </c>
      <c r="E2010" s="4">
        <v>-4.5801516613522941E-2</v>
      </c>
      <c r="F2010" s="2">
        <v>2</v>
      </c>
      <c r="G2010" s="4">
        <v>8.2414495735150028E-2</v>
      </c>
      <c r="H2010" s="4">
        <v>-1.884884018199573E-2</v>
      </c>
      <c r="I2010" s="4">
        <v>3.2304091423931869E-2</v>
      </c>
    </row>
    <row r="2011" spans="1:9" x14ac:dyDescent="0.25">
      <c r="A2011" t="s">
        <v>2233</v>
      </c>
      <c r="B2011" s="3">
        <v>187.2171936035156</v>
      </c>
      <c r="C2011" s="3">
        <v>14.409999847412109</v>
      </c>
      <c r="D2011" s="4">
        <v>2.6673583492975439E-3</v>
      </c>
      <c r="E2011" s="4">
        <v>-5.6937166280297553E-2</v>
      </c>
      <c r="F2011" s="2">
        <v>2</v>
      </c>
      <c r="G2011" s="4">
        <v>7.7711284303914496E-2</v>
      </c>
      <c r="H2011" s="4">
        <v>-1.7013772580925401E-2</v>
      </c>
      <c r="I2011" s="4">
        <v>3.423483142629391E-2</v>
      </c>
    </row>
    <row r="2012" spans="1:9" x14ac:dyDescent="0.25">
      <c r="A2012" t="s">
        <v>2234</v>
      </c>
      <c r="B2012" s="3">
        <v>186.7191467285156</v>
      </c>
      <c r="C2012" s="3">
        <v>15.27999973297119</v>
      </c>
      <c r="D2012" s="4">
        <v>6.2621529036959167E-3</v>
      </c>
      <c r="E2012" s="4">
        <v>-5.7371955831403983E-2</v>
      </c>
      <c r="F2012" s="2">
        <v>2</v>
      </c>
      <c r="G2012" s="4">
        <v>7.3470197685545413E-2</v>
      </c>
      <c r="H2012" s="4">
        <v>-1.9628773956124501E-2</v>
      </c>
      <c r="I2012" s="4">
        <v>3.1483495312908387E-2</v>
      </c>
    </row>
    <row r="2013" spans="1:9" x14ac:dyDescent="0.25">
      <c r="A2013" t="s">
        <v>2235</v>
      </c>
      <c r="B2013" s="3">
        <v>185.5571594238281</v>
      </c>
      <c r="C2013" s="3">
        <v>16.20999908447266</v>
      </c>
      <c r="D2013" s="4">
        <v>-3.4719211816200972E-3</v>
      </c>
      <c r="E2013" s="4">
        <v>5.583017404082069E-3</v>
      </c>
      <c r="F2013" s="2">
        <v>3</v>
      </c>
      <c r="G2013" s="4">
        <v>6.7314872383950952E-2</v>
      </c>
      <c r="H2013" s="4">
        <v>-2.5729802899879469E-2</v>
      </c>
      <c r="I2013" s="4">
        <v>2.5064385395429101E-2</v>
      </c>
    </row>
    <row r="2014" spans="1:9" x14ac:dyDescent="0.25">
      <c r="A2014" t="s">
        <v>2236</v>
      </c>
      <c r="B2014" s="3">
        <v>186.2036437988281</v>
      </c>
      <c r="C2014" s="3">
        <v>16.120000839233398</v>
      </c>
      <c r="D2014" s="4">
        <v>5.16449350453696E-4</v>
      </c>
      <c r="E2014" s="4">
        <v>-3.4152167560514868E-2</v>
      </c>
      <c r="F2014" s="2">
        <v>3</v>
      </c>
      <c r="G2014" s="4">
        <v>7.5902770393810881E-2</v>
      </c>
      <c r="H2014" s="4">
        <v>-2.233542856579751E-2</v>
      </c>
      <c r="I2014" s="4">
        <v>2.86357275661373E-2</v>
      </c>
    </row>
    <row r="2015" spans="1:9" x14ac:dyDescent="0.25">
      <c r="A2015" t="s">
        <v>2237</v>
      </c>
      <c r="B2015" s="3">
        <v>186.10752868652341</v>
      </c>
      <c r="C2015" s="3">
        <v>16.690000534057621</v>
      </c>
      <c r="D2015" s="4">
        <v>-3.2756043111179518E-3</v>
      </c>
      <c r="E2015" s="4">
        <v>4.9025813584302469E-2</v>
      </c>
      <c r="F2015" s="2">
        <v>3</v>
      </c>
      <c r="G2015" s="4">
        <v>9.1858993336180639E-2</v>
      </c>
      <c r="H2015" s="4">
        <v>-2.2840082170649811E-2</v>
      </c>
      <c r="I2015" s="4">
        <v>2.8104763528814521E-2</v>
      </c>
    </row>
    <row r="2016" spans="1:9" x14ac:dyDescent="0.25">
      <c r="A2016" t="s">
        <v>2238</v>
      </c>
      <c r="B2016" s="3">
        <v>186.7191467285156</v>
      </c>
      <c r="C2016" s="3">
        <v>15.909999847412109</v>
      </c>
      <c r="D2016" s="4">
        <v>1.3118623879921909E-3</v>
      </c>
      <c r="E2016" s="4">
        <v>3.5807304884656548E-2</v>
      </c>
      <c r="F2016" s="2">
        <v>2</v>
      </c>
      <c r="G2016" s="4">
        <v>9.0195760497415067E-2</v>
      </c>
      <c r="H2016" s="4">
        <v>-1.9628773956124501E-2</v>
      </c>
      <c r="I2016" s="4">
        <v>3.1483495312908387E-2</v>
      </c>
    </row>
    <row r="2017" spans="1:9" x14ac:dyDescent="0.25">
      <c r="A2017" t="s">
        <v>2239</v>
      </c>
      <c r="B2017" s="3">
        <v>186.4745178222656</v>
      </c>
      <c r="C2017" s="3">
        <v>15.35999965667725</v>
      </c>
      <c r="D2017" s="4">
        <v>-1.2629602123661821E-2</v>
      </c>
      <c r="E2017" s="4">
        <v>0.14798202730202761</v>
      </c>
      <c r="F2017" s="2">
        <v>2</v>
      </c>
      <c r="G2017" s="4">
        <v>8.1905552771782242E-2</v>
      </c>
      <c r="H2017" s="4">
        <v>-2.0913201102178199E-2</v>
      </c>
      <c r="I2017" s="4">
        <v>3.0132103751333791E-2</v>
      </c>
    </row>
    <row r="2018" spans="1:9" x14ac:dyDescent="0.25">
      <c r="A2018" t="s">
        <v>2240</v>
      </c>
      <c r="B2018" s="3">
        <v>188.8597412109375</v>
      </c>
      <c r="C2018" s="3">
        <v>13.38000011444092</v>
      </c>
      <c r="D2018" s="4">
        <v>5.2085689417646908E-3</v>
      </c>
      <c r="E2018" s="4">
        <v>-7.4183554296189946E-3</v>
      </c>
      <c r="F2018" s="2">
        <v>2</v>
      </c>
      <c r="G2018" s="4">
        <v>9.677894437421819E-2</v>
      </c>
      <c r="H2018" s="4">
        <v>-8.3895557293727219E-3</v>
      </c>
      <c r="I2018" s="4">
        <v>4.3308677237001048E-2</v>
      </c>
    </row>
    <row r="2019" spans="1:9" x14ac:dyDescent="0.25">
      <c r="A2019" t="s">
        <v>2241</v>
      </c>
      <c r="B2019" s="3">
        <v>187.88114929199219</v>
      </c>
      <c r="C2019" s="3">
        <v>13.47999954223633</v>
      </c>
      <c r="D2019" s="4">
        <v>-3.429445266265652E-3</v>
      </c>
      <c r="E2019" s="4">
        <v>4.9844188632618192E-2</v>
      </c>
      <c r="F2019" s="2">
        <v>2</v>
      </c>
      <c r="G2019" s="4">
        <v>9.1746495907162773E-2</v>
      </c>
      <c r="H2019" s="4">
        <v>-1.3527664895905841E-2</v>
      </c>
      <c r="I2019" s="4">
        <v>3.7902689523773507E-2</v>
      </c>
    </row>
    <row r="2020" spans="1:9" x14ac:dyDescent="0.25">
      <c r="A2020" t="s">
        <v>2242</v>
      </c>
      <c r="B2020" s="3">
        <v>188.52769470214841</v>
      </c>
      <c r="C2020" s="3">
        <v>12.840000152587891</v>
      </c>
      <c r="D2020" s="4">
        <v>6.9556692713712565E-4</v>
      </c>
      <c r="E2020" s="4">
        <v>-1.1547314947901731E-2</v>
      </c>
      <c r="F2020" s="2">
        <v>1</v>
      </c>
      <c r="G2020" s="4">
        <v>0.1053920934905215</v>
      </c>
      <c r="H2020" s="4">
        <v>-1.013297009596914E-2</v>
      </c>
      <c r="I2020" s="4">
        <v>4.1474368868025017E-2</v>
      </c>
    </row>
    <row r="2021" spans="1:9" x14ac:dyDescent="0.25">
      <c r="A2021" t="s">
        <v>2243</v>
      </c>
      <c r="B2021" s="3">
        <v>188.39665222167969</v>
      </c>
      <c r="C2021" s="3">
        <v>12.989999771118161</v>
      </c>
      <c r="D2021" s="4">
        <v>4.425103446300982E-3</v>
      </c>
      <c r="E2021" s="4">
        <v>-4.6955270575873009E-2</v>
      </c>
      <c r="F2021" s="2">
        <v>1</v>
      </c>
      <c r="G2021" s="4">
        <v>0.1136710412189768</v>
      </c>
      <c r="H2021" s="4">
        <v>-1.0821010286232949E-2</v>
      </c>
      <c r="I2021" s="4">
        <v>4.0750457270544833E-2</v>
      </c>
    </row>
    <row r="2022" spans="1:9" x14ac:dyDescent="0.25">
      <c r="A2022" t="s">
        <v>2244</v>
      </c>
      <c r="B2022" s="3">
        <v>187.566650390625</v>
      </c>
      <c r="C2022" s="3">
        <v>13.63000011444092</v>
      </c>
      <c r="D2022" s="4">
        <v>-5.0976293591334931E-3</v>
      </c>
      <c r="E2022" s="4">
        <v>4.4215490763483967E-3</v>
      </c>
      <c r="F2022" s="2">
        <v>2</v>
      </c>
      <c r="G2022" s="4">
        <v>0.10496582412099099</v>
      </c>
      <c r="H2022" s="4">
        <v>-1.5178945329246241E-2</v>
      </c>
      <c r="I2022" s="4">
        <v>3.6165318548498249E-2</v>
      </c>
    </row>
    <row r="2023" spans="1:9" x14ac:dyDescent="0.25">
      <c r="A2023" t="s">
        <v>2245</v>
      </c>
      <c r="B2023" s="3">
        <v>188.52769470214841</v>
      </c>
      <c r="C2023" s="3">
        <v>13.569999694824221</v>
      </c>
      <c r="D2023" s="4">
        <v>-2.4043350699052279E-3</v>
      </c>
      <c r="E2023" s="4">
        <v>2.1068452503753891E-2</v>
      </c>
      <c r="F2023" s="2">
        <v>2</v>
      </c>
      <c r="G2023" s="4">
        <v>0.1303909907241039</v>
      </c>
      <c r="H2023" s="4">
        <v>-1.013297009596914E-2</v>
      </c>
      <c r="I2023" s="4">
        <v>4.1474368868025017E-2</v>
      </c>
    </row>
    <row r="2024" spans="1:9" x14ac:dyDescent="0.25">
      <c r="A2024" t="s">
        <v>2246</v>
      </c>
      <c r="B2024" s="3">
        <v>188.98207092285159</v>
      </c>
      <c r="C2024" s="3">
        <v>13.289999961853029</v>
      </c>
      <c r="D2024" s="4">
        <v>7.5462270573090073E-3</v>
      </c>
      <c r="E2024" s="4">
        <v>-5.2068507280711329E-2</v>
      </c>
      <c r="F2024" s="2">
        <v>2</v>
      </c>
      <c r="G2024" s="4">
        <v>0.15004147441859891</v>
      </c>
      <c r="H2024" s="4">
        <v>-7.7472620398821856E-3</v>
      </c>
      <c r="I2024" s="4">
        <v>4.3984457311174292E-2</v>
      </c>
    </row>
    <row r="2025" spans="1:9" x14ac:dyDescent="0.25">
      <c r="A2025" t="s">
        <v>2247</v>
      </c>
      <c r="B2025" s="3">
        <v>187.566650390625</v>
      </c>
      <c r="C2025" s="3">
        <v>14.02000045776367</v>
      </c>
      <c r="D2025" s="4">
        <v>-9.0470521684992145E-3</v>
      </c>
      <c r="E2025" s="4">
        <v>0.1315577134200292</v>
      </c>
      <c r="F2025" s="2">
        <v>2</v>
      </c>
      <c r="G2025" s="4">
        <v>0.14440630905381499</v>
      </c>
      <c r="H2025" s="4">
        <v>-1.5178945329246241E-2</v>
      </c>
      <c r="I2025" s="4">
        <v>3.6165318548498249E-2</v>
      </c>
    </row>
    <row r="2026" spans="1:9" x14ac:dyDescent="0.25">
      <c r="A2026" t="s">
        <v>2248</v>
      </c>
      <c r="B2026" s="3">
        <v>189.27906799316409</v>
      </c>
      <c r="C2026" s="3">
        <v>12.39000034332275</v>
      </c>
      <c r="D2026" s="4">
        <v>4.9635730272374889E-3</v>
      </c>
      <c r="E2026" s="4">
        <v>-5.4198474616175218E-2</v>
      </c>
      <c r="F2026" s="2">
        <v>1</v>
      </c>
      <c r="G2026" s="4">
        <v>0.17640208874412269</v>
      </c>
      <c r="H2026" s="4">
        <v>-6.1878751904067553E-3</v>
      </c>
      <c r="I2026" s="4">
        <v>4.5625143772906267E-2</v>
      </c>
    </row>
    <row r="2027" spans="1:9" x14ac:dyDescent="0.25">
      <c r="A2027" t="s">
        <v>2249</v>
      </c>
      <c r="B2027" s="3">
        <v>188.3442077636719</v>
      </c>
      <c r="C2027" s="3">
        <v>13.10000038146973</v>
      </c>
      <c r="D2027" s="4">
        <v>6.2077867322987146E-3</v>
      </c>
      <c r="E2027" s="4">
        <v>-9.6551697829673988E-2</v>
      </c>
      <c r="F2027" s="2">
        <v>1</v>
      </c>
      <c r="G2027" s="4">
        <v>0.17127601852205049</v>
      </c>
      <c r="H2027" s="4">
        <v>-1.10963705719731E-2</v>
      </c>
      <c r="I2027" s="4">
        <v>4.0460740903458303E-2</v>
      </c>
    </row>
    <row r="2028" spans="1:9" x14ac:dyDescent="0.25">
      <c r="A2028" t="s">
        <v>2250</v>
      </c>
      <c r="B2028" s="3">
        <v>187.1822204589844</v>
      </c>
      <c r="C2028" s="3">
        <v>14.5</v>
      </c>
      <c r="D2028" s="4">
        <v>-8.1020426727579364E-3</v>
      </c>
      <c r="E2028" s="4">
        <v>0.1798209963390236</v>
      </c>
      <c r="F2028" s="2">
        <v>2</v>
      </c>
      <c r="G2028" s="4">
        <v>0.13483607785788321</v>
      </c>
      <c r="H2028" s="4">
        <v>-1.719739951572807E-2</v>
      </c>
      <c r="I2028" s="4">
        <v>3.4041630985978788E-2</v>
      </c>
    </row>
    <row r="2029" spans="1:9" x14ac:dyDescent="0.25">
      <c r="A2029" t="s">
        <v>2251</v>
      </c>
      <c r="B2029" s="3">
        <v>188.71116638183591</v>
      </c>
      <c r="C2029" s="3">
        <v>12.289999961853029</v>
      </c>
      <c r="D2029" s="4">
        <v>-5.4794674768193774E-3</v>
      </c>
      <c r="E2029" s="4">
        <v>2.2462520283430099E-2</v>
      </c>
      <c r="F2029" s="2">
        <v>1</v>
      </c>
      <c r="G2029" s="4">
        <v>0.14380896906972421</v>
      </c>
      <c r="H2029" s="4">
        <v>-9.1696497364288643E-3</v>
      </c>
      <c r="I2029" s="4">
        <v>4.2487912539205919E-2</v>
      </c>
    </row>
    <row r="2030" spans="1:9" x14ac:dyDescent="0.25">
      <c r="A2030" t="s">
        <v>2252</v>
      </c>
      <c r="B2030" s="3">
        <v>189.75090026855469</v>
      </c>
      <c r="C2030" s="3">
        <v>12.02000045776367</v>
      </c>
      <c r="D2030" s="4">
        <v>6.3015252989586656E-3</v>
      </c>
      <c r="E2030" s="4">
        <v>-9.6240580046222379E-2</v>
      </c>
      <c r="F2030" s="2">
        <v>1</v>
      </c>
      <c r="G2030" s="4">
        <v>0.14595244885932471</v>
      </c>
      <c r="H2030" s="4">
        <v>-3.7105138998458909E-3</v>
      </c>
      <c r="I2030" s="4">
        <v>4.8231663849441331E-2</v>
      </c>
    </row>
    <row r="2031" spans="1:9" x14ac:dyDescent="0.25">
      <c r="A2031" t="s">
        <v>2253</v>
      </c>
      <c r="B2031" s="3">
        <v>188.56266784667969</v>
      </c>
      <c r="C2031" s="3">
        <v>13.30000019073486</v>
      </c>
      <c r="D2031" s="4">
        <v>1.1245459472459579E-2</v>
      </c>
      <c r="E2031" s="4">
        <v>-0.1645728563444202</v>
      </c>
      <c r="F2031" s="2">
        <v>2</v>
      </c>
      <c r="G2031" s="4">
        <v>0.13695600171495981</v>
      </c>
      <c r="H2031" s="4">
        <v>-9.9493431611665795E-3</v>
      </c>
      <c r="I2031" s="4">
        <v>4.1667569308339918E-2</v>
      </c>
    </row>
    <row r="2032" spans="1:9" x14ac:dyDescent="0.25">
      <c r="A2032" t="s">
        <v>2254</v>
      </c>
      <c r="B2032" s="3">
        <v>186.46577453613281</v>
      </c>
      <c r="C2032" s="3">
        <v>15.920000076293951</v>
      </c>
      <c r="D2032" s="4">
        <v>4.6809855176688231E-5</v>
      </c>
      <c r="E2032" s="4">
        <v>2.5112707664428191E-2</v>
      </c>
      <c r="F2032" s="2">
        <v>2</v>
      </c>
      <c r="G2032" s="4">
        <v>0.1097189828256384</v>
      </c>
      <c r="H2032" s="4">
        <v>-2.0959107835878839E-2</v>
      </c>
      <c r="I2032" s="4">
        <v>3.008380364125518E-2</v>
      </c>
    </row>
    <row r="2033" spans="1:9" x14ac:dyDescent="0.25">
      <c r="A2033" t="s">
        <v>2255</v>
      </c>
      <c r="B2033" s="3">
        <v>186.45704650878909</v>
      </c>
      <c r="C2033" s="3">
        <v>15.52999973297119</v>
      </c>
      <c r="D2033" s="4">
        <v>1.8752008412947771E-4</v>
      </c>
      <c r="E2033" s="4">
        <v>1.040987954479022E-2</v>
      </c>
      <c r="F2033" s="2">
        <v>2</v>
      </c>
      <c r="G2033" s="4">
        <v>0.1154014529114549</v>
      </c>
      <c r="H2033" s="4">
        <v>-2.1004934453115801E-2</v>
      </c>
      <c r="I2033" s="4">
        <v>3.0035587824562171E-2</v>
      </c>
    </row>
    <row r="2034" spans="1:9" x14ac:dyDescent="0.25">
      <c r="A2034" t="s">
        <v>2256</v>
      </c>
      <c r="B2034" s="3">
        <v>186.4220886230469</v>
      </c>
      <c r="C2034" s="3">
        <v>15.36999988555908</v>
      </c>
      <c r="D2034" s="4">
        <v>-3.865706409496461E-3</v>
      </c>
      <c r="E2034" s="4">
        <v>-5.7055177609270591E-2</v>
      </c>
      <c r="F2034" s="2">
        <v>2</v>
      </c>
      <c r="G2034" s="4">
        <v>9.6968372465203734E-2</v>
      </c>
      <c r="H2034" s="4">
        <v>-2.118848127145467E-2</v>
      </c>
      <c r="I2034" s="4">
        <v>2.9842471677633101E-2</v>
      </c>
    </row>
    <row r="2035" spans="1:9" x14ac:dyDescent="0.25">
      <c r="A2035" t="s">
        <v>2257</v>
      </c>
      <c r="B2035" s="3">
        <v>187.1455383300781</v>
      </c>
      <c r="C2035" s="3">
        <v>16.29999923706055</v>
      </c>
      <c r="D2035" s="4">
        <v>9.9930662037548412E-3</v>
      </c>
      <c r="E2035" s="4">
        <v>-0.1014333084067183</v>
      </c>
      <c r="F2035" s="2">
        <v>3</v>
      </c>
      <c r="G2035" s="4">
        <v>9.8749856326691754E-2</v>
      </c>
      <c r="H2035" s="4">
        <v>-1.7389999494465069E-2</v>
      </c>
      <c r="I2035" s="4">
        <v>3.3838989686451271E-2</v>
      </c>
    </row>
    <row r="2036" spans="1:9" x14ac:dyDescent="0.25">
      <c r="A2036" t="s">
        <v>2258</v>
      </c>
      <c r="B2036" s="3">
        <v>185.29388427734381</v>
      </c>
      <c r="C2036" s="3">
        <v>18.139999389648441</v>
      </c>
      <c r="D2036" s="4">
        <v>-3.7495961261035943E-4</v>
      </c>
      <c r="E2036" s="4">
        <v>1.624644268802156E-2</v>
      </c>
      <c r="F2036" s="2">
        <v>3</v>
      </c>
      <c r="G2036" s="4">
        <v>9.7307068634214788E-2</v>
      </c>
      <c r="H2036" s="4">
        <v>-2.7112132364575769E-2</v>
      </c>
      <c r="I2036" s="4">
        <v>2.36099873163742E-2</v>
      </c>
    </row>
    <row r="2037" spans="1:9" x14ac:dyDescent="0.25">
      <c r="A2037" t="s">
        <v>2259</v>
      </c>
      <c r="B2037" s="3">
        <v>185.36338806152341</v>
      </c>
      <c r="C2037" s="3">
        <v>17.85000038146973</v>
      </c>
      <c r="D2037" s="4">
        <v>-1.4375638379292011E-2</v>
      </c>
      <c r="E2037" s="4">
        <v>0.17744067025942711</v>
      </c>
      <c r="F2037" s="2">
        <v>3</v>
      </c>
      <c r="G2037" s="4">
        <v>0.1114397190470766</v>
      </c>
      <c r="H2037" s="4">
        <v>-2.6747201872417858E-2</v>
      </c>
      <c r="I2037" s="4">
        <v>2.3993943688815019E-2</v>
      </c>
    </row>
    <row r="2038" spans="1:9" x14ac:dyDescent="0.25">
      <c r="A2038" t="s">
        <v>2260</v>
      </c>
      <c r="B2038" s="3">
        <v>188.06697082519531</v>
      </c>
      <c r="C2038" s="3">
        <v>15.159999847412109</v>
      </c>
      <c r="D2038" s="4">
        <v>1.4347088116134939E-2</v>
      </c>
      <c r="E2038" s="4">
        <v>-0.1337142944335937</v>
      </c>
      <c r="F2038" s="2">
        <v>2</v>
      </c>
      <c r="G2038" s="4">
        <v>0.1234660212599905</v>
      </c>
      <c r="H2038" s="4">
        <v>-1.255200660095568E-2</v>
      </c>
      <c r="I2038" s="4">
        <v>3.8929214376371757E-2</v>
      </c>
    </row>
    <row r="2039" spans="1:9" x14ac:dyDescent="0.25">
      <c r="A2039" t="s">
        <v>2261</v>
      </c>
      <c r="B2039" s="3">
        <v>185.40692138671881</v>
      </c>
      <c r="C2039" s="3">
        <v>17.5</v>
      </c>
      <c r="D2039" s="4">
        <v>-2.393446813234679E-2</v>
      </c>
      <c r="E2039" s="4">
        <v>0.39888086968997438</v>
      </c>
      <c r="F2039" s="2">
        <v>3</v>
      </c>
      <c r="G2039" s="4">
        <v>0.1126085486282562</v>
      </c>
      <c r="H2039" s="4">
        <v>-2.6518629601479101E-2</v>
      </c>
      <c r="I2039" s="4">
        <v>2.4234432718578839E-2</v>
      </c>
    </row>
    <row r="2040" spans="1:9" x14ac:dyDescent="0.25">
      <c r="A2040" t="s">
        <v>2262</v>
      </c>
      <c r="B2040" s="3">
        <v>189.95335388183591</v>
      </c>
      <c r="C2040" s="3">
        <v>12.510000228881839</v>
      </c>
      <c r="D2040" s="4">
        <v>-2.2831915729008001E-3</v>
      </c>
      <c r="E2040" s="4">
        <v>4.7738749458166703E-2</v>
      </c>
      <c r="F2040" s="2">
        <v>1</v>
      </c>
      <c r="G2040" s="4">
        <v>0.14609425829818831</v>
      </c>
      <c r="H2040" s="4">
        <v>-2.647528659461718E-3</v>
      </c>
      <c r="I2040" s="4">
        <v>4.9350068492590722E-2</v>
      </c>
    </row>
    <row r="2041" spans="1:9" x14ac:dyDescent="0.25">
      <c r="A2041" t="s">
        <v>2263</v>
      </c>
      <c r="B2041" s="3">
        <v>190.38804626464841</v>
      </c>
      <c r="C2041" s="3">
        <v>11.939999580383301</v>
      </c>
      <c r="D2041" s="4">
        <v>-9.1277654765353766E-5</v>
      </c>
      <c r="E2041" s="4">
        <v>-6.6556467831662136E-3</v>
      </c>
      <c r="F2041" s="2">
        <v>1</v>
      </c>
      <c r="G2041" s="4">
        <v>0.13335667759396069</v>
      </c>
      <c r="H2041" s="4">
        <v>-3.651708415489674E-4</v>
      </c>
      <c r="I2041" s="4">
        <v>5.1751418468023447E-2</v>
      </c>
    </row>
    <row r="2042" spans="1:9" x14ac:dyDescent="0.25">
      <c r="A2042" t="s">
        <v>2264</v>
      </c>
      <c r="B2042" s="3">
        <v>190.4054260253906</v>
      </c>
      <c r="C2042" s="3">
        <v>12.02000045776367</v>
      </c>
      <c r="D2042" s="4">
        <v>3.0223112482226089E-3</v>
      </c>
      <c r="E2042" s="4">
        <v>3.3389747125045499E-3</v>
      </c>
      <c r="F2042" s="2">
        <v>1</v>
      </c>
      <c r="G2042" s="4">
        <v>0.16194535181260511</v>
      </c>
      <c r="H2042" s="4">
        <v>-2.7391818939359602E-4</v>
      </c>
      <c r="I2042" s="4">
        <v>5.1847428634480108E-2</v>
      </c>
    </row>
    <row r="2043" spans="1:9" x14ac:dyDescent="0.25">
      <c r="A2043" t="s">
        <v>2265</v>
      </c>
      <c r="B2043" s="3">
        <v>189.8316955566406</v>
      </c>
      <c r="C2043" s="3">
        <v>11.97999954223633</v>
      </c>
      <c r="D2043" s="4">
        <v>4.5081230267929318E-3</v>
      </c>
      <c r="E2043" s="4">
        <v>-0.1112759681704819</v>
      </c>
      <c r="F2043" s="2">
        <v>1</v>
      </c>
      <c r="G2043" s="4">
        <v>0.14090894626219369</v>
      </c>
      <c r="H2043" s="4">
        <v>-3.2862972245494282E-3</v>
      </c>
      <c r="I2043" s="4">
        <v>4.8677997327393863E-2</v>
      </c>
    </row>
    <row r="2044" spans="1:9" x14ac:dyDescent="0.25">
      <c r="A2044" t="s">
        <v>2266</v>
      </c>
      <c r="B2044" s="3">
        <v>188.97975158691409</v>
      </c>
      <c r="C2044" s="3">
        <v>13.47999954223633</v>
      </c>
      <c r="D2044" s="4">
        <v>4.5864118344285387E-5</v>
      </c>
      <c r="E2044" s="4">
        <v>4.4708990761013201E-3</v>
      </c>
      <c r="F2044" s="2">
        <v>2</v>
      </c>
      <c r="G2044" s="4">
        <v>0.13660232454649851</v>
      </c>
      <c r="H2044" s="4">
        <v>-7.7594397423647044E-3</v>
      </c>
      <c r="I2044" s="4">
        <v>4.3971644716528591E-2</v>
      </c>
    </row>
    <row r="2045" spans="1:9" x14ac:dyDescent="0.25">
      <c r="A2045" t="s">
        <v>2267</v>
      </c>
      <c r="B2045" s="3">
        <v>188.97108459472659</v>
      </c>
      <c r="C2045" s="3">
        <v>13.420000076293951</v>
      </c>
      <c r="D2045" s="4">
        <v>-2.8439426621995612E-3</v>
      </c>
      <c r="E2045" s="4">
        <v>2.2865868395705261E-2</v>
      </c>
      <c r="F2045" s="2">
        <v>2</v>
      </c>
      <c r="G2045" s="4">
        <v>0.1581230945815113</v>
      </c>
      <c r="H2045" s="4">
        <v>-7.8049458937468064E-3</v>
      </c>
      <c r="I2045" s="4">
        <v>4.3923766073378889E-2</v>
      </c>
    </row>
    <row r="2046" spans="1:9" x14ac:dyDescent="0.25">
      <c r="A2046" t="s">
        <v>2268</v>
      </c>
      <c r="B2046" s="3">
        <v>189.5100402832031</v>
      </c>
      <c r="C2046" s="3">
        <v>13.11999988555908</v>
      </c>
      <c r="D2046" s="4">
        <v>-1.648682018996372E-3</v>
      </c>
      <c r="E2046" s="4">
        <v>1.391037952185536E-2</v>
      </c>
      <c r="F2046" s="2">
        <v>1</v>
      </c>
      <c r="G2046" s="4">
        <v>0.12676039726697511</v>
      </c>
      <c r="H2046" s="4">
        <v>-4.9751522793655134E-3</v>
      </c>
      <c r="I2046" s="4">
        <v>4.6901092754165763E-2</v>
      </c>
    </row>
    <row r="2047" spans="1:9" x14ac:dyDescent="0.25">
      <c r="A2047" t="s">
        <v>2269</v>
      </c>
      <c r="B2047" s="3">
        <v>189.822998046875</v>
      </c>
      <c r="C2047" s="3">
        <v>12.939999580383301</v>
      </c>
      <c r="D2047" s="4">
        <v>4.9243574747481764E-3</v>
      </c>
      <c r="E2047" s="4">
        <v>-5.201465626292967E-2</v>
      </c>
      <c r="F2047" s="2">
        <v>1</v>
      </c>
      <c r="G2047" s="4">
        <v>0.11950322372912291</v>
      </c>
      <c r="H2047" s="4">
        <v>-3.3319636088589011E-3</v>
      </c>
      <c r="I2047" s="4">
        <v>4.8629950097472729E-2</v>
      </c>
    </row>
    <row r="2048" spans="1:9" x14ac:dyDescent="0.25">
      <c r="A2048" t="s">
        <v>2270</v>
      </c>
      <c r="B2048" s="3">
        <v>188.892822265625</v>
      </c>
      <c r="C2048" s="3">
        <v>13.64999961853027</v>
      </c>
      <c r="D2048" s="4">
        <v>-1.8833894947679619E-3</v>
      </c>
      <c r="E2048" s="4">
        <v>1.467315034588079E-3</v>
      </c>
      <c r="F2048" s="2">
        <v>2</v>
      </c>
      <c r="G2048" s="4">
        <v>0.1140728453428461</v>
      </c>
      <c r="H2048" s="4">
        <v>-8.2158632360690431E-3</v>
      </c>
      <c r="I2048" s="4">
        <v>4.3491425297473407E-2</v>
      </c>
    </row>
    <row r="2049" spans="1:9" x14ac:dyDescent="0.25">
      <c r="A2049" t="s">
        <v>2271</v>
      </c>
      <c r="B2049" s="3">
        <v>189.24925231933591</v>
      </c>
      <c r="C2049" s="3">
        <v>13.63000011444092</v>
      </c>
      <c r="D2049" s="4">
        <v>-6.8849192792563851E-4</v>
      </c>
      <c r="E2049" s="4">
        <v>1.338292250768558E-2</v>
      </c>
      <c r="F2049" s="2">
        <v>2</v>
      </c>
      <c r="G2049" s="4">
        <v>0.14378389813783651</v>
      </c>
      <c r="H2049" s="4">
        <v>-6.3444227604784187E-3</v>
      </c>
      <c r="I2049" s="4">
        <v>4.5460434497000657E-2</v>
      </c>
    </row>
    <row r="2050" spans="1:9" x14ac:dyDescent="0.25">
      <c r="A2050" t="s">
        <v>2272</v>
      </c>
      <c r="B2050" s="3">
        <v>189.379638671875</v>
      </c>
      <c r="C2050" s="3">
        <v>13.44999980926514</v>
      </c>
      <c r="D2050" s="4">
        <v>-5.1149527699133612E-3</v>
      </c>
      <c r="E2050" s="4">
        <v>8.6429699913822766E-2</v>
      </c>
      <c r="F2050" s="2">
        <v>2</v>
      </c>
      <c r="G2050" s="4">
        <v>0.1885166725512262</v>
      </c>
      <c r="H2050" s="4">
        <v>-5.6598275781538643E-3</v>
      </c>
      <c r="I2050" s="4">
        <v>4.6180721478890303E-2</v>
      </c>
    </row>
    <row r="2051" spans="1:9" x14ac:dyDescent="0.25">
      <c r="A2051" t="s">
        <v>2273</v>
      </c>
      <c r="B2051" s="3">
        <v>190.35328674316409</v>
      </c>
      <c r="C2051" s="3">
        <v>12.38000011444092</v>
      </c>
      <c r="D2051" s="4">
        <v>2.013506105458474E-3</v>
      </c>
      <c r="E2051" s="4">
        <v>8.9649268601001975E-3</v>
      </c>
      <c r="F2051" s="2">
        <v>1</v>
      </c>
      <c r="G2051" s="4">
        <v>0.18056861515958841</v>
      </c>
      <c r="H2051" s="4">
        <v>-5.4767614585971014E-4</v>
      </c>
      <c r="I2051" s="4">
        <v>5.1559398135109902E-2</v>
      </c>
    </row>
    <row r="2052" spans="1:9" x14ac:dyDescent="0.25">
      <c r="A2052" t="s">
        <v>2274</v>
      </c>
      <c r="B2052" s="3">
        <v>189.97077941894531</v>
      </c>
      <c r="C2052" s="3">
        <v>12.27000045776367</v>
      </c>
      <c r="D2052" s="4">
        <v>-4.5781312309256528E-5</v>
      </c>
      <c r="E2052" s="4">
        <v>8.2010607818514547E-2</v>
      </c>
      <c r="F2052" s="2">
        <v>1</v>
      </c>
      <c r="G2052" s="4">
        <v>0.12858606984621049</v>
      </c>
      <c r="H2052" s="4">
        <v>-2.5560356579151788E-3</v>
      </c>
      <c r="I2052" s="4">
        <v>4.9446331539204857E-2</v>
      </c>
    </row>
    <row r="2053" spans="1:9" x14ac:dyDescent="0.25">
      <c r="A2053" t="s">
        <v>2275</v>
      </c>
      <c r="B2053" s="3">
        <v>189.97947692871091</v>
      </c>
      <c r="C2053" s="3">
        <v>11.340000152587891</v>
      </c>
      <c r="D2053" s="4">
        <v>-1.4620580692893399E-3</v>
      </c>
      <c r="E2053" s="4">
        <v>-7.8740288875702724E-3</v>
      </c>
      <c r="F2053" s="2">
        <v>1</v>
      </c>
      <c r="G2053" s="4">
        <v>9.4663240902589152E-2</v>
      </c>
      <c r="H2053" s="4">
        <v>-2.5103692736057059E-3</v>
      </c>
      <c r="I2053" s="4">
        <v>4.9494378769125991E-2</v>
      </c>
    </row>
    <row r="2054" spans="1:9" x14ac:dyDescent="0.25">
      <c r="A2054" t="s">
        <v>2276</v>
      </c>
      <c r="B2054" s="3">
        <v>190.25764465332031</v>
      </c>
      <c r="C2054" s="3">
        <v>11.430000305175779</v>
      </c>
      <c r="D2054" s="4">
        <v>2.2438249599503468E-3</v>
      </c>
      <c r="E2054" s="4">
        <v>-6.2346128086053783E-2</v>
      </c>
      <c r="F2054" s="2">
        <v>1</v>
      </c>
      <c r="G2054" s="4">
        <v>7.337431511586967E-2</v>
      </c>
      <c r="H2054" s="4">
        <v>-1.0498461403373181E-3</v>
      </c>
      <c r="I2054" s="4">
        <v>5.1031047192747758E-2</v>
      </c>
    </row>
    <row r="2055" spans="1:9" x14ac:dyDescent="0.25">
      <c r="A2055" t="s">
        <v>2277</v>
      </c>
      <c r="B2055" s="3">
        <v>189.8316955566406</v>
      </c>
      <c r="C2055" s="3">
        <v>12.189999580383301</v>
      </c>
      <c r="D2055" s="4">
        <v>1.8812236006586771E-3</v>
      </c>
      <c r="E2055" s="4">
        <v>-3.5601325214929418E-2</v>
      </c>
      <c r="F2055" s="2">
        <v>1</v>
      </c>
      <c r="G2055" s="4">
        <v>6.2504958816521627E-2</v>
      </c>
      <c r="H2055" s="4">
        <v>-3.2862972245494282E-3</v>
      </c>
      <c r="I2055" s="4">
        <v>4.8677997327393863E-2</v>
      </c>
    </row>
    <row r="2056" spans="1:9" x14ac:dyDescent="0.25">
      <c r="A2056" t="s">
        <v>2278</v>
      </c>
      <c r="B2056" s="3">
        <v>189.4752502441406</v>
      </c>
      <c r="C2056" s="3">
        <v>12.64000034332275</v>
      </c>
      <c r="D2056" s="4">
        <v>-5.157817816603627E-3</v>
      </c>
      <c r="E2056" s="4">
        <v>7.0279415259579814E-2</v>
      </c>
      <c r="F2056" s="2">
        <v>1</v>
      </c>
      <c r="G2056" s="4">
        <v>5.7437998160259067E-2</v>
      </c>
      <c r="H2056" s="4">
        <v>-5.157817816603627E-3</v>
      </c>
      <c r="I2056" s="4">
        <v>4.6708903834480793E-2</v>
      </c>
    </row>
    <row r="2057" spans="1:9" x14ac:dyDescent="0.25">
      <c r="A2057" t="s">
        <v>2279</v>
      </c>
      <c r="B2057" s="3">
        <v>190.45759582519531</v>
      </c>
      <c r="C2057" s="3">
        <v>11.810000419616699</v>
      </c>
      <c r="D2057" s="4">
        <v>2.8837521125366639E-3</v>
      </c>
      <c r="E2057" s="4">
        <v>2.25108419556912E-2</v>
      </c>
      <c r="F2057" s="2">
        <v>1</v>
      </c>
      <c r="G2057" s="4">
        <v>6.8858664754420706E-2</v>
      </c>
      <c r="H2057" s="4">
        <v>0</v>
      </c>
      <c r="I2057" s="4">
        <v>5.2135627720621747E-2</v>
      </c>
    </row>
    <row r="2058" spans="1:9" x14ac:dyDescent="0.25">
      <c r="A2058" t="s">
        <v>2280</v>
      </c>
      <c r="B2058" s="3">
        <v>189.9099426269531</v>
      </c>
      <c r="C2058" s="3">
        <v>11.55000019073486</v>
      </c>
      <c r="D2058" s="4">
        <v>-8.6892564857543597E-4</v>
      </c>
      <c r="E2058" s="4">
        <v>-1.1130146493515959E-2</v>
      </c>
      <c r="F2058" s="2">
        <v>1</v>
      </c>
      <c r="G2058" s="4">
        <v>6.9667169932422279E-2</v>
      </c>
      <c r="H2058" s="4">
        <v>-8.6892564857543597E-4</v>
      </c>
      <c r="I2058" s="4">
        <v>4.9110253809913518E-2</v>
      </c>
    </row>
    <row r="2059" spans="1:9" x14ac:dyDescent="0.25">
      <c r="A2059" t="s">
        <v>2281</v>
      </c>
      <c r="B2059" s="3">
        <v>190.0751037597656</v>
      </c>
      <c r="C2059" s="3">
        <v>11.680000305175779</v>
      </c>
      <c r="D2059" s="4">
        <v>4.6408568152558338E-3</v>
      </c>
      <c r="E2059" s="4">
        <v>-3.0705384207675879E-2</v>
      </c>
      <c r="F2059" s="2">
        <v>1</v>
      </c>
      <c r="G2059" s="4">
        <v>6.9264825828479371E-2</v>
      </c>
      <c r="H2059" s="4">
        <v>0</v>
      </c>
      <c r="I2059" s="4">
        <v>5.0022645418102307E-2</v>
      </c>
    </row>
    <row r="2060" spans="1:9" x14ac:dyDescent="0.25">
      <c r="A2060" t="s">
        <v>2282</v>
      </c>
      <c r="B2060" s="3">
        <v>189.19706726074219</v>
      </c>
      <c r="C2060" s="3">
        <v>12.05000019073486</v>
      </c>
      <c r="D2060" s="4">
        <v>-2.4751437753143262E-3</v>
      </c>
      <c r="E2060" s="4">
        <v>3.3447714273282081E-2</v>
      </c>
      <c r="F2060" s="2">
        <v>1</v>
      </c>
      <c r="G2060" s="4">
        <v>6.5600981377192058E-2</v>
      </c>
      <c r="H2060" s="4">
        <v>-2.4751437753143262E-3</v>
      </c>
      <c r="I2060" s="4">
        <v>4.5172151117473192E-2</v>
      </c>
    </row>
    <row r="2061" spans="1:9" x14ac:dyDescent="0.25">
      <c r="A2061" t="s">
        <v>2283</v>
      </c>
      <c r="B2061" s="3">
        <v>189.66651916503909</v>
      </c>
      <c r="C2061" s="3">
        <v>11.659999847412109</v>
      </c>
      <c r="D2061" s="4">
        <v>5.9617250170029834E-4</v>
      </c>
      <c r="E2061" s="4">
        <v>1.391303020974854E-2</v>
      </c>
      <c r="F2061" s="2">
        <v>1</v>
      </c>
      <c r="G2061" s="4">
        <v>5.8605781289056358E-2</v>
      </c>
      <c r="H2061" s="4">
        <v>0</v>
      </c>
      <c r="I2061" s="4">
        <v>4.7765521425819253E-2</v>
      </c>
    </row>
    <row r="2062" spans="1:9" x14ac:dyDescent="0.25">
      <c r="A2062" t="s">
        <v>2284</v>
      </c>
      <c r="B2062" s="3">
        <v>189.55351257324219</v>
      </c>
      <c r="C2062" s="3">
        <v>11.5</v>
      </c>
      <c r="D2062" s="4">
        <v>-5.9581729181490406E-4</v>
      </c>
      <c r="E2062" s="4">
        <v>9.6575639474614228E-3</v>
      </c>
      <c r="F2062" s="2">
        <v>1</v>
      </c>
      <c r="G2062" s="4">
        <v>7.130504088396572E-2</v>
      </c>
      <c r="H2062" s="4">
        <v>-5.9581729181490406E-4</v>
      </c>
      <c r="I2062" s="4">
        <v>4.7141244610386268E-2</v>
      </c>
    </row>
    <row r="2063" spans="1:9" x14ac:dyDescent="0.25">
      <c r="A2063" t="s">
        <v>2285</v>
      </c>
      <c r="B2063" s="3">
        <v>189.66651916503909</v>
      </c>
      <c r="C2063" s="3">
        <v>11.39000034332275</v>
      </c>
      <c r="D2063" s="4">
        <v>8.1789119862802906E-3</v>
      </c>
      <c r="E2063" s="4">
        <v>-8.293073483446689E-2</v>
      </c>
      <c r="F2063" s="2">
        <v>1</v>
      </c>
      <c r="G2063" s="4">
        <v>6.9885375802640981E-2</v>
      </c>
      <c r="H2063" s="4">
        <v>0</v>
      </c>
      <c r="I2063" s="4">
        <v>4.7765521425819253E-2</v>
      </c>
    </row>
    <row r="2064" spans="1:9" x14ac:dyDescent="0.25">
      <c r="A2064" t="s">
        <v>2286</v>
      </c>
      <c r="B2064" s="3">
        <v>188.1278381347656</v>
      </c>
      <c r="C2064" s="3">
        <v>12.420000076293951</v>
      </c>
      <c r="D2064" s="4">
        <v>1.063896902600892E-3</v>
      </c>
      <c r="E2064" s="4">
        <v>-3.4214587257383133E-2</v>
      </c>
      <c r="F2064" s="2">
        <v>1</v>
      </c>
      <c r="G2064" s="4">
        <v>5.2516978880932097E-2</v>
      </c>
      <c r="H2064" s="4">
        <v>-3.8205683043843748E-3</v>
      </c>
      <c r="I2064" s="4">
        <v>3.926546069243475E-2</v>
      </c>
    </row>
    <row r="2065" spans="1:9" x14ac:dyDescent="0.25">
      <c r="A2065" t="s">
        <v>2287</v>
      </c>
      <c r="B2065" s="3">
        <v>187.92790222167969</v>
      </c>
      <c r="C2065" s="3">
        <v>12.85999965667725</v>
      </c>
      <c r="D2065" s="4">
        <v>2.9228470336273289E-3</v>
      </c>
      <c r="E2065" s="4">
        <v>-3.81451184178907E-2</v>
      </c>
      <c r="F2065" s="2">
        <v>1</v>
      </c>
      <c r="G2065" s="4">
        <v>5.4863231412682678E-2</v>
      </c>
      <c r="H2065" s="4">
        <v>-4.8792741623170377E-3</v>
      </c>
      <c r="I2065" s="4">
        <v>3.8160964457946811E-2</v>
      </c>
    </row>
    <row r="2066" spans="1:9" x14ac:dyDescent="0.25">
      <c r="A2066" t="s">
        <v>2288</v>
      </c>
      <c r="B2066" s="3">
        <v>187.3802185058594</v>
      </c>
      <c r="C2066" s="3">
        <v>13.36999988555908</v>
      </c>
      <c r="D2066" s="4">
        <v>-6.4074608502621144E-3</v>
      </c>
      <c r="E2066" s="4">
        <v>7.4758869497254965E-2</v>
      </c>
      <c r="F2066" s="2">
        <v>2</v>
      </c>
      <c r="G2066" s="4">
        <v>4.9733778627014669E-2</v>
      </c>
      <c r="H2066" s="4">
        <v>-7.7793832486926506E-3</v>
      </c>
      <c r="I2066" s="4">
        <v>3.5135421960466928E-2</v>
      </c>
    </row>
    <row r="2067" spans="1:9" x14ac:dyDescent="0.25">
      <c r="A2067" t="s">
        <v>2289</v>
      </c>
      <c r="B2067" s="3">
        <v>188.5885925292969</v>
      </c>
      <c r="C2067" s="3">
        <v>12.439999580383301</v>
      </c>
      <c r="D2067" s="4">
        <v>-8.2904883643342142E-4</v>
      </c>
      <c r="E2067" s="4">
        <v>4.8020193792729149E-2</v>
      </c>
      <c r="F2067" s="2">
        <v>1</v>
      </c>
      <c r="G2067" s="4">
        <v>5.2939792321274881E-2</v>
      </c>
      <c r="H2067" s="4">
        <v>-1.3807696257507329E-3</v>
      </c>
      <c r="I2067" s="4">
        <v>4.181078377085945E-2</v>
      </c>
    </row>
    <row r="2068" spans="1:9" x14ac:dyDescent="0.25">
      <c r="A2068" t="s">
        <v>2290</v>
      </c>
      <c r="B2068" s="3">
        <v>188.74507141113281</v>
      </c>
      <c r="C2068" s="3">
        <v>11.86999988555908</v>
      </c>
      <c r="D2068" s="4">
        <v>1.6147819513987469E-3</v>
      </c>
      <c r="E2068" s="4">
        <v>-6.6823927958004181E-2</v>
      </c>
      <c r="F2068" s="2">
        <v>1</v>
      </c>
      <c r="G2068" s="4">
        <v>5.2213343758836128E-2</v>
      </c>
      <c r="H2068" s="4">
        <v>-5.5217857232026102E-4</v>
      </c>
      <c r="I2068" s="4">
        <v>4.2675212442512933E-2</v>
      </c>
    </row>
    <row r="2069" spans="1:9" x14ac:dyDescent="0.25">
      <c r="A2069" t="s">
        <v>2291</v>
      </c>
      <c r="B2069" s="3">
        <v>188.44078063964841</v>
      </c>
      <c r="C2069" s="3">
        <v>12.72000026702881</v>
      </c>
      <c r="D2069" s="4">
        <v>1.1543997506366921E-3</v>
      </c>
      <c r="E2069" s="4">
        <v>-8.5736287865442184E-3</v>
      </c>
      <c r="F2069" s="2">
        <v>1</v>
      </c>
      <c r="G2069" s="4">
        <v>5.0766544972873362E-2</v>
      </c>
      <c r="H2069" s="4">
        <v>-2.1634669962609099E-3</v>
      </c>
      <c r="I2069" s="4">
        <v>4.0994233742355668E-2</v>
      </c>
    </row>
    <row r="2070" spans="1:9" x14ac:dyDescent="0.25">
      <c r="A2070" t="s">
        <v>2292</v>
      </c>
      <c r="B2070" s="3">
        <v>188.22349548339841</v>
      </c>
      <c r="C2070" s="3">
        <v>12.829999923706049</v>
      </c>
      <c r="D2070" s="4">
        <v>-1.0610989917980711E-3</v>
      </c>
      <c r="E2070" s="4">
        <v>-1.685825776347516E-2</v>
      </c>
      <c r="F2070" s="2">
        <v>1</v>
      </c>
      <c r="G2070" s="4">
        <v>5.6774963251854833E-2</v>
      </c>
      <c r="H2070" s="4">
        <v>-3.3140410187718632E-3</v>
      </c>
      <c r="I2070" s="4">
        <v>3.9793895928182721E-2</v>
      </c>
    </row>
    <row r="2071" spans="1:9" x14ac:dyDescent="0.25">
      <c r="A2071" t="s">
        <v>2293</v>
      </c>
      <c r="B2071" s="3">
        <v>188.4234313964844</v>
      </c>
      <c r="C2071" s="3">
        <v>13.05000019073486</v>
      </c>
      <c r="D2071" s="4">
        <v>4.6164490772770961E-4</v>
      </c>
      <c r="E2071" s="4">
        <v>1.3986037822560689E-2</v>
      </c>
      <c r="F2071" s="2">
        <v>1</v>
      </c>
      <c r="G2071" s="4">
        <v>7.0891556138406253E-2</v>
      </c>
      <c r="H2071" s="4">
        <v>-2.2553351608391998E-3</v>
      </c>
      <c r="I2071" s="4">
        <v>4.089839216267066E-2</v>
      </c>
    </row>
    <row r="2072" spans="1:9" x14ac:dyDescent="0.25">
      <c r="A2072" t="s">
        <v>2294</v>
      </c>
      <c r="B2072" s="3">
        <v>188.33648681640619</v>
      </c>
      <c r="C2072" s="3">
        <v>12.86999988555908</v>
      </c>
      <c r="D2072" s="4">
        <v>-2.7157263673186489E-3</v>
      </c>
      <c r="E2072" s="4">
        <v>7.071542391218455E-2</v>
      </c>
      <c r="F2072" s="2">
        <v>1</v>
      </c>
      <c r="G2072" s="4">
        <v>6.4170512554343029E-2</v>
      </c>
      <c r="H2072" s="4">
        <v>-2.7157263673186489E-3</v>
      </c>
      <c r="I2072" s="4">
        <v>4.0418088450229872E-2</v>
      </c>
    </row>
    <row r="2073" spans="1:9" x14ac:dyDescent="0.25">
      <c r="A2073" t="s">
        <v>2295</v>
      </c>
      <c r="B2073" s="3">
        <v>188.84934997558591</v>
      </c>
      <c r="C2073" s="3">
        <v>12.02000045776367</v>
      </c>
      <c r="D2073" s="4">
        <v>4.4852894210427596E-3</v>
      </c>
      <c r="E2073" s="4">
        <v>-5.651486077627299E-2</v>
      </c>
      <c r="F2073" s="2">
        <v>1</v>
      </c>
      <c r="G2073" s="4">
        <v>5.6000731051969899E-2</v>
      </c>
      <c r="H2073" s="4">
        <v>0</v>
      </c>
      <c r="I2073" s="4">
        <v>4.3251273441253117E-2</v>
      </c>
    </row>
    <row r="2074" spans="1:9" x14ac:dyDescent="0.25">
      <c r="A2074" t="s">
        <v>2296</v>
      </c>
      <c r="B2074" s="3">
        <v>188.00608825683591</v>
      </c>
      <c r="C2074" s="3">
        <v>12.739999771118161</v>
      </c>
      <c r="D2074" s="4">
        <v>-3.7775248108266051E-3</v>
      </c>
      <c r="E2074" s="4">
        <v>8.2412852644764945E-2</v>
      </c>
      <c r="F2074" s="2">
        <v>1</v>
      </c>
      <c r="G2074" s="4">
        <v>4.5366740497184248E-2</v>
      </c>
      <c r="H2074" s="4">
        <v>-3.7775248108266051E-3</v>
      </c>
      <c r="I2074" s="4">
        <v>3.8592883766923158E-2</v>
      </c>
    </row>
    <row r="2075" spans="1:9" x14ac:dyDescent="0.25">
      <c r="A2075" t="s">
        <v>2297</v>
      </c>
      <c r="B2075" s="3">
        <v>188.71897888183591</v>
      </c>
      <c r="C2075" s="3">
        <v>11.77000045776367</v>
      </c>
      <c r="D2075" s="4">
        <v>4.1631581934349349E-3</v>
      </c>
      <c r="E2075" s="4">
        <v>-1.6708421453927039E-2</v>
      </c>
      <c r="F2075" s="2">
        <v>1</v>
      </c>
      <c r="G2075" s="4">
        <v>4.7447484019674142E-2</v>
      </c>
      <c r="H2075" s="4">
        <v>0</v>
      </c>
      <c r="I2075" s="4">
        <v>4.2531070752749311E-2</v>
      </c>
    </row>
    <row r="2076" spans="1:9" x14ac:dyDescent="0.25">
      <c r="A2076" t="s">
        <v>2298</v>
      </c>
      <c r="B2076" s="3">
        <v>187.93656921386719</v>
      </c>
      <c r="C2076" s="3">
        <v>11.97000026702881</v>
      </c>
      <c r="D2076" s="4">
        <v>-1.0166965335636209E-3</v>
      </c>
      <c r="E2076" s="4">
        <v>-3.7781296560141057E-2</v>
      </c>
      <c r="F2076" s="2">
        <v>1</v>
      </c>
      <c r="G2076" s="4">
        <v>3.8983307919602472E-2</v>
      </c>
      <c r="H2076" s="4">
        <v>-1.0166965335636209E-3</v>
      </c>
      <c r="I2076" s="4">
        <v>3.820884310109629E-2</v>
      </c>
    </row>
    <row r="2077" spans="1:9" x14ac:dyDescent="0.25">
      <c r="A2077" t="s">
        <v>2299</v>
      </c>
      <c r="B2077" s="3">
        <v>188.1278381347656</v>
      </c>
      <c r="C2077" s="3">
        <v>12.439999580383301</v>
      </c>
      <c r="D2077" s="4">
        <v>2.6871926262173051E-3</v>
      </c>
      <c r="E2077" s="4">
        <v>-1.8153156631860231E-2</v>
      </c>
      <c r="F2077" s="2">
        <v>1</v>
      </c>
      <c r="G2077" s="4">
        <v>4.0579240196250137E-2</v>
      </c>
      <c r="H2077" s="4">
        <v>0</v>
      </c>
      <c r="I2077" s="4">
        <v>3.926546069243475E-2</v>
      </c>
    </row>
    <row r="2078" spans="1:9" x14ac:dyDescent="0.25">
      <c r="A2078" t="s">
        <v>2300</v>
      </c>
      <c r="B2078" s="3">
        <v>187.6236572265625</v>
      </c>
      <c r="C2078" s="3">
        <v>12.670000076293951</v>
      </c>
      <c r="D2078" s="4">
        <v>-1.3417934843300561E-3</v>
      </c>
      <c r="E2078" s="4">
        <v>-1.1700438541416889E-2</v>
      </c>
      <c r="F2078" s="2">
        <v>1</v>
      </c>
      <c r="G2078" s="4">
        <v>3.8670202530529219E-2</v>
      </c>
      <c r="H2078" s="4">
        <v>-1.3417934843300561E-3</v>
      </c>
      <c r="I2078" s="4">
        <v>3.6480238637947027E-2</v>
      </c>
    </row>
    <row r="2079" spans="1:9" x14ac:dyDescent="0.25">
      <c r="A2079" t="s">
        <v>2301</v>
      </c>
      <c r="B2079" s="3">
        <v>187.87574768066409</v>
      </c>
      <c r="C2079" s="3">
        <v>12.819999694824221</v>
      </c>
      <c r="D2079" s="4">
        <v>5.5836789443410861E-3</v>
      </c>
      <c r="E2079" s="4">
        <v>-1.6871186171195759E-2</v>
      </c>
      <c r="F2079" s="2">
        <v>1</v>
      </c>
      <c r="G2079" s="4">
        <v>4.8411735144039403E-2</v>
      </c>
      <c r="H2079" s="4">
        <v>0</v>
      </c>
      <c r="I2079" s="4">
        <v>3.7872849665190778E-2</v>
      </c>
    </row>
    <row r="2080" spans="1:9" x14ac:dyDescent="0.25">
      <c r="A2080" t="s">
        <v>2302</v>
      </c>
      <c r="B2080" s="3">
        <v>186.83253479003909</v>
      </c>
      <c r="C2080" s="3">
        <v>13.039999961853029</v>
      </c>
      <c r="D2080" s="4">
        <v>-1.397194570490479E-4</v>
      </c>
      <c r="E2080" s="4">
        <v>-3.7638392745600213E-2</v>
      </c>
      <c r="F2080" s="2">
        <v>1</v>
      </c>
      <c r="G2080" s="4">
        <v>4.2243514013173833E-2</v>
      </c>
      <c r="H2080" s="4">
        <v>-1.397194570490479E-4</v>
      </c>
      <c r="I2080" s="4">
        <v>3.2109879462987052E-2</v>
      </c>
    </row>
    <row r="2081" spans="1:9" x14ac:dyDescent="0.25">
      <c r="A2081" t="s">
        <v>2303</v>
      </c>
      <c r="B2081" s="3">
        <v>186.858642578125</v>
      </c>
      <c r="C2081" s="3">
        <v>13.55000019073486</v>
      </c>
      <c r="D2081" s="4">
        <v>7.2634859616500513E-3</v>
      </c>
      <c r="E2081" s="4">
        <v>7.3856934342764191E-4</v>
      </c>
      <c r="F2081" s="2">
        <v>2</v>
      </c>
      <c r="G2081" s="4">
        <v>4.691152172483859E-2</v>
      </c>
      <c r="H2081" s="4">
        <v>0</v>
      </c>
      <c r="I2081" s="4">
        <v>3.2254105446136723E-2</v>
      </c>
    </row>
    <row r="2082" spans="1:9" x14ac:dyDescent="0.25">
      <c r="A2082" t="s">
        <v>2304</v>
      </c>
      <c r="B2082" s="3">
        <v>185.51118469238281</v>
      </c>
      <c r="C2082" s="3">
        <v>13.539999961853029</v>
      </c>
      <c r="D2082" s="4">
        <v>3.527135526164793E-3</v>
      </c>
      <c r="E2082" s="4">
        <v>2.5757587689451581E-2</v>
      </c>
      <c r="F2082" s="2">
        <v>2</v>
      </c>
      <c r="G2082" s="4">
        <v>5.0833568145319592E-2</v>
      </c>
      <c r="H2082" s="4">
        <v>0</v>
      </c>
      <c r="I2082" s="4">
        <v>2.48104094239332E-2</v>
      </c>
    </row>
    <row r="2083" spans="1:9" x14ac:dyDescent="0.25">
      <c r="A2083" t="s">
        <v>2305</v>
      </c>
      <c r="B2083" s="3">
        <v>184.8591613769531</v>
      </c>
      <c r="C2083" s="3">
        <v>13.19999980926514</v>
      </c>
      <c r="D2083" s="4">
        <v>1.489028147514215E-2</v>
      </c>
      <c r="E2083" s="4">
        <v>-0.1056910837009437</v>
      </c>
      <c r="F2083" s="2">
        <v>1</v>
      </c>
      <c r="G2083" s="4">
        <v>6.0325472350814202E-2</v>
      </c>
      <c r="H2083" s="4">
        <v>0</v>
      </c>
      <c r="I2083" s="4">
        <v>2.1208468754169821E-2</v>
      </c>
    </row>
    <row r="2084" spans="1:9" x14ac:dyDescent="0.25">
      <c r="A2084" t="s">
        <v>2306</v>
      </c>
      <c r="B2084" s="3">
        <v>182.1469421386719</v>
      </c>
      <c r="C2084" s="3">
        <v>14.760000228881839</v>
      </c>
      <c r="D2084" s="4">
        <v>-6.2019709341221141E-4</v>
      </c>
      <c r="E2084" s="4">
        <v>-1.336897117347269E-2</v>
      </c>
      <c r="F2084" s="2">
        <v>2</v>
      </c>
      <c r="G2084" s="4">
        <v>4.6658127754702239E-2</v>
      </c>
      <c r="H2084" s="4">
        <v>-8.242338442007946E-3</v>
      </c>
      <c r="I2084" s="4">
        <v>6.2254880102352583E-3</v>
      </c>
    </row>
    <row r="2085" spans="1:9" x14ac:dyDescent="0.25">
      <c r="A2085" t="s">
        <v>2307</v>
      </c>
      <c r="B2085" s="3">
        <v>182.2599792480469</v>
      </c>
      <c r="C2085" s="3">
        <v>14.960000038146971</v>
      </c>
      <c r="D2085" s="4">
        <v>5.9976192116515392E-3</v>
      </c>
      <c r="E2085" s="4">
        <v>-3.9794601321897938E-2</v>
      </c>
      <c r="F2085" s="2">
        <v>2</v>
      </c>
      <c r="G2085" s="4">
        <v>2.9736749044411152E-2</v>
      </c>
      <c r="H2085" s="4">
        <v>-7.626871512139477E-3</v>
      </c>
      <c r="I2085" s="4">
        <v>6.8499334124398903E-3</v>
      </c>
    </row>
    <row r="2086" spans="1:9" x14ac:dyDescent="0.25">
      <c r="A2086" t="s">
        <v>2308</v>
      </c>
      <c r="B2086" s="3">
        <v>181.1733703613281</v>
      </c>
      <c r="C2086" s="3">
        <v>15.579999923706049</v>
      </c>
      <c r="D2086" s="4">
        <v>-7.1930017905577071E-3</v>
      </c>
      <c r="E2086" s="4">
        <v>5.4840855845513348E-2</v>
      </c>
      <c r="F2086" s="2">
        <v>2</v>
      </c>
      <c r="G2086" s="4">
        <v>3.0034888902827021E-2</v>
      </c>
      <c r="H2086" s="4">
        <v>-1.354326338711187E-2</v>
      </c>
      <c r="I2086" s="4">
        <v>8.4723282094478769E-4</v>
      </c>
    </row>
    <row r="2087" spans="1:9" x14ac:dyDescent="0.25">
      <c r="A2087" t="s">
        <v>2309</v>
      </c>
      <c r="B2087" s="3">
        <v>182.4859924316406</v>
      </c>
      <c r="C2087" s="3">
        <v>14.77000045776367</v>
      </c>
      <c r="D2087" s="4">
        <v>2.1005782225114178E-3</v>
      </c>
      <c r="E2087" s="4">
        <v>-5.5022370465798831E-2</v>
      </c>
      <c r="F2087" s="2">
        <v>2</v>
      </c>
      <c r="G2087" s="4">
        <v>3.454506590321027E-2</v>
      </c>
      <c r="H2087" s="4">
        <v>-6.3962699779585019E-3</v>
      </c>
      <c r="I2087" s="4">
        <v>8.0984870433058465E-3</v>
      </c>
    </row>
    <row r="2088" spans="1:9" x14ac:dyDescent="0.25">
      <c r="A2088" t="s">
        <v>2310</v>
      </c>
      <c r="B2088" s="3">
        <v>182.10346984863281</v>
      </c>
      <c r="C2088" s="3">
        <v>15.63000011444092</v>
      </c>
      <c r="D2088" s="4">
        <v>1.364552699136001E-2</v>
      </c>
      <c r="E2088" s="4">
        <v>-6.0697074053730371E-2</v>
      </c>
      <c r="F2088" s="2">
        <v>2</v>
      </c>
      <c r="G2088" s="4">
        <v>3.1431153329794403E-2</v>
      </c>
      <c r="H2088" s="4">
        <v>-8.4790373193290858E-3</v>
      </c>
      <c r="I2088" s="4">
        <v>5.9853361540147532E-3</v>
      </c>
    </row>
    <row r="2089" spans="1:9" x14ac:dyDescent="0.25">
      <c r="A2089" t="s">
        <v>2311</v>
      </c>
      <c r="B2089" s="3">
        <v>179.65202331542969</v>
      </c>
      <c r="C2089" s="3">
        <v>16.639999389648441</v>
      </c>
      <c r="D2089" s="4">
        <v>1.702734241277426E-2</v>
      </c>
      <c r="E2089" s="4">
        <v>-0.1125333658854166</v>
      </c>
      <c r="F2089" s="2">
        <v>3</v>
      </c>
      <c r="G2089" s="4">
        <v>2.5702153624524989E-2</v>
      </c>
      <c r="H2089" s="4">
        <v>-2.1826727116685318E-2</v>
      </c>
      <c r="I2089" s="4">
        <v>-7.5570706261405274E-3</v>
      </c>
    </row>
    <row r="2090" spans="1:9" x14ac:dyDescent="0.25">
      <c r="A2090" t="s">
        <v>2312</v>
      </c>
      <c r="B2090" s="3">
        <v>176.64424133300781</v>
      </c>
      <c r="C2090" s="3">
        <v>18.75</v>
      </c>
      <c r="D2090" s="4">
        <v>1.8036118493139911E-2</v>
      </c>
      <c r="E2090" s="4">
        <v>-0.21383649056174339</v>
      </c>
      <c r="F2090" s="2">
        <v>3</v>
      </c>
      <c r="G2090" s="4">
        <v>1.0640724644121141E-2</v>
      </c>
      <c r="H2090" s="4">
        <v>-3.820356435775174E-2</v>
      </c>
      <c r="I2090" s="4">
        <v>-2.4172814253539451E-2</v>
      </c>
    </row>
    <row r="2091" spans="1:9" x14ac:dyDescent="0.25">
      <c r="A2091" t="s">
        <v>2313</v>
      </c>
      <c r="B2091" s="3">
        <v>173.51470947265619</v>
      </c>
      <c r="C2091" s="3">
        <v>23.85000038146973</v>
      </c>
      <c r="D2091" s="4">
        <v>-1.7909832897696539E-2</v>
      </c>
      <c r="E2091" s="4">
        <v>-7.4145956150677317E-2</v>
      </c>
      <c r="F2091" s="2">
        <v>4</v>
      </c>
      <c r="G2091" s="4">
        <v>-2.808225248787977E-2</v>
      </c>
      <c r="H2091" s="4">
        <v>-5.524330800181787E-2</v>
      </c>
      <c r="I2091" s="4">
        <v>-4.1461134806450202E-2</v>
      </c>
    </row>
    <row r="2092" spans="1:9" x14ac:dyDescent="0.25">
      <c r="A2092" t="s">
        <v>2314</v>
      </c>
      <c r="B2092" s="3">
        <v>176.67900085449219</v>
      </c>
      <c r="C2092" s="3">
        <v>25.760000228881839</v>
      </c>
      <c r="D2092" s="4">
        <v>-3.5909088903204663E-2</v>
      </c>
      <c r="E2092" s="4">
        <v>0.49333334660184552</v>
      </c>
      <c r="F2092" s="2">
        <v>5</v>
      </c>
      <c r="G2092" s="4">
        <v>-1.054660068051849E-2</v>
      </c>
      <c r="H2092" s="4">
        <v>-3.8014304953561617E-2</v>
      </c>
      <c r="I2092" s="4">
        <v>-2.3980793920626131E-2</v>
      </c>
    </row>
    <row r="2093" spans="1:9" x14ac:dyDescent="0.25">
      <c r="A2093" t="s">
        <v>2315</v>
      </c>
      <c r="B2093" s="3">
        <v>183.25968933105469</v>
      </c>
      <c r="C2093" s="3">
        <v>17.25</v>
      </c>
      <c r="D2093" s="4">
        <v>1.3022665695208159E-2</v>
      </c>
      <c r="E2093" s="4">
        <v>-0.18516769306408931</v>
      </c>
      <c r="F2093" s="2">
        <v>3</v>
      </c>
      <c r="G2093" s="4">
        <v>2.3187121962988669E-2</v>
      </c>
      <c r="H2093" s="4">
        <v>-2.1836281476422799E-3</v>
      </c>
      <c r="I2093" s="4">
        <v>1.2372583171651691E-2</v>
      </c>
    </row>
    <row r="2094" spans="1:9" x14ac:dyDescent="0.25">
      <c r="A2094" t="s">
        <v>2316</v>
      </c>
      <c r="B2094" s="3">
        <v>180.9038391113281</v>
      </c>
      <c r="C2094" s="3">
        <v>21.170000076293949</v>
      </c>
      <c r="D2094" s="4">
        <v>-1.631230429087416E-3</v>
      </c>
      <c r="E2094" s="4">
        <v>0.14556280306769359</v>
      </c>
      <c r="F2094" s="2">
        <v>4</v>
      </c>
      <c r="G2094" s="4">
        <v>2.6978602084013481E-3</v>
      </c>
      <c r="H2094" s="4">
        <v>-1.501081304278107E-2</v>
      </c>
      <c r="I2094" s="4">
        <v>-6.4172554629915446E-4</v>
      </c>
    </row>
    <row r="2095" spans="1:9" x14ac:dyDescent="0.25">
      <c r="A2095" t="s">
        <v>2317</v>
      </c>
      <c r="B2095" s="3">
        <v>181.19941711425781</v>
      </c>
      <c r="C2095" s="3">
        <v>18.479999542236332</v>
      </c>
      <c r="D2095" s="4">
        <v>2.8384135285861589E-3</v>
      </c>
      <c r="E2095" s="4">
        <v>5.9879530744495479E-3</v>
      </c>
      <c r="F2095" s="2">
        <v>3</v>
      </c>
      <c r="G2095" s="4">
        <v>5.0470350182116874E-3</v>
      </c>
      <c r="H2095" s="4">
        <v>-1.340144345605288E-2</v>
      </c>
      <c r="I2095" s="4">
        <v>9.911216305509285E-4</v>
      </c>
    </row>
    <row r="2096" spans="1:9" x14ac:dyDescent="0.25">
      <c r="A2096" t="s">
        <v>2318</v>
      </c>
      <c r="B2096" s="3">
        <v>180.6865539550781</v>
      </c>
      <c r="C2096" s="3">
        <v>18.370000839233398</v>
      </c>
      <c r="D2096" s="4">
        <v>6.4399891787172434E-3</v>
      </c>
      <c r="E2096" s="4">
        <v>-5.358057786473247E-2</v>
      </c>
      <c r="F2096" s="2">
        <v>3</v>
      </c>
      <c r="G2096" s="4">
        <v>7.3368206894839361E-3</v>
      </c>
      <c r="H2096" s="4">
        <v>-1.6193892022441921E-2</v>
      </c>
      <c r="I2096" s="4">
        <v>-1.8420633604721019E-3</v>
      </c>
    </row>
    <row r="2097" spans="1:9" x14ac:dyDescent="0.25">
      <c r="A2097" t="s">
        <v>2319</v>
      </c>
      <c r="B2097" s="3">
        <v>179.53038024902341</v>
      </c>
      <c r="C2097" s="3">
        <v>19.409999847412109</v>
      </c>
      <c r="D2097" s="4">
        <v>-3.7240627034612621E-3</v>
      </c>
      <c r="E2097" s="4">
        <v>2.0649977514557438E-3</v>
      </c>
      <c r="F2097" s="2">
        <v>3</v>
      </c>
      <c r="G2097" s="4">
        <v>-3.5521054367742E-3</v>
      </c>
      <c r="H2097" s="4">
        <v>-2.2489051949961762E-2</v>
      </c>
      <c r="I2097" s="4">
        <v>-8.2290574979514419E-3</v>
      </c>
    </row>
    <row r="2098" spans="1:9" x14ac:dyDescent="0.25">
      <c r="A2098" t="s">
        <v>2320</v>
      </c>
      <c r="B2098" s="3">
        <v>180.20146179199219</v>
      </c>
      <c r="C2098" s="3">
        <v>19.370000839233398</v>
      </c>
      <c r="D2098" s="4">
        <v>2.984319392751011E-3</v>
      </c>
      <c r="E2098" s="4">
        <v>-3.8232302569522592E-2</v>
      </c>
      <c r="F2098" s="2">
        <v>3</v>
      </c>
      <c r="G2098" s="4">
        <v>1.0574089091899049E-2</v>
      </c>
      <c r="H2098" s="4">
        <v>-1.883513246081259E-2</v>
      </c>
      <c r="I2098" s="4">
        <v>-4.5218343892906576E-3</v>
      </c>
    </row>
    <row r="2099" spans="1:9" x14ac:dyDescent="0.25">
      <c r="A2099" t="s">
        <v>2321</v>
      </c>
      <c r="B2099" s="3">
        <v>179.665283203125</v>
      </c>
      <c r="C2099" s="3">
        <v>20.139999389648441</v>
      </c>
      <c r="D2099" s="4">
        <v>-1.3939468983917851E-3</v>
      </c>
      <c r="E2099" s="4">
        <v>-1.7561005383003089E-2</v>
      </c>
      <c r="F2099" s="2">
        <v>4</v>
      </c>
      <c r="G2099" s="4">
        <v>9.1961687629904532E-3</v>
      </c>
      <c r="H2099" s="4">
        <v>-2.1754529389625969E-2</v>
      </c>
      <c r="I2099" s="4">
        <v>-7.4838196738571394E-3</v>
      </c>
    </row>
    <row r="2100" spans="1:9" x14ac:dyDescent="0.25">
      <c r="A2100" t="s">
        <v>2322</v>
      </c>
      <c r="B2100" s="3">
        <v>179.91607666015619</v>
      </c>
      <c r="C2100" s="3">
        <v>20.5</v>
      </c>
      <c r="D2100" s="4">
        <v>-1.9667830688046011E-3</v>
      </c>
      <c r="E2100" s="4">
        <v>-2.2412938900535861E-2</v>
      </c>
      <c r="F2100" s="2">
        <v>4</v>
      </c>
      <c r="G2100" s="4">
        <v>1.6114284827891009E-2</v>
      </c>
      <c r="H2100" s="4">
        <v>-2.038900367967467E-2</v>
      </c>
      <c r="I2100" s="4">
        <v>-6.0983735844084563E-3</v>
      </c>
    </row>
    <row r="2101" spans="1:9" x14ac:dyDescent="0.25">
      <c r="A2101" t="s">
        <v>2323</v>
      </c>
      <c r="B2101" s="3">
        <v>180.2706298828125</v>
      </c>
      <c r="C2101" s="3">
        <v>20.969999313354489</v>
      </c>
      <c r="D2101" s="4">
        <v>-7.7116379085524489E-3</v>
      </c>
      <c r="E2101" s="4">
        <v>0.23135633986196091</v>
      </c>
      <c r="F2101" s="2">
        <v>4</v>
      </c>
      <c r="G2101" s="4">
        <v>1.375407620109503E-2</v>
      </c>
      <c r="H2101" s="4">
        <v>-1.845852452437979E-2</v>
      </c>
      <c r="I2101" s="4">
        <v>-4.1397324713379202E-3</v>
      </c>
    </row>
    <row r="2102" spans="1:9" x14ac:dyDescent="0.25">
      <c r="A2102" t="s">
        <v>2324</v>
      </c>
      <c r="B2102" s="3">
        <v>181.67161560058591</v>
      </c>
      <c r="C2102" s="3">
        <v>17.030000686645511</v>
      </c>
      <c r="D2102" s="4">
        <v>-9.4776584798341723E-3</v>
      </c>
      <c r="E2102" s="4">
        <v>0.16325138574281681</v>
      </c>
      <c r="F2102" s="2">
        <v>3</v>
      </c>
      <c r="G2102" s="4">
        <v>1.381167930834137E-2</v>
      </c>
      <c r="H2102" s="4">
        <v>-1.083040679140501E-2</v>
      </c>
      <c r="I2102" s="4">
        <v>3.5996647483458322E-3</v>
      </c>
    </row>
    <row r="2103" spans="1:9" x14ac:dyDescent="0.25">
      <c r="A2103" t="s">
        <v>2325</v>
      </c>
      <c r="B2103" s="3">
        <v>183.409912109375</v>
      </c>
      <c r="C2103" s="3">
        <v>14.64000034332275</v>
      </c>
      <c r="D2103" s="4">
        <v>-1.3656918727292799E-3</v>
      </c>
      <c r="E2103" s="4">
        <v>3.9772757290562399E-2</v>
      </c>
      <c r="F2103" s="2">
        <v>2</v>
      </c>
      <c r="G2103" s="4">
        <v>2.681168061894601E-2</v>
      </c>
      <c r="H2103" s="4">
        <v>-1.3656918727292799E-3</v>
      </c>
      <c r="I2103" s="4">
        <v>1.320245155511612E-2</v>
      </c>
    </row>
    <row r="2104" spans="1:9" x14ac:dyDescent="0.25">
      <c r="A2104" t="s">
        <v>2326</v>
      </c>
      <c r="B2104" s="3">
        <v>183.6607360839844</v>
      </c>
      <c r="C2104" s="3">
        <v>14.079999923706049</v>
      </c>
      <c r="D2104" s="4">
        <v>3.2595710829217421E-3</v>
      </c>
      <c r="E2104" s="4">
        <v>2.135212282130317E-3</v>
      </c>
      <c r="F2104" s="2">
        <v>2</v>
      </c>
      <c r="G2104" s="4">
        <v>4.0547443700003287E-2</v>
      </c>
      <c r="H2104" s="4">
        <v>0</v>
      </c>
      <c r="I2104" s="4">
        <v>1.458806623133624E-2</v>
      </c>
    </row>
    <row r="2105" spans="1:9" x14ac:dyDescent="0.25">
      <c r="A2105" t="s">
        <v>2327</v>
      </c>
      <c r="B2105" s="3">
        <v>183.06402587890619</v>
      </c>
      <c r="C2105" s="3">
        <v>14.05000019073486</v>
      </c>
      <c r="D2105" s="4">
        <v>1.561453861810058E-3</v>
      </c>
      <c r="E2105" s="4">
        <v>2.9304072042725782E-2</v>
      </c>
      <c r="F2105" s="2">
        <v>2</v>
      </c>
      <c r="G2105" s="4">
        <v>3.7017636575455981E-2</v>
      </c>
      <c r="H2105" s="4">
        <v>0</v>
      </c>
      <c r="I2105" s="4">
        <v>1.129168908519507E-2</v>
      </c>
    </row>
    <row r="2106" spans="1:9" x14ac:dyDescent="0.25">
      <c r="A2106" t="s">
        <v>2328</v>
      </c>
      <c r="B2106" s="3">
        <v>182.77862548828119</v>
      </c>
      <c r="C2106" s="3">
        <v>13.64999961853027</v>
      </c>
      <c r="D2106" s="4">
        <v>5.0888023190600604E-3</v>
      </c>
      <c r="E2106" s="4">
        <v>1.3362980544407099E-2</v>
      </c>
      <c r="F2106" s="2">
        <v>2</v>
      </c>
      <c r="G2106" s="4">
        <v>2.903343664118041E-2</v>
      </c>
      <c r="H2106" s="4">
        <v>0</v>
      </c>
      <c r="I2106" s="4">
        <v>9.7150655966913302E-3</v>
      </c>
    </row>
    <row r="2107" spans="1:9" x14ac:dyDescent="0.25">
      <c r="A2107" t="s">
        <v>2329</v>
      </c>
      <c r="B2107" s="3">
        <v>181.85321044921881</v>
      </c>
      <c r="C2107" s="3">
        <v>13.47000026702881</v>
      </c>
      <c r="D2107" s="4">
        <v>-2.9872906506059889E-3</v>
      </c>
      <c r="E2107" s="4">
        <v>-1.17388001517762E-2</v>
      </c>
      <c r="F2107" s="2">
        <v>2</v>
      </c>
      <c r="G2107" s="4">
        <v>2.206938070886633E-2</v>
      </c>
      <c r="H2107" s="4">
        <v>-2.9872906506059889E-3</v>
      </c>
      <c r="I2107" s="4">
        <v>4.602840333070235E-3</v>
      </c>
    </row>
    <row r="2108" spans="1:9" x14ac:dyDescent="0.25">
      <c r="A2108" t="s">
        <v>2330</v>
      </c>
      <c r="B2108" s="3">
        <v>182.39808654785159</v>
      </c>
      <c r="C2108" s="3">
        <v>13.63000011444092</v>
      </c>
      <c r="D2108" s="4">
        <v>3.0437931465900898E-3</v>
      </c>
      <c r="E2108" s="4">
        <v>-4.0140824118343188E-2</v>
      </c>
      <c r="F2108" s="2">
        <v>2</v>
      </c>
      <c r="G2108" s="4">
        <v>1.6472813340088429E-2</v>
      </c>
      <c r="H2108" s="4">
        <v>0</v>
      </c>
      <c r="I2108" s="4">
        <v>7.612872847557961E-3</v>
      </c>
    </row>
    <row r="2109" spans="1:9" x14ac:dyDescent="0.25">
      <c r="A2109" t="s">
        <v>2331</v>
      </c>
      <c r="B2109" s="3">
        <v>181.84458923339841</v>
      </c>
      <c r="C2109" s="3">
        <v>14.19999980926514</v>
      </c>
      <c r="D2109" s="4">
        <v>2.0495263092752398E-3</v>
      </c>
      <c r="E2109" s="4">
        <v>7.0473778559243527E-4</v>
      </c>
      <c r="F2109" s="2">
        <v>2</v>
      </c>
      <c r="G2109" s="4">
        <v>1.607327779732115E-2</v>
      </c>
      <c r="H2109" s="4">
        <v>0</v>
      </c>
      <c r="I2109" s="4">
        <v>4.5552145700780136E-3</v>
      </c>
    </row>
    <row r="2110" spans="1:9" x14ac:dyDescent="0.25">
      <c r="A2110" t="s">
        <v>2332</v>
      </c>
      <c r="B2110" s="3">
        <v>181.47265625</v>
      </c>
      <c r="C2110" s="3">
        <v>14.189999580383301</v>
      </c>
      <c r="D2110" s="4">
        <v>-1.903208128456013E-3</v>
      </c>
      <c r="E2110" s="4">
        <v>8.1554855499804235E-2</v>
      </c>
      <c r="F2110" s="2">
        <v>2</v>
      </c>
      <c r="G2110" s="4">
        <v>1.2988716492264629E-2</v>
      </c>
      <c r="H2110" s="4">
        <v>-1.903208128456013E-3</v>
      </c>
      <c r="I2110" s="4">
        <v>2.5005632905508168E-3</v>
      </c>
    </row>
    <row r="2111" spans="1:9" x14ac:dyDescent="0.25">
      <c r="A2111" t="s">
        <v>2333</v>
      </c>
      <c r="B2111" s="3">
        <v>181.8186950683594</v>
      </c>
      <c r="C2111" s="3">
        <v>13.11999988555908</v>
      </c>
      <c r="D2111" s="4">
        <v>4.2994071721740301E-3</v>
      </c>
      <c r="E2111" s="4">
        <v>-2.3082681502041961E-2</v>
      </c>
      <c r="F2111" s="2">
        <v>1</v>
      </c>
      <c r="G2111" s="4">
        <v>1.6987212286255771E-2</v>
      </c>
      <c r="H2111" s="4">
        <v>0</v>
      </c>
      <c r="I2111" s="4">
        <v>4.412168694329921E-3</v>
      </c>
    </row>
    <row r="2112" spans="1:9" x14ac:dyDescent="0.25">
      <c r="A2112" t="s">
        <v>2334</v>
      </c>
      <c r="B2112" s="3">
        <v>181.04032897949219</v>
      </c>
      <c r="C2112" s="3">
        <v>13.430000305175779</v>
      </c>
      <c r="D2112" s="4">
        <v>2.8690047664436952E-4</v>
      </c>
      <c r="E2112" s="4">
        <v>-3.3812901169287042E-2</v>
      </c>
      <c r="F2112" s="2">
        <v>2</v>
      </c>
      <c r="G2112" s="4">
        <v>6.3421308738693671E-3</v>
      </c>
      <c r="H2112" s="4">
        <v>-3.6173968951607178E-3</v>
      </c>
      <c r="I2112" s="4">
        <v>1.122787899212607E-4</v>
      </c>
    </row>
    <row r="2113" spans="1:9" x14ac:dyDescent="0.25">
      <c r="A2113" t="s">
        <v>2335</v>
      </c>
      <c r="B2113" s="3">
        <v>180.9884033203125</v>
      </c>
      <c r="C2113" s="3">
        <v>13.89999961853027</v>
      </c>
      <c r="D2113" s="4">
        <v>6.7830127685781783E-3</v>
      </c>
      <c r="E2113" s="4">
        <v>-3.6061057906548677E-2</v>
      </c>
      <c r="F2113" s="2">
        <v>2</v>
      </c>
      <c r="G2113" s="4">
        <v>4.918155287639614E-3</v>
      </c>
      <c r="H2113" s="4">
        <v>-3.9031775483060471E-3</v>
      </c>
      <c r="I2113" s="4">
        <v>-1.7457160204725761E-4</v>
      </c>
    </row>
    <row r="2114" spans="1:9" x14ac:dyDescent="0.25">
      <c r="A2114" t="s">
        <v>2336</v>
      </c>
      <c r="B2114" s="3">
        <v>179.76902770996091</v>
      </c>
      <c r="C2114" s="3">
        <v>14.420000076293951</v>
      </c>
      <c r="D2114" s="4">
        <v>1.2962202675101951E-2</v>
      </c>
      <c r="E2114" s="4">
        <v>-8.8495552815232137E-2</v>
      </c>
      <c r="F2114" s="2">
        <v>2</v>
      </c>
      <c r="G2114" s="4">
        <v>7.6224190102478504E-3</v>
      </c>
      <c r="H2114" s="4">
        <v>-1.06141941027571E-2</v>
      </c>
      <c r="I2114" s="4">
        <v>-6.9107089436210023E-3</v>
      </c>
    </row>
    <row r="2115" spans="1:9" x14ac:dyDescent="0.25">
      <c r="A2115" t="s">
        <v>2337</v>
      </c>
      <c r="B2115" s="3">
        <v>177.46864318847659</v>
      </c>
      <c r="C2115" s="3">
        <v>15.819999694824221</v>
      </c>
      <c r="D2115" s="4">
        <v>-1.3623891636697081E-3</v>
      </c>
      <c r="E2115" s="4">
        <v>4.0789466667043188E-2</v>
      </c>
      <c r="F2115" s="2">
        <v>2</v>
      </c>
      <c r="G2115" s="4">
        <v>-1.5966431844465889E-2</v>
      </c>
      <c r="H2115" s="4">
        <v>-2.3274705330166071E-2</v>
      </c>
      <c r="I2115" s="4">
        <v>-1.9618611204091359E-2</v>
      </c>
    </row>
    <row r="2116" spans="1:9" x14ac:dyDescent="0.25">
      <c r="A2116" t="s">
        <v>2338</v>
      </c>
      <c r="B2116" s="3">
        <v>177.71075439453119</v>
      </c>
      <c r="C2116" s="3">
        <v>15.19999980926514</v>
      </c>
      <c r="D2116" s="4">
        <v>6.317103564380977E-3</v>
      </c>
      <c r="E2116" s="4">
        <v>-6.9197802799772945E-2</v>
      </c>
      <c r="F2116" s="2">
        <v>2</v>
      </c>
      <c r="G2116" s="4">
        <v>-1.6977953340761021E-2</v>
      </c>
      <c r="H2116" s="4">
        <v>-2.194220999562135E-2</v>
      </c>
      <c r="I2116" s="4">
        <v>-1.8281128051178212E-2</v>
      </c>
    </row>
    <row r="2117" spans="1:9" x14ac:dyDescent="0.25">
      <c r="A2117" t="s">
        <v>2339</v>
      </c>
      <c r="B2117" s="3">
        <v>176.5951843261719</v>
      </c>
      <c r="C2117" s="3">
        <v>16.329999923706051</v>
      </c>
      <c r="D2117" s="4">
        <v>-3.4649085872041629E-3</v>
      </c>
      <c r="E2117" s="4">
        <v>2.3824458870537409E-2</v>
      </c>
      <c r="F2117" s="2">
        <v>3</v>
      </c>
      <c r="G2117" s="4">
        <v>-2.0303821277816939E-2</v>
      </c>
      <c r="H2117" s="4">
        <v>-2.808191718088426E-2</v>
      </c>
      <c r="I2117" s="4">
        <v>-2.4443817488972511E-2</v>
      </c>
    </row>
    <row r="2118" spans="1:9" x14ac:dyDescent="0.25">
      <c r="A2118" t="s">
        <v>2340</v>
      </c>
      <c r="B2118" s="3">
        <v>177.2091979980469</v>
      </c>
      <c r="C2118" s="3">
        <v>15.94999980926514</v>
      </c>
      <c r="D2118" s="4">
        <v>2.9293255634854631E-4</v>
      </c>
      <c r="E2118" s="4">
        <v>2.4405916627425309E-2</v>
      </c>
      <c r="F2118" s="2">
        <v>2</v>
      </c>
      <c r="G2118" s="4">
        <v>-1.758953609760916E-2</v>
      </c>
      <c r="H2118" s="4">
        <v>-2.470260084748277E-2</v>
      </c>
      <c r="I2118" s="4">
        <v>-2.1051851643303809E-2</v>
      </c>
    </row>
    <row r="2119" spans="1:9" x14ac:dyDescent="0.25">
      <c r="A2119" t="s">
        <v>2341</v>
      </c>
      <c r="B2119" s="3">
        <v>177.15730285644531</v>
      </c>
      <c r="C2119" s="3">
        <v>15.569999694824221</v>
      </c>
      <c r="D2119" s="4">
        <v>-9.3335367538354141E-3</v>
      </c>
      <c r="E2119" s="4">
        <v>6.0626660159853518E-2</v>
      </c>
      <c r="F2119" s="2">
        <v>2</v>
      </c>
      <c r="G2119" s="4">
        <v>-1.8199971704981222E-2</v>
      </c>
      <c r="H2119" s="4">
        <v>-2.4988213542559871E-2</v>
      </c>
      <c r="I2119" s="4">
        <v>-2.1338533448500559E-2</v>
      </c>
    </row>
    <row r="2120" spans="1:9" x14ac:dyDescent="0.25">
      <c r="A2120" t="s">
        <v>2342</v>
      </c>
      <c r="B2120" s="3">
        <v>178.8263854980469</v>
      </c>
      <c r="C2120" s="3">
        <v>14.680000305175779</v>
      </c>
      <c r="D2120" s="4">
        <v>9.8650754785769568E-3</v>
      </c>
      <c r="E2120" s="4">
        <v>-2.3936147446166119E-2</v>
      </c>
      <c r="F2120" s="2">
        <v>2</v>
      </c>
      <c r="G2120" s="4">
        <v>-5.8708384992640639E-3</v>
      </c>
      <c r="H2120" s="4">
        <v>-1.580216689422187E-2</v>
      </c>
      <c r="I2120" s="4">
        <v>-1.2118101439840601E-2</v>
      </c>
    </row>
    <row r="2121" spans="1:9" x14ac:dyDescent="0.25">
      <c r="A2121" t="s">
        <v>2343</v>
      </c>
      <c r="B2121" s="3">
        <v>177.07948303222659</v>
      </c>
      <c r="C2121" s="3">
        <v>15.039999961853029</v>
      </c>
      <c r="D2121" s="4">
        <v>-8.713861124386546E-3</v>
      </c>
      <c r="E2121" s="4">
        <v>4.3719647544205882E-2</v>
      </c>
      <c r="F2121" s="2">
        <v>2</v>
      </c>
      <c r="G2121" s="4">
        <v>-1.451552035934733E-2</v>
      </c>
      <c r="H2121" s="4">
        <v>-2.541650661662409E-2</v>
      </c>
      <c r="I2121" s="4">
        <v>-2.176842971621706E-2</v>
      </c>
    </row>
    <row r="2122" spans="1:9" x14ac:dyDescent="0.25">
      <c r="A2122" t="s">
        <v>2344</v>
      </c>
      <c r="B2122" s="3">
        <v>178.63609313964841</v>
      </c>
      <c r="C2122" s="3">
        <v>14.409999847412109</v>
      </c>
      <c r="D2122" s="4">
        <v>2.9033560933777741E-4</v>
      </c>
      <c r="E2122" s="4">
        <v>-1.9060567799137122E-2</v>
      </c>
      <c r="F2122" s="2">
        <v>2</v>
      </c>
      <c r="G2122" s="4">
        <v>4.5140557893330602E-3</v>
      </c>
      <c r="H2122" s="4">
        <v>-1.6849469428860231E-2</v>
      </c>
      <c r="I2122" s="4">
        <v>-1.316932425448614E-2</v>
      </c>
    </row>
    <row r="2123" spans="1:9" x14ac:dyDescent="0.25">
      <c r="A2123" t="s">
        <v>2345</v>
      </c>
      <c r="B2123" s="3">
        <v>178.58424377441409</v>
      </c>
      <c r="C2123" s="3">
        <v>14.689999580383301</v>
      </c>
      <c r="D2123" s="4">
        <v>-9.3547468575146953E-3</v>
      </c>
      <c r="E2123" s="4">
        <v>7.7769585989901691E-2</v>
      </c>
      <c r="F2123" s="2">
        <v>2</v>
      </c>
      <c r="G2123" s="4">
        <v>4.4138195952616588E-3</v>
      </c>
      <c r="H2123" s="4">
        <v>-1.713483018683493E-2</v>
      </c>
      <c r="I2123" s="4">
        <v>-1.3455753179525409E-2</v>
      </c>
    </row>
    <row r="2124" spans="1:9" x14ac:dyDescent="0.25">
      <c r="A2124" t="s">
        <v>2346</v>
      </c>
      <c r="B2124" s="3">
        <v>180.2706298828125</v>
      </c>
      <c r="C2124" s="3">
        <v>13.63000011444092</v>
      </c>
      <c r="D2124" s="4">
        <v>1.243401174484249E-2</v>
      </c>
      <c r="E2124" s="4">
        <v>-6.4516101583531382E-2</v>
      </c>
      <c r="F2124" s="2">
        <v>2</v>
      </c>
      <c r="G2124" s="4">
        <v>1.086596875921675E-2</v>
      </c>
      <c r="H2124" s="4">
        <v>-7.8535513137931723E-3</v>
      </c>
      <c r="I2124" s="4">
        <v>-4.1397324713379202E-3</v>
      </c>
    </row>
    <row r="2125" spans="1:9" x14ac:dyDescent="0.25">
      <c r="A2125" t="s">
        <v>2347</v>
      </c>
      <c r="B2125" s="3">
        <v>178.0566711425781</v>
      </c>
      <c r="C2125" s="3">
        <v>14.569999694824221</v>
      </c>
      <c r="D2125" s="4">
        <v>8.2593649877704678E-4</v>
      </c>
      <c r="E2125" s="4">
        <v>-1.0190256079042E-2</v>
      </c>
      <c r="F2125" s="2">
        <v>2</v>
      </c>
      <c r="G2125" s="4">
        <v>-6.314423047610096E-3</v>
      </c>
      <c r="H2125" s="4">
        <v>-2.0038405291888491E-2</v>
      </c>
      <c r="I2125" s="4">
        <v>-1.6370196994485608E-2</v>
      </c>
    </row>
    <row r="2126" spans="1:9" x14ac:dyDescent="0.25">
      <c r="A2126" t="s">
        <v>2348</v>
      </c>
      <c r="B2126" s="3">
        <v>177.90972900390619</v>
      </c>
      <c r="C2126" s="3">
        <v>14.72000026702881</v>
      </c>
      <c r="D2126" s="4">
        <v>3.65921169033312E-3</v>
      </c>
      <c r="E2126" s="4">
        <v>-7.4795700301459433E-2</v>
      </c>
      <c r="F2126" s="2">
        <v>2</v>
      </c>
      <c r="G2126" s="4">
        <v>5.9377067934813788E-3</v>
      </c>
      <c r="H2126" s="4">
        <v>-2.0847123390562831E-2</v>
      </c>
      <c r="I2126" s="4">
        <v>-1.7181942299997251E-2</v>
      </c>
    </row>
    <row r="2127" spans="1:9" x14ac:dyDescent="0.25">
      <c r="A2127" t="s">
        <v>2349</v>
      </c>
      <c r="B2127" s="3">
        <v>177.26109313964841</v>
      </c>
      <c r="C2127" s="3">
        <v>15.909999847412109</v>
      </c>
      <c r="D2127" s="4">
        <v>-1.9502121006276241E-4</v>
      </c>
      <c r="E2127" s="4">
        <v>-8.7227038195222262E-3</v>
      </c>
      <c r="F2127" s="2">
        <v>2</v>
      </c>
      <c r="G2127" s="4">
        <v>6.2688118058882303E-3</v>
      </c>
      <c r="H2127" s="4">
        <v>-2.441698815240578E-2</v>
      </c>
      <c r="I2127" s="4">
        <v>-2.0765169838106941E-2</v>
      </c>
    </row>
    <row r="2128" spans="1:9" x14ac:dyDescent="0.25">
      <c r="A2128" t="s">
        <v>2350</v>
      </c>
      <c r="B2128" s="3">
        <v>177.29566955566409</v>
      </c>
      <c r="C2128" s="3">
        <v>16.04999923706055</v>
      </c>
      <c r="D2128" s="4">
        <v>-5.5781939499471864E-3</v>
      </c>
      <c r="E2128" s="4">
        <v>2.8846079781212449E-2</v>
      </c>
      <c r="F2128" s="2">
        <v>2</v>
      </c>
      <c r="G2128" s="4">
        <v>2.3218794698185441E-3</v>
      </c>
      <c r="H2128" s="4">
        <v>-2.4226691661066609E-2</v>
      </c>
      <c r="I2128" s="4">
        <v>-2.0574161025823549E-2</v>
      </c>
    </row>
    <row r="2129" spans="1:9" x14ac:dyDescent="0.25">
      <c r="A2129" t="s">
        <v>2351</v>
      </c>
      <c r="B2129" s="3">
        <v>178.29020690917969</v>
      </c>
      <c r="C2129" s="3">
        <v>15.60000038146973</v>
      </c>
      <c r="D2129" s="4">
        <v>-8.7032235141526471E-3</v>
      </c>
      <c r="E2129" s="4">
        <v>6.2670303621831458E-2</v>
      </c>
      <c r="F2129" s="2">
        <v>2</v>
      </c>
      <c r="G2129" s="4">
        <v>-3.598562792059723E-3</v>
      </c>
      <c r="H2129" s="4">
        <v>-1.8753106174524858E-2</v>
      </c>
      <c r="I2129" s="4">
        <v>-1.5080086724407081E-2</v>
      </c>
    </row>
    <row r="2130" spans="1:9" x14ac:dyDescent="0.25">
      <c r="A2130" t="s">
        <v>2352</v>
      </c>
      <c r="B2130" s="3">
        <v>179.85552978515619</v>
      </c>
      <c r="C2130" s="3">
        <v>14.680000305175779</v>
      </c>
      <c r="D2130" s="4">
        <v>7.9484784671057795E-3</v>
      </c>
      <c r="E2130" s="4">
        <v>-6.496812206885616E-2</v>
      </c>
      <c r="F2130" s="2">
        <v>2</v>
      </c>
      <c r="G2130" s="4">
        <v>8.0115758299816875E-3</v>
      </c>
      <c r="H2130" s="4">
        <v>-1.013811695827271E-2</v>
      </c>
      <c r="I2130" s="4">
        <v>-6.4328497393690842E-3</v>
      </c>
    </row>
    <row r="2131" spans="1:9" x14ac:dyDescent="0.25">
      <c r="A2131" t="s">
        <v>2353</v>
      </c>
      <c r="B2131" s="3">
        <v>178.4372253417969</v>
      </c>
      <c r="C2131" s="3">
        <v>15.69999980926514</v>
      </c>
      <c r="D2131" s="4">
        <v>-5.3989184812469606E-3</v>
      </c>
      <c r="E2131" s="4">
        <v>3.1537420092965007E-2</v>
      </c>
      <c r="F2131" s="2">
        <v>2</v>
      </c>
      <c r="G2131" s="4">
        <v>1.090490377911668E-2</v>
      </c>
      <c r="H2131" s="4">
        <v>-1.7943968180679889E-2</v>
      </c>
      <c r="I2131" s="4">
        <v>-1.42679199519663E-2</v>
      </c>
    </row>
    <row r="2132" spans="1:9" x14ac:dyDescent="0.25">
      <c r="A2132" t="s">
        <v>2354</v>
      </c>
      <c r="B2132" s="3">
        <v>179.40582275390619</v>
      </c>
      <c r="C2132" s="3">
        <v>15.22000026702881</v>
      </c>
      <c r="D2132" s="4">
        <v>-9.0757647599801761E-3</v>
      </c>
      <c r="E2132" s="4">
        <v>0.1053013624591139</v>
      </c>
      <c r="F2132" s="2">
        <v>2</v>
      </c>
      <c r="G2132" s="4">
        <v>6.2075283664833059E-3</v>
      </c>
      <c r="H2132" s="4">
        <v>-1.2613147052159549E-2</v>
      </c>
      <c r="I2132" s="4">
        <v>-8.9171444064553018E-3</v>
      </c>
    </row>
    <row r="2133" spans="1:9" x14ac:dyDescent="0.25">
      <c r="A2133" t="s">
        <v>2355</v>
      </c>
      <c r="B2133" s="3">
        <v>181.0489807128906</v>
      </c>
      <c r="C2133" s="3">
        <v>13.77000045776367</v>
      </c>
      <c r="D2133" s="4">
        <v>2.058297484286209E-3</v>
      </c>
      <c r="E2133" s="4">
        <v>-1.3610285090552289E-2</v>
      </c>
      <c r="F2133" s="2">
        <v>2</v>
      </c>
      <c r="G2133" s="4">
        <v>1.1244931726713149E-2</v>
      </c>
      <c r="H2133" s="4">
        <v>-3.5697807828088961E-3</v>
      </c>
      <c r="I2133" s="4">
        <v>1.600731396849131E-4</v>
      </c>
    </row>
    <row r="2134" spans="1:9" x14ac:dyDescent="0.25">
      <c r="A2134" t="s">
        <v>2356</v>
      </c>
      <c r="B2134" s="3">
        <v>180.6770935058594</v>
      </c>
      <c r="C2134" s="3">
        <v>13.960000038146971</v>
      </c>
      <c r="D2134" s="4">
        <v>1.486220154437667E-3</v>
      </c>
      <c r="E2134" s="4">
        <v>-8.522719191002448E-3</v>
      </c>
      <c r="F2134" s="2">
        <v>2</v>
      </c>
      <c r="G2134" s="4">
        <v>1.2375742832700039E-2</v>
      </c>
      <c r="H2134" s="4">
        <v>-5.6165178026315044E-3</v>
      </c>
      <c r="I2134" s="4">
        <v>-1.8943252596846929E-3</v>
      </c>
    </row>
    <row r="2135" spans="1:9" x14ac:dyDescent="0.25">
      <c r="A2135" t="s">
        <v>2357</v>
      </c>
      <c r="B2135" s="3">
        <v>180.4089660644531</v>
      </c>
      <c r="C2135" s="3">
        <v>14.079999923706049</v>
      </c>
      <c r="D2135" s="4">
        <v>-1.722943056250759E-3</v>
      </c>
      <c r="E2135" s="4">
        <v>6.5052922791697609E-2</v>
      </c>
      <c r="F2135" s="2">
        <v>2</v>
      </c>
      <c r="G2135" s="4">
        <v>6.6706195759602682E-3</v>
      </c>
      <c r="H2135" s="4">
        <v>-7.09219739036826E-3</v>
      </c>
      <c r="I2135" s="4">
        <v>-3.375528635432556E-3</v>
      </c>
    </row>
    <row r="2136" spans="1:9" x14ac:dyDescent="0.25">
      <c r="A2136" t="s">
        <v>2358</v>
      </c>
      <c r="B2136" s="3">
        <v>180.7203369140625</v>
      </c>
      <c r="C2136" s="3">
        <v>13.22000026702881</v>
      </c>
      <c r="D2136" s="4">
        <v>0</v>
      </c>
      <c r="E2136" s="4">
        <v>-5.2329717004833687E-2</v>
      </c>
      <c r="F2136" s="2">
        <v>2</v>
      </c>
      <c r="G2136" s="4">
        <v>1.0747971495541849E-2</v>
      </c>
      <c r="H2136" s="4">
        <v>-5.3785212199063404E-3</v>
      </c>
      <c r="I2136" s="4">
        <v>-1.655437804251703E-3</v>
      </c>
    </row>
    <row r="2137" spans="1:9" x14ac:dyDescent="0.25">
      <c r="A2137" t="s">
        <v>2359</v>
      </c>
      <c r="B2137" s="3">
        <v>180.7203369140625</v>
      </c>
      <c r="C2137" s="3">
        <v>13.94999980926514</v>
      </c>
      <c r="D2137" s="4">
        <v>-5.3785212199063404E-3</v>
      </c>
      <c r="E2137" s="4">
        <v>5.0451813988406043E-2</v>
      </c>
      <c r="F2137" s="2">
        <v>2</v>
      </c>
      <c r="G2137" s="4">
        <v>1.329119902097275E-2</v>
      </c>
      <c r="H2137" s="4">
        <v>-5.3785212199063404E-3</v>
      </c>
      <c r="I2137" s="4">
        <v>-1.655437804251703E-3</v>
      </c>
    </row>
    <row r="2138" spans="1:9" x14ac:dyDescent="0.25">
      <c r="A2138" t="s">
        <v>2360</v>
      </c>
      <c r="B2138" s="3">
        <v>181.6976013183594</v>
      </c>
      <c r="C2138" s="3">
        <v>13.27999973297119</v>
      </c>
      <c r="D2138" s="4">
        <v>9.5314588999451111E-4</v>
      </c>
      <c r="E2138" s="4">
        <v>3.0211452072894658E-3</v>
      </c>
      <c r="F2138" s="2">
        <v>2</v>
      </c>
      <c r="G2138" s="4">
        <v>2.3776863243723859E-2</v>
      </c>
      <c r="H2138" s="4">
        <v>0</v>
      </c>
      <c r="I2138" s="4">
        <v>3.7432163844088868E-3</v>
      </c>
    </row>
    <row r="2139" spans="1:9" x14ac:dyDescent="0.25">
      <c r="A2139" t="s">
        <v>2361</v>
      </c>
      <c r="B2139" s="3">
        <v>181.52458190917969</v>
      </c>
      <c r="C2139" s="3">
        <v>13.239999771118161</v>
      </c>
      <c r="D2139" s="4">
        <v>3.1542317814781118E-3</v>
      </c>
      <c r="E2139" s="4">
        <v>-8.2397458583033378E-3</v>
      </c>
      <c r="F2139" s="2">
        <v>2</v>
      </c>
      <c r="G2139" s="4">
        <v>2.1583936658402969E-2</v>
      </c>
      <c r="H2139" s="4">
        <v>0</v>
      </c>
      <c r="I2139" s="4">
        <v>2.7874136825192242E-3</v>
      </c>
    </row>
    <row r="2140" spans="1:9" x14ac:dyDescent="0.25">
      <c r="A2140" t="s">
        <v>2362</v>
      </c>
      <c r="B2140" s="3">
        <v>180.95381164550781</v>
      </c>
      <c r="C2140" s="3">
        <v>13.35000038146973</v>
      </c>
      <c r="D2140" s="4">
        <v>7.0265194086094329E-3</v>
      </c>
      <c r="E2140" s="4">
        <v>-1.9823752302349781E-2</v>
      </c>
      <c r="F2140" s="2">
        <v>2</v>
      </c>
      <c r="G2140" s="4">
        <v>2.7676135178489991E-2</v>
      </c>
      <c r="H2140" s="4">
        <v>0</v>
      </c>
      <c r="I2140" s="4">
        <v>-3.6566470771648429E-4</v>
      </c>
    </row>
    <row r="2141" spans="1:9" x14ac:dyDescent="0.25">
      <c r="A2141" t="s">
        <v>2363</v>
      </c>
      <c r="B2141" s="3">
        <v>179.69120788574219</v>
      </c>
      <c r="C2141" s="3">
        <v>13.61999988555908</v>
      </c>
      <c r="D2141" s="4">
        <v>-1.1056656735043411E-3</v>
      </c>
      <c r="E2141" s="4">
        <v>-7.2886573996679971E-3</v>
      </c>
      <c r="F2141" s="2">
        <v>2</v>
      </c>
      <c r="G2141" s="4">
        <v>8.7660440046259946E-3</v>
      </c>
      <c r="H2141" s="4">
        <v>-6.6001185711668242E-3</v>
      </c>
      <c r="I2141" s="4">
        <v>-7.3406052113373921E-3</v>
      </c>
    </row>
    <row r="2142" spans="1:9" x14ac:dyDescent="0.25">
      <c r="A2142" t="s">
        <v>2364</v>
      </c>
      <c r="B2142" s="3">
        <v>179.8901062011719</v>
      </c>
      <c r="C2142" s="3">
        <v>13.72000026702881</v>
      </c>
      <c r="D2142" s="4">
        <v>4.8266523501538927E-5</v>
      </c>
      <c r="E2142" s="4">
        <v>-8.670511866767816E-3</v>
      </c>
      <c r="F2142" s="2">
        <v>2</v>
      </c>
      <c r="G2142" s="4">
        <v>9.5948211036567255E-3</v>
      </c>
      <c r="H2142" s="4">
        <v>-5.5005346500108798E-3</v>
      </c>
      <c r="I2142" s="4">
        <v>-6.2418409270856836E-3</v>
      </c>
    </row>
    <row r="2143" spans="1:9" x14ac:dyDescent="0.25">
      <c r="A2143" t="s">
        <v>2365</v>
      </c>
      <c r="B2143" s="3">
        <v>179.88142395019531</v>
      </c>
      <c r="C2143" s="3">
        <v>13.840000152587891</v>
      </c>
      <c r="D2143" s="4">
        <v>1.010074266386485E-2</v>
      </c>
      <c r="E2143" s="4">
        <v>-6.8013481679242482E-2</v>
      </c>
      <c r="F2143" s="2">
        <v>2</v>
      </c>
      <c r="G2143" s="4">
        <v>1.407603942994262E-2</v>
      </c>
      <c r="H2143" s="4">
        <v>-5.5485333650963087E-3</v>
      </c>
      <c r="I2143" s="4">
        <v>-6.2898038636211018E-3</v>
      </c>
    </row>
    <row r="2144" spans="1:9" x14ac:dyDescent="0.25">
      <c r="A2144" t="s">
        <v>2366</v>
      </c>
      <c r="B2144" s="3">
        <v>178.08265686035159</v>
      </c>
      <c r="C2144" s="3">
        <v>14.85000038146973</v>
      </c>
      <c r="D2144" s="4">
        <v>9.3126945351613699E-3</v>
      </c>
      <c r="E2144" s="4">
        <v>-8.671585655377767E-2</v>
      </c>
      <c r="F2144" s="2">
        <v>2</v>
      </c>
      <c r="G2144" s="4">
        <v>5.8562204749925684E-3</v>
      </c>
      <c r="H2144" s="4">
        <v>-1.5492787370584789E-2</v>
      </c>
      <c r="I2144" s="4">
        <v>-1.6226645358422661E-2</v>
      </c>
    </row>
    <row r="2145" spans="1:9" x14ac:dyDescent="0.25">
      <c r="A2145" t="s">
        <v>2367</v>
      </c>
      <c r="B2145" s="3">
        <v>176.43952941894531</v>
      </c>
      <c r="C2145" s="3">
        <v>16.260000228881839</v>
      </c>
      <c r="D2145" s="4">
        <v>-2.3467816865785358E-3</v>
      </c>
      <c r="E2145" s="4">
        <v>5.8593788562576243E-2</v>
      </c>
      <c r="F2145" s="2">
        <v>3</v>
      </c>
      <c r="G2145" s="4">
        <v>-7.9321561876506408E-3</v>
      </c>
      <c r="H2145" s="4">
        <v>-2.4576607467688971E-2</v>
      </c>
      <c r="I2145" s="4">
        <v>-2.530369431779134E-2</v>
      </c>
    </row>
    <row r="2146" spans="1:9" x14ac:dyDescent="0.25">
      <c r="A2146" t="s">
        <v>2368</v>
      </c>
      <c r="B2146" s="3">
        <v>176.85456848144531</v>
      </c>
      <c r="C2146" s="3">
        <v>15.35999965667725</v>
      </c>
      <c r="D2146" s="4">
        <v>2.6964734152239429E-3</v>
      </c>
      <c r="E2146" s="4">
        <v>-4.9504962765391181E-2</v>
      </c>
      <c r="F2146" s="2">
        <v>2</v>
      </c>
      <c r="G2146" s="4">
        <v>-1.7183771377171639E-4</v>
      </c>
      <c r="H2146" s="4">
        <v>-2.228211704533067E-2</v>
      </c>
      <c r="I2146" s="4">
        <v>-2.301091422330348E-2</v>
      </c>
    </row>
    <row r="2147" spans="1:9" x14ac:dyDescent="0.25">
      <c r="A2147" t="s">
        <v>2369</v>
      </c>
      <c r="B2147" s="3">
        <v>176.37896728515619</v>
      </c>
      <c r="C2147" s="3">
        <v>16.159999847412109</v>
      </c>
      <c r="D2147" s="4">
        <v>-1.1965983210424301E-2</v>
      </c>
      <c r="E2147" s="4">
        <v>0.14691268079539549</v>
      </c>
      <c r="F2147" s="2">
        <v>3</v>
      </c>
      <c r="G2147" s="4">
        <v>1.5501745430164251E-3</v>
      </c>
      <c r="H2147" s="4">
        <v>-2.4911417485569132E-2</v>
      </c>
      <c r="I2147" s="4">
        <v>-2.563825476613768E-2</v>
      </c>
    </row>
    <row r="2148" spans="1:9" x14ac:dyDescent="0.25">
      <c r="A2148" t="s">
        <v>2370</v>
      </c>
      <c r="B2148" s="3">
        <v>178.51507568359381</v>
      </c>
      <c r="C2148" s="3">
        <v>14.090000152587891</v>
      </c>
      <c r="D2148" s="4">
        <v>1.092132275286817E-2</v>
      </c>
      <c r="E2148" s="4">
        <v>-8.6251615896600464E-2</v>
      </c>
      <c r="F2148" s="2">
        <v>2</v>
      </c>
      <c r="G2148" s="4">
        <v>1.7102982863285151E-2</v>
      </c>
      <c r="H2148" s="4">
        <v>-1.310221516179022E-2</v>
      </c>
      <c r="I2148" s="4">
        <v>-1.383785509747815E-2</v>
      </c>
    </row>
    <row r="2149" spans="1:9" x14ac:dyDescent="0.25">
      <c r="A2149" t="s">
        <v>2371</v>
      </c>
      <c r="B2149" s="3">
        <v>176.5865173339844</v>
      </c>
      <c r="C2149" s="3">
        <v>15.420000076293951</v>
      </c>
      <c r="D2149" s="4">
        <v>-9.9879139688103802E-3</v>
      </c>
      <c r="E2149" s="4">
        <v>9.2068002922890191E-2</v>
      </c>
      <c r="F2149" s="2">
        <v>2</v>
      </c>
      <c r="G2149" s="4">
        <v>3.452453694225976E-3</v>
      </c>
      <c r="H2149" s="4">
        <v>-2.376400356185893E-2</v>
      </c>
      <c r="I2149" s="4">
        <v>-2.4491696132122098E-2</v>
      </c>
    </row>
    <row r="2150" spans="1:9" x14ac:dyDescent="0.25">
      <c r="A2150" t="s">
        <v>2372</v>
      </c>
      <c r="B2150" s="3">
        <v>178.3680419921875</v>
      </c>
      <c r="C2150" s="3">
        <v>14.11999988555908</v>
      </c>
      <c r="D2150" s="4">
        <v>-3.2381147120575941E-3</v>
      </c>
      <c r="E2150" s="4">
        <v>7.7862555296728919E-2</v>
      </c>
      <c r="F2150" s="2">
        <v>2</v>
      </c>
      <c r="G2150" s="4">
        <v>2.0400453079586489E-2</v>
      </c>
      <c r="H2150" s="4">
        <v>-1.3915072136416851E-2</v>
      </c>
      <c r="I2150" s="4">
        <v>-1.4650106163304749E-2</v>
      </c>
    </row>
    <row r="2151" spans="1:9" x14ac:dyDescent="0.25">
      <c r="A2151" t="s">
        <v>2373</v>
      </c>
      <c r="B2151" s="3">
        <v>178.94749450683591</v>
      </c>
      <c r="C2151" s="3">
        <v>13.10000038146973</v>
      </c>
      <c r="D2151" s="4">
        <v>6.8123252512501953E-3</v>
      </c>
      <c r="E2151" s="4">
        <v>-6.093185945643298E-2</v>
      </c>
      <c r="F2151" s="2">
        <v>1</v>
      </c>
      <c r="G2151" s="4">
        <v>2.7398033125704439E-2</v>
      </c>
      <c r="H2151" s="4">
        <v>-1.071164295299565E-2</v>
      </c>
      <c r="I2151" s="4">
        <v>-1.1449064836533631E-2</v>
      </c>
    </row>
    <row r="2152" spans="1:9" x14ac:dyDescent="0.25">
      <c r="A2152" t="s">
        <v>2374</v>
      </c>
      <c r="B2152" s="3">
        <v>177.7366943359375</v>
      </c>
      <c r="C2152" s="3">
        <v>13.94999980926514</v>
      </c>
      <c r="D2152" s="4">
        <v>-2.4271842581501391E-3</v>
      </c>
      <c r="E2152" s="4">
        <v>2.8761016045710571E-2</v>
      </c>
      <c r="F2152" s="2">
        <v>2</v>
      </c>
      <c r="G2152" s="4">
        <v>1.6838194765621321E-2</v>
      </c>
      <c r="H2152" s="4">
        <v>-1.7405396978898421E-2</v>
      </c>
      <c r="I2152" s="4">
        <v>-1.8137829295272741E-2</v>
      </c>
    </row>
    <row r="2153" spans="1:9" x14ac:dyDescent="0.25">
      <c r="A2153" t="s">
        <v>2375</v>
      </c>
      <c r="B2153" s="3">
        <v>178.16914367675781</v>
      </c>
      <c r="C2153" s="3">
        <v>13.560000419616699</v>
      </c>
      <c r="D2153" s="4">
        <v>4.3879474750334602E-3</v>
      </c>
      <c r="E2153" s="4">
        <v>-1.881326200787781E-2</v>
      </c>
      <c r="F2153" s="2">
        <v>2</v>
      </c>
      <c r="G2153" s="4">
        <v>1.0403707426231531E-2</v>
      </c>
      <c r="H2153" s="4">
        <v>-1.501465605757279E-2</v>
      </c>
      <c r="I2153" s="4">
        <v>-1.574887044755657E-2</v>
      </c>
    </row>
    <row r="2154" spans="1:9" x14ac:dyDescent="0.25">
      <c r="A2154" t="s">
        <v>2376</v>
      </c>
      <c r="B2154" s="3">
        <v>177.39076232910159</v>
      </c>
      <c r="C2154" s="3">
        <v>13.819999694824221</v>
      </c>
      <c r="D2154" s="4">
        <v>9.2498150653363975E-3</v>
      </c>
      <c r="E2154" s="4">
        <v>-9.3175859423898055E-2</v>
      </c>
      <c r="F2154" s="2">
        <v>2</v>
      </c>
      <c r="G2154" s="4">
        <v>1.8262538475593001E-2</v>
      </c>
      <c r="H2154" s="4">
        <v>-1.9317837874680999E-2</v>
      </c>
      <c r="I2154" s="4">
        <v>-2.0048844645351172E-2</v>
      </c>
    </row>
    <row r="2155" spans="1:9" x14ac:dyDescent="0.25">
      <c r="A2155" t="s">
        <v>2377</v>
      </c>
      <c r="B2155" s="3">
        <v>175.76496887207031</v>
      </c>
      <c r="C2155" s="3">
        <v>15.239999771118161</v>
      </c>
      <c r="D2155" s="4">
        <v>5.9102881838790644E-4</v>
      </c>
      <c r="E2155" s="4">
        <v>3.3921303104746947E-2</v>
      </c>
      <c r="F2155" s="2">
        <v>2</v>
      </c>
      <c r="G2155" s="4">
        <v>1.124029224742285E-2</v>
      </c>
      <c r="H2155" s="4">
        <v>-2.830582925414549E-2</v>
      </c>
      <c r="I2155" s="4">
        <v>-2.9030136318420659E-2</v>
      </c>
    </row>
    <row r="2156" spans="1:9" x14ac:dyDescent="0.25">
      <c r="A2156" t="s">
        <v>2378</v>
      </c>
      <c r="B2156" s="3">
        <v>175.66114807128909</v>
      </c>
      <c r="C2156" s="3">
        <v>14.739999771118161</v>
      </c>
      <c r="D2156" s="4">
        <v>-4.4316199906691001E-4</v>
      </c>
      <c r="E2156" s="4">
        <v>-1.33868684660301E-2</v>
      </c>
      <c r="F2156" s="2">
        <v>2</v>
      </c>
      <c r="G2156" s="4">
        <v>8.2361425135275557E-3</v>
      </c>
      <c r="H2156" s="4">
        <v>-2.8879789284797171E-2</v>
      </c>
      <c r="I2156" s="4">
        <v>-2.9603668515585931E-2</v>
      </c>
    </row>
    <row r="2157" spans="1:9" x14ac:dyDescent="0.25">
      <c r="A2157" t="s">
        <v>2379</v>
      </c>
      <c r="B2157" s="3">
        <v>175.73902893066409</v>
      </c>
      <c r="C2157" s="3">
        <v>14.939999580383301</v>
      </c>
      <c r="D2157" s="4">
        <v>-6.5992492674712411E-3</v>
      </c>
      <c r="E2157" s="4">
        <v>5.4340119967786427E-2</v>
      </c>
      <c r="F2157" s="2">
        <v>2</v>
      </c>
      <c r="G2157" s="4">
        <v>-6.0981724209170363E-3</v>
      </c>
      <c r="H2157" s="4">
        <v>-2.844923490554296E-2</v>
      </c>
      <c r="I2157" s="4">
        <v>-2.917343507432613E-2</v>
      </c>
    </row>
    <row r="2158" spans="1:9" x14ac:dyDescent="0.25">
      <c r="A2158" t="s">
        <v>2380</v>
      </c>
      <c r="B2158" s="3">
        <v>176.90647888183591</v>
      </c>
      <c r="C2158" s="3">
        <v>14.170000076293951</v>
      </c>
      <c r="D2158" s="4">
        <v>-5.3732869792144644E-4</v>
      </c>
      <c r="E2158" s="4">
        <v>2.755620852009466E-2</v>
      </c>
      <c r="F2158" s="2">
        <v>2</v>
      </c>
      <c r="G2158" s="4">
        <v>-5.1169734290663627E-3</v>
      </c>
      <c r="H2158" s="4">
        <v>-2.1995137030004889E-2</v>
      </c>
      <c r="I2158" s="4">
        <v>-2.2724148124720789E-2</v>
      </c>
    </row>
    <row r="2159" spans="1:9" x14ac:dyDescent="0.25">
      <c r="A2159" t="s">
        <v>2381</v>
      </c>
      <c r="B2159" s="3">
        <v>177.0015869140625</v>
      </c>
      <c r="C2159" s="3">
        <v>13.789999961853029</v>
      </c>
      <c r="D2159" s="4">
        <v>1.4188234841141509E-3</v>
      </c>
      <c r="E2159" s="4">
        <v>-1.6405170356701419E-2</v>
      </c>
      <c r="F2159" s="2">
        <v>2</v>
      </c>
      <c r="G2159" s="4">
        <v>-6.5218549371598433E-3</v>
      </c>
      <c r="H2159" s="4">
        <v>-2.1469344426969569E-2</v>
      </c>
      <c r="I2159" s="4">
        <v>-2.2198747450862699E-2</v>
      </c>
    </row>
    <row r="2160" spans="1:9" x14ac:dyDescent="0.25">
      <c r="A2160" t="s">
        <v>2382</v>
      </c>
      <c r="B2160" s="3">
        <v>176.75080871582031</v>
      </c>
      <c r="C2160" s="3">
        <v>14.02000045776367</v>
      </c>
      <c r="D2160" s="4">
        <v>3.929468386842272E-3</v>
      </c>
      <c r="E2160" s="4">
        <v>-2.908581266097798E-2</v>
      </c>
      <c r="F2160" s="2">
        <v>2</v>
      </c>
      <c r="G2160" s="4">
        <v>8.2728772488183111E-4</v>
      </c>
      <c r="H2160" s="4">
        <v>-2.2855739650920252E-2</v>
      </c>
      <c r="I2160" s="4">
        <v>-2.3584109246925441E-2</v>
      </c>
    </row>
    <row r="2161" spans="1:9" x14ac:dyDescent="0.25">
      <c r="A2161" t="s">
        <v>2383</v>
      </c>
      <c r="B2161" s="3">
        <v>176.0589904785156</v>
      </c>
      <c r="C2161" s="3">
        <v>14.439999580383301</v>
      </c>
      <c r="D2161" s="4">
        <v>6.3440078531484811E-3</v>
      </c>
      <c r="E2161" s="4">
        <v>-3.6691140702655001E-2</v>
      </c>
      <c r="F2161" s="2">
        <v>2</v>
      </c>
      <c r="G2161" s="4">
        <v>-7.6377358023208552E-3</v>
      </c>
      <c r="H2161" s="4">
        <v>-2.6680368373688809E-2</v>
      </c>
      <c r="I2161" s="4">
        <v>-2.740588706692482E-2</v>
      </c>
    </row>
    <row r="2162" spans="1:9" x14ac:dyDescent="0.25">
      <c r="A2162" t="s">
        <v>2384</v>
      </c>
      <c r="B2162" s="3">
        <v>174.94911193847659</v>
      </c>
      <c r="C2162" s="3">
        <v>14.989999771118161</v>
      </c>
      <c r="D2162" s="4">
        <v>5.7870984635723932E-3</v>
      </c>
      <c r="E2162" s="4">
        <v>-0.10985750384244659</v>
      </c>
      <c r="F2162" s="2">
        <v>2</v>
      </c>
      <c r="G2162" s="4">
        <v>-2.0389263018446568E-3</v>
      </c>
      <c r="H2162" s="4">
        <v>-3.2816190059390182E-2</v>
      </c>
      <c r="I2162" s="4">
        <v>-3.3537135071805779E-2</v>
      </c>
    </row>
    <row r="2163" spans="1:9" x14ac:dyDescent="0.25">
      <c r="A2163" t="s">
        <v>2385</v>
      </c>
      <c r="B2163" s="3">
        <v>173.94248962402341</v>
      </c>
      <c r="C2163" s="3">
        <v>16.840000152587891</v>
      </c>
      <c r="D2163" s="4">
        <v>-1.629168152976757E-3</v>
      </c>
      <c r="E2163" s="4">
        <v>-4.7281278572888219E-3</v>
      </c>
      <c r="F2163" s="2">
        <v>3</v>
      </c>
      <c r="G2163" s="4">
        <v>-1.073014820613127E-2</v>
      </c>
      <c r="H2163" s="4">
        <v>-3.8381172896264408E-2</v>
      </c>
      <c r="I2163" s="4">
        <v>-3.9097969734796963E-2</v>
      </c>
    </row>
    <row r="2164" spans="1:9" x14ac:dyDescent="0.25">
      <c r="A2164" t="s">
        <v>2386</v>
      </c>
      <c r="B2164" s="3">
        <v>174.22633361816409</v>
      </c>
      <c r="C2164" s="3">
        <v>16.920000076293949</v>
      </c>
      <c r="D2164" s="4">
        <v>-1.2827171596854199E-3</v>
      </c>
      <c r="E2164" s="4">
        <v>2.5454550078420901E-2</v>
      </c>
      <c r="F2164" s="2">
        <v>3</v>
      </c>
      <c r="G2164" s="4">
        <v>4.1229546818835061E-3</v>
      </c>
      <c r="H2164" s="4">
        <v>-3.6811977644914839E-2</v>
      </c>
      <c r="I2164" s="4">
        <v>-3.7529944171647678E-2</v>
      </c>
    </row>
    <row r="2165" spans="1:9" x14ac:dyDescent="0.25">
      <c r="A2165" t="s">
        <v>2387</v>
      </c>
      <c r="B2165" s="3">
        <v>174.4501037597656</v>
      </c>
      <c r="C2165" s="3">
        <v>16.5</v>
      </c>
      <c r="D2165" s="4">
        <v>1.613712315130833E-2</v>
      </c>
      <c r="E2165" s="4">
        <v>-8.587253753884172E-2</v>
      </c>
      <c r="F2165" s="2">
        <v>3</v>
      </c>
      <c r="G2165" s="4">
        <v>-7.5288147159924268E-4</v>
      </c>
      <c r="H2165" s="4">
        <v>-3.5574893010948412E-2</v>
      </c>
      <c r="I2165" s="4">
        <v>-3.6293781668498171E-2</v>
      </c>
    </row>
    <row r="2166" spans="1:9" x14ac:dyDescent="0.25">
      <c r="A2166" t="s">
        <v>2388</v>
      </c>
      <c r="B2166" s="3">
        <v>171.6796875</v>
      </c>
      <c r="C2166" s="3">
        <v>18.04999923706055</v>
      </c>
      <c r="D2166" s="4">
        <v>8.0269157856993623E-4</v>
      </c>
      <c r="E2166" s="4">
        <v>-1.5812481631109598E-2</v>
      </c>
      <c r="F2166" s="2">
        <v>3</v>
      </c>
      <c r="G2166" s="4">
        <v>-4.1193198037235979E-3</v>
      </c>
      <c r="H2166" s="4">
        <v>-5.0890785292721293E-2</v>
      </c>
      <c r="I2166" s="4">
        <v>-5.1598257385976121E-2</v>
      </c>
    </row>
    <row r="2167" spans="1:9" x14ac:dyDescent="0.25">
      <c r="A2167" t="s">
        <v>2389</v>
      </c>
      <c r="B2167" s="3">
        <v>171.5419921875</v>
      </c>
      <c r="C2167" s="3">
        <v>18.340000152587891</v>
      </c>
      <c r="D2167" s="4">
        <v>4.9396093669060734E-3</v>
      </c>
      <c r="E2167" s="4">
        <v>-1.7675410945770079E-2</v>
      </c>
      <c r="F2167" s="2">
        <v>3</v>
      </c>
      <c r="G2167" s="4">
        <v>-7.2483336215052319E-3</v>
      </c>
      <c r="H2167" s="4">
        <v>-5.1652016232844877E-2</v>
      </c>
      <c r="I2167" s="4">
        <v>-5.2358920899676753E-2</v>
      </c>
    </row>
    <row r="2168" spans="1:9" x14ac:dyDescent="0.25">
      <c r="A2168" t="s">
        <v>2390</v>
      </c>
      <c r="B2168" s="3">
        <v>170.69880676269531</v>
      </c>
      <c r="C2168" s="3">
        <v>18.670000076293949</v>
      </c>
      <c r="D2168" s="4">
        <v>-1.091817570474485E-2</v>
      </c>
      <c r="E2168" s="4">
        <v>7.6080672380504089E-2</v>
      </c>
      <c r="F2168" s="2">
        <v>3</v>
      </c>
      <c r="G2168" s="4">
        <v>-2.8153102770422711E-2</v>
      </c>
      <c r="H2168" s="4">
        <v>-5.6313459109650021E-2</v>
      </c>
      <c r="I2168" s="4">
        <v>-5.7016889107077577E-2</v>
      </c>
    </row>
    <row r="2169" spans="1:9" x14ac:dyDescent="0.25">
      <c r="A2169" t="s">
        <v>2391</v>
      </c>
      <c r="B2169" s="3">
        <v>172.5830993652344</v>
      </c>
      <c r="C2169" s="3">
        <v>17.35000038146973</v>
      </c>
      <c r="D2169" s="4">
        <v>7.9857497061652793E-4</v>
      </c>
      <c r="E2169" s="4">
        <v>2.9062856072337159E-2</v>
      </c>
      <c r="F2169" s="2">
        <v>3</v>
      </c>
      <c r="G2169" s="4">
        <v>-1.3352671275740691E-2</v>
      </c>
      <c r="H2169" s="4">
        <v>-4.5896388235877723E-2</v>
      </c>
      <c r="I2169" s="4">
        <v>-4.6607583184717027E-2</v>
      </c>
    </row>
    <row r="2170" spans="1:9" x14ac:dyDescent="0.25">
      <c r="A2170" t="s">
        <v>2392</v>
      </c>
      <c r="B2170" s="3">
        <v>172.44538879394531</v>
      </c>
      <c r="C2170" s="3">
        <v>16.860000610351559</v>
      </c>
      <c r="D2170" s="4">
        <v>3.2533394266867082E-3</v>
      </c>
      <c r="E2170" s="4">
        <v>9.5808287486536248E-3</v>
      </c>
      <c r="F2170" s="2">
        <v>3</v>
      </c>
      <c r="G2170" s="4">
        <v>-2.800592001070612E-2</v>
      </c>
      <c r="H2170" s="4">
        <v>-4.6657703532266732E-2</v>
      </c>
      <c r="I2170" s="4">
        <v>-4.7368330991803598E-2</v>
      </c>
    </row>
    <row r="2171" spans="1:9" x14ac:dyDescent="0.25">
      <c r="A2171" t="s">
        <v>2393</v>
      </c>
      <c r="B2171" s="3">
        <v>171.88618469238281</v>
      </c>
      <c r="C2171" s="3">
        <v>16.70000076293945</v>
      </c>
      <c r="D2171" s="4">
        <v>3.9197019878616226E-3</v>
      </c>
      <c r="E2171" s="4">
        <v>-2.282032686754432E-2</v>
      </c>
      <c r="F2171" s="2">
        <v>3</v>
      </c>
      <c r="G2171" s="4">
        <v>-3.0097565112647828E-2</v>
      </c>
      <c r="H2171" s="4">
        <v>-4.9749191951332539E-2</v>
      </c>
      <c r="I2171" s="4">
        <v>-5.0457514995582597E-2</v>
      </c>
    </row>
    <row r="2172" spans="1:9" x14ac:dyDescent="0.25">
      <c r="A2172" t="s">
        <v>2394</v>
      </c>
      <c r="B2172" s="3">
        <v>171.21507263183591</v>
      </c>
      <c r="C2172" s="3">
        <v>17.090000152587891</v>
      </c>
      <c r="D2172" s="4">
        <v>4.4922506192610623E-3</v>
      </c>
      <c r="E2172" s="4">
        <v>-3.4463309833793421E-2</v>
      </c>
      <c r="F2172" s="2">
        <v>3</v>
      </c>
      <c r="G2172" s="4">
        <v>-3.7957413345226843E-2</v>
      </c>
      <c r="H2172" s="4">
        <v>-5.3459349221779751E-2</v>
      </c>
      <c r="I2172" s="4">
        <v>-5.4164906691015147E-2</v>
      </c>
    </row>
    <row r="2173" spans="1:9" x14ac:dyDescent="0.25">
      <c r="A2173" t="s">
        <v>2395</v>
      </c>
      <c r="B2173" s="3">
        <v>170.4493713378906</v>
      </c>
      <c r="C2173" s="3">
        <v>17.70000076293945</v>
      </c>
      <c r="D2173" s="4">
        <v>2.3507118783897329E-2</v>
      </c>
      <c r="E2173" s="4">
        <v>-0.1386860622837062</v>
      </c>
      <c r="F2173" s="2">
        <v>3</v>
      </c>
      <c r="G2173" s="4">
        <v>-4.6190133874088317E-2</v>
      </c>
      <c r="H2173" s="4">
        <v>-5.76924309822342E-2</v>
      </c>
      <c r="I2173" s="4">
        <v>-5.839483308518767E-2</v>
      </c>
    </row>
    <row r="2174" spans="1:9" x14ac:dyDescent="0.25">
      <c r="A2174" t="s">
        <v>2396</v>
      </c>
      <c r="B2174" s="3">
        <v>166.53462219238281</v>
      </c>
      <c r="C2174" s="3">
        <v>20.54999923706055</v>
      </c>
      <c r="D2174" s="4">
        <v>-7.8425255059346721E-3</v>
      </c>
      <c r="E2174" s="4">
        <v>3.7354860730328683E-2</v>
      </c>
      <c r="F2174" s="2">
        <v>4</v>
      </c>
      <c r="G2174" s="4">
        <v>-6.2212913675400938E-2</v>
      </c>
      <c r="H2174" s="4">
        <v>-7.9334621397270433E-2</v>
      </c>
      <c r="I2174" s="4">
        <v>-8.0020891272743255E-2</v>
      </c>
    </row>
    <row r="2175" spans="1:9" x14ac:dyDescent="0.25">
      <c r="A2175" t="s">
        <v>2397</v>
      </c>
      <c r="B2175" s="3">
        <v>167.85099792480469</v>
      </c>
      <c r="C2175" s="3">
        <v>19.809999465942379</v>
      </c>
      <c r="D2175" s="4">
        <v>-2.3012689675788729E-3</v>
      </c>
      <c r="E2175" s="4">
        <v>3.6629975574759673E-2</v>
      </c>
      <c r="F2175" s="2">
        <v>4</v>
      </c>
      <c r="G2175" s="4">
        <v>-5.8019698356552067E-2</v>
      </c>
      <c r="H2175" s="4">
        <v>-7.2057206370180316E-2</v>
      </c>
      <c r="I2175" s="4">
        <v>-7.2748900877468881E-2</v>
      </c>
    </row>
    <row r="2176" spans="1:9" x14ac:dyDescent="0.25">
      <c r="A2176" t="s">
        <v>2398</v>
      </c>
      <c r="B2176" s="3">
        <v>168.2381591796875</v>
      </c>
      <c r="C2176" s="3">
        <v>19.110000610351559</v>
      </c>
      <c r="D2176" s="4">
        <v>1.21117554582395E-2</v>
      </c>
      <c r="E2176" s="4">
        <v>-7.7702642681327205E-2</v>
      </c>
      <c r="F2176" s="2">
        <v>3</v>
      </c>
      <c r="G2176" s="4">
        <v>-5.6962572066438621E-2</v>
      </c>
      <c r="H2176" s="4">
        <v>-6.9916834844941378E-2</v>
      </c>
      <c r="I2176" s="4">
        <v>-7.0610124798886509E-2</v>
      </c>
    </row>
    <row r="2177" spans="1:9" x14ac:dyDescent="0.25">
      <c r="A2177" t="s">
        <v>2399</v>
      </c>
      <c r="B2177" s="3">
        <v>166.2248840332031</v>
      </c>
      <c r="C2177" s="3">
        <v>20.719999313354489</v>
      </c>
      <c r="D2177" s="4">
        <v>4.575577346419557E-3</v>
      </c>
      <c r="E2177" s="4">
        <v>-1.2392766184689871E-2</v>
      </c>
      <c r="F2177" s="2">
        <v>4</v>
      </c>
      <c r="G2177" s="4">
        <v>-6.903913240441617E-2</v>
      </c>
      <c r="H2177" s="4">
        <v>-8.10469692312209E-2</v>
      </c>
      <c r="I2177" s="4">
        <v>-8.1731962711640627E-2</v>
      </c>
    </row>
    <row r="2178" spans="1:9" x14ac:dyDescent="0.25">
      <c r="A2178" t="s">
        <v>2400</v>
      </c>
      <c r="B2178" s="3">
        <v>165.4677734375</v>
      </c>
      <c r="C2178" s="3">
        <v>20.979999542236332</v>
      </c>
      <c r="D2178" s="4">
        <v>-1.2629651532554799E-2</v>
      </c>
      <c r="E2178" s="4">
        <v>8.2559362784122792E-2</v>
      </c>
      <c r="F2178" s="2">
        <v>4</v>
      </c>
      <c r="G2178" s="4">
        <v>-7.0647239103705295E-2</v>
      </c>
      <c r="H2178" s="4">
        <v>-8.5232558414183202E-2</v>
      </c>
      <c r="I2178" s="4">
        <v>-8.5914431929592805E-2</v>
      </c>
    </row>
    <row r="2179" spans="1:9" x14ac:dyDescent="0.25">
      <c r="A2179" t="s">
        <v>2401</v>
      </c>
      <c r="B2179" s="3">
        <v>167.58430480957031</v>
      </c>
      <c r="C2179" s="3">
        <v>19.379999160766602</v>
      </c>
      <c r="D2179" s="4">
        <v>1.4479426937802801E-2</v>
      </c>
      <c r="E2179" s="4">
        <v>-5.6015659396785433E-2</v>
      </c>
      <c r="F2179" s="2">
        <v>3</v>
      </c>
      <c r="G2179" s="4">
        <v>-5.8893103936703883E-2</v>
      </c>
      <c r="H2179" s="4">
        <v>-7.3531585179076542E-2</v>
      </c>
      <c r="I2179" s="4">
        <v>-7.4222180674948901E-2</v>
      </c>
    </row>
    <row r="2180" spans="1:9" x14ac:dyDescent="0.25">
      <c r="A2180" t="s">
        <v>2402</v>
      </c>
      <c r="B2180" s="3">
        <v>165.1924133300781</v>
      </c>
      <c r="C2180" s="3">
        <v>20.530000686645511</v>
      </c>
      <c r="D2180" s="4">
        <v>-4.6892618488803001E-4</v>
      </c>
      <c r="E2180" s="4">
        <v>-5.1293841696405051E-2</v>
      </c>
      <c r="F2180" s="2">
        <v>4</v>
      </c>
      <c r="G2180" s="4">
        <v>-6.6758444478159484E-2</v>
      </c>
      <c r="H2180" s="4">
        <v>-8.6754851581899328E-2</v>
      </c>
      <c r="I2180" s="4">
        <v>-8.7435590370222416E-2</v>
      </c>
    </row>
    <row r="2181" spans="1:9" x14ac:dyDescent="0.25">
      <c r="A2181" t="s">
        <v>2403</v>
      </c>
      <c r="B2181" s="3">
        <v>165.26991271972659</v>
      </c>
      <c r="C2181" s="3">
        <v>21.639999389648441</v>
      </c>
      <c r="D2181" s="4">
        <v>-4.0954718192074413E-3</v>
      </c>
      <c r="E2181" s="4">
        <v>-3.0031380203156991E-2</v>
      </c>
      <c r="F2181" s="2">
        <v>4</v>
      </c>
      <c r="G2181" s="4">
        <v>-6.6987372477876672E-2</v>
      </c>
      <c r="H2181" s="4">
        <v>-8.6326406109283216E-2</v>
      </c>
      <c r="I2181" s="4">
        <v>-8.7007464263608392E-2</v>
      </c>
    </row>
    <row r="2182" spans="1:9" x14ac:dyDescent="0.25">
      <c r="A2182" t="s">
        <v>210</v>
      </c>
      <c r="B2182" s="3">
        <v>165.9495544433594</v>
      </c>
      <c r="C2182" s="3">
        <v>22.309999465942379</v>
      </c>
      <c r="D2182" s="4">
        <v>1.6334550554552681E-2</v>
      </c>
      <c r="E2182" s="4">
        <v>-7.4657863908819455E-2</v>
      </c>
      <c r="F2182" s="2">
        <v>4</v>
      </c>
      <c r="G2182" s="4">
        <v>-6.3061186390404367E-2</v>
      </c>
      <c r="H2182" s="4">
        <v>-8.256909368640597E-2</v>
      </c>
      <c r="I2182" s="4">
        <v>-8.3252952565498695E-2</v>
      </c>
    </row>
    <row r="2183" spans="1:9" x14ac:dyDescent="0.25">
      <c r="A2183" t="s">
        <v>2404</v>
      </c>
      <c r="B2183" s="3">
        <v>163.28240966796881</v>
      </c>
      <c r="C2183" s="3">
        <v>24.110000610351559</v>
      </c>
      <c r="D2183" s="4">
        <v>1.6878323173776581E-2</v>
      </c>
      <c r="E2183" s="4">
        <v>-5.0787363289470533E-2</v>
      </c>
      <c r="F2183" s="2">
        <v>4</v>
      </c>
      <c r="G2183" s="4">
        <v>-7.666966307414147E-2</v>
      </c>
      <c r="H2183" s="4">
        <v>-9.7314062763086073E-2</v>
      </c>
      <c r="I2183" s="4">
        <v>-9.7986930647701143E-2</v>
      </c>
    </row>
    <row r="2184" spans="1:9" x14ac:dyDescent="0.25">
      <c r="A2184" t="s">
        <v>2405</v>
      </c>
      <c r="B2184" s="3">
        <v>160.57221984863281</v>
      </c>
      <c r="C2184" s="3">
        <v>25.39999961853027</v>
      </c>
      <c r="D2184" s="4">
        <v>2.0616860932739071E-2</v>
      </c>
      <c r="E2184" s="4">
        <v>-9.737028537840331E-2</v>
      </c>
      <c r="F2184" s="2">
        <v>5</v>
      </c>
      <c r="G2184" s="4">
        <v>-8.8257563319387944E-2</v>
      </c>
      <c r="H2184" s="4">
        <v>-0.1122970008648204</v>
      </c>
      <c r="I2184" s="4">
        <v>-0.11202666469775439</v>
      </c>
    </row>
    <row r="2185" spans="1:9" x14ac:dyDescent="0.25">
      <c r="A2185" t="s">
        <v>2406</v>
      </c>
      <c r="B2185" s="3">
        <v>157.32859802246091</v>
      </c>
      <c r="C2185" s="3">
        <v>28.139999389648441</v>
      </c>
      <c r="D2185" s="4">
        <v>-1.3007994198290461E-2</v>
      </c>
      <c r="E2185" s="4">
        <v>7.0368901091534486E-2</v>
      </c>
      <c r="F2185" s="2">
        <v>5</v>
      </c>
      <c r="G2185" s="4">
        <v>-9.8084199558011953E-2</v>
      </c>
      <c r="H2185" s="4">
        <v>-0.13022894965314391</v>
      </c>
      <c r="I2185" s="4">
        <v>-0.12996407438269331</v>
      </c>
    </row>
    <row r="2186" spans="1:9" x14ac:dyDescent="0.25">
      <c r="A2186" t="s">
        <v>2407</v>
      </c>
      <c r="B2186" s="3">
        <v>159.402099609375</v>
      </c>
      <c r="C2186" s="3">
        <v>26.29000091552734</v>
      </c>
      <c r="D2186" s="4">
        <v>-8.6279147905188314E-4</v>
      </c>
      <c r="E2186" s="4">
        <v>-9.4197434580244321E-3</v>
      </c>
      <c r="F2186" s="2">
        <v>5</v>
      </c>
      <c r="G2186" s="4">
        <v>-8.5667112429699155E-2</v>
      </c>
      <c r="H2186" s="4">
        <v>-0.11876586108682589</v>
      </c>
      <c r="I2186" s="4">
        <v>-0.1146294959251557</v>
      </c>
    </row>
    <row r="2187" spans="1:9" x14ac:dyDescent="0.25">
      <c r="A2187" t="s">
        <v>2408</v>
      </c>
      <c r="B2187" s="3">
        <v>159.53974914550781</v>
      </c>
      <c r="C2187" s="3">
        <v>26.54000091552734</v>
      </c>
      <c r="D2187" s="4">
        <v>5.4040963241464013E-5</v>
      </c>
      <c r="E2187" s="4">
        <v>2.0769265981820832E-2</v>
      </c>
      <c r="F2187" s="2">
        <v>5</v>
      </c>
      <c r="G2187" s="4">
        <v>-7.5128534755534271E-2</v>
      </c>
      <c r="H2187" s="4">
        <v>-0.1180048832154988</v>
      </c>
      <c r="I2187" s="4">
        <v>-0.10976093315908179</v>
      </c>
    </row>
    <row r="2188" spans="1:9" x14ac:dyDescent="0.25">
      <c r="A2188" t="s">
        <v>2409</v>
      </c>
      <c r="B2188" s="3">
        <v>159.5311279296875</v>
      </c>
      <c r="C2188" s="3">
        <v>26</v>
      </c>
      <c r="D2188" s="4">
        <v>-1.3461328510144369E-2</v>
      </c>
      <c r="E2188" s="4">
        <v>0.1120616310213542</v>
      </c>
      <c r="F2188" s="2">
        <v>5</v>
      </c>
      <c r="G2188" s="4">
        <v>-7.9317906547046735E-2</v>
      </c>
      <c r="H2188" s="4">
        <v>-0.1180525445055222</v>
      </c>
      <c r="I2188" s="4">
        <v>-0.10239615278982241</v>
      </c>
    </row>
    <row r="2189" spans="1:9" x14ac:dyDescent="0.25">
      <c r="A2189" t="s">
        <v>2410</v>
      </c>
      <c r="B2189" s="3">
        <v>161.70793151855469</v>
      </c>
      <c r="C2189" s="3">
        <v>23.379999160766602</v>
      </c>
      <c r="D2189" s="4">
        <v>-1.9049852010867618E-2</v>
      </c>
      <c r="E2189" s="4">
        <v>7.0512774607111472E-2</v>
      </c>
      <c r="F2189" s="2">
        <v>4</v>
      </c>
      <c r="G2189" s="4">
        <v>-6.9335965286044798E-2</v>
      </c>
      <c r="H2189" s="4">
        <v>-0.10601836402158039</v>
      </c>
      <c r="I2189" s="4">
        <v>-7.7114881908538213E-2</v>
      </c>
    </row>
    <row r="2190" spans="1:9" x14ac:dyDescent="0.25">
      <c r="A2190" t="s">
        <v>2411</v>
      </c>
      <c r="B2190" s="3">
        <v>164.8482666015625</v>
      </c>
      <c r="C2190" s="3">
        <v>21.840000152587891</v>
      </c>
      <c r="D2190" s="4">
        <v>1.5680592795752619E-3</v>
      </c>
      <c r="E2190" s="4">
        <v>8.7760063466697513E-3</v>
      </c>
      <c r="F2190" s="2">
        <v>4</v>
      </c>
      <c r="G2190" s="4">
        <v>-4.1685264966338509E-2</v>
      </c>
      <c r="H2190" s="4">
        <v>-8.8657422794615082E-2</v>
      </c>
      <c r="I2190" s="4">
        <v>-5.1014563178859551E-2</v>
      </c>
    </row>
    <row r="2191" spans="1:9" x14ac:dyDescent="0.25">
      <c r="A2191" t="s">
        <v>2412</v>
      </c>
      <c r="B2191" s="3">
        <v>164.5901794433594</v>
      </c>
      <c r="C2191" s="3">
        <v>21.64999961853027</v>
      </c>
      <c r="D2191" s="4">
        <v>5.9951689469610603E-3</v>
      </c>
      <c r="E2191" s="4">
        <v>-1.5013645613228269E-2</v>
      </c>
      <c r="F2191" s="2">
        <v>4</v>
      </c>
      <c r="G2191" s="4">
        <v>-4.6828875514932977E-2</v>
      </c>
      <c r="H2191" s="4">
        <v>-9.0084224669753632E-2</v>
      </c>
      <c r="I2191" s="4">
        <v>-5.2500298877599327E-2</v>
      </c>
    </row>
    <row r="2192" spans="1:9" x14ac:dyDescent="0.25">
      <c r="A2192" t="s">
        <v>2413</v>
      </c>
      <c r="B2192" s="3">
        <v>163.60931396484381</v>
      </c>
      <c r="C2192" s="3">
        <v>21.979999542236332</v>
      </c>
      <c r="D2192" s="4">
        <v>-1.8022294354830271E-2</v>
      </c>
      <c r="E2192" s="4">
        <v>0.1001001023935031</v>
      </c>
      <c r="F2192" s="2">
        <v>4</v>
      </c>
      <c r="G2192" s="4">
        <v>-3.8807358431096388E-2</v>
      </c>
      <c r="H2192" s="4">
        <v>-9.5506814130416839E-2</v>
      </c>
      <c r="I2192" s="4">
        <v>-5.814686752998155E-2</v>
      </c>
    </row>
    <row r="2193" spans="1:9" x14ac:dyDescent="0.25">
      <c r="A2193" t="s">
        <v>2414</v>
      </c>
      <c r="B2193" s="3">
        <v>166.61204528808591</v>
      </c>
      <c r="C2193" s="3">
        <v>19.979999542236332</v>
      </c>
      <c r="D2193" s="4">
        <v>-3.6143800692756129E-4</v>
      </c>
      <c r="E2193" s="4">
        <v>-1.0891149128407831E-2</v>
      </c>
      <c r="F2193" s="2">
        <v>4</v>
      </c>
      <c r="G2193" s="4">
        <v>-9.0444956259088105E-3</v>
      </c>
      <c r="H2193" s="4">
        <v>-7.8906597705981962E-2</v>
      </c>
      <c r="I2193" s="4">
        <v>-4.0860981817086188E-2</v>
      </c>
    </row>
    <row r="2194" spans="1:9" x14ac:dyDescent="0.25">
      <c r="A2194" t="s">
        <v>2415</v>
      </c>
      <c r="B2194" s="3">
        <v>166.67228698730469</v>
      </c>
      <c r="C2194" s="3">
        <v>20.20000076293945</v>
      </c>
      <c r="D2194" s="4">
        <v>2.4377633733698719E-2</v>
      </c>
      <c r="E2194" s="4">
        <v>-9.9018702310435525E-2</v>
      </c>
      <c r="F2194" s="2">
        <v>4</v>
      </c>
      <c r="G2194" s="4">
        <v>-2.1151676824623711E-2</v>
      </c>
      <c r="H2194" s="4">
        <v>-7.8573559169677898E-2</v>
      </c>
      <c r="I2194" s="4">
        <v>-4.0514187177224333E-2</v>
      </c>
    </row>
    <row r="2195" spans="1:9" x14ac:dyDescent="0.25">
      <c r="A2195" t="s">
        <v>2416</v>
      </c>
      <c r="B2195" s="3">
        <v>162.7059020996094</v>
      </c>
      <c r="C2195" s="3">
        <v>22.420000076293949</v>
      </c>
      <c r="D2195" s="4">
        <v>5.2088837321153658E-3</v>
      </c>
      <c r="E2195" s="4">
        <v>-2.9857226994124301E-2</v>
      </c>
      <c r="F2195" s="2">
        <v>4</v>
      </c>
      <c r="G2195" s="4">
        <v>-3.5613346494386411E-2</v>
      </c>
      <c r="H2195" s="4">
        <v>-0.10050121118726039</v>
      </c>
      <c r="I2195" s="4">
        <v>-6.3347557359684115E-2</v>
      </c>
    </row>
    <row r="2196" spans="1:9" x14ac:dyDescent="0.25">
      <c r="A2196" t="s">
        <v>2417</v>
      </c>
      <c r="B2196" s="3">
        <v>161.86277770996091</v>
      </c>
      <c r="C2196" s="3">
        <v>23.110000610351559</v>
      </c>
      <c r="D2196" s="4">
        <v>-1.088352342660215E-2</v>
      </c>
      <c r="E2196" s="4">
        <v>2.711113823784728E-2</v>
      </c>
      <c r="F2196" s="2">
        <v>4</v>
      </c>
      <c r="G2196" s="4">
        <v>-5.2914390393220552E-2</v>
      </c>
      <c r="H2196" s="4">
        <v>-0.1051623166390034</v>
      </c>
      <c r="I2196" s="4">
        <v>-6.8201189027761955E-2</v>
      </c>
    </row>
    <row r="2197" spans="1:9" x14ac:dyDescent="0.25">
      <c r="A2197" t="s">
        <v>2418</v>
      </c>
      <c r="B2197" s="3">
        <v>163.643798828125</v>
      </c>
      <c r="C2197" s="3">
        <v>22.5</v>
      </c>
      <c r="D2197" s="4">
        <v>1.364349229774198E-2</v>
      </c>
      <c r="E2197" s="4">
        <v>-6.8322966649830952E-2</v>
      </c>
      <c r="F2197" s="2">
        <v>4</v>
      </c>
      <c r="G2197" s="4">
        <v>-5.5123410350615958E-2</v>
      </c>
      <c r="H2197" s="4">
        <v>-9.53161689703238E-2</v>
      </c>
      <c r="I2197" s="4">
        <v>-5.7948347801995759E-2</v>
      </c>
    </row>
    <row r="2198" spans="1:9" x14ac:dyDescent="0.25">
      <c r="A2198" t="s">
        <v>2419</v>
      </c>
      <c r="B2198" s="3">
        <v>161.44117736816409</v>
      </c>
      <c r="C2198" s="3">
        <v>24.14999961853027</v>
      </c>
      <c r="D2198" s="4">
        <v>-1.511654534284068E-2</v>
      </c>
      <c r="E2198" s="4">
        <v>8.1020566409114814E-2</v>
      </c>
      <c r="F2198" s="2">
        <v>4</v>
      </c>
      <c r="G2198" s="4">
        <v>-6.565812134582838E-2</v>
      </c>
      <c r="H2198" s="4">
        <v>-0.10749308025553871</v>
      </c>
      <c r="I2198" s="4">
        <v>-7.0628224463269884E-2</v>
      </c>
    </row>
    <row r="2199" spans="1:9" x14ac:dyDescent="0.25">
      <c r="A2199" t="s">
        <v>2420</v>
      </c>
      <c r="B2199" s="3">
        <v>163.9190673828125</v>
      </c>
      <c r="C2199" s="3">
        <v>22.340000152587891</v>
      </c>
      <c r="D2199" s="4">
        <v>2.051547117451813E-2</v>
      </c>
      <c r="E2199" s="4">
        <v>-0.16298240143978021</v>
      </c>
      <c r="F2199" s="2">
        <v>4</v>
      </c>
      <c r="G2199" s="4">
        <v>-5.6518764496804492E-2</v>
      </c>
      <c r="H2199" s="4">
        <v>-9.3794381940200844E-2</v>
      </c>
      <c r="I2199" s="4">
        <v>-5.6363703601613468E-2</v>
      </c>
    </row>
    <row r="2200" spans="1:9" x14ac:dyDescent="0.25">
      <c r="A2200" t="s">
        <v>2421</v>
      </c>
      <c r="B2200" s="3">
        <v>160.62379455566409</v>
      </c>
      <c r="C2200" s="3">
        <v>26.690000534057621</v>
      </c>
      <c r="D2200" s="4">
        <v>5.6018336261145496E-3</v>
      </c>
      <c r="E2200" s="4">
        <v>-3.2620500672445818E-2</v>
      </c>
      <c r="F2200" s="2">
        <v>5</v>
      </c>
      <c r="G2200" s="4">
        <v>-6.173732918928021E-2</v>
      </c>
      <c r="H2200" s="4">
        <v>-0.1120118766873363</v>
      </c>
      <c r="I2200" s="4">
        <v>-7.5333669060059116E-2</v>
      </c>
    </row>
    <row r="2201" spans="1:9" x14ac:dyDescent="0.25">
      <c r="A2201" t="s">
        <v>2422</v>
      </c>
      <c r="B2201" s="3">
        <v>159.72901916503909</v>
      </c>
      <c r="C2201" s="3">
        <v>27.590000152587891</v>
      </c>
      <c r="D2201" s="4">
        <v>-1.2815107209231069E-2</v>
      </c>
      <c r="E2201" s="4">
        <v>5.9117119409985763E-2</v>
      </c>
      <c r="F2201" s="2">
        <v>5</v>
      </c>
      <c r="G2201" s="4">
        <v>-6.2253783413252613E-2</v>
      </c>
      <c r="H2201" s="4">
        <v>-0.1169585280978911</v>
      </c>
      <c r="I2201" s="4">
        <v>-8.048464111717768E-2</v>
      </c>
    </row>
    <row r="2202" spans="1:9" x14ac:dyDescent="0.25">
      <c r="A2202" t="s">
        <v>2423</v>
      </c>
      <c r="B2202" s="3">
        <v>161.80253601074219</v>
      </c>
      <c r="C2202" s="3">
        <v>26.04999923706055</v>
      </c>
      <c r="D2202" s="4">
        <v>1.3312819240187681E-3</v>
      </c>
      <c r="E2202" s="4">
        <v>-3.5899378396361703E-2</v>
      </c>
      <c r="F2202" s="2">
        <v>5</v>
      </c>
      <c r="G2202" s="4">
        <v>-4.8054785351383973E-2</v>
      </c>
      <c r="H2202" s="4">
        <v>-0.1054953551753075</v>
      </c>
      <c r="I2202" s="4">
        <v>-6.8547983667623824E-2</v>
      </c>
    </row>
    <row r="2203" spans="1:9" x14ac:dyDescent="0.25">
      <c r="A2203" t="s">
        <v>2424</v>
      </c>
      <c r="B2203" s="3">
        <v>161.58741760253909</v>
      </c>
      <c r="C2203" s="3">
        <v>27.020000457763668</v>
      </c>
      <c r="D2203" s="4">
        <v>-2.1466343328432221E-2</v>
      </c>
      <c r="E2203" s="4">
        <v>0.12818369924959569</v>
      </c>
      <c r="F2203" s="2">
        <v>5</v>
      </c>
      <c r="G2203" s="4">
        <v>-3.6852875718850098E-2</v>
      </c>
      <c r="H2203" s="4">
        <v>-0.10668460980671959</v>
      </c>
      <c r="I2203" s="4">
        <v>-6.9786360271669845E-2</v>
      </c>
    </row>
    <row r="2204" spans="1:9" x14ac:dyDescent="0.25">
      <c r="A2204" t="s">
        <v>2425</v>
      </c>
      <c r="B2204" s="3">
        <v>165.1322021484375</v>
      </c>
      <c r="C2204" s="3">
        <v>23.95000076293945</v>
      </c>
      <c r="D2204" s="4">
        <v>1.64166332701281E-2</v>
      </c>
      <c r="E2204" s="4">
        <v>-5.035680352864047E-2</v>
      </c>
      <c r="F2204" s="2">
        <v>4</v>
      </c>
      <c r="G2204" s="4">
        <v>-2.474072564107899E-2</v>
      </c>
      <c r="H2204" s="4">
        <v>-8.7087721405672336E-2</v>
      </c>
      <c r="I2204" s="4">
        <v>-4.9380025524717992E-2</v>
      </c>
    </row>
    <row r="2205" spans="1:9" x14ac:dyDescent="0.25">
      <c r="A2205" t="s">
        <v>2426</v>
      </c>
      <c r="B2205" s="3">
        <v>162.46507263183591</v>
      </c>
      <c r="C2205" s="3">
        <v>25.219999313354489</v>
      </c>
      <c r="D2205" s="4">
        <v>-2.4940357526078479E-2</v>
      </c>
      <c r="E2205" s="4">
        <v>0.1223854064991272</v>
      </c>
      <c r="F2205" s="2">
        <v>5</v>
      </c>
      <c r="G2205" s="4">
        <v>-4.6285382455083728E-2</v>
      </c>
      <c r="H2205" s="4">
        <v>-0.10183260612608699</v>
      </c>
      <c r="I2205" s="4">
        <v>-6.4733945353843358E-2</v>
      </c>
    </row>
    <row r="2206" spans="1:9" x14ac:dyDescent="0.25">
      <c r="A2206" t="s">
        <v>2427</v>
      </c>
      <c r="B2206" s="3">
        <v>166.62065124511719</v>
      </c>
      <c r="C2206" s="3">
        <v>22.469999313354489</v>
      </c>
      <c r="D2206" s="4">
        <v>8.0683122892346582E-3</v>
      </c>
      <c r="E2206" s="4">
        <v>-7.5308641200081849E-2</v>
      </c>
      <c r="F2206" s="2">
        <v>4</v>
      </c>
      <c r="G2206" s="4">
        <v>-2.4642062565673469E-2</v>
      </c>
      <c r="H2206" s="4">
        <v>-7.8859020772224286E-2</v>
      </c>
      <c r="I2206" s="4">
        <v>-4.0811439725677363E-2</v>
      </c>
    </row>
    <row r="2207" spans="1:9" x14ac:dyDescent="0.25">
      <c r="A2207" t="s">
        <v>2428</v>
      </c>
      <c r="B2207" s="3">
        <v>165.28706359863281</v>
      </c>
      <c r="C2207" s="3">
        <v>24.29999923706055</v>
      </c>
      <c r="D2207" s="4">
        <v>9.899700042692583E-4</v>
      </c>
      <c r="E2207" s="4">
        <v>-0.10033324579255209</v>
      </c>
      <c r="F2207" s="2">
        <v>4</v>
      </c>
      <c r="G2207" s="4">
        <v>-4.0027915818299009E-2</v>
      </c>
      <c r="H2207" s="4">
        <v>-8.6231589666829866E-2</v>
      </c>
      <c r="I2207" s="4">
        <v>-4.8488531401121533E-2</v>
      </c>
    </row>
    <row r="2208" spans="1:9" x14ac:dyDescent="0.25">
      <c r="A2208" t="s">
        <v>2429</v>
      </c>
      <c r="B2208" s="3">
        <v>165.12359619140619</v>
      </c>
      <c r="C2208" s="3">
        <v>27.010000228881839</v>
      </c>
      <c r="D2208" s="4">
        <v>-1.0976507088836129E-2</v>
      </c>
      <c r="E2208" s="4">
        <v>8.0832351991385609E-2</v>
      </c>
      <c r="F2208" s="2">
        <v>5</v>
      </c>
      <c r="G2208" s="4">
        <v>-4.86627658013572E-2</v>
      </c>
      <c r="H2208" s="4">
        <v>-8.7135298339430012E-2</v>
      </c>
      <c r="I2208" s="4">
        <v>-4.9429567616126817E-2</v>
      </c>
    </row>
    <row r="2209" spans="1:9" x14ac:dyDescent="0.25">
      <c r="A2209" t="s">
        <v>2430</v>
      </c>
      <c r="B2209" s="3">
        <v>166.95619201660159</v>
      </c>
      <c r="C2209" s="3">
        <v>24.989999771118161</v>
      </c>
      <c r="D2209" s="4">
        <v>-2.3991577257989949E-2</v>
      </c>
      <c r="E2209" s="4">
        <v>0.21369594880635551</v>
      </c>
      <c r="F2209" s="2">
        <v>5</v>
      </c>
      <c r="G2209" s="4">
        <v>-2.103554253248929E-2</v>
      </c>
      <c r="H2209" s="4">
        <v>-7.7004026493266209E-2</v>
      </c>
      <c r="I2209" s="4">
        <v>-3.8879825204257923E-2</v>
      </c>
    </row>
    <row r="2210" spans="1:9" x14ac:dyDescent="0.25">
      <c r="A2210" t="s">
        <v>2431</v>
      </c>
      <c r="B2210" s="3">
        <v>171.06019592285159</v>
      </c>
      <c r="C2210" s="3">
        <v>20.590000152587891</v>
      </c>
      <c r="D2210" s="4">
        <v>-1.2614255588493051E-2</v>
      </c>
      <c r="E2210" s="4">
        <v>6.463288470205808E-2</v>
      </c>
      <c r="F2210" s="2">
        <v>4</v>
      </c>
      <c r="G2210" s="4">
        <v>1.55275899343692E-2</v>
      </c>
      <c r="H2210" s="4">
        <v>-5.4315565316887637E-2</v>
      </c>
      <c r="I2210" s="4">
        <v>-1.525422076219451E-2</v>
      </c>
    </row>
    <row r="2211" spans="1:9" x14ac:dyDescent="0.25">
      <c r="A2211" t="s">
        <v>2432</v>
      </c>
      <c r="B2211" s="3">
        <v>173.24555969238281</v>
      </c>
      <c r="C2211" s="3">
        <v>19.340000152587891</v>
      </c>
      <c r="D2211" s="4">
        <v>1.6913623270238261E-3</v>
      </c>
      <c r="E2211" s="4">
        <v>-6.570051015584788E-2</v>
      </c>
      <c r="F2211" s="2">
        <v>3</v>
      </c>
      <c r="G2211" s="4">
        <v>1.881426240417405E-2</v>
      </c>
      <c r="H2211" s="4">
        <v>-4.2234060967984773E-2</v>
      </c>
      <c r="I2211" s="4">
        <v>-2.6736918055009222E-3</v>
      </c>
    </row>
    <row r="2212" spans="1:9" x14ac:dyDescent="0.25">
      <c r="A2212" t="s">
        <v>2433</v>
      </c>
      <c r="B2212" s="3">
        <v>172.9530334472656</v>
      </c>
      <c r="C2212" s="3">
        <v>20.70000076293945</v>
      </c>
      <c r="D2212" s="4">
        <v>-1.3979651426041739E-2</v>
      </c>
      <c r="E2212" s="4">
        <v>0.13673815506064349</v>
      </c>
      <c r="F2212" s="2">
        <v>4</v>
      </c>
      <c r="G2212" s="4">
        <v>-1.2744607200174669E-3</v>
      </c>
      <c r="H2212" s="4">
        <v>-4.385125493441977E-2</v>
      </c>
      <c r="I2212" s="4">
        <v>-4.3576837104637436E-3</v>
      </c>
    </row>
    <row r="2213" spans="1:9" x14ac:dyDescent="0.25">
      <c r="A2213" t="s">
        <v>2434</v>
      </c>
      <c r="B2213" s="3">
        <v>175.40513610839841</v>
      </c>
      <c r="C2213" s="3">
        <v>18.20999908447266</v>
      </c>
      <c r="D2213" s="4">
        <v>-1.000318391167798E-2</v>
      </c>
      <c r="E2213" s="4">
        <v>5.3209839226735063E-2</v>
      </c>
      <c r="F2213" s="2">
        <v>3</v>
      </c>
      <c r="G2213" s="4">
        <v>1.234325340718612E-2</v>
      </c>
      <c r="H2213" s="4">
        <v>-3.0295118707823979E-2</v>
      </c>
      <c r="I2213" s="4">
        <v>9.7583865581414297E-3</v>
      </c>
    </row>
    <row r="2214" spans="1:9" x14ac:dyDescent="0.25">
      <c r="A2214" t="s">
        <v>2435</v>
      </c>
      <c r="B2214" s="3">
        <v>177.17747497558591</v>
      </c>
      <c r="C2214" s="3">
        <v>17.29000091552734</v>
      </c>
      <c r="D2214" s="4">
        <v>-7.0875027481133168E-3</v>
      </c>
      <c r="E2214" s="4">
        <v>7.5248818256363093E-2</v>
      </c>
      <c r="F2214" s="2">
        <v>3</v>
      </c>
      <c r="G2214" s="4">
        <v>1.24250588543029E-2</v>
      </c>
      <c r="H2214" s="4">
        <v>-2.0496969754229651E-2</v>
      </c>
      <c r="I2214" s="4">
        <v>1.9961246489560661E-2</v>
      </c>
    </row>
    <row r="2215" spans="1:9" x14ac:dyDescent="0.25">
      <c r="A2215" t="s">
        <v>2436</v>
      </c>
      <c r="B2215" s="3">
        <v>178.44218444824219</v>
      </c>
      <c r="C2215" s="3">
        <v>16.079999923706051</v>
      </c>
      <c r="D2215" s="4">
        <v>1.067167946917902E-2</v>
      </c>
      <c r="E2215" s="4">
        <v>-4.9083378544978351E-2</v>
      </c>
      <c r="F2215" s="2">
        <v>3</v>
      </c>
      <c r="G2215" s="4">
        <v>1.418036358905983E-2</v>
      </c>
      <c r="H2215" s="4">
        <v>-1.3505185042216979E-2</v>
      </c>
      <c r="I2215" s="4">
        <v>2.7241825752558849E-2</v>
      </c>
    </row>
    <row r="2216" spans="1:9" x14ac:dyDescent="0.25">
      <c r="A2216" t="s">
        <v>2437</v>
      </c>
      <c r="B2216" s="3">
        <v>176.5580139160156</v>
      </c>
      <c r="C2216" s="3">
        <v>16.909999847412109</v>
      </c>
      <c r="D2216" s="4">
        <v>-2.2851657887693611E-3</v>
      </c>
      <c r="E2216" s="4">
        <v>7.4332915712032932E-2</v>
      </c>
      <c r="F2216" s="2">
        <v>3</v>
      </c>
      <c r="G2216" s="4">
        <v>4.8198048457526177E-3</v>
      </c>
      <c r="H2216" s="4">
        <v>-2.3921581065865061E-2</v>
      </c>
      <c r="I2216" s="4">
        <v>1.6395182154587351E-2</v>
      </c>
    </row>
    <row r="2217" spans="1:9" x14ac:dyDescent="0.25">
      <c r="A2217" t="s">
        <v>2438</v>
      </c>
      <c r="B2217" s="3">
        <v>176.96240234375</v>
      </c>
      <c r="C2217" s="3">
        <v>15.739999771118161</v>
      </c>
      <c r="D2217" s="4">
        <v>-1.650313745552801E-3</v>
      </c>
      <c r="E2217" s="4">
        <v>1.0918437997815561E-2</v>
      </c>
      <c r="F2217" s="2">
        <v>2</v>
      </c>
      <c r="G2217" s="4">
        <v>1.0368611703746261E-2</v>
      </c>
      <c r="H2217" s="4">
        <v>-2.1685971316845128E-2</v>
      </c>
      <c r="I2217" s="4">
        <v>1.8723133407277489E-2</v>
      </c>
    </row>
    <row r="2218" spans="1:9" x14ac:dyDescent="0.25">
      <c r="A2218" t="s">
        <v>2439</v>
      </c>
      <c r="B2218" s="3">
        <v>177.25492858886719</v>
      </c>
      <c r="C2218" s="3">
        <v>15.569999694824221</v>
      </c>
      <c r="D2218" s="4">
        <v>1.2383475162501821E-2</v>
      </c>
      <c r="E2218" s="4">
        <v>-6.2048232709396738E-2</v>
      </c>
      <c r="F2218" s="2">
        <v>2</v>
      </c>
      <c r="G2218" s="4">
        <v>1.213631758097544E-2</v>
      </c>
      <c r="H2218" s="4">
        <v>-2.0068777350410238E-2</v>
      </c>
      <c r="I2218" s="4">
        <v>2.040712531224043E-2</v>
      </c>
    </row>
    <row r="2219" spans="1:9" x14ac:dyDescent="0.25">
      <c r="A2219" t="s">
        <v>2440</v>
      </c>
      <c r="B2219" s="3">
        <v>175.08674621582031</v>
      </c>
      <c r="C2219" s="3">
        <v>16.60000038146973</v>
      </c>
      <c r="D2219" s="4">
        <v>9.0741603862354303E-3</v>
      </c>
      <c r="E2219" s="4">
        <v>-0.1122994810583969</v>
      </c>
      <c r="F2219" s="2">
        <v>3</v>
      </c>
      <c r="G2219" s="4">
        <v>1.105322228170502E-3</v>
      </c>
      <c r="H2219" s="4">
        <v>-3.2055296544328697E-2</v>
      </c>
      <c r="I2219" s="4">
        <v>7.9255048571891251E-3</v>
      </c>
    </row>
    <row r="2220" spans="1:9" x14ac:dyDescent="0.25">
      <c r="A2220" t="s">
        <v>2441</v>
      </c>
      <c r="B2220" s="3">
        <v>173.51226806640619</v>
      </c>
      <c r="C2220" s="3">
        <v>18.70000076293945</v>
      </c>
      <c r="D2220" s="4">
        <v>8.2491418892127744E-3</v>
      </c>
      <c r="E2220" s="4">
        <v>-9.6618353926862133E-2</v>
      </c>
      <c r="F2220" s="2">
        <v>3</v>
      </c>
      <c r="G2220" s="4">
        <v>-3.3334116318115559E-3</v>
      </c>
      <c r="H2220" s="4">
        <v>-4.0759597802823011E-2</v>
      </c>
      <c r="I2220" s="4">
        <v>-1.1383261747646149E-3</v>
      </c>
    </row>
    <row r="2221" spans="1:9" x14ac:dyDescent="0.25">
      <c r="A2221" t="s">
        <v>2442</v>
      </c>
      <c r="B2221" s="3">
        <v>172.0926513671875</v>
      </c>
      <c r="C2221" s="3">
        <v>20.70000076293945</v>
      </c>
      <c r="D2221" s="4">
        <v>-1.7815117385676319E-2</v>
      </c>
      <c r="E2221" s="4">
        <v>9.2925035863490546E-2</v>
      </c>
      <c r="F2221" s="2">
        <v>4</v>
      </c>
      <c r="G2221" s="4">
        <v>-7.2818458738598268E-3</v>
      </c>
      <c r="H2221" s="4">
        <v>-4.8607767322474738E-2</v>
      </c>
      <c r="I2221" s="4">
        <v>-9.3106630831220061E-3</v>
      </c>
    </row>
    <row r="2222" spans="1:9" x14ac:dyDescent="0.25">
      <c r="A2222" t="s">
        <v>2443</v>
      </c>
      <c r="B2222" s="3">
        <v>175.214111328125</v>
      </c>
      <c r="C2222" s="3">
        <v>18.940000534057621</v>
      </c>
      <c r="D2222" s="4">
        <v>-1.523825956960057E-2</v>
      </c>
      <c r="E2222" s="4">
        <v>6.0470318409736823E-2</v>
      </c>
      <c r="F2222" s="2">
        <v>3</v>
      </c>
      <c r="G2222" s="4">
        <v>3.5718141640293848E-2</v>
      </c>
      <c r="H2222" s="4">
        <v>-3.1351174795967503E-2</v>
      </c>
      <c r="I2222" s="4">
        <v>8.6587102419226625E-3</v>
      </c>
    </row>
    <row r="2223" spans="1:9" x14ac:dyDescent="0.25">
      <c r="A2223" t="s">
        <v>2444</v>
      </c>
      <c r="B2223" s="3">
        <v>177.9253845214844</v>
      </c>
      <c r="C2223" s="3">
        <v>17.860000610351559</v>
      </c>
      <c r="D2223" s="4">
        <v>1.4632067335859089E-2</v>
      </c>
      <c r="E2223" s="4">
        <v>-0.1474940353250058</v>
      </c>
      <c r="F2223" s="2">
        <v>3</v>
      </c>
      <c r="G2223" s="4">
        <v>7.236406963766373E-2</v>
      </c>
      <c r="H2223" s="4">
        <v>-1.636224739938064E-2</v>
      </c>
      <c r="I2223" s="4">
        <v>2.426675289098745E-2</v>
      </c>
    </row>
    <row r="2224" spans="1:9" x14ac:dyDescent="0.25">
      <c r="A2224" t="s">
        <v>2445</v>
      </c>
      <c r="B2224" s="3">
        <v>175.35951232910159</v>
      </c>
      <c r="C2224" s="3">
        <v>20.95000076293945</v>
      </c>
      <c r="D2224" s="4">
        <v>1.0497874389704179E-2</v>
      </c>
      <c r="E2224" s="4">
        <v>-7.8310550600290352E-2</v>
      </c>
      <c r="F2224" s="2">
        <v>4</v>
      </c>
      <c r="G2224" s="4">
        <v>4.8423760083075702E-2</v>
      </c>
      <c r="H2224" s="4">
        <v>-3.0547343941752288E-2</v>
      </c>
      <c r="I2224" s="4">
        <v>9.4957432012043874E-3</v>
      </c>
    </row>
    <row r="2225" spans="1:9" x14ac:dyDescent="0.25">
      <c r="A2225" t="s">
        <v>2446</v>
      </c>
      <c r="B2225" s="3">
        <v>173.53773498535159</v>
      </c>
      <c r="C2225" s="3">
        <v>22.729999542236332</v>
      </c>
      <c r="D2225" s="4">
        <v>5.0524059418881606E-3</v>
      </c>
      <c r="E2225" s="4">
        <v>-6.8060676053835589E-2</v>
      </c>
      <c r="F2225" s="2">
        <v>4</v>
      </c>
      <c r="G2225" s="4">
        <v>3.040448990489875E-2</v>
      </c>
      <c r="H2225" s="4">
        <v>-4.0618807195656907E-2</v>
      </c>
      <c r="I2225" s="4">
        <v>-9.9172023405302845E-4</v>
      </c>
    </row>
    <row r="2226" spans="1:9" x14ac:dyDescent="0.25">
      <c r="A2226" t="s">
        <v>2447</v>
      </c>
      <c r="B2226" s="3">
        <v>172.66535949707031</v>
      </c>
      <c r="C2226" s="3">
        <v>24.389999389648441</v>
      </c>
      <c r="D2226" s="4">
        <v>-1.9380834825534429E-2</v>
      </c>
      <c r="E2226" s="4">
        <v>0.26111681474753268</v>
      </c>
      <c r="F2226" s="2">
        <v>5</v>
      </c>
      <c r="G2226" s="4">
        <v>8.6556436347482446E-3</v>
      </c>
      <c r="H2226" s="4">
        <v>-4.5441623608416859E-2</v>
      </c>
      <c r="I2226" s="4">
        <v>-6.0137423085683261E-3</v>
      </c>
    </row>
    <row r="2227" spans="1:9" x14ac:dyDescent="0.25">
      <c r="A2227" t="s">
        <v>2448</v>
      </c>
      <c r="B2227" s="3">
        <v>176.07789611816409</v>
      </c>
      <c r="C2227" s="3">
        <v>19.340000152587891</v>
      </c>
      <c r="D2227" s="4">
        <v>2.5809456082177551E-3</v>
      </c>
      <c r="E2227" s="4">
        <v>-1.376850838144017E-2</v>
      </c>
      <c r="F2227" s="2">
        <v>3</v>
      </c>
      <c r="G2227" s="4">
        <v>3.380546368465942E-2</v>
      </c>
      <c r="H2227" s="4">
        <v>-2.6575850960699809E-2</v>
      </c>
      <c r="I2227" s="4">
        <v>1.36312780656167E-2</v>
      </c>
    </row>
    <row r="2228" spans="1:9" x14ac:dyDescent="0.25">
      <c r="A2228" t="s">
        <v>2449</v>
      </c>
      <c r="B2228" s="3">
        <v>175.62461853027341</v>
      </c>
      <c r="C2228" s="3">
        <v>19.610000610351559</v>
      </c>
      <c r="D2228" s="4">
        <v>-7.7799258654022152E-3</v>
      </c>
      <c r="E2228" s="4">
        <v>0.1142045559838782</v>
      </c>
      <c r="F2228" s="2">
        <v>4</v>
      </c>
      <c r="G2228" s="4">
        <v>1.4613145810406399E-2</v>
      </c>
      <c r="H2228" s="4">
        <v>-2.908173818447091E-2</v>
      </c>
      <c r="I2228" s="4">
        <v>1.1021885570242199E-2</v>
      </c>
    </row>
    <row r="2229" spans="1:9" x14ac:dyDescent="0.25">
      <c r="A2229" t="s">
        <v>2450</v>
      </c>
      <c r="B2229" s="3">
        <v>177.0016784667969</v>
      </c>
      <c r="C2229" s="3">
        <v>17.60000038146973</v>
      </c>
      <c r="D2229" s="4">
        <v>-6.7192974959954244E-3</v>
      </c>
      <c r="E2229" s="4">
        <v>0.1111111244903802</v>
      </c>
      <c r="F2229" s="2">
        <v>3</v>
      </c>
      <c r="G2229" s="4">
        <v>2.1875931031724472E-2</v>
      </c>
      <c r="H2229" s="4">
        <v>-2.1468838289376398E-2</v>
      </c>
      <c r="I2229" s="4">
        <v>1.8949235079771091E-2</v>
      </c>
    </row>
    <row r="2230" spans="1:9" x14ac:dyDescent="0.25">
      <c r="A2230" t="s">
        <v>2451</v>
      </c>
      <c r="B2230" s="3">
        <v>178.19905090332031</v>
      </c>
      <c r="C2230" s="3">
        <v>15.840000152587891</v>
      </c>
      <c r="D2230" s="4">
        <v>-6.0586537119434736E-3</v>
      </c>
      <c r="E2230" s="4">
        <v>6.9547582970146182E-2</v>
      </c>
      <c r="F2230" s="2">
        <v>2</v>
      </c>
      <c r="G2230" s="4">
        <v>2.1913497739110669E-2</v>
      </c>
      <c r="H2230" s="4">
        <v>-1.484931777713816E-2</v>
      </c>
      <c r="I2230" s="4">
        <v>2.5842173829671241E-2</v>
      </c>
    </row>
    <row r="2231" spans="1:9" x14ac:dyDescent="0.25">
      <c r="A2231" t="s">
        <v>2452</v>
      </c>
      <c r="B2231" s="3">
        <v>179.2852783203125</v>
      </c>
      <c r="C2231" s="3">
        <v>14.810000419616699</v>
      </c>
      <c r="D2231" s="4">
        <v>1.9503128408661311E-2</v>
      </c>
      <c r="E2231" s="4">
        <v>-0.18221977247469581</v>
      </c>
      <c r="F2231" s="2">
        <v>2</v>
      </c>
      <c r="G2231" s="4">
        <v>2.9826169657621859E-2</v>
      </c>
      <c r="H2231" s="4">
        <v>-8.844248303005009E-3</v>
      </c>
      <c r="I2231" s="4">
        <v>3.2095281739461523E-2</v>
      </c>
    </row>
    <row r="2232" spans="1:9" x14ac:dyDescent="0.25">
      <c r="A2232" t="s">
        <v>2453</v>
      </c>
      <c r="B2232" s="3">
        <v>175.85554504394531</v>
      </c>
      <c r="C2232" s="3">
        <v>18.110000610351559</v>
      </c>
      <c r="D2232" s="4">
        <v>-1.4002858525896561E-2</v>
      </c>
      <c r="E2232" s="4">
        <v>0.1382778619760516</v>
      </c>
      <c r="F2232" s="2">
        <v>3</v>
      </c>
      <c r="G2232" s="4">
        <v>9.0080711932669644E-3</v>
      </c>
      <c r="H2232" s="4">
        <v>-2.7805090461971989E-2</v>
      </c>
      <c r="I2232" s="4">
        <v>1.23512650230464E-2</v>
      </c>
    </row>
    <row r="2233" spans="1:9" x14ac:dyDescent="0.25">
      <c r="A2233" t="s">
        <v>2454</v>
      </c>
      <c r="B2233" s="3">
        <v>178.3529968261719</v>
      </c>
      <c r="C2233" s="3">
        <v>15.909999847412109</v>
      </c>
      <c r="D2233" s="4">
        <v>-1.020521877447278E-2</v>
      </c>
      <c r="E2233" s="4">
        <v>8.4526227993819036E-2</v>
      </c>
      <c r="F2233" s="2">
        <v>2</v>
      </c>
      <c r="G2233" s="4">
        <v>2.729112078609797E-2</v>
      </c>
      <c r="H2233" s="4">
        <v>-1.399824741422739E-2</v>
      </c>
      <c r="I2233" s="4">
        <v>2.6728397518011478E-2</v>
      </c>
    </row>
    <row r="2234" spans="1:9" x14ac:dyDescent="0.25">
      <c r="A2234" t="s">
        <v>2455</v>
      </c>
      <c r="B2234" s="3">
        <v>180.19189453125</v>
      </c>
      <c r="C2234" s="3">
        <v>14.670000076293951</v>
      </c>
      <c r="D2234" s="4">
        <v>9.5356166733904235E-3</v>
      </c>
      <c r="E2234" s="4">
        <v>-9.0514517075974132E-2</v>
      </c>
      <c r="F2234" s="2">
        <v>2</v>
      </c>
      <c r="G2234" s="4">
        <v>4.4591524545307681E-2</v>
      </c>
      <c r="H2234" s="4">
        <v>-3.832136430400479E-3</v>
      </c>
      <c r="I2234" s="4">
        <v>3.7314418092560857E-2</v>
      </c>
    </row>
    <row r="2235" spans="1:9" x14ac:dyDescent="0.25">
      <c r="A2235" t="s">
        <v>2456</v>
      </c>
      <c r="B2235" s="3">
        <v>178.48988342285159</v>
      </c>
      <c r="C2235" s="3">
        <v>16.129999160766602</v>
      </c>
      <c r="D2235" s="4">
        <v>-4.1512734888294878E-3</v>
      </c>
      <c r="E2235" s="4">
        <v>6.67988943685216E-2</v>
      </c>
      <c r="F2235" s="2">
        <v>3</v>
      </c>
      <c r="G2235" s="4">
        <v>2.7533654928976189E-2</v>
      </c>
      <c r="H2235" s="4">
        <v>-1.324148735617681E-2</v>
      </c>
      <c r="I2235" s="4">
        <v>2.7516415429410079E-2</v>
      </c>
    </row>
    <row r="2236" spans="1:9" x14ac:dyDescent="0.25">
      <c r="A2236" t="s">
        <v>2457</v>
      </c>
      <c r="B2236" s="3">
        <v>179.23393249511719</v>
      </c>
      <c r="C2236" s="3">
        <v>15.11999988555908</v>
      </c>
      <c r="D2236" s="4">
        <v>1.146527140143405E-3</v>
      </c>
      <c r="E2236" s="4">
        <v>-4.608274967605519E-3</v>
      </c>
      <c r="F2236" s="2">
        <v>2</v>
      </c>
      <c r="G2236" s="4">
        <v>2.963023413064558E-2</v>
      </c>
      <c r="H2236" s="4">
        <v>-9.1281071365063582E-3</v>
      </c>
      <c r="I2236" s="4">
        <v>3.1799698162172867E-2</v>
      </c>
    </row>
    <row r="2237" spans="1:9" x14ac:dyDescent="0.25">
      <c r="A2237" t="s">
        <v>2458</v>
      </c>
      <c r="B2237" s="3">
        <v>179.02867126464841</v>
      </c>
      <c r="C2237" s="3">
        <v>15.189999580383301</v>
      </c>
      <c r="D2237" s="4">
        <v>-1.432527527367444E-4</v>
      </c>
      <c r="E2237" s="4">
        <v>-4.6453277502577883E-2</v>
      </c>
      <c r="F2237" s="2">
        <v>2</v>
      </c>
      <c r="G2237" s="4">
        <v>3.108278595688518E-2</v>
      </c>
      <c r="H2237" s="4">
        <v>-1.0262867620387309E-2</v>
      </c>
      <c r="I2237" s="4">
        <v>3.0618066577719372E-2</v>
      </c>
    </row>
    <row r="2238" spans="1:9" x14ac:dyDescent="0.25">
      <c r="A2238" t="s">
        <v>2459</v>
      </c>
      <c r="B2238" s="3">
        <v>179.0543212890625</v>
      </c>
      <c r="C2238" s="3">
        <v>15.930000305175779</v>
      </c>
      <c r="D2238" s="4">
        <v>1.339129029386932E-3</v>
      </c>
      <c r="E2238" s="4">
        <v>1.9846377841737262E-2</v>
      </c>
      <c r="F2238" s="2">
        <v>2</v>
      </c>
      <c r="G2238" s="4">
        <v>3.048457654602266E-2</v>
      </c>
      <c r="H2238" s="4">
        <v>-1.0121064738034979E-2</v>
      </c>
      <c r="I2238" s="4">
        <v>3.0765726605482161E-2</v>
      </c>
    </row>
    <row r="2239" spans="1:9" x14ac:dyDescent="0.25">
      <c r="A2239" t="s">
        <v>2460</v>
      </c>
      <c r="B2239" s="3">
        <v>178.81486511230469</v>
      </c>
      <c r="C2239" s="3">
        <v>15.61999988555908</v>
      </c>
      <c r="D2239" s="4">
        <v>-1.1465818657491189E-3</v>
      </c>
      <c r="E2239" s="4">
        <v>9.6961613407315905E-3</v>
      </c>
      <c r="F2239" s="2">
        <v>2</v>
      </c>
      <c r="G2239" s="4">
        <v>3.1994275901545473E-2</v>
      </c>
      <c r="H2239" s="4">
        <v>-1.144486761296404E-2</v>
      </c>
      <c r="I2239" s="4">
        <v>2.9387244264207361E-2</v>
      </c>
    </row>
    <row r="2240" spans="1:9" x14ac:dyDescent="0.25">
      <c r="A2240" t="s">
        <v>2461</v>
      </c>
      <c r="B2240" s="3">
        <v>179.02012634277341</v>
      </c>
      <c r="C2240" s="3">
        <v>15.47000026702881</v>
      </c>
      <c r="D2240" s="4">
        <v>3.6443312047858001E-3</v>
      </c>
      <c r="E2240" s="4">
        <v>-8.9464362834968947E-2</v>
      </c>
      <c r="F2240" s="2">
        <v>2</v>
      </c>
      <c r="G2240" s="4">
        <v>3.8706992832710618E-2</v>
      </c>
      <c r="H2240" s="4">
        <v>-1.0310107129082979E-2</v>
      </c>
      <c r="I2240" s="4">
        <v>3.0568875848660859E-2</v>
      </c>
    </row>
    <row r="2241" spans="1:9" x14ac:dyDescent="0.25">
      <c r="A2241" t="s">
        <v>2462</v>
      </c>
      <c r="B2241" s="3">
        <v>178.3700866699219</v>
      </c>
      <c r="C2241" s="3">
        <v>16.989999771118161</v>
      </c>
      <c r="D2241" s="4">
        <v>-8.6266763705733496E-4</v>
      </c>
      <c r="E2241" s="4">
        <v>8.3085689305026911E-3</v>
      </c>
      <c r="F2241" s="2">
        <v>3</v>
      </c>
      <c r="G2241" s="4">
        <v>3.6751279192066333E-2</v>
      </c>
      <c r="H2241" s="4">
        <v>-1.390376839683616E-2</v>
      </c>
      <c r="I2241" s="4">
        <v>2.6826778976128281E-2</v>
      </c>
    </row>
    <row r="2242" spans="1:9" x14ac:dyDescent="0.25">
      <c r="A2242" t="s">
        <v>2463</v>
      </c>
      <c r="B2242" s="3">
        <v>178.52409362792969</v>
      </c>
      <c r="C2242" s="3">
        <v>16.85000038146973</v>
      </c>
      <c r="D2242" s="4">
        <v>1.5866341142701579E-2</v>
      </c>
      <c r="E2242" s="4">
        <v>-0.1056263139597063</v>
      </c>
      <c r="F2242" s="2">
        <v>3</v>
      </c>
      <c r="G2242" s="4">
        <v>3.598044275897827E-2</v>
      </c>
      <c r="H2242" s="4">
        <v>-1.305236060886328E-2</v>
      </c>
      <c r="I2242" s="4">
        <v>2.771335402681907E-2</v>
      </c>
    </row>
    <row r="2243" spans="1:9" x14ac:dyDescent="0.25">
      <c r="A2243" t="s">
        <v>2464</v>
      </c>
      <c r="B2243" s="3">
        <v>175.7358093261719</v>
      </c>
      <c r="C2243" s="3">
        <v>18.840000152587891</v>
      </c>
      <c r="D2243" s="4">
        <v>-7.2951725011560775E-4</v>
      </c>
      <c r="E2243" s="4">
        <v>3.7444951040166652E-2</v>
      </c>
      <c r="F2243" s="2">
        <v>3</v>
      </c>
      <c r="G2243" s="4">
        <v>2.5687833835503989E-2</v>
      </c>
      <c r="H2243" s="4">
        <v>-2.8467034077569339E-2</v>
      </c>
      <c r="I2243" s="4">
        <v>1.166197993211493E-2</v>
      </c>
    </row>
    <row r="2244" spans="1:9" x14ac:dyDescent="0.25">
      <c r="A2244" t="s">
        <v>2465</v>
      </c>
      <c r="B2244" s="3">
        <v>175.8641052246094</v>
      </c>
      <c r="C2244" s="3">
        <v>18.159999847412109</v>
      </c>
      <c r="D2244" s="4">
        <v>1.5206834619507561E-2</v>
      </c>
      <c r="E2244" s="4">
        <v>-9.5617534043276109E-2</v>
      </c>
      <c r="F2244" s="2">
        <v>3</v>
      </c>
      <c r="G2244" s="4">
        <v>2.7090289141195711E-2</v>
      </c>
      <c r="H2244" s="4">
        <v>-2.7757766597010899E-2</v>
      </c>
      <c r="I2244" s="4">
        <v>1.240054359269238E-2</v>
      </c>
    </row>
    <row r="2245" spans="1:9" x14ac:dyDescent="0.25">
      <c r="A2245" t="s">
        <v>2466</v>
      </c>
      <c r="B2245" s="3">
        <v>173.2298278808594</v>
      </c>
      <c r="C2245" s="3">
        <v>20.079999923706051</v>
      </c>
      <c r="D2245" s="4">
        <v>-1.1228551001057021E-2</v>
      </c>
      <c r="E2245" s="4">
        <v>9.3086500073563228E-2</v>
      </c>
      <c r="F2245" s="2">
        <v>4</v>
      </c>
      <c r="G2245" s="4">
        <v>1.195308686609819E-2</v>
      </c>
      <c r="H2245" s="4">
        <v>-4.2321032277743982E-2</v>
      </c>
      <c r="I2245" s="4">
        <v>-2.7642554513209738E-3</v>
      </c>
    </row>
    <row r="2246" spans="1:9" x14ac:dyDescent="0.25">
      <c r="A2246" t="s">
        <v>2467</v>
      </c>
      <c r="B2246" s="3">
        <v>175.19703674316409</v>
      </c>
      <c r="C2246" s="3">
        <v>18.370000839233398</v>
      </c>
      <c r="D2246" s="4">
        <v>-1.395949472448277E-2</v>
      </c>
      <c r="E2246" s="4">
        <v>0.14383570673148019</v>
      </c>
      <c r="F2246" s="2">
        <v>3</v>
      </c>
      <c r="G2246" s="4">
        <v>2.4599114014621119E-2</v>
      </c>
      <c r="H2246" s="4">
        <v>-3.1445569457093203E-2</v>
      </c>
      <c r="I2246" s="4">
        <v>8.56041662439333E-3</v>
      </c>
    </row>
    <row r="2247" spans="1:9" x14ac:dyDescent="0.25">
      <c r="A2247" t="s">
        <v>2468</v>
      </c>
      <c r="B2247" s="3">
        <v>177.67732238769531</v>
      </c>
      <c r="C2247" s="3">
        <v>16.059999465942379</v>
      </c>
      <c r="D2247" s="4">
        <v>-3.9316615260461818E-3</v>
      </c>
      <c r="E2247" s="4">
        <v>5.035967992219903E-2</v>
      </c>
      <c r="F2247" s="2">
        <v>2</v>
      </c>
      <c r="G2247" s="4">
        <v>3.7984533093483819E-2</v>
      </c>
      <c r="H2247" s="4">
        <v>-1.7733627208067482E-2</v>
      </c>
      <c r="I2247" s="4">
        <v>2.2838728458303589E-2</v>
      </c>
    </row>
    <row r="2248" spans="1:9" x14ac:dyDescent="0.25">
      <c r="A2248" t="s">
        <v>2469</v>
      </c>
      <c r="B2248" s="3">
        <v>178.37864685058591</v>
      </c>
      <c r="C2248" s="3">
        <v>15.289999961853029</v>
      </c>
      <c r="D2248" s="4">
        <v>2.3067190394090442E-3</v>
      </c>
      <c r="E2248" s="4">
        <v>-7.4455233766812512E-2</v>
      </c>
      <c r="F2248" s="2">
        <v>2</v>
      </c>
      <c r="G2248" s="4">
        <v>4.3103442122158331E-2</v>
      </c>
      <c r="H2248" s="4">
        <v>-1.3856444531875071E-2</v>
      </c>
      <c r="I2248" s="4">
        <v>2.687605754577449E-2</v>
      </c>
    </row>
    <row r="2249" spans="1:9" x14ac:dyDescent="0.25">
      <c r="A2249" t="s">
        <v>2470</v>
      </c>
      <c r="B2249" s="3">
        <v>177.96812438964841</v>
      </c>
      <c r="C2249" s="3">
        <v>16.520000457763668</v>
      </c>
      <c r="D2249" s="4">
        <v>-9.3313794005850381E-3</v>
      </c>
      <c r="E2249" s="4">
        <v>0.15282627674231231</v>
      </c>
      <c r="F2249" s="2">
        <v>3</v>
      </c>
      <c r="G2249" s="4">
        <v>4.3978272813250729E-2</v>
      </c>
      <c r="H2249" s="4">
        <v>-1.612596549963707E-2</v>
      </c>
      <c r="I2249" s="4">
        <v>2.4512794376867261E-2</v>
      </c>
    </row>
    <row r="2250" spans="1:9" x14ac:dyDescent="0.25">
      <c r="A2250" t="s">
        <v>2471</v>
      </c>
      <c r="B2250" s="3">
        <v>179.64445495605469</v>
      </c>
      <c r="C2250" s="3">
        <v>14.329999923706049</v>
      </c>
      <c r="D2250" s="4">
        <v>-5.23713197029263E-4</v>
      </c>
      <c r="E2250" s="4">
        <v>-4.7840548697936747E-2</v>
      </c>
      <c r="F2250" s="2">
        <v>2</v>
      </c>
      <c r="G2250" s="4">
        <v>5.4797571628249157E-2</v>
      </c>
      <c r="H2250" s="4">
        <v>-6.8585861687442407E-3</v>
      </c>
      <c r="I2250" s="4">
        <v>3.4162961331080099E-2</v>
      </c>
    </row>
    <row r="2251" spans="1:9" x14ac:dyDescent="0.25">
      <c r="A2251" t="s">
        <v>2472</v>
      </c>
      <c r="B2251" s="3">
        <v>179.73858642578119</v>
      </c>
      <c r="C2251" s="3">
        <v>15.05000019073486</v>
      </c>
      <c r="D2251" s="4">
        <v>-9.9837844072492299E-4</v>
      </c>
      <c r="E2251" s="4">
        <v>-2.9658286999273309E-2</v>
      </c>
      <c r="F2251" s="2">
        <v>2</v>
      </c>
      <c r="G2251" s="4">
        <v>5.9575263107190191E-2</v>
      </c>
      <c r="H2251" s="4">
        <v>-6.338192366702744E-3</v>
      </c>
      <c r="I2251" s="4">
        <v>3.4704849916011193E-2</v>
      </c>
    </row>
    <row r="2252" spans="1:9" x14ac:dyDescent="0.25">
      <c r="A2252" t="s">
        <v>2473</v>
      </c>
      <c r="B2252" s="3">
        <v>179.918212890625</v>
      </c>
      <c r="C2252" s="3">
        <v>15.510000228881839</v>
      </c>
      <c r="D2252" s="4">
        <v>-3.032893407367343E-3</v>
      </c>
      <c r="E2252" s="4">
        <v>6.6712535734091416E-2</v>
      </c>
      <c r="F2252" s="2">
        <v>2</v>
      </c>
      <c r="G2252" s="4">
        <v>6.7333087541151526E-2</v>
      </c>
      <c r="H2252" s="4">
        <v>-5.3451504089085944E-3</v>
      </c>
      <c r="I2252" s="4">
        <v>3.5738909313289602E-2</v>
      </c>
    </row>
    <row r="2253" spans="1:9" x14ac:dyDescent="0.25">
      <c r="A2253" t="s">
        <v>2474</v>
      </c>
      <c r="B2253" s="3">
        <v>180.4655456542969</v>
      </c>
      <c r="C2253" s="3">
        <v>14.539999961853029</v>
      </c>
      <c r="D2253" s="4">
        <v>2.8992266467675609E-3</v>
      </c>
      <c r="E2253" s="4">
        <v>2.7561862461962461E-2</v>
      </c>
      <c r="F2253" s="2">
        <v>2</v>
      </c>
      <c r="G2253" s="4">
        <v>6.6865757377905677E-2</v>
      </c>
      <c r="H2253" s="4">
        <v>-2.319291164423531E-3</v>
      </c>
      <c r="I2253" s="4">
        <v>3.8889751190657178E-2</v>
      </c>
    </row>
    <row r="2254" spans="1:9" x14ac:dyDescent="0.25">
      <c r="A2254" t="s">
        <v>2475</v>
      </c>
      <c r="B2254" s="3">
        <v>179.94384765625</v>
      </c>
      <c r="C2254" s="3">
        <v>14.14999961853027</v>
      </c>
      <c r="D2254" s="4">
        <v>1.1830978374695491E-2</v>
      </c>
      <c r="E2254" s="4">
        <v>-6.1048446909386378E-2</v>
      </c>
      <c r="F2254" s="2">
        <v>2</v>
      </c>
      <c r="G2254" s="4">
        <v>6.4362005106822107E-2</v>
      </c>
      <c r="H2254" s="4">
        <v>-5.2034318828216852E-3</v>
      </c>
      <c r="I2254" s="4">
        <v>3.5886481500464917E-2</v>
      </c>
    </row>
    <row r="2255" spans="1:9" x14ac:dyDescent="0.25">
      <c r="A2255" t="s">
        <v>2476</v>
      </c>
      <c r="B2255" s="3">
        <v>177.83982849121091</v>
      </c>
      <c r="C2255" s="3">
        <v>15.069999694824221</v>
      </c>
      <c r="D2255" s="4">
        <v>-4.309990952009124E-3</v>
      </c>
      <c r="E2255" s="4">
        <v>3.1485287402915008E-2</v>
      </c>
      <c r="F2255" s="2">
        <v>2</v>
      </c>
      <c r="G2255" s="4">
        <v>6.3946065966620447E-2</v>
      </c>
      <c r="H2255" s="4">
        <v>-1.683523298019551E-2</v>
      </c>
      <c r="I2255" s="4">
        <v>2.3774230716289809E-2</v>
      </c>
    </row>
    <row r="2256" spans="1:9" x14ac:dyDescent="0.25">
      <c r="A2256" t="s">
        <v>2477</v>
      </c>
      <c r="B2256" s="3">
        <v>178.60963439941409</v>
      </c>
      <c r="C2256" s="3">
        <v>14.60999965667725</v>
      </c>
      <c r="D2256" s="4">
        <v>-5.741931881305673E-4</v>
      </c>
      <c r="E2256" s="4">
        <v>1.9539409243679581E-2</v>
      </c>
      <c r="F2256" s="2">
        <v>2</v>
      </c>
      <c r="G2256" s="4">
        <v>7.5401166009441134E-2</v>
      </c>
      <c r="H2256" s="4">
        <v>-1.257945938431404E-2</v>
      </c>
      <c r="I2256" s="4">
        <v>2.82057883609288E-2</v>
      </c>
    </row>
    <row r="2257" spans="1:9" x14ac:dyDescent="0.25">
      <c r="A2257" t="s">
        <v>2478</v>
      </c>
      <c r="B2257" s="3">
        <v>178.7122497558594</v>
      </c>
      <c r="C2257" s="3">
        <v>14.329999923706049</v>
      </c>
      <c r="D2257" s="4">
        <v>1.137468661388241E-2</v>
      </c>
      <c r="E2257" s="4">
        <v>-7.1289718711200933E-2</v>
      </c>
      <c r="F2257" s="2">
        <v>2</v>
      </c>
      <c r="G2257" s="4">
        <v>7.4392216511191878E-2</v>
      </c>
      <c r="H2257" s="4">
        <v>-1.201216349863898E-2</v>
      </c>
      <c r="I2257" s="4">
        <v>2.879651631256808E-2</v>
      </c>
    </row>
    <row r="2258" spans="1:9" x14ac:dyDescent="0.25">
      <c r="A2258" t="s">
        <v>2479</v>
      </c>
      <c r="B2258" s="3">
        <v>176.70231628417969</v>
      </c>
      <c r="C2258" s="3">
        <v>15.430000305175779</v>
      </c>
      <c r="D2258" s="4">
        <v>-1.93203697734512E-3</v>
      </c>
      <c r="E2258" s="4">
        <v>9.1563337915003817E-3</v>
      </c>
      <c r="F2258" s="2">
        <v>2</v>
      </c>
      <c r="G2258" s="4">
        <v>7.4493964465241591E-2</v>
      </c>
      <c r="H2258" s="4">
        <v>-2.31238238627679E-2</v>
      </c>
      <c r="I2258" s="4">
        <v>1.7225890591561651E-2</v>
      </c>
    </row>
    <row r="2259" spans="1:9" x14ac:dyDescent="0.25">
      <c r="A2259" t="s">
        <v>2480</v>
      </c>
      <c r="B2259" s="3">
        <v>177.04437255859381</v>
      </c>
      <c r="C2259" s="3">
        <v>15.289999961853029</v>
      </c>
      <c r="D2259" s="4">
        <v>-2.4577506667960991E-3</v>
      </c>
      <c r="E2259" s="4">
        <v>5.739971794719434E-2</v>
      </c>
      <c r="F2259" s="2">
        <v>2</v>
      </c>
      <c r="G2259" s="4">
        <v>7.509400185687265E-2</v>
      </c>
      <c r="H2259" s="4">
        <v>-2.1232809458429421E-2</v>
      </c>
      <c r="I2259" s="4">
        <v>1.9195013043888039E-2</v>
      </c>
    </row>
    <row r="2260" spans="1:9" x14ac:dyDescent="0.25">
      <c r="A2260" t="s">
        <v>2481</v>
      </c>
      <c r="B2260" s="3">
        <v>177.48057556152341</v>
      </c>
      <c r="C2260" s="3">
        <v>14.460000038146971</v>
      </c>
      <c r="D2260" s="4">
        <v>1.096142779302633E-2</v>
      </c>
      <c r="E2260" s="4">
        <v>6.9205737119970578E-4</v>
      </c>
      <c r="F2260" s="2">
        <v>2</v>
      </c>
      <c r="G2260" s="4">
        <v>8.6036270095262157E-2</v>
      </c>
      <c r="H2260" s="4">
        <v>-1.882131689578392E-2</v>
      </c>
      <c r="I2260" s="4">
        <v>2.170611192173344E-2</v>
      </c>
    </row>
    <row r="2261" spans="1:9" x14ac:dyDescent="0.25">
      <c r="A2261" t="s">
        <v>2482</v>
      </c>
      <c r="B2261" s="3">
        <v>175.55622863769531</v>
      </c>
      <c r="C2261" s="3">
        <v>14.44999980926514</v>
      </c>
      <c r="D2261" s="4">
        <v>1.6893854878959221E-2</v>
      </c>
      <c r="E2261" s="4">
        <v>-0.13473058987323561</v>
      </c>
      <c r="F2261" s="2">
        <v>2</v>
      </c>
      <c r="G2261" s="4">
        <v>8.6748794920796124E-2</v>
      </c>
      <c r="H2261" s="4">
        <v>-2.945982296656691E-2</v>
      </c>
      <c r="I2261" s="4">
        <v>1.0628184056599601E-2</v>
      </c>
    </row>
    <row r="2262" spans="1:9" x14ac:dyDescent="0.25">
      <c r="A2262" t="s">
        <v>2483</v>
      </c>
      <c r="B2262" s="3">
        <v>172.6396789550781</v>
      </c>
      <c r="C2262" s="3">
        <v>16.70000076293945</v>
      </c>
      <c r="D2262" s="4">
        <v>-6.2038291070777296E-3</v>
      </c>
      <c r="E2262" s="4">
        <v>6.0317508758060523E-2</v>
      </c>
      <c r="F2262" s="2">
        <v>3</v>
      </c>
      <c r="G2262" s="4">
        <v>6.1095368760219149E-2</v>
      </c>
      <c r="H2262" s="4">
        <v>-4.5583595203300242E-2</v>
      </c>
      <c r="I2262" s="4">
        <v>-6.1615780175064971E-3</v>
      </c>
    </row>
    <row r="2263" spans="1:9" x14ac:dyDescent="0.25">
      <c r="A2263" t="s">
        <v>2484</v>
      </c>
      <c r="B2263" s="3">
        <v>173.71739196777341</v>
      </c>
      <c r="C2263" s="3">
        <v>15.75</v>
      </c>
      <c r="D2263" s="4">
        <v>-1.2784100379356069E-3</v>
      </c>
      <c r="E2263" s="4">
        <v>5.1401901287956957E-2</v>
      </c>
      <c r="F2263" s="2">
        <v>2</v>
      </c>
      <c r="G2263" s="4">
        <v>8.8871415968408751E-2</v>
      </c>
      <c r="H2263" s="4">
        <v>-3.9625596525331708E-2</v>
      </c>
      <c r="I2263" s="4">
        <v>4.2514844400542977E-5</v>
      </c>
    </row>
    <row r="2264" spans="1:9" x14ac:dyDescent="0.25">
      <c r="A2264" t="s">
        <v>2485</v>
      </c>
      <c r="B2264" s="3">
        <v>173.93975830078119</v>
      </c>
      <c r="C2264" s="3">
        <v>14.97999954223633</v>
      </c>
      <c r="D2264" s="4">
        <v>4.9220148524087293E-4</v>
      </c>
      <c r="E2264" s="4">
        <v>-4.6512058213546981E-3</v>
      </c>
      <c r="F2264" s="2">
        <v>2</v>
      </c>
      <c r="G2264" s="4">
        <v>0.10085180139132841</v>
      </c>
      <c r="H2264" s="4">
        <v>-3.8396272667793878E-2</v>
      </c>
      <c r="I2264" s="4">
        <v>2.476882067611319E-3</v>
      </c>
    </row>
    <row r="2265" spans="1:9" x14ac:dyDescent="0.25">
      <c r="A2265" t="s">
        <v>2486</v>
      </c>
      <c r="B2265" s="3">
        <v>173.85418701171881</v>
      </c>
      <c r="C2265" s="3">
        <v>15.05000019073486</v>
      </c>
      <c r="D2265" s="4">
        <v>4.5464075480627919E-3</v>
      </c>
      <c r="E2265" s="4">
        <v>-6.2305239492885238E-2</v>
      </c>
      <c r="F2265" s="2">
        <v>2</v>
      </c>
      <c r="G2265" s="4">
        <v>0.1133056429646544</v>
      </c>
      <c r="H2265" s="4">
        <v>-3.8869342604874291E-2</v>
      </c>
      <c r="I2265" s="4">
        <v>1.467369398602081E-2</v>
      </c>
    </row>
    <row r="2266" spans="1:9" x14ac:dyDescent="0.25">
      <c r="A2266" t="s">
        <v>2487</v>
      </c>
      <c r="B2266" s="3">
        <v>173.0673522949219</v>
      </c>
      <c r="C2266" s="3">
        <v>16.04999923706055</v>
      </c>
      <c r="D2266" s="4">
        <v>1.5354652171978509E-2</v>
      </c>
      <c r="E2266" s="4">
        <v>-0.1098170479300931</v>
      </c>
      <c r="F2266" s="2">
        <v>2</v>
      </c>
      <c r="G2266" s="4">
        <v>0.1073156211262867</v>
      </c>
      <c r="H2266" s="4">
        <v>-4.3219257793084893E-2</v>
      </c>
      <c r="I2266" s="4">
        <v>1.4224993635464591E-2</v>
      </c>
    </row>
    <row r="2267" spans="1:9" x14ac:dyDescent="0.25">
      <c r="A2267" t="s">
        <v>2488</v>
      </c>
      <c r="B2267" s="3">
        <v>170.45014953613281</v>
      </c>
      <c r="C2267" s="3">
        <v>18.030000686645511</v>
      </c>
      <c r="D2267" s="4">
        <v>-4.7939182657827928E-3</v>
      </c>
      <c r="E2267" s="4">
        <v>2.0373548884956572E-2</v>
      </c>
      <c r="F2267" s="2">
        <v>3</v>
      </c>
      <c r="G2267" s="4">
        <v>8.3191461241016285E-2</v>
      </c>
      <c r="H2267" s="4">
        <v>-5.7688128812692363E-2</v>
      </c>
      <c r="I2267" s="4">
        <v>5.7836095377921124E-3</v>
      </c>
    </row>
    <row r="2268" spans="1:9" x14ac:dyDescent="0.25">
      <c r="A2268" t="s">
        <v>2489</v>
      </c>
      <c r="B2268" s="3">
        <v>171.2712097167969</v>
      </c>
      <c r="C2268" s="3">
        <v>17.670000076293949</v>
      </c>
      <c r="D2268" s="4">
        <v>-6.3024428937942254E-3</v>
      </c>
      <c r="E2268" s="4">
        <v>9.2764378040979478E-2</v>
      </c>
      <c r="F2268" s="2">
        <v>3</v>
      </c>
      <c r="G2268" s="4">
        <v>9.0093494467530899E-2</v>
      </c>
      <c r="H2268" s="4">
        <v>-5.31490025209026E-2</v>
      </c>
      <c r="I2268" s="4">
        <v>1.295959227591958E-2</v>
      </c>
    </row>
    <row r="2269" spans="1:9" x14ac:dyDescent="0.25">
      <c r="A2269" t="s">
        <v>2490</v>
      </c>
      <c r="B2269" s="3">
        <v>172.35748291015619</v>
      </c>
      <c r="C2269" s="3">
        <v>16.170000076293949</v>
      </c>
      <c r="D2269" s="4">
        <v>9.4417661020651522E-4</v>
      </c>
      <c r="E2269" s="4">
        <v>-5.3278679828861253E-2</v>
      </c>
      <c r="F2269" s="2">
        <v>3</v>
      </c>
      <c r="G2269" s="4">
        <v>7.8986864497768927E-2</v>
      </c>
      <c r="H2269" s="4">
        <v>-4.7143679977972863E-2</v>
      </c>
      <c r="I2269" s="4">
        <v>2.1256612827382119E-2</v>
      </c>
    </row>
    <row r="2270" spans="1:9" x14ac:dyDescent="0.25">
      <c r="A2270" t="s">
        <v>2491</v>
      </c>
      <c r="B2270" s="3">
        <v>172.19490051269531</v>
      </c>
      <c r="C2270" s="3">
        <v>17.079999923706051</v>
      </c>
      <c r="D2270" s="4">
        <v>5.9628098001107688E-4</v>
      </c>
      <c r="E2270" s="4">
        <v>-1.9517804311067751E-2</v>
      </c>
      <c r="F2270" s="2">
        <v>3</v>
      </c>
      <c r="G2270" s="4">
        <v>6.5664595736025122E-2</v>
      </c>
      <c r="H2270" s="4">
        <v>-4.8042495987172473E-2</v>
      </c>
      <c r="I2270" s="4">
        <v>2.9689080380324692E-2</v>
      </c>
    </row>
    <row r="2271" spans="1:9" x14ac:dyDescent="0.25">
      <c r="A2271" t="s">
        <v>2492</v>
      </c>
      <c r="B2271" s="3">
        <v>172.09228515625</v>
      </c>
      <c r="C2271" s="3">
        <v>17.420000076293949</v>
      </c>
      <c r="D2271" s="4">
        <v>9.0265605961772355E-3</v>
      </c>
      <c r="E2271" s="4">
        <v>-5.3260845790963462E-2</v>
      </c>
      <c r="F2271" s="2">
        <v>3</v>
      </c>
      <c r="G2271" s="4">
        <v>4.3906641670703912E-2</v>
      </c>
      <c r="H2271" s="4">
        <v>-4.8609791872847419E-2</v>
      </c>
      <c r="I2271" s="4">
        <v>4.5962963794203171E-2</v>
      </c>
    </row>
    <row r="2272" spans="1:9" x14ac:dyDescent="0.25">
      <c r="A2272" t="s">
        <v>2493</v>
      </c>
      <c r="B2272" s="3">
        <v>170.55278015136719</v>
      </c>
      <c r="C2272" s="3">
        <v>18.39999961853027</v>
      </c>
      <c r="D2272" s="4">
        <v>8.1903792561506261E-3</v>
      </c>
      <c r="E2272" s="4">
        <v>-5.1546392766154032E-2</v>
      </c>
      <c r="F2272" s="2">
        <v>3</v>
      </c>
      <c r="G2272" s="4">
        <v>5.2662176941772783E-2</v>
      </c>
      <c r="H2272" s="4">
        <v>-5.7120748570751778E-2</v>
      </c>
      <c r="I2272" s="4">
        <v>3.6605977127304179E-2</v>
      </c>
    </row>
    <row r="2273" spans="1:9" x14ac:dyDescent="0.25">
      <c r="A2273" t="s">
        <v>2494</v>
      </c>
      <c r="B2273" s="3">
        <v>169.167236328125</v>
      </c>
      <c r="C2273" s="3">
        <v>19.39999961853027</v>
      </c>
      <c r="D2273" s="4">
        <v>-3.426172433689922E-3</v>
      </c>
      <c r="E2273" s="4">
        <v>-7.164856214813109E-3</v>
      </c>
      <c r="F2273" s="2">
        <v>3</v>
      </c>
      <c r="G2273" s="4">
        <v>2.7993220362242829E-2</v>
      </c>
      <c r="H2273" s="4">
        <v>-6.4780550549479843E-2</v>
      </c>
      <c r="I2273" s="4">
        <v>2.818475404627319E-2</v>
      </c>
    </row>
    <row r="2274" spans="1:9" x14ac:dyDescent="0.25">
      <c r="A2274" t="s">
        <v>2495</v>
      </c>
      <c r="B2274" s="3">
        <v>169.74882507324219</v>
      </c>
      <c r="C2274" s="3">
        <v>19.54000091552734</v>
      </c>
      <c r="D2274" s="4">
        <v>1.7794986842366581E-2</v>
      </c>
      <c r="E2274" s="4">
        <v>-6.6857668711768237E-2</v>
      </c>
      <c r="F2274" s="2">
        <v>3</v>
      </c>
      <c r="G2274" s="4">
        <v>3.031983867799393E-2</v>
      </c>
      <c r="H2274" s="4">
        <v>-6.1565311488884673E-2</v>
      </c>
      <c r="I2274" s="4">
        <v>3.1719603310432998E-2</v>
      </c>
    </row>
    <row r="2275" spans="1:9" x14ac:dyDescent="0.25">
      <c r="A2275" t="s">
        <v>2496</v>
      </c>
      <c r="B2275" s="3">
        <v>166.78096008300781</v>
      </c>
      <c r="C2275" s="3">
        <v>20.940000534057621</v>
      </c>
      <c r="D2275" s="4">
        <v>1.493766208707004E-2</v>
      </c>
      <c r="E2275" s="4">
        <v>-7.1396840686225982E-2</v>
      </c>
      <c r="F2275" s="2">
        <v>4</v>
      </c>
      <c r="G2275" s="4">
        <v>2.3450826235059449E-2</v>
      </c>
      <c r="H2275" s="4">
        <v>-7.7972773846588295E-2</v>
      </c>
      <c r="I2275" s="4">
        <v>1.368116039878187E-2</v>
      </c>
    </row>
    <row r="2276" spans="1:9" x14ac:dyDescent="0.25">
      <c r="A2276" t="s">
        <v>2497</v>
      </c>
      <c r="B2276" s="3">
        <v>164.32630920410159</v>
      </c>
      <c r="C2276" s="3">
        <v>22.54999923706055</v>
      </c>
      <c r="D2276" s="4">
        <v>2.6092837135898161E-3</v>
      </c>
      <c r="E2276" s="4">
        <v>-7.9591867875079769E-2</v>
      </c>
      <c r="F2276" s="2">
        <v>4</v>
      </c>
      <c r="G2276" s="4">
        <v>8.5436875746800478E-3</v>
      </c>
      <c r="H2276" s="4">
        <v>-9.1542997569527329E-2</v>
      </c>
      <c r="I2276" s="4">
        <v>-1.2380087321859361E-3</v>
      </c>
    </row>
    <row r="2277" spans="1:9" x14ac:dyDescent="0.25">
      <c r="A2277" t="s">
        <v>2498</v>
      </c>
      <c r="B2277" s="3">
        <v>163.8986511230469</v>
      </c>
      <c r="C2277" s="3">
        <v>24.5</v>
      </c>
      <c r="D2277" s="4">
        <v>1.8658415681020109E-2</v>
      </c>
      <c r="E2277" s="4">
        <v>-8.6843083500993568E-2</v>
      </c>
      <c r="F2277" s="2">
        <v>5</v>
      </c>
      <c r="G2277" s="4">
        <v>-7.7132454532924388E-3</v>
      </c>
      <c r="H2277" s="4">
        <v>-9.3907250623477156E-2</v>
      </c>
      <c r="I2277" s="4">
        <v>-3.8372798938441921E-3</v>
      </c>
    </row>
    <row r="2278" spans="1:9" x14ac:dyDescent="0.25">
      <c r="A2278" t="s">
        <v>2499</v>
      </c>
      <c r="B2278" s="3">
        <v>160.8965759277344</v>
      </c>
      <c r="C2278" s="3">
        <v>26.829999923706051</v>
      </c>
      <c r="D2278" s="4">
        <v>5.8453129035851425E-4</v>
      </c>
      <c r="E2278" s="4">
        <v>-2.895400873542231E-2</v>
      </c>
      <c r="F2278" s="2">
        <v>5</v>
      </c>
      <c r="G2278" s="4">
        <v>-2.8452844777720698E-2</v>
      </c>
      <c r="H2278" s="4">
        <v>-0.1105038397284943</v>
      </c>
      <c r="I2278" s="4">
        <v>-2.208364965975862E-2</v>
      </c>
    </row>
    <row r="2279" spans="1:9" x14ac:dyDescent="0.25">
      <c r="A2279" t="s">
        <v>2500</v>
      </c>
      <c r="B2279" s="3">
        <v>160.8025817871094</v>
      </c>
      <c r="C2279" s="3">
        <v>27.629999160766602</v>
      </c>
      <c r="D2279" s="4">
        <v>-2.5096663682911299E-2</v>
      </c>
      <c r="E2279" s="4">
        <v>0.16977130309294911</v>
      </c>
      <c r="F2279" s="2">
        <v>5</v>
      </c>
      <c r="G2279" s="4">
        <v>-3.078651972670543E-2</v>
      </c>
      <c r="H2279" s="4">
        <v>-0.1110234743241461</v>
      </c>
      <c r="I2279" s="4">
        <v>-2.265493842972377E-2</v>
      </c>
    </row>
    <row r="2280" spans="1:9" x14ac:dyDescent="0.25">
      <c r="A2280" t="s">
        <v>2501</v>
      </c>
      <c r="B2280" s="3">
        <v>164.94207763671881</v>
      </c>
      <c r="C2280" s="3">
        <v>23.620000839233398</v>
      </c>
      <c r="D2280" s="4">
        <v>-2.593307269547207E-4</v>
      </c>
      <c r="E2280" s="4">
        <v>6.3912028234935914E-3</v>
      </c>
      <c r="F2280" s="2">
        <v>4</v>
      </c>
      <c r="G2280" s="4">
        <v>2.0623140132878248E-3</v>
      </c>
      <c r="H2280" s="4">
        <v>-8.8138800474149681E-2</v>
      </c>
      <c r="I2280" s="4">
        <v>2.5045819028701728E-3</v>
      </c>
    </row>
    <row r="2281" spans="1:9" x14ac:dyDescent="0.25">
      <c r="A2281" t="s">
        <v>2502</v>
      </c>
      <c r="B2281" s="3">
        <v>164.98486328125</v>
      </c>
      <c r="C2281" s="3">
        <v>23.469999313354489</v>
      </c>
      <c r="D2281" s="4">
        <v>-3.615751839460835E-3</v>
      </c>
      <c r="E2281" s="4">
        <v>6.0551297035904339E-2</v>
      </c>
      <c r="F2281" s="2">
        <v>4</v>
      </c>
      <c r="G2281" s="4">
        <v>-1.385048524261767E-2</v>
      </c>
      <c r="H2281" s="4">
        <v>-8.7902265505609534E-2</v>
      </c>
      <c r="I2281" s="4">
        <v>2.7646295832244321E-3</v>
      </c>
    </row>
    <row r="2282" spans="1:9" x14ac:dyDescent="0.25">
      <c r="A2282" t="s">
        <v>2503</v>
      </c>
      <c r="B2282" s="3">
        <v>165.58357238769531</v>
      </c>
      <c r="C2282" s="3">
        <v>22.129999160766602</v>
      </c>
      <c r="D2282" s="4">
        <v>-1.598574301733491E-3</v>
      </c>
      <c r="E2282" s="4">
        <v>-1.3814677625364589E-2</v>
      </c>
      <c r="F2282" s="2">
        <v>4</v>
      </c>
      <c r="G2282" s="4">
        <v>-2.524462161516472E-3</v>
      </c>
      <c r="H2282" s="4">
        <v>-8.4592378715092065E-2</v>
      </c>
      <c r="I2282" s="4">
        <v>6.4035350161992799E-3</v>
      </c>
    </row>
    <row r="2283" spans="1:9" x14ac:dyDescent="0.25">
      <c r="A2283" t="s">
        <v>2504</v>
      </c>
      <c r="B2283" s="3">
        <v>165.84869384765619</v>
      </c>
      <c r="C2283" s="3">
        <v>22.440000534057621</v>
      </c>
      <c r="D2283" s="4">
        <v>-1.298002650927221E-2</v>
      </c>
      <c r="E2283" s="4">
        <v>0.1142006561127968</v>
      </c>
      <c r="F2283" s="2">
        <v>4</v>
      </c>
      <c r="G2283" s="4">
        <v>-6.6463573624152561E-3</v>
      </c>
      <c r="H2283" s="4">
        <v>-8.3126688601545151E-2</v>
      </c>
      <c r="I2283" s="4">
        <v>8.0149217658980199E-3</v>
      </c>
    </row>
    <row r="2284" spans="1:9" x14ac:dyDescent="0.25">
      <c r="A2284" t="s">
        <v>2505</v>
      </c>
      <c r="B2284" s="3">
        <v>168.02972412109381</v>
      </c>
      <c r="C2284" s="3">
        <v>20.139999389648441</v>
      </c>
      <c r="D2284" s="4">
        <v>5.1676883562801201E-3</v>
      </c>
      <c r="E2284" s="4">
        <v>-9.6050324553166311E-2</v>
      </c>
      <c r="F2284" s="2">
        <v>4</v>
      </c>
      <c r="G2284" s="4">
        <v>-1.355407510078455E-3</v>
      </c>
      <c r="H2284" s="4">
        <v>-7.106914143205223E-2</v>
      </c>
      <c r="I2284" s="4">
        <v>2.1271047029493229E-2</v>
      </c>
    </row>
    <row r="2285" spans="1:9" x14ac:dyDescent="0.25">
      <c r="A2285" t="s">
        <v>2506</v>
      </c>
      <c r="B2285" s="3">
        <v>167.1658630371094</v>
      </c>
      <c r="C2285" s="3">
        <v>22.280000686645511</v>
      </c>
      <c r="D2285" s="4">
        <v>-1.6341539449479359E-2</v>
      </c>
      <c r="E2285" s="4">
        <v>5.3926269153786732E-2</v>
      </c>
      <c r="F2285" s="2">
        <v>4</v>
      </c>
      <c r="G2285" s="4">
        <v>-7.3850514048794391E-3</v>
      </c>
      <c r="H2285" s="4">
        <v>-7.5844887048647558E-2</v>
      </c>
      <c r="I2285" s="4">
        <v>1.602056936345253E-2</v>
      </c>
    </row>
    <row r="2286" spans="1:9" x14ac:dyDescent="0.25">
      <c r="A2286" t="s">
        <v>2507</v>
      </c>
      <c r="B2286" s="3">
        <v>169.9429931640625</v>
      </c>
      <c r="C2286" s="3">
        <v>21.139999389648441</v>
      </c>
      <c r="D2286" s="4">
        <v>-2.2479777561915659E-3</v>
      </c>
      <c r="E2286" s="4">
        <v>-9.8361118533540903E-3</v>
      </c>
      <c r="F2286" s="2">
        <v>4</v>
      </c>
      <c r="G2286" s="4">
        <v>1.4483745136803391E-2</v>
      </c>
      <c r="H2286" s="4">
        <v>-6.049187801004241E-2</v>
      </c>
      <c r="I2286" s="4">
        <v>3.2899741232154778E-2</v>
      </c>
    </row>
    <row r="2287" spans="1:9" x14ac:dyDescent="0.25">
      <c r="A2287" t="s">
        <v>2508</v>
      </c>
      <c r="B2287" s="3">
        <v>170.32588195800781</v>
      </c>
      <c r="C2287" s="3">
        <v>21.35000038146973</v>
      </c>
      <c r="D2287" s="4">
        <v>8.666826607895084E-3</v>
      </c>
      <c r="E2287" s="4">
        <v>-5.2795052605248527E-2</v>
      </c>
      <c r="F2287" s="2">
        <v>4</v>
      </c>
      <c r="G2287" s="4">
        <v>1.813891757723218E-2</v>
      </c>
      <c r="H2287" s="4">
        <v>-5.8375126239151309E-2</v>
      </c>
      <c r="I2287" s="4">
        <v>3.5226908294612169E-2</v>
      </c>
    </row>
    <row r="2288" spans="1:9" x14ac:dyDescent="0.25">
      <c r="A2288" t="s">
        <v>2509</v>
      </c>
      <c r="B2288" s="3">
        <v>168.86238098144531</v>
      </c>
      <c r="C2288" s="3">
        <v>22.54000091552734</v>
      </c>
      <c r="D2288" s="4">
        <v>1.2499605441747439E-2</v>
      </c>
      <c r="E2288" s="4">
        <v>-7.0515426163820893E-2</v>
      </c>
      <c r="F2288" s="2">
        <v>4</v>
      </c>
      <c r="G2288" s="4">
        <v>1.7000015990327851E-2</v>
      </c>
      <c r="H2288" s="4">
        <v>-6.6465904378461338E-2</v>
      </c>
      <c r="I2288" s="4">
        <v>2.633186795290721E-2</v>
      </c>
    </row>
    <row r="2289" spans="1:9" x14ac:dyDescent="0.25">
      <c r="A2289" t="s">
        <v>2510</v>
      </c>
      <c r="B2289" s="3">
        <v>166.77772521972659</v>
      </c>
      <c r="C2289" s="3">
        <v>24.25</v>
      </c>
      <c r="D2289" s="4">
        <v>-3.7107177019710669E-3</v>
      </c>
      <c r="E2289" s="4">
        <v>4.5258586315990668E-2</v>
      </c>
      <c r="F2289" s="2">
        <v>4</v>
      </c>
      <c r="G2289" s="4">
        <v>3.6880441051947428E-3</v>
      </c>
      <c r="H2289" s="4">
        <v>-7.7990657374880201E-2</v>
      </c>
      <c r="I2289" s="4">
        <v>1.36614991618933E-2</v>
      </c>
    </row>
    <row r="2290" spans="1:9" x14ac:dyDescent="0.25">
      <c r="A2290" t="s">
        <v>2511</v>
      </c>
      <c r="B2290" s="3">
        <v>167.3988952636719</v>
      </c>
      <c r="C2290" s="3">
        <v>23.20000076293945</v>
      </c>
      <c r="D2290" s="4">
        <v>4.54416970125604E-3</v>
      </c>
      <c r="E2290" s="4">
        <v>-4.8009849651312053E-2</v>
      </c>
      <c r="F2290" s="2">
        <v>4</v>
      </c>
      <c r="G2290" s="4">
        <v>1.5419357218213749E-3</v>
      </c>
      <c r="H2290" s="4">
        <v>-7.4556598161505838E-2</v>
      </c>
      <c r="I2290" s="4">
        <v>1.743692035288591E-2</v>
      </c>
    </row>
    <row r="2291" spans="1:9" x14ac:dyDescent="0.25">
      <c r="A2291" t="s">
        <v>2512</v>
      </c>
      <c r="B2291" s="3">
        <v>166.64164733886719</v>
      </c>
      <c r="C2291" s="3">
        <v>24.370000839233398</v>
      </c>
      <c r="D2291" s="4">
        <v>5.4417640197832462E-3</v>
      </c>
      <c r="E2291" s="4">
        <v>-7.0911122206003263E-2</v>
      </c>
      <c r="F2291" s="2">
        <v>5</v>
      </c>
      <c r="G2291" s="4">
        <v>-1.8425788719267371E-3</v>
      </c>
      <c r="H2291" s="4">
        <v>-7.8742946550857895E-2</v>
      </c>
      <c r="I2291" s="4">
        <v>1.283442882901187E-2</v>
      </c>
    </row>
    <row r="2292" spans="1:9" x14ac:dyDescent="0.25">
      <c r="A2292" t="s">
        <v>2513</v>
      </c>
      <c r="B2292" s="3">
        <v>165.73973083496091</v>
      </c>
      <c r="C2292" s="3">
        <v>26.229999542236332</v>
      </c>
      <c r="D2292" s="4">
        <v>-1.3371719654504901E-2</v>
      </c>
      <c r="E2292" s="4">
        <v>5.3413652372760863E-2</v>
      </c>
      <c r="F2292" s="2">
        <v>5</v>
      </c>
      <c r="G2292" s="4">
        <v>-3.5093941636884511E-3</v>
      </c>
      <c r="H2292" s="4">
        <v>-8.3729076693679794E-2</v>
      </c>
      <c r="I2292" s="4">
        <v>7.3526534044823233E-3</v>
      </c>
    </row>
    <row r="2293" spans="1:9" x14ac:dyDescent="0.25">
      <c r="A2293" t="s">
        <v>2514</v>
      </c>
      <c r="B2293" s="3">
        <v>167.9859924316406</v>
      </c>
      <c r="C2293" s="3">
        <v>24.89999961853027</v>
      </c>
      <c r="D2293" s="4">
        <v>2.513120109057998E-2</v>
      </c>
      <c r="E2293" s="4">
        <v>-0.1043165359035063</v>
      </c>
      <c r="F2293" s="2">
        <v>5</v>
      </c>
      <c r="G2293" s="4">
        <v>3.6012166686447689E-3</v>
      </c>
      <c r="H2293" s="4">
        <v>-7.1310906489055137E-2</v>
      </c>
      <c r="I2293" s="4">
        <v>2.1005249364765891E-2</v>
      </c>
    </row>
    <row r="2294" spans="1:9" x14ac:dyDescent="0.25">
      <c r="A2294" t="s">
        <v>2515</v>
      </c>
      <c r="B2294" s="3">
        <v>163.8677978515625</v>
      </c>
      <c r="C2294" s="3">
        <v>27.79999923706055</v>
      </c>
      <c r="D2294" s="4">
        <v>-1.513687677435782E-2</v>
      </c>
      <c r="E2294" s="4">
        <v>8.5513415639036916E-2</v>
      </c>
      <c r="F2294" s="2">
        <v>5</v>
      </c>
      <c r="G2294" s="4">
        <v>-2.3533241317104991E-2</v>
      </c>
      <c r="H2294" s="4">
        <v>-9.4077818992374551E-2</v>
      </c>
      <c r="I2294" s="4">
        <v>-3.722020257044933E-3</v>
      </c>
    </row>
    <row r="2295" spans="1:9" x14ac:dyDescent="0.25">
      <c r="A2295" t="s">
        <v>2516</v>
      </c>
      <c r="B2295" s="3">
        <v>166.38636779785159</v>
      </c>
      <c r="C2295" s="3">
        <v>25.610000610351559</v>
      </c>
      <c r="D2295" s="4">
        <v>7.1637740993857335E-4</v>
      </c>
      <c r="E2295" s="4">
        <v>-1.8397835930587969E-2</v>
      </c>
      <c r="F2295" s="2">
        <v>5</v>
      </c>
      <c r="G2295" s="4">
        <v>-4.0687396707140833E-3</v>
      </c>
      <c r="H2295" s="4">
        <v>-8.0154226873139334E-2</v>
      </c>
      <c r="I2295" s="4">
        <v>1.159029742115503E-2</v>
      </c>
    </row>
    <row r="2296" spans="1:9" x14ac:dyDescent="0.25">
      <c r="A2296" t="s">
        <v>2517</v>
      </c>
      <c r="B2296" s="3">
        <v>166.26725769042969</v>
      </c>
      <c r="C2296" s="3">
        <v>26.090000152587891</v>
      </c>
      <c r="D2296" s="4">
        <v>1.8981033087617449E-2</v>
      </c>
      <c r="E2296" s="4">
        <v>-0.16910826530102119</v>
      </c>
      <c r="F2296" s="2">
        <v>5</v>
      </c>
      <c r="G2296" s="4">
        <v>-6.2208718687358777E-3</v>
      </c>
      <c r="H2296" s="4">
        <v>-8.0812711881849908E-2</v>
      </c>
      <c r="I2296" s="4">
        <v>1.3021706842348379E-2</v>
      </c>
    </row>
    <row r="2297" spans="1:9" x14ac:dyDescent="0.25">
      <c r="A2297" t="s">
        <v>2518</v>
      </c>
      <c r="B2297" s="3">
        <v>163.17012023925781</v>
      </c>
      <c r="C2297" s="3">
        <v>31.39999961853027</v>
      </c>
      <c r="D2297" s="4">
        <v>-2.9847551991778239E-2</v>
      </c>
      <c r="E2297" s="4">
        <v>0.1044670869318913</v>
      </c>
      <c r="F2297" s="2">
        <v>5</v>
      </c>
      <c r="G2297" s="4">
        <v>-2.526726375313482E-2</v>
      </c>
      <c r="H2297" s="4">
        <v>-9.7934840521105793E-2</v>
      </c>
      <c r="I2297" s="4">
        <v>-3.236876718769377E-3</v>
      </c>
    </row>
    <row r="2298" spans="1:9" x14ac:dyDescent="0.25">
      <c r="A2298" t="s">
        <v>2519</v>
      </c>
      <c r="B2298" s="3">
        <v>168.190185546875</v>
      </c>
      <c r="C2298" s="3">
        <v>28.430000305175781</v>
      </c>
      <c r="D2298" s="4">
        <v>-8.0788057470803087E-3</v>
      </c>
      <c r="E2298" s="4">
        <v>9.1362807593839745E-2</v>
      </c>
      <c r="F2298" s="2">
        <v>5</v>
      </c>
      <c r="G2298" s="4">
        <v>4.2205917428876916E-3</v>
      </c>
      <c r="H2298" s="4">
        <v>-7.0182050943761065E-2</v>
      </c>
      <c r="I2298" s="4">
        <v>3.07666080423179E-2</v>
      </c>
    </row>
    <row r="2299" spans="1:9" x14ac:dyDescent="0.25">
      <c r="A2299" t="s">
        <v>2520</v>
      </c>
      <c r="B2299" s="3">
        <v>169.5600280761719</v>
      </c>
      <c r="C2299" s="3">
        <v>26.04999923706055</v>
      </c>
      <c r="D2299" s="4">
        <v>4.9767214528984027E-5</v>
      </c>
      <c r="E2299" s="4">
        <v>-1.9157526313554609E-3</v>
      </c>
      <c r="F2299" s="2">
        <v>5</v>
      </c>
      <c r="G2299" s="4">
        <v>1.528294070706537E-2</v>
      </c>
      <c r="H2299" s="4">
        <v>-6.2609051562261153E-2</v>
      </c>
      <c r="I2299" s="4">
        <v>3.916179431840372E-2</v>
      </c>
    </row>
    <row r="2300" spans="1:9" x14ac:dyDescent="0.25">
      <c r="A2300" t="s">
        <v>2521</v>
      </c>
      <c r="B2300" s="3">
        <v>169.55158996582031</v>
      </c>
      <c r="C2300" s="3">
        <v>26.10000038146973</v>
      </c>
      <c r="D2300" s="4">
        <v>2.473524270172156E-2</v>
      </c>
      <c r="E2300" s="4">
        <v>-0.1391820368017638</v>
      </c>
      <c r="F2300" s="2">
        <v>5</v>
      </c>
      <c r="G2300" s="4">
        <v>1.4674785355787151E-2</v>
      </c>
      <c r="H2300" s="4">
        <v>-6.2655700577098128E-2</v>
      </c>
      <c r="I2300" s="4">
        <v>3.9874804001068798E-2</v>
      </c>
    </row>
    <row r="2301" spans="1:9" x14ac:dyDescent="0.25">
      <c r="A2301" t="s">
        <v>2522</v>
      </c>
      <c r="B2301" s="3">
        <v>165.45892333984381</v>
      </c>
      <c r="C2301" s="3">
        <v>30.319999694824219</v>
      </c>
      <c r="D2301" s="4">
        <v>3.8394044845035058E-2</v>
      </c>
      <c r="E2301" s="4">
        <v>-0.15824543838146701</v>
      </c>
      <c r="F2301" s="2">
        <v>5</v>
      </c>
      <c r="G2301" s="4">
        <v>-1.02129515454612E-2</v>
      </c>
      <c r="H2301" s="4">
        <v>-8.5281485048189332E-2</v>
      </c>
      <c r="I2301" s="4">
        <v>1.4774119858932179E-2</v>
      </c>
    </row>
    <row r="2302" spans="1:9" x14ac:dyDescent="0.25">
      <c r="A2302" t="s">
        <v>2523</v>
      </c>
      <c r="B2302" s="3">
        <v>159.34117126464841</v>
      </c>
      <c r="C2302" s="3">
        <v>36.020000457763672</v>
      </c>
      <c r="D2302" s="4">
        <v>-1.176812275573547E-2</v>
      </c>
      <c r="E2302" s="4">
        <v>-0.11585667712914929</v>
      </c>
      <c r="F2302" s="2">
        <v>5</v>
      </c>
      <c r="G2302" s="4">
        <v>-4.6191023699030387E-2</v>
      </c>
      <c r="H2302" s="4">
        <v>-0.11910269565507869</v>
      </c>
      <c r="I2302" s="4">
        <v>-2.274659133819246E-2</v>
      </c>
    </row>
    <row r="2303" spans="1:9" x14ac:dyDescent="0.25">
      <c r="A2303" t="s">
        <v>2524</v>
      </c>
      <c r="B2303" s="3">
        <v>161.2386474609375</v>
      </c>
      <c r="C2303" s="3">
        <v>40.740001678466797</v>
      </c>
      <c r="D2303" s="4">
        <v>-4.2106938752126233E-2</v>
      </c>
      <c r="E2303" s="4">
        <v>0.45344276419788981</v>
      </c>
      <c r="F2303" s="2">
        <v>5</v>
      </c>
      <c r="G2303" s="4">
        <v>-2.9938873018440559E-2</v>
      </c>
      <c r="H2303" s="4">
        <v>-0.10861274096789029</v>
      </c>
      <c r="I2303" s="4">
        <v>-1.110920304764007E-2</v>
      </c>
    </row>
    <row r="2304" spans="1:9" x14ac:dyDescent="0.25">
      <c r="A2304" t="s">
        <v>2525</v>
      </c>
      <c r="B2304" s="3">
        <v>168.32635498046881</v>
      </c>
      <c r="C2304" s="3">
        <v>28.030000686645511</v>
      </c>
      <c r="D2304" s="4">
        <v>-3.010221813915881E-2</v>
      </c>
      <c r="E2304" s="4">
        <v>0.46447239187505329</v>
      </c>
      <c r="F2304" s="2">
        <v>5</v>
      </c>
      <c r="G2304" s="4">
        <v>1.1129500945599171E-2</v>
      </c>
      <c r="H2304" s="4">
        <v>-6.9429255630190201E-2</v>
      </c>
      <c r="I2304" s="4">
        <v>3.2360330143851979E-2</v>
      </c>
    </row>
    <row r="2305" spans="1:9" x14ac:dyDescent="0.25">
      <c r="A2305" t="s">
        <v>2526</v>
      </c>
      <c r="B2305" s="3">
        <v>173.55061340332031</v>
      </c>
      <c r="C2305" s="3">
        <v>19.139999389648441</v>
      </c>
      <c r="D2305" s="4">
        <v>-2.0881546498862199E-2</v>
      </c>
      <c r="E2305" s="4">
        <v>0.25508192719006151</v>
      </c>
      <c r="F2305" s="2">
        <v>3</v>
      </c>
      <c r="G2305" s="4">
        <v>4.5550783771505447E-2</v>
      </c>
      <c r="H2305" s="4">
        <v>-4.0547610507551402E-2</v>
      </c>
      <c r="I2305" s="4">
        <v>6.4401166237508356E-2</v>
      </c>
    </row>
    <row r="2306" spans="1:9" x14ac:dyDescent="0.25">
      <c r="A2306" t="s">
        <v>2527</v>
      </c>
      <c r="B2306" s="3">
        <v>177.25190734863281</v>
      </c>
      <c r="C2306" s="3">
        <v>15.25</v>
      </c>
      <c r="D2306" s="4">
        <v>-7.905239610441317E-3</v>
      </c>
      <c r="E2306" s="4">
        <v>0.1058738246690165</v>
      </c>
      <c r="F2306" s="2">
        <v>2</v>
      </c>
      <c r="G2306" s="4">
        <v>7.0701988227273027E-2</v>
      </c>
      <c r="H2306" s="4">
        <v>-2.0085479890984751E-2</v>
      </c>
      <c r="I2306" s="4">
        <v>8.710152732942178E-2</v>
      </c>
    </row>
    <row r="2307" spans="1:9" x14ac:dyDescent="0.25">
      <c r="A2307" t="s">
        <v>2528</v>
      </c>
      <c r="B2307" s="3">
        <v>178.66429138183591</v>
      </c>
      <c r="C2307" s="3">
        <v>13.789999961853029</v>
      </c>
      <c r="D2307" s="4">
        <v>-2.8966296226214938E-3</v>
      </c>
      <c r="E2307" s="4">
        <v>5.9139744778596633E-2</v>
      </c>
      <c r="F2307" s="2">
        <v>2</v>
      </c>
      <c r="G2307" s="4">
        <v>8.486615008416587E-2</v>
      </c>
      <c r="H2307" s="4">
        <v>-1.2277295241193141E-2</v>
      </c>
      <c r="I2307" s="4">
        <v>9.5763802746581916E-2</v>
      </c>
    </row>
    <row r="2308" spans="1:9" x14ac:dyDescent="0.25">
      <c r="A2308" t="s">
        <v>2529</v>
      </c>
      <c r="B2308" s="3">
        <v>179.1833190917969</v>
      </c>
      <c r="C2308" s="3">
        <v>13.02000045776367</v>
      </c>
      <c r="D2308" s="4">
        <v>5.5867940625722312E-3</v>
      </c>
      <c r="E2308" s="4">
        <v>1.480908302318484E-2</v>
      </c>
      <c r="F2308" s="2">
        <v>1</v>
      </c>
      <c r="G2308" s="4">
        <v>9.713444424938511E-2</v>
      </c>
      <c r="H2308" s="4">
        <v>-9.4079168692623449E-3</v>
      </c>
      <c r="I2308" s="4">
        <v>9.8947045311724269E-2</v>
      </c>
    </row>
    <row r="2309" spans="1:9" x14ac:dyDescent="0.25">
      <c r="A2309" t="s">
        <v>2530</v>
      </c>
      <c r="B2309" s="3">
        <v>178.18782043457031</v>
      </c>
      <c r="C2309" s="3">
        <v>12.829999923706049</v>
      </c>
      <c r="D2309" s="4">
        <v>3.6423526022495429E-3</v>
      </c>
      <c r="E2309" s="4">
        <v>-4.8925119244639048E-2</v>
      </c>
      <c r="F2309" s="2">
        <v>1</v>
      </c>
      <c r="G2309" s="4">
        <v>9.081645358738144E-2</v>
      </c>
      <c r="H2309" s="4">
        <v>-1.491140398856672E-2</v>
      </c>
      <c r="I2309" s="4">
        <v>9.2841564547577526E-2</v>
      </c>
    </row>
    <row r="2310" spans="1:9" x14ac:dyDescent="0.25">
      <c r="A2310" t="s">
        <v>2531</v>
      </c>
      <c r="B2310" s="3">
        <v>177.54115295410159</v>
      </c>
      <c r="C2310" s="3">
        <v>13.489999771118161</v>
      </c>
      <c r="D2310" s="4">
        <v>-1.244738338850748E-3</v>
      </c>
      <c r="E2310" s="4">
        <v>-8.8170381033190193E-3</v>
      </c>
      <c r="F2310" s="2">
        <v>2</v>
      </c>
      <c r="G2310" s="4">
        <v>9.1989189103962143E-2</v>
      </c>
      <c r="H2310" s="4">
        <v>-1.8486422521638231E-2</v>
      </c>
      <c r="I2310" s="4">
        <v>8.8875496051010527E-2</v>
      </c>
    </row>
    <row r="2311" spans="1:9" x14ac:dyDescent="0.25">
      <c r="A2311" t="s">
        <v>2532</v>
      </c>
      <c r="B2311" s="3">
        <v>177.7624206542969</v>
      </c>
      <c r="C2311" s="3">
        <v>13.60999965667725</v>
      </c>
      <c r="D2311" s="4">
        <v>1.198446909059792E-3</v>
      </c>
      <c r="E2311" s="4">
        <v>-7.2939738287004507E-3</v>
      </c>
      <c r="F2311" s="2">
        <v>2</v>
      </c>
      <c r="G2311" s="4">
        <v>0.1007511195455961</v>
      </c>
      <c r="H2311" s="4">
        <v>-1.7263172315218459E-2</v>
      </c>
      <c r="I2311" s="4">
        <v>9.0232550304637726E-2</v>
      </c>
    </row>
    <row r="2312" spans="1:9" x14ac:dyDescent="0.25">
      <c r="A2312" t="s">
        <v>2533</v>
      </c>
      <c r="B2312" s="3">
        <v>177.54963684082031</v>
      </c>
      <c r="C2312" s="3">
        <v>13.710000038146971</v>
      </c>
      <c r="D2312" s="4">
        <v>-9.0234541505189725E-3</v>
      </c>
      <c r="E2312" s="4">
        <v>0.1210139453235022</v>
      </c>
      <c r="F2312" s="2">
        <v>2</v>
      </c>
      <c r="G2312" s="4">
        <v>9.790172972064104E-2</v>
      </c>
      <c r="H2312" s="4">
        <v>-1.8439520438004679E-2</v>
      </c>
      <c r="I2312" s="4">
        <v>8.8927528473947914E-2</v>
      </c>
    </row>
    <row r="2313" spans="1:9" x14ac:dyDescent="0.25">
      <c r="A2313" t="s">
        <v>2534</v>
      </c>
      <c r="B2313" s="3">
        <v>179.16633605957031</v>
      </c>
      <c r="C2313" s="3">
        <v>12.22999954223633</v>
      </c>
      <c r="D2313" s="4">
        <v>1.2599536519605881E-2</v>
      </c>
      <c r="E2313" s="4">
        <v>-8.6631872393109211E-2</v>
      </c>
      <c r="F2313" s="2">
        <v>1</v>
      </c>
      <c r="G2313" s="4">
        <v>0.1111095865457634</v>
      </c>
      <c r="H2313" s="4">
        <v>-9.501805392794882E-3</v>
      </c>
      <c r="I2313" s="4">
        <v>9.8842886882354764E-2</v>
      </c>
    </row>
    <row r="2314" spans="1:9" x14ac:dyDescent="0.25">
      <c r="A2314" t="s">
        <v>2535</v>
      </c>
      <c r="B2314" s="3">
        <v>176.93701171875</v>
      </c>
      <c r="C2314" s="3">
        <v>13.39000034332275</v>
      </c>
      <c r="D2314" s="4">
        <v>-1.9202012591954529E-3</v>
      </c>
      <c r="E2314" s="4">
        <v>-2.7596231068145679E-2</v>
      </c>
      <c r="F2314" s="2">
        <v>2</v>
      </c>
      <c r="G2314" s="4">
        <v>0.1099788787300244</v>
      </c>
      <c r="H2314" s="4">
        <v>-2.182634014268359E-2</v>
      </c>
      <c r="I2314" s="4">
        <v>8.517024475359225E-2</v>
      </c>
    </row>
    <row r="2315" spans="1:9" x14ac:dyDescent="0.25">
      <c r="A2315" t="s">
        <v>2536</v>
      </c>
      <c r="B2315" s="3">
        <v>177.27742004394531</v>
      </c>
      <c r="C2315" s="3">
        <v>13.77000045776367</v>
      </c>
      <c r="D2315" s="4">
        <v>-8.1877492537966168E-3</v>
      </c>
      <c r="E2315" s="4">
        <v>0.10071944091358789</v>
      </c>
      <c r="F2315" s="2">
        <v>2</v>
      </c>
      <c r="G2315" s="4">
        <v>0.10609231496886989</v>
      </c>
      <c r="H2315" s="4">
        <v>-1.9944436215022069E-2</v>
      </c>
      <c r="I2315" s="4">
        <v>8.7257998932212422E-2</v>
      </c>
    </row>
    <row r="2316" spans="1:9" x14ac:dyDescent="0.25">
      <c r="A2316" t="s">
        <v>2537</v>
      </c>
      <c r="B2316" s="3">
        <v>178.74090576171881</v>
      </c>
      <c r="C2316" s="3">
        <v>12.510000228881839</v>
      </c>
      <c r="D2316" s="4">
        <v>3.295451119473602E-3</v>
      </c>
      <c r="E2316" s="4">
        <v>-3.7692290086012603E-2</v>
      </c>
      <c r="F2316" s="2">
        <v>1</v>
      </c>
      <c r="G2316" s="4">
        <v>0.1155722710965137</v>
      </c>
      <c r="H2316" s="4">
        <v>-1.185374243197768E-2</v>
      </c>
      <c r="I2316" s="4">
        <v>9.6233685472425945E-2</v>
      </c>
    </row>
    <row r="2317" spans="1:9" x14ac:dyDescent="0.25">
      <c r="A2317" t="s">
        <v>2538</v>
      </c>
      <c r="B2317" s="3">
        <v>178.15380859375</v>
      </c>
      <c r="C2317" s="3">
        <v>13</v>
      </c>
      <c r="D2317" s="4">
        <v>-1.9540367540815669E-3</v>
      </c>
      <c r="E2317" s="4">
        <v>3.5031812554408237E-2</v>
      </c>
      <c r="F2317" s="2">
        <v>1</v>
      </c>
      <c r="G2317" s="4">
        <v>0.1011265350406259</v>
      </c>
      <c r="H2317" s="4">
        <v>-1.5099434104428379E-2</v>
      </c>
      <c r="I2317" s="4">
        <v>9.263296693835521E-2</v>
      </c>
    </row>
    <row r="2318" spans="1:9" x14ac:dyDescent="0.25">
      <c r="A2318" t="s">
        <v>2539</v>
      </c>
      <c r="B2318" s="3">
        <v>178.50260925292969</v>
      </c>
      <c r="C2318" s="3">
        <v>12.560000419616699</v>
      </c>
      <c r="D2318" s="4">
        <v>-3.3729092792958988E-3</v>
      </c>
      <c r="E2318" s="4">
        <v>3.6303674769986971E-2</v>
      </c>
      <c r="F2318" s="2">
        <v>1</v>
      </c>
      <c r="G2318" s="4">
        <v>0.1112487755537841</v>
      </c>
      <c r="H2318" s="4">
        <v>-1.3171134230726579E-2</v>
      </c>
      <c r="I2318" s="4">
        <v>9.4772192038945713E-2</v>
      </c>
    </row>
    <row r="2319" spans="1:9" x14ac:dyDescent="0.25">
      <c r="A2319" t="s">
        <v>2540</v>
      </c>
      <c r="B2319" s="3">
        <v>179.1067199707031</v>
      </c>
      <c r="C2319" s="3">
        <v>12.11999988555908</v>
      </c>
      <c r="D2319" s="4">
        <v>-1.5184009783095751E-3</v>
      </c>
      <c r="E2319" s="4">
        <v>-8.2442116961978229E-4</v>
      </c>
      <c r="F2319" s="2">
        <v>1</v>
      </c>
      <c r="G2319" s="4">
        <v>0.111602633957206</v>
      </c>
      <c r="H2319" s="4">
        <v>-9.8313853222122827E-3</v>
      </c>
      <c r="I2319" s="4">
        <v>9.8477256169374972E-2</v>
      </c>
    </row>
    <row r="2320" spans="1:9" x14ac:dyDescent="0.25">
      <c r="A2320" t="s">
        <v>2541</v>
      </c>
      <c r="B2320" s="3">
        <v>179.37908935546881</v>
      </c>
      <c r="C2320" s="3">
        <v>12.13000011444092</v>
      </c>
      <c r="D2320" s="4">
        <v>2.375564494363491E-4</v>
      </c>
      <c r="E2320" s="4">
        <v>-2.9599990844726531E-2</v>
      </c>
      <c r="F2320" s="2">
        <v>1</v>
      </c>
      <c r="G2320" s="4">
        <v>9.1307489970716249E-2</v>
      </c>
      <c r="H2320" s="4">
        <v>-8.3256259825396084E-3</v>
      </c>
      <c r="I2320" s="4">
        <v>0.1001477215460556</v>
      </c>
    </row>
    <row r="2321" spans="1:9" x14ac:dyDescent="0.25">
      <c r="A2321" t="s">
        <v>2542</v>
      </c>
      <c r="B2321" s="3">
        <v>179.33648681640619</v>
      </c>
      <c r="C2321" s="3">
        <v>12.5</v>
      </c>
      <c r="D2321" s="4">
        <v>6.8791294009320492E-3</v>
      </c>
      <c r="E2321" s="4">
        <v>-6.9940447152639917E-2</v>
      </c>
      <c r="F2321" s="2">
        <v>1</v>
      </c>
      <c r="G2321" s="4">
        <v>9.1214637526376263E-2</v>
      </c>
      <c r="H2321" s="4">
        <v>-8.5611486758934152E-3</v>
      </c>
      <c r="I2321" s="4">
        <v>9.9886436429434067E-2</v>
      </c>
    </row>
    <row r="2322" spans="1:9" x14ac:dyDescent="0.25">
      <c r="A2322" t="s">
        <v>2543</v>
      </c>
      <c r="B2322" s="3">
        <v>178.1112365722656</v>
      </c>
      <c r="C2322" s="3">
        <v>13.439999580383301</v>
      </c>
      <c r="D2322" s="4">
        <v>1.228290921660902E-2</v>
      </c>
      <c r="E2322" s="4">
        <v>-0.13846158642740519</v>
      </c>
      <c r="F2322" s="2">
        <v>2</v>
      </c>
      <c r="G2322" s="4">
        <v>7.9101888139732068E-2</v>
      </c>
      <c r="H2322" s="4">
        <v>-1.5334788085251129E-2</v>
      </c>
      <c r="I2322" s="4">
        <v>9.2371868988722738E-2</v>
      </c>
    </row>
    <row r="2323" spans="1:9" x14ac:dyDescent="0.25">
      <c r="A2323" t="s">
        <v>2544</v>
      </c>
      <c r="B2323" s="3">
        <v>175.95005798339841</v>
      </c>
      <c r="C2323" s="3">
        <v>15.60000038146973</v>
      </c>
      <c r="D2323" s="4">
        <v>-5.8173721235162956E-3</v>
      </c>
      <c r="E2323" s="4">
        <v>0.13537122571583529</v>
      </c>
      <c r="F2323" s="2">
        <v>2</v>
      </c>
      <c r="G2323" s="4">
        <v>6.6439531978861099E-2</v>
      </c>
      <c r="H2323" s="4">
        <v>-2.728258775329229E-2</v>
      </c>
      <c r="I2323" s="4">
        <v>7.9117170746361154E-2</v>
      </c>
    </row>
    <row r="2324" spans="1:9" x14ac:dyDescent="0.25">
      <c r="A2324" t="s">
        <v>2545</v>
      </c>
      <c r="B2324" s="3">
        <v>176.9796142578125</v>
      </c>
      <c r="C2324" s="3">
        <v>13.739999771118161</v>
      </c>
      <c r="D2324" s="4">
        <v>-1.037201313265579E-2</v>
      </c>
      <c r="E2324" s="4">
        <v>8.70252688225992E-2</v>
      </c>
      <c r="F2324" s="2">
        <v>2</v>
      </c>
      <c r="G2324" s="4">
        <v>6.7658118493712394E-2</v>
      </c>
      <c r="H2324" s="4">
        <v>-2.1590817449329669E-2</v>
      </c>
      <c r="I2324" s="4">
        <v>8.543152987021374E-2</v>
      </c>
    </row>
    <row r="2325" spans="1:9" x14ac:dyDescent="0.25">
      <c r="A2325" t="s">
        <v>2546</v>
      </c>
      <c r="B2325" s="3">
        <v>178.83448791503909</v>
      </c>
      <c r="C2325" s="3">
        <v>12.64000034332275</v>
      </c>
      <c r="D2325" s="4">
        <v>-5.6299375537375296E-3</v>
      </c>
      <c r="E2325" s="4">
        <v>4.2904328603439179E-2</v>
      </c>
      <c r="F2325" s="2">
        <v>1</v>
      </c>
      <c r="G2325" s="4">
        <v>7.8902169054101634E-2</v>
      </c>
      <c r="H2325" s="4">
        <v>-1.13363854554952E-2</v>
      </c>
      <c r="I2325" s="4">
        <v>9.6807633044144747E-2</v>
      </c>
    </row>
    <row r="2326" spans="1:9" x14ac:dyDescent="0.25">
      <c r="A2326" t="s">
        <v>2547</v>
      </c>
      <c r="B2326" s="3">
        <v>179.8470153808594</v>
      </c>
      <c r="C2326" s="3">
        <v>12.11999988555908</v>
      </c>
      <c r="D2326" s="4">
        <v>-1.7946001759537871E-3</v>
      </c>
      <c r="E2326" s="4">
        <v>-8.1833370936611471E-3</v>
      </c>
      <c r="F2326" s="2">
        <v>1</v>
      </c>
      <c r="G2326" s="4">
        <v>8.7419194008556467E-2</v>
      </c>
      <c r="H2326" s="4">
        <v>-5.738756743861595E-3</v>
      </c>
      <c r="I2326" s="4">
        <v>0.1030175529881443</v>
      </c>
    </row>
    <row r="2327" spans="1:9" x14ac:dyDescent="0.25">
      <c r="A2327" t="s">
        <v>2548</v>
      </c>
      <c r="B2327" s="3">
        <v>180.17034912109381</v>
      </c>
      <c r="C2327" s="3">
        <v>12.22000026702881</v>
      </c>
      <c r="D2327" s="4">
        <v>-3.9512474773258921E-3</v>
      </c>
      <c r="E2327" s="4">
        <v>-2.4489577935666862E-3</v>
      </c>
      <c r="F2327" s="2">
        <v>1</v>
      </c>
      <c r="G2327" s="4">
        <v>9.4121873543756118E-2</v>
      </c>
      <c r="H2327" s="4">
        <v>-3.9512474773258921E-3</v>
      </c>
      <c r="I2327" s="4">
        <v>0.1050005872364279</v>
      </c>
    </row>
    <row r="2328" spans="1:9" x14ac:dyDescent="0.25">
      <c r="A2328" t="s">
        <v>2549</v>
      </c>
      <c r="B2328" s="3">
        <v>180.88507080078119</v>
      </c>
      <c r="C2328" s="3">
        <v>12.25</v>
      </c>
      <c r="D2328" s="4">
        <v>5.177936605345046E-4</v>
      </c>
      <c r="E2328" s="4">
        <v>2.5104618872233479E-2</v>
      </c>
      <c r="F2328" s="2">
        <v>1</v>
      </c>
      <c r="G2328" s="4">
        <v>9.64063866810283E-2</v>
      </c>
      <c r="H2328" s="4">
        <v>0</v>
      </c>
      <c r="I2328" s="4">
        <v>0.10938403811842901</v>
      </c>
    </row>
    <row r="2329" spans="1:9" x14ac:dyDescent="0.25">
      <c r="A2329" t="s">
        <v>2550</v>
      </c>
      <c r="B2329" s="3">
        <v>180.79145812988281</v>
      </c>
      <c r="C2329" s="3">
        <v>11.94999980926514</v>
      </c>
      <c r="D2329" s="4">
        <v>8.4767138293506683E-4</v>
      </c>
      <c r="E2329" s="4">
        <v>-1.321220907912146E-2</v>
      </c>
      <c r="F2329" s="2">
        <v>1</v>
      </c>
      <c r="G2329" s="4">
        <v>0.10703781738338281</v>
      </c>
      <c r="H2329" s="4">
        <v>0</v>
      </c>
      <c r="I2329" s="4">
        <v>0.1088099033797212</v>
      </c>
    </row>
    <row r="2330" spans="1:9" x14ac:dyDescent="0.25">
      <c r="A2330" t="s">
        <v>2551</v>
      </c>
      <c r="B2330" s="3">
        <v>180.6383361816406</v>
      </c>
      <c r="C2330" s="3">
        <v>12.10999965667725</v>
      </c>
      <c r="D2330" s="4">
        <v>8.0244725978395604E-3</v>
      </c>
      <c r="E2330" s="4">
        <v>-8.4656078935114065E-2</v>
      </c>
      <c r="F2330" s="2">
        <v>1</v>
      </c>
      <c r="G2330" s="4">
        <v>9.3528373666783793E-2</v>
      </c>
      <c r="H2330" s="4">
        <v>-7.83787433741856E-4</v>
      </c>
      <c r="I2330" s="4">
        <v>0.10787079301249471</v>
      </c>
    </row>
    <row r="2331" spans="1:9" x14ac:dyDescent="0.25">
      <c r="A2331" t="s">
        <v>2552</v>
      </c>
      <c r="B2331" s="3">
        <v>179.2003479003906</v>
      </c>
      <c r="C2331" s="3">
        <v>13.22999954223633</v>
      </c>
      <c r="D2331" s="4">
        <v>-3.3256778334933568E-4</v>
      </c>
      <c r="E2331" s="4">
        <v>-1.047122995670091E-2</v>
      </c>
      <c r="F2331" s="2">
        <v>2</v>
      </c>
      <c r="G2331" s="4">
        <v>8.8838419584727157E-2</v>
      </c>
      <c r="H2331" s="4">
        <v>-8.7381410581045538E-3</v>
      </c>
      <c r="I2331" s="4">
        <v>9.9051484491577302E-2</v>
      </c>
    </row>
    <row r="2332" spans="1:9" x14ac:dyDescent="0.25">
      <c r="A2332" t="s">
        <v>2553</v>
      </c>
      <c r="B2332" s="3">
        <v>179.25996398925781</v>
      </c>
      <c r="C2332" s="3">
        <v>13.36999988555908</v>
      </c>
      <c r="D2332" s="4">
        <v>4.3384619251407566E-3</v>
      </c>
      <c r="E2332" s="4">
        <v>-3.8129478238592251E-2</v>
      </c>
      <c r="F2332" s="2">
        <v>2</v>
      </c>
      <c r="G2332" s="4">
        <v>8.716066544926937E-2</v>
      </c>
      <c r="H2332" s="4">
        <v>-8.4083696276039399E-3</v>
      </c>
      <c r="I2332" s="4">
        <v>9.9417115204557094E-2</v>
      </c>
    </row>
    <row r="2333" spans="1:9" x14ac:dyDescent="0.25">
      <c r="A2333" t="s">
        <v>2554</v>
      </c>
      <c r="B2333" s="3">
        <v>178.48561096191409</v>
      </c>
      <c r="C2333" s="3">
        <v>13.89999961853027</v>
      </c>
      <c r="D2333" s="4">
        <v>1.1036998878088509E-2</v>
      </c>
      <c r="E2333" s="4">
        <v>-0.17409389889828231</v>
      </c>
      <c r="F2333" s="2">
        <v>2</v>
      </c>
      <c r="G2333" s="4">
        <v>8.7915330864948515E-2</v>
      </c>
      <c r="H2333" s="4">
        <v>-1.269176879705591E-2</v>
      </c>
      <c r="I2333" s="4">
        <v>9.4667940026081698E-2</v>
      </c>
    </row>
    <row r="2334" spans="1:9" x14ac:dyDescent="0.25">
      <c r="A2334" t="s">
        <v>2555</v>
      </c>
      <c r="B2334" s="3">
        <v>176.53717041015619</v>
      </c>
      <c r="C2334" s="3">
        <v>16.829999923706051</v>
      </c>
      <c r="D2334" s="4">
        <v>1.259173312447026E-2</v>
      </c>
      <c r="E2334" s="4">
        <v>-0.15723582862362109</v>
      </c>
      <c r="F2334" s="2">
        <v>3</v>
      </c>
      <c r="G2334" s="4">
        <v>7.7518877353918159E-2</v>
      </c>
      <c r="H2334" s="4">
        <v>-2.3469732266450549E-2</v>
      </c>
      <c r="I2334" s="4">
        <v>8.2717982863926398E-2</v>
      </c>
    </row>
    <row r="2335" spans="1:9" x14ac:dyDescent="0.25">
      <c r="A2335" t="s">
        <v>2556</v>
      </c>
      <c r="B2335" s="3">
        <v>174.34190368652341</v>
      </c>
      <c r="C2335" s="3">
        <v>19.969999313354489</v>
      </c>
      <c r="D2335" s="4">
        <v>1.8085857450440561E-3</v>
      </c>
      <c r="E2335" s="4">
        <v>1.576802992616444E-2</v>
      </c>
      <c r="F2335" s="2">
        <v>4</v>
      </c>
      <c r="G2335" s="4">
        <v>5.9908837422965038E-2</v>
      </c>
      <c r="H2335" s="4">
        <v>-3.561303555150408E-2</v>
      </c>
      <c r="I2335" s="4">
        <v>6.9254219094869729E-2</v>
      </c>
    </row>
    <row r="2336" spans="1:9" x14ac:dyDescent="0.25">
      <c r="A2336" t="s">
        <v>2557</v>
      </c>
      <c r="B2336" s="3">
        <v>174.02716064453119</v>
      </c>
      <c r="C2336" s="3">
        <v>19.659999847412109</v>
      </c>
      <c r="D2336" s="4">
        <v>-1.6777224562042999E-2</v>
      </c>
      <c r="E2336" s="4">
        <v>0.22187692112917889</v>
      </c>
      <c r="F2336" s="2">
        <v>4</v>
      </c>
      <c r="G2336" s="4">
        <v>6.2740391088818681E-2</v>
      </c>
      <c r="H2336" s="4">
        <v>-3.735406327019819E-2</v>
      </c>
      <c r="I2336" s="4">
        <v>6.7323872353985292E-2</v>
      </c>
    </row>
    <row r="2337" spans="1:9" x14ac:dyDescent="0.25">
      <c r="A2337" t="s">
        <v>2558</v>
      </c>
      <c r="B2337" s="3">
        <v>176.9966735839844</v>
      </c>
      <c r="C2337" s="3">
        <v>16.090000152587891</v>
      </c>
      <c r="D2337" s="4">
        <v>6.2888858757155219E-3</v>
      </c>
      <c r="E2337" s="4">
        <v>-5.4085835621086382E-2</v>
      </c>
      <c r="F2337" s="2">
        <v>3</v>
      </c>
      <c r="G2337" s="4">
        <v>7.3923706554555491E-2</v>
      </c>
      <c r="H2337" s="4">
        <v>-2.0927951652655371E-2</v>
      </c>
      <c r="I2337" s="4">
        <v>8.5536156217055792E-2</v>
      </c>
    </row>
    <row r="2338" spans="1:9" x14ac:dyDescent="0.25">
      <c r="A2338" t="s">
        <v>2559</v>
      </c>
      <c r="B2338" s="3">
        <v>175.89051818847659</v>
      </c>
      <c r="C2338" s="3">
        <v>17.010000228881839</v>
      </c>
      <c r="D2338" s="4">
        <v>-2.8458332262837338E-3</v>
      </c>
      <c r="E2338" s="4">
        <v>1.310299591175346E-2</v>
      </c>
      <c r="F2338" s="2">
        <v>3</v>
      </c>
      <c r="G2338" s="4">
        <v>6.3496800973971146E-2</v>
      </c>
      <c r="H2338" s="4">
        <v>-2.7046743644282389E-2</v>
      </c>
      <c r="I2338" s="4">
        <v>9.0455764790264404E-2</v>
      </c>
    </row>
    <row r="2339" spans="1:9" x14ac:dyDescent="0.25">
      <c r="A2339" t="s">
        <v>2560</v>
      </c>
      <c r="B2339" s="3">
        <v>176.39250183105469</v>
      </c>
      <c r="C2339" s="3">
        <v>16.79000091552734</v>
      </c>
      <c r="D2339" s="4">
        <v>-9.1567857789198737E-4</v>
      </c>
      <c r="E2339" s="4">
        <v>4.3505329788754883E-2</v>
      </c>
      <c r="F2339" s="2">
        <v>3</v>
      </c>
      <c r="G2339" s="4">
        <v>7.1777678841788761E-2</v>
      </c>
      <c r="H2339" s="4">
        <v>-2.426997872986936E-2</v>
      </c>
      <c r="I2339" s="4">
        <v>0.10093933645696281</v>
      </c>
    </row>
    <row r="2340" spans="1:9" x14ac:dyDescent="0.25">
      <c r="A2340" t="s">
        <v>2561</v>
      </c>
      <c r="B2340" s="3">
        <v>176.5541687011719</v>
      </c>
      <c r="C2340" s="3">
        <v>16.090000152587891</v>
      </c>
      <c r="D2340" s="4">
        <v>8.0153160881564212E-3</v>
      </c>
      <c r="E2340" s="4">
        <v>-0.1173888888307628</v>
      </c>
      <c r="F2340" s="2">
        <v>3</v>
      </c>
      <c r="G2340" s="4">
        <v>7.3848777598534587E-2</v>
      </c>
      <c r="H2340" s="4">
        <v>-2.3375704784091341E-2</v>
      </c>
      <c r="I2340" s="4">
        <v>0.1019483669705408</v>
      </c>
    </row>
    <row r="2341" spans="1:9" x14ac:dyDescent="0.25">
      <c r="A2341" t="s">
        <v>2562</v>
      </c>
      <c r="B2341" s="3">
        <v>175.15028381347659</v>
      </c>
      <c r="C2341" s="3">
        <v>18.229999542236332</v>
      </c>
      <c r="D2341" s="4">
        <v>2.0932945171450168E-3</v>
      </c>
      <c r="E2341" s="4">
        <v>-3.2891290540390861E-2</v>
      </c>
      <c r="F2341" s="2">
        <v>3</v>
      </c>
      <c r="G2341" s="4">
        <v>7.2440282197105743E-2</v>
      </c>
      <c r="H2341" s="4">
        <v>-3.1141412606772719E-2</v>
      </c>
      <c r="I2341" s="4">
        <v>9.3186134558861822E-2</v>
      </c>
    </row>
    <row r="2342" spans="1:9" x14ac:dyDescent="0.25">
      <c r="A2342" t="s">
        <v>2563</v>
      </c>
      <c r="B2342" s="3">
        <v>174.78440856933591</v>
      </c>
      <c r="C2342" s="3">
        <v>18.85000038146973</v>
      </c>
      <c r="D2342" s="4">
        <v>-2.0970215186756461E-2</v>
      </c>
      <c r="E2342" s="4">
        <v>0.34450782924414303</v>
      </c>
      <c r="F2342" s="2">
        <v>3</v>
      </c>
      <c r="G2342" s="4">
        <v>6.9653583834628163E-2</v>
      </c>
      <c r="H2342" s="4">
        <v>-3.3165282420068221E-2</v>
      </c>
      <c r="I2342" s="4">
        <v>9.3359238721396398E-2</v>
      </c>
    </row>
    <row r="2343" spans="1:9" x14ac:dyDescent="0.25">
      <c r="A2343" t="s">
        <v>2564</v>
      </c>
      <c r="B2343" s="3">
        <v>178.52818298339841</v>
      </c>
      <c r="C2343" s="3">
        <v>14.02000045776367</v>
      </c>
      <c r="D2343" s="4">
        <v>-1.9064703261439939E-4</v>
      </c>
      <c r="E2343" s="4">
        <v>7.1379219974754271E-4</v>
      </c>
      <c r="F2343" s="2">
        <v>2</v>
      </c>
      <c r="G2343" s="4">
        <v>9.4689214600393479E-2</v>
      </c>
      <c r="H2343" s="4">
        <v>-1.245627806475569E-2</v>
      </c>
      <c r="I2343" s="4">
        <v>0.11677832041643341</v>
      </c>
    </row>
    <row r="2344" spans="1:9" x14ac:dyDescent="0.25">
      <c r="A2344" t="s">
        <v>2565</v>
      </c>
      <c r="B2344" s="3">
        <v>178.5622253417969</v>
      </c>
      <c r="C2344" s="3">
        <v>14.010000228881839</v>
      </c>
      <c r="D2344" s="4">
        <v>-3.040056950377457E-3</v>
      </c>
      <c r="E2344" s="4">
        <v>5.6561084996545663E-2</v>
      </c>
      <c r="F2344" s="2">
        <v>2</v>
      </c>
      <c r="G2344" s="4">
        <v>9.4114321899921638E-2</v>
      </c>
      <c r="H2344" s="4">
        <v>-1.226796988419598E-2</v>
      </c>
      <c r="I2344" s="4">
        <v>0.121269860859007</v>
      </c>
    </row>
    <row r="2345" spans="1:9" x14ac:dyDescent="0.25">
      <c r="A2345" t="s">
        <v>2566</v>
      </c>
      <c r="B2345" s="3">
        <v>179.1067199707031</v>
      </c>
      <c r="C2345" s="3">
        <v>13.260000228881839</v>
      </c>
      <c r="D2345" s="4">
        <v>-7.2630534222668519E-3</v>
      </c>
      <c r="E2345" s="4">
        <v>9.4962890570397196E-2</v>
      </c>
      <c r="F2345" s="2">
        <v>2</v>
      </c>
      <c r="G2345" s="4">
        <v>0.10241061791014409</v>
      </c>
      <c r="H2345" s="4">
        <v>-9.2560518586042306E-3</v>
      </c>
      <c r="I2345" s="4">
        <v>0.13776344844371891</v>
      </c>
    </row>
    <row r="2346" spans="1:9" x14ac:dyDescent="0.25">
      <c r="A2346" t="s">
        <v>2567</v>
      </c>
      <c r="B2346" s="3">
        <v>180.41709899902341</v>
      </c>
      <c r="C2346" s="3">
        <v>12.10999965667725</v>
      </c>
      <c r="D2346" s="4">
        <v>7.0780195290032211E-4</v>
      </c>
      <c r="E2346" s="4">
        <v>-4.9450559321762337E-2</v>
      </c>
      <c r="F2346" s="2">
        <v>1</v>
      </c>
      <c r="G2346" s="4">
        <v>0.1037864931349735</v>
      </c>
      <c r="H2346" s="4">
        <v>-2.007579594179409E-3</v>
      </c>
      <c r="I2346" s="4">
        <v>0.1585250365939537</v>
      </c>
    </row>
    <row r="2347" spans="1:9" x14ac:dyDescent="0.25">
      <c r="A2347" t="s">
        <v>2568</v>
      </c>
      <c r="B2347" s="3">
        <v>180.28948974609381</v>
      </c>
      <c r="C2347" s="3">
        <v>12.739999771118161</v>
      </c>
      <c r="D2347" s="4">
        <v>5.1231673260612176E-3</v>
      </c>
      <c r="E2347" s="4">
        <v>-8.7392569032596512E-2</v>
      </c>
      <c r="F2347" s="2">
        <v>1</v>
      </c>
      <c r="G2347" s="4">
        <v>0.10266825243240341</v>
      </c>
      <c r="H2347" s="4">
        <v>-2.7134609541172861E-3</v>
      </c>
      <c r="I2347" s="4">
        <v>0.1577056103020982</v>
      </c>
    </row>
    <row r="2348" spans="1:9" x14ac:dyDescent="0.25">
      <c r="A2348" t="s">
        <v>2569</v>
      </c>
      <c r="B2348" s="3">
        <v>179.37054443359381</v>
      </c>
      <c r="C2348" s="3">
        <v>13.960000038146971</v>
      </c>
      <c r="D2348" s="4">
        <v>-4.4392425415906711E-3</v>
      </c>
      <c r="E2348" s="4">
        <v>5.8377595319172533E-2</v>
      </c>
      <c r="F2348" s="2">
        <v>2</v>
      </c>
      <c r="G2348" s="4">
        <v>9.9274997547602828E-2</v>
      </c>
      <c r="H2348" s="4">
        <v>-7.7966845605861312E-3</v>
      </c>
      <c r="I2348" s="4">
        <v>0.15180472198442449</v>
      </c>
    </row>
    <row r="2349" spans="1:9" x14ac:dyDescent="0.25">
      <c r="A2349" t="s">
        <v>2570</v>
      </c>
      <c r="B2349" s="3">
        <v>180.17036437988281</v>
      </c>
      <c r="C2349" s="3">
        <v>13.189999580383301</v>
      </c>
      <c r="D2349" s="4">
        <v>1.0399694064228139E-2</v>
      </c>
      <c r="E2349" s="4">
        <v>-9.0344856525289563E-2</v>
      </c>
      <c r="F2349" s="2">
        <v>1</v>
      </c>
      <c r="G2349" s="4">
        <v>0.1054145785049567</v>
      </c>
      <c r="H2349" s="4">
        <v>-3.372412978155936E-3</v>
      </c>
      <c r="I2349" s="4">
        <v>0.15694066219011499</v>
      </c>
    </row>
    <row r="2350" spans="1:9" x14ac:dyDescent="0.25">
      <c r="A2350" t="s">
        <v>2571</v>
      </c>
      <c r="B2350" s="3">
        <v>178.31593322753909</v>
      </c>
      <c r="C2350" s="3">
        <v>14.5</v>
      </c>
      <c r="D2350" s="4">
        <v>1.616747734041857E-3</v>
      </c>
      <c r="E2350" s="4">
        <v>-2.093183057618864E-2</v>
      </c>
      <c r="F2350" s="2">
        <v>2</v>
      </c>
      <c r="G2350" s="4">
        <v>0.1020664347439353</v>
      </c>
      <c r="H2350" s="4">
        <v>-1.3630355515040989E-2</v>
      </c>
      <c r="I2350" s="4">
        <v>0.14503267270048431</v>
      </c>
    </row>
    <row r="2351" spans="1:9" x14ac:dyDescent="0.25">
      <c r="A2351" t="s">
        <v>2572</v>
      </c>
      <c r="B2351" s="3">
        <v>178.0281066894531</v>
      </c>
      <c r="C2351" s="3">
        <v>14.810000419616699</v>
      </c>
      <c r="D2351" s="4">
        <v>5.4515731226931763E-3</v>
      </c>
      <c r="E2351" s="4">
        <v>-3.7686803818539172E-2</v>
      </c>
      <c r="F2351" s="2">
        <v>2</v>
      </c>
      <c r="G2351" s="4">
        <v>0.10334604482040401</v>
      </c>
      <c r="H2351" s="4">
        <v>-1.5222492319119429E-2</v>
      </c>
      <c r="I2351" s="4">
        <v>0.14318443186068161</v>
      </c>
    </row>
    <row r="2352" spans="1:9" x14ac:dyDescent="0.25">
      <c r="A2352" t="s">
        <v>2573</v>
      </c>
      <c r="B2352" s="3">
        <v>177.0628356933594</v>
      </c>
      <c r="C2352" s="3">
        <v>15.39000034332275</v>
      </c>
      <c r="D2352" s="4">
        <v>-4.2849933760525927E-3</v>
      </c>
      <c r="E2352" s="4">
        <v>0.1168360407510995</v>
      </c>
      <c r="F2352" s="2">
        <v>2</v>
      </c>
      <c r="G2352" s="4">
        <v>9.8267690392354723E-2</v>
      </c>
      <c r="H2352" s="4">
        <v>-2.0561970356865581E-2</v>
      </c>
      <c r="I2352" s="4">
        <v>0.1369860691651443</v>
      </c>
    </row>
    <row r="2353" spans="1:9" x14ac:dyDescent="0.25">
      <c r="A2353" t="s">
        <v>2574</v>
      </c>
      <c r="B2353" s="3">
        <v>177.82481384277341</v>
      </c>
      <c r="C2353" s="3">
        <v>13.77999973297119</v>
      </c>
      <c r="D2353" s="4">
        <v>-7.6552545170744954E-3</v>
      </c>
      <c r="E2353" s="4">
        <v>7.2373488240713657E-2</v>
      </c>
      <c r="F2353" s="2">
        <v>2</v>
      </c>
      <c r="G2353" s="4">
        <v>0.1063567304153268</v>
      </c>
      <c r="H2353" s="4">
        <v>-1.6347023869813349E-2</v>
      </c>
      <c r="I2353" s="4">
        <v>0.1418790131728436</v>
      </c>
    </row>
    <row r="2354" spans="1:9" x14ac:dyDescent="0.25">
      <c r="A2354" t="s">
        <v>2575</v>
      </c>
      <c r="B2354" s="3">
        <v>179.19660949707031</v>
      </c>
      <c r="C2354" s="3">
        <v>12.85000038146973</v>
      </c>
      <c r="D2354" s="4">
        <v>3.223706083977484E-3</v>
      </c>
      <c r="E2354" s="4">
        <v>-2.7987887903593741E-2</v>
      </c>
      <c r="F2354" s="2">
        <v>1</v>
      </c>
      <c r="G2354" s="4">
        <v>0.106998464375462</v>
      </c>
      <c r="H2354" s="4">
        <v>-8.7588203518011998E-3</v>
      </c>
      <c r="I2354" s="4">
        <v>0.1506878213147054</v>
      </c>
    </row>
    <row r="2355" spans="1:9" x14ac:dyDescent="0.25">
      <c r="A2355" t="s">
        <v>2576</v>
      </c>
      <c r="B2355" s="3">
        <v>178.62078857421881</v>
      </c>
      <c r="C2355" s="3">
        <v>13.22000026702881</v>
      </c>
      <c r="D2355" s="4">
        <v>1.1993139663724509E-2</v>
      </c>
      <c r="E2355" s="4">
        <v>-8.6385623837771264E-2</v>
      </c>
      <c r="F2355" s="2">
        <v>2</v>
      </c>
      <c r="G2355" s="4">
        <v>9.9604752216546633E-2</v>
      </c>
      <c r="H2355" s="4">
        <v>-1.194402241804249E-2</v>
      </c>
      <c r="I2355" s="4">
        <v>0.14699026182938321</v>
      </c>
    </row>
    <row r="2356" spans="1:9" x14ac:dyDescent="0.25">
      <c r="A2356" t="s">
        <v>2577</v>
      </c>
      <c r="B2356" s="3">
        <v>176.50395202636719</v>
      </c>
      <c r="C2356" s="3">
        <v>14.47000026702881</v>
      </c>
      <c r="D2356" s="4">
        <v>-1.437458952897597E-4</v>
      </c>
      <c r="E2356" s="4">
        <v>-5.3629803588622238E-2</v>
      </c>
      <c r="F2356" s="2">
        <v>2</v>
      </c>
      <c r="G2356" s="4">
        <v>8.6684998909779321E-2</v>
      </c>
      <c r="H2356" s="4">
        <v>-2.3653482561869051E-2</v>
      </c>
      <c r="I2356" s="4">
        <v>0.13339727007489091</v>
      </c>
    </row>
    <row r="2357" spans="1:9" x14ac:dyDescent="0.25">
      <c r="A2357" t="s">
        <v>2578</v>
      </c>
      <c r="B2357" s="3">
        <v>176.5293273925781</v>
      </c>
      <c r="C2357" s="3">
        <v>15.289999961853029</v>
      </c>
      <c r="D2357" s="4">
        <v>-6.1497620443184964E-3</v>
      </c>
      <c r="E2357" s="4">
        <v>7.6002809346008338E-2</v>
      </c>
      <c r="F2357" s="2">
        <v>2</v>
      </c>
      <c r="G2357" s="4">
        <v>8.7953339517415907E-2</v>
      </c>
      <c r="H2357" s="4">
        <v>-2.3513116580573309E-2</v>
      </c>
      <c r="I2357" s="4">
        <v>0.13356021470281809</v>
      </c>
    </row>
    <row r="2358" spans="1:9" x14ac:dyDescent="0.25">
      <c r="A2358" t="s">
        <v>2579</v>
      </c>
      <c r="B2358" s="3">
        <v>177.62165832519531</v>
      </c>
      <c r="C2358" s="3">
        <v>14.210000038146971</v>
      </c>
      <c r="D2358" s="4">
        <v>-1.713206621620333E-3</v>
      </c>
      <c r="E2358" s="4">
        <v>-3.3990482576707448E-2</v>
      </c>
      <c r="F2358" s="2">
        <v>2</v>
      </c>
      <c r="G2358" s="4">
        <v>9.9921157570148855E-2</v>
      </c>
      <c r="H2358" s="4">
        <v>-1.7470795772983602E-2</v>
      </c>
      <c r="I2358" s="4">
        <v>0.14057447632604639</v>
      </c>
    </row>
    <row r="2359" spans="1:9" x14ac:dyDescent="0.25">
      <c r="A2359" t="s">
        <v>2580</v>
      </c>
      <c r="B2359" s="3">
        <v>177.9264831542969</v>
      </c>
      <c r="C2359" s="3">
        <v>14.710000038146971</v>
      </c>
      <c r="D2359" s="4">
        <v>-8.4466546631857264E-3</v>
      </c>
      <c r="E2359" s="4">
        <v>7.6866779096910864E-2</v>
      </c>
      <c r="F2359" s="2">
        <v>2</v>
      </c>
      <c r="G2359" s="4">
        <v>0.1089947860861102</v>
      </c>
      <c r="H2359" s="4">
        <v>-1.5784631486545849E-2</v>
      </c>
      <c r="I2359" s="4">
        <v>0.1425318694902695</v>
      </c>
    </row>
    <row r="2360" spans="1:9" x14ac:dyDescent="0.25">
      <c r="A2360" t="s">
        <v>2581</v>
      </c>
      <c r="B2360" s="3">
        <v>179.4421691894531</v>
      </c>
      <c r="C2360" s="3">
        <v>13.659999847412109</v>
      </c>
      <c r="D2360" s="4">
        <v>2.6495360242602128E-3</v>
      </c>
      <c r="E2360" s="4">
        <v>-4.073033237559609E-2</v>
      </c>
      <c r="F2360" s="2">
        <v>2</v>
      </c>
      <c r="G2360" s="4">
        <v>0.12070416520661249</v>
      </c>
      <c r="H2360" s="4">
        <v>-7.4004861744150219E-3</v>
      </c>
      <c r="I2360" s="4">
        <v>0.15226465107852591</v>
      </c>
    </row>
    <row r="2361" spans="1:9" x14ac:dyDescent="0.25">
      <c r="A2361" t="s">
        <v>2582</v>
      </c>
      <c r="B2361" s="3">
        <v>178.9679870605469</v>
      </c>
      <c r="C2361" s="3">
        <v>14.239999771118161</v>
      </c>
      <c r="D2361" s="4">
        <v>-9.9246215961201756E-4</v>
      </c>
      <c r="E2361" s="4">
        <v>1.9327093695666649E-2</v>
      </c>
      <c r="F2361" s="2">
        <v>2</v>
      </c>
      <c r="G2361" s="4">
        <v>0.1171635009157737</v>
      </c>
      <c r="H2361" s="4">
        <v>-1.0023464667949679E-2</v>
      </c>
      <c r="I2361" s="4">
        <v>0.14921975194595369</v>
      </c>
    </row>
    <row r="2362" spans="1:9" x14ac:dyDescent="0.25">
      <c r="A2362" t="s">
        <v>2583</v>
      </c>
      <c r="B2362" s="3">
        <v>179.1457824707031</v>
      </c>
      <c r="C2362" s="3">
        <v>13.97000026702881</v>
      </c>
      <c r="D2362" s="4">
        <v>2.036505867681893E-3</v>
      </c>
      <c r="E2362" s="4">
        <v>9.3930717491075288E-3</v>
      </c>
      <c r="F2362" s="2">
        <v>2</v>
      </c>
      <c r="G2362" s="4">
        <v>0.1195499943214331</v>
      </c>
      <c r="H2362" s="4">
        <v>-9.0399743407947319E-3</v>
      </c>
      <c r="I2362" s="4">
        <v>0.15036144214716149</v>
      </c>
    </row>
    <row r="2363" spans="1:9" x14ac:dyDescent="0.25">
      <c r="A2363" t="s">
        <v>2584</v>
      </c>
      <c r="B2363" s="3">
        <v>178.78169250488281</v>
      </c>
      <c r="C2363" s="3">
        <v>13.840000152587891</v>
      </c>
      <c r="D2363" s="4">
        <v>-6.2128675374808484E-3</v>
      </c>
      <c r="E2363" s="4">
        <v>3.9819663130142402E-2</v>
      </c>
      <c r="F2363" s="2">
        <v>2</v>
      </c>
      <c r="G2363" s="4">
        <v>0.1190752219117457</v>
      </c>
      <c r="H2363" s="4">
        <v>-1.105396873628417E-2</v>
      </c>
      <c r="I2363" s="4">
        <v>0.148023485582536</v>
      </c>
    </row>
    <row r="2364" spans="1:9" x14ac:dyDescent="0.25">
      <c r="A2364" t="s">
        <v>2585</v>
      </c>
      <c r="B2364" s="3">
        <v>179.8993835449219</v>
      </c>
      <c r="C2364" s="3">
        <v>13.310000419616699</v>
      </c>
      <c r="D2364" s="4">
        <v>-1.128506949721997E-3</v>
      </c>
      <c r="E2364" s="4">
        <v>3.0143150318902019E-3</v>
      </c>
      <c r="F2364" s="2">
        <v>2</v>
      </c>
      <c r="G2364" s="4">
        <v>0.13189639025246319</v>
      </c>
      <c r="H2364" s="4">
        <v>-4.8713663526790407E-3</v>
      </c>
      <c r="I2364" s="4">
        <v>0.15520059385135371</v>
      </c>
    </row>
    <row r="2365" spans="1:9" x14ac:dyDescent="0.25">
      <c r="A2365" t="s">
        <v>2586</v>
      </c>
      <c r="B2365" s="3">
        <v>180.1026306152344</v>
      </c>
      <c r="C2365" s="3">
        <v>13.27000045776367</v>
      </c>
      <c r="D2365" s="4">
        <v>9.4922948764220028E-3</v>
      </c>
      <c r="E2365" s="4">
        <v>-5.6187762324018793E-2</v>
      </c>
      <c r="F2365" s="2">
        <v>2</v>
      </c>
      <c r="G2365" s="4">
        <v>0.13234712861043871</v>
      </c>
      <c r="H2365" s="4">
        <v>-3.747088017826417E-3</v>
      </c>
      <c r="I2365" s="4">
        <v>0.1565057185921781</v>
      </c>
    </row>
    <row r="2366" spans="1:9" x14ac:dyDescent="0.25">
      <c r="A2366" t="s">
        <v>2587</v>
      </c>
      <c r="B2366" s="3">
        <v>178.40911865234381</v>
      </c>
      <c r="C2366" s="3">
        <v>14.060000419616699</v>
      </c>
      <c r="D2366" s="4">
        <v>-1.075165468809181E-2</v>
      </c>
      <c r="E2366" s="4">
        <v>0.15910966916464339</v>
      </c>
      <c r="F2366" s="2">
        <v>2</v>
      </c>
      <c r="G2366" s="4">
        <v>0.12859397134436851</v>
      </c>
      <c r="H2366" s="4">
        <v>-1.311489246767272E-2</v>
      </c>
      <c r="I2366" s="4">
        <v>0.1456310508380381</v>
      </c>
    </row>
    <row r="2367" spans="1:9" x14ac:dyDescent="0.25">
      <c r="A2367" t="s">
        <v>2588</v>
      </c>
      <c r="B2367" s="3">
        <v>180.34815979003909</v>
      </c>
      <c r="C2367" s="3">
        <v>12.13000011444092</v>
      </c>
      <c r="D2367" s="4">
        <v>-2.3889226510011019E-3</v>
      </c>
      <c r="E2367" s="4">
        <v>1.6515655103792599E-3</v>
      </c>
      <c r="F2367" s="2">
        <v>1</v>
      </c>
      <c r="G2367" s="4">
        <v>0.14543344151313201</v>
      </c>
      <c r="H2367" s="4">
        <v>-2.3889226510011019E-3</v>
      </c>
      <c r="I2367" s="4">
        <v>0.15808235239132259</v>
      </c>
    </row>
    <row r="2368" spans="1:9" x14ac:dyDescent="0.25">
      <c r="A2368" t="s">
        <v>2589</v>
      </c>
      <c r="B2368" s="3">
        <v>180.780029296875</v>
      </c>
      <c r="C2368" s="3">
        <v>12.10999965667725</v>
      </c>
      <c r="D2368" s="4">
        <v>2.9124212374382901E-3</v>
      </c>
      <c r="E2368" s="4">
        <v>-5.9782643705131311E-2</v>
      </c>
      <c r="F2368" s="2">
        <v>1</v>
      </c>
      <c r="G2368" s="4">
        <v>0.1509689332815729</v>
      </c>
      <c r="H2368" s="4">
        <v>0</v>
      </c>
      <c r="I2368" s="4">
        <v>0.16085554650089889</v>
      </c>
    </row>
    <row r="2369" spans="1:9" x14ac:dyDescent="0.25">
      <c r="A2369" t="s">
        <v>2590</v>
      </c>
      <c r="B2369" s="3">
        <v>180.25505065917969</v>
      </c>
      <c r="C2369" s="3">
        <v>12.88000011444092</v>
      </c>
      <c r="D2369" s="4">
        <v>-7.0397056486071197E-4</v>
      </c>
      <c r="E2369" s="4">
        <v>2.334609500436402E-3</v>
      </c>
      <c r="F2369" s="2">
        <v>1</v>
      </c>
      <c r="G2369" s="4">
        <v>0.15729464188185369</v>
      </c>
      <c r="H2369" s="4">
        <v>-1.032353823374965E-3</v>
      </c>
      <c r="I2369" s="4">
        <v>0.1574844641654585</v>
      </c>
    </row>
    <row r="2370" spans="1:9" x14ac:dyDescent="0.25">
      <c r="A2370" t="s">
        <v>2591</v>
      </c>
      <c r="B2370" s="3">
        <v>180.38203430175781</v>
      </c>
      <c r="C2370" s="3">
        <v>12.85000038146973</v>
      </c>
      <c r="D2370" s="4">
        <v>-3.2861459351529732E-4</v>
      </c>
      <c r="E2370" s="4">
        <v>9.4266177178761179E-3</v>
      </c>
      <c r="F2370" s="2">
        <v>1</v>
      </c>
      <c r="G2370" s="4">
        <v>0.15080806147602649</v>
      </c>
      <c r="H2370" s="4">
        <v>-3.2861459351529732E-4</v>
      </c>
      <c r="I2370" s="4">
        <v>0.15829987318145999</v>
      </c>
    </row>
    <row r="2371" spans="1:9" x14ac:dyDescent="0.25">
      <c r="A2371" t="s">
        <v>2592</v>
      </c>
      <c r="B2371" s="3">
        <v>180.44132995605469</v>
      </c>
      <c r="C2371" s="3">
        <v>12.72999954223633</v>
      </c>
      <c r="D2371" s="4">
        <v>3.106938328457431E-3</v>
      </c>
      <c r="E2371" s="4">
        <v>2.8271359011309279E-2</v>
      </c>
      <c r="F2371" s="2">
        <v>1</v>
      </c>
      <c r="G2371" s="4">
        <v>0.1554105666487475</v>
      </c>
      <c r="H2371" s="4">
        <v>0</v>
      </c>
      <c r="I2371" s="4">
        <v>0.15868063254653841</v>
      </c>
    </row>
    <row r="2372" spans="1:9" x14ac:dyDescent="0.25">
      <c r="A2372" t="s">
        <v>2593</v>
      </c>
      <c r="B2372" s="3">
        <v>179.8824462890625</v>
      </c>
      <c r="C2372" s="3">
        <v>12.38000011444092</v>
      </c>
      <c r="D2372" s="4">
        <v>1.0835583103827599E-3</v>
      </c>
      <c r="E2372" s="4">
        <v>-2.825743038813644E-2</v>
      </c>
      <c r="F2372" s="2">
        <v>1</v>
      </c>
      <c r="G2372" s="4">
        <v>0.15582648997973811</v>
      </c>
      <c r="H2372" s="4">
        <v>0</v>
      </c>
      <c r="I2372" s="4">
        <v>0.15509183345628469</v>
      </c>
    </row>
    <row r="2373" spans="1:9" x14ac:dyDescent="0.25">
      <c r="A2373" t="s">
        <v>2594</v>
      </c>
      <c r="B2373" s="3">
        <v>179.687744140625</v>
      </c>
      <c r="C2373" s="3">
        <v>12.739999771118161</v>
      </c>
      <c r="D2373" s="4">
        <v>1.0427744303781459E-2</v>
      </c>
      <c r="E2373" s="4">
        <v>-7.4127939011419564E-2</v>
      </c>
      <c r="F2373" s="2">
        <v>1</v>
      </c>
      <c r="G2373" s="4">
        <v>0.1444380735059447</v>
      </c>
      <c r="H2373" s="4">
        <v>0</v>
      </c>
      <c r="I2373" s="4">
        <v>0.1538415788246843</v>
      </c>
    </row>
    <row r="2374" spans="1:9" x14ac:dyDescent="0.25">
      <c r="A2374" t="s">
        <v>2595</v>
      </c>
      <c r="B2374" s="3">
        <v>177.8333435058594</v>
      </c>
      <c r="C2374" s="3">
        <v>13.760000228881839</v>
      </c>
      <c r="D2374" s="4">
        <v>1.905208823760329E-4</v>
      </c>
      <c r="E2374" s="4">
        <v>-7.2149661091249762E-3</v>
      </c>
      <c r="F2374" s="2">
        <v>2</v>
      </c>
      <c r="G2374" s="4">
        <v>0.12726105364238899</v>
      </c>
      <c r="H2374" s="4">
        <v>-7.7011913900595363E-3</v>
      </c>
      <c r="I2374" s="4">
        <v>0.1419337852997293</v>
      </c>
    </row>
    <row r="2375" spans="1:9" x14ac:dyDescent="0.25">
      <c r="A2375" t="s">
        <v>2596</v>
      </c>
      <c r="B2375" s="3">
        <v>177.7994689941406</v>
      </c>
      <c r="C2375" s="3">
        <v>13.85999965667725</v>
      </c>
      <c r="D2375" s="4">
        <v>-2.991044151377964E-3</v>
      </c>
      <c r="E2375" s="4">
        <v>7.2196930917756141E-4</v>
      </c>
      <c r="F2375" s="2">
        <v>2</v>
      </c>
      <c r="G2375" s="4">
        <v>0.12805635351232161</v>
      </c>
      <c r="H2375" s="4">
        <v>-7.8902090228503141E-3</v>
      </c>
      <c r="I2375" s="4">
        <v>0.14171626450959199</v>
      </c>
    </row>
    <row r="2376" spans="1:9" x14ac:dyDescent="0.25">
      <c r="A2376" t="s">
        <v>2597</v>
      </c>
      <c r="B2376" s="3">
        <v>178.33287048339841</v>
      </c>
      <c r="C2376" s="3">
        <v>13.85000038146973</v>
      </c>
      <c r="D2376" s="4">
        <v>-4.7730300766208877E-3</v>
      </c>
      <c r="E2376" s="4">
        <v>7.6982951105946995E-2</v>
      </c>
      <c r="F2376" s="2">
        <v>2</v>
      </c>
      <c r="G2376" s="4">
        <v>0.14245609198907919</v>
      </c>
      <c r="H2376" s="4">
        <v>-4.9138624510172146E-3</v>
      </c>
      <c r="I2376" s="4">
        <v>0.14514143309555319</v>
      </c>
    </row>
    <row r="2377" spans="1:9" x14ac:dyDescent="0.25">
      <c r="A2377" t="s">
        <v>2598</v>
      </c>
      <c r="B2377" s="3">
        <v>179.1881408691406</v>
      </c>
      <c r="C2377" s="3">
        <v>12.85999965667725</v>
      </c>
      <c r="D2377" s="4">
        <v>1.316610687734188E-2</v>
      </c>
      <c r="E2377" s="4">
        <v>-0.15003307604717439</v>
      </c>
      <c r="F2377" s="2">
        <v>1</v>
      </c>
      <c r="G2377" s="4">
        <v>0.14964768325404881</v>
      </c>
      <c r="H2377" s="4">
        <v>-1.415077953595967E-4</v>
      </c>
      <c r="I2377" s="4">
        <v>0.150633441117171</v>
      </c>
    </row>
    <row r="2378" spans="1:9" x14ac:dyDescent="0.25">
      <c r="A2378" t="s">
        <v>2599</v>
      </c>
      <c r="B2378" s="3">
        <v>176.8595886230469</v>
      </c>
      <c r="C2378" s="3">
        <v>15.13000011444092</v>
      </c>
      <c r="D2378" s="4">
        <v>3.9895667346809827E-3</v>
      </c>
      <c r="E2378" s="4">
        <v>-1.320099313064871E-3</v>
      </c>
      <c r="F2378" s="2">
        <v>2</v>
      </c>
      <c r="G2378" s="4">
        <v>0.13350022238399559</v>
      </c>
      <c r="H2378" s="4">
        <v>-1.3134682045095819E-2</v>
      </c>
      <c r="I2378" s="4">
        <v>0.13568094442431991</v>
      </c>
    </row>
    <row r="2379" spans="1:9" x14ac:dyDescent="0.25">
      <c r="A2379" t="s">
        <v>2600</v>
      </c>
      <c r="B2379" s="3">
        <v>176.15679931640619</v>
      </c>
      <c r="C2379" s="3">
        <v>15.14999961853027</v>
      </c>
      <c r="D2379" s="4">
        <v>-4.1166001701297139E-3</v>
      </c>
      <c r="E2379" s="4">
        <v>5.8700151941440293E-2</v>
      </c>
      <c r="F2379" s="2">
        <v>2</v>
      </c>
      <c r="G2379" s="4">
        <v>0.13564526148508449</v>
      </c>
      <c r="H2379" s="4">
        <v>-1.7056201923961071E-2</v>
      </c>
      <c r="I2379" s="4">
        <v>0.131168073905334</v>
      </c>
    </row>
    <row r="2380" spans="1:9" x14ac:dyDescent="0.25">
      <c r="A2380" t="s">
        <v>2601</v>
      </c>
      <c r="B2380" s="3">
        <v>176.88496398925781</v>
      </c>
      <c r="C2380" s="3">
        <v>14.310000419616699</v>
      </c>
      <c r="D2380" s="4">
        <v>-1.145197263049069E-2</v>
      </c>
      <c r="E2380" s="4">
        <v>0.11361867663851261</v>
      </c>
      <c r="F2380" s="2">
        <v>2</v>
      </c>
      <c r="G2380" s="4">
        <v>0.13041374080236601</v>
      </c>
      <c r="H2380" s="4">
        <v>-1.2993089106658419E-2</v>
      </c>
      <c r="I2380" s="4">
        <v>0.13584388905224731</v>
      </c>
    </row>
    <row r="2381" spans="1:9" x14ac:dyDescent="0.25">
      <c r="A2381" t="s">
        <v>2602</v>
      </c>
      <c r="B2381" s="3">
        <v>178.9341125488281</v>
      </c>
      <c r="C2381" s="3">
        <v>12.85000038146973</v>
      </c>
      <c r="D2381" s="4">
        <v>2.8474352472733781E-3</v>
      </c>
      <c r="E2381" s="4">
        <v>1.181106885491112E-2</v>
      </c>
      <c r="F2381" s="2">
        <v>1</v>
      </c>
      <c r="G2381" s="4">
        <v>0.1456981360879164</v>
      </c>
      <c r="H2381" s="4">
        <v>-1.5589697551353641E-3</v>
      </c>
      <c r="I2381" s="4">
        <v>0.14900223115581629</v>
      </c>
    </row>
    <row r="2382" spans="1:9" x14ac:dyDescent="0.25">
      <c r="A2382" t="s">
        <v>2603</v>
      </c>
      <c r="B2382" s="3">
        <v>178.4260559082031</v>
      </c>
      <c r="C2382" s="3">
        <v>12.69999980926514</v>
      </c>
      <c r="D2382" s="4">
        <v>1.084162530585675E-2</v>
      </c>
      <c r="E2382" s="4">
        <v>-0.1271477908741038</v>
      </c>
      <c r="F2382" s="2">
        <v>1</v>
      </c>
      <c r="G2382" s="4">
        <v>0.14080745190729371</v>
      </c>
      <c r="H2382" s="4">
        <v>-4.3938936746866766E-3</v>
      </c>
      <c r="I2382" s="4">
        <v>0.14573981123310681</v>
      </c>
    </row>
    <row r="2383" spans="1:9" x14ac:dyDescent="0.25">
      <c r="A2383" t="s">
        <v>2604</v>
      </c>
      <c r="B2383" s="3">
        <v>176.51237487792969</v>
      </c>
      <c r="C2383" s="3">
        <v>14.55000019073486</v>
      </c>
      <c r="D2383" s="4">
        <v>-1.002053486498289E-2</v>
      </c>
      <c r="E2383" s="4">
        <v>8.6631801170234501E-2</v>
      </c>
      <c r="F2383" s="2">
        <v>2</v>
      </c>
      <c r="G2383" s="4">
        <v>0.12869192445631289</v>
      </c>
      <c r="H2383" s="4">
        <v>-1.507211278120202E-2</v>
      </c>
      <c r="I2383" s="4">
        <v>0.13345135632541141</v>
      </c>
    </row>
    <row r="2384" spans="1:9" x14ac:dyDescent="0.25">
      <c r="A2384" t="s">
        <v>2605</v>
      </c>
      <c r="B2384" s="3">
        <v>178.29902648925781</v>
      </c>
      <c r="C2384" s="3">
        <v>13.39000034332275</v>
      </c>
      <c r="D2384" s="4">
        <v>-4.1148745543234666E-3</v>
      </c>
      <c r="E2384" s="4">
        <v>7.8968614662393133E-2</v>
      </c>
      <c r="F2384" s="2">
        <v>2</v>
      </c>
      <c r="G2384" s="4">
        <v>0.14351705376113211</v>
      </c>
      <c r="H2384" s="4">
        <v>-5.1027097976523716E-3</v>
      </c>
      <c r="I2384" s="4">
        <v>0.14492410827009139</v>
      </c>
    </row>
    <row r="2385" spans="1:9" x14ac:dyDescent="0.25">
      <c r="A2385" t="s">
        <v>2606</v>
      </c>
      <c r="B2385" s="3">
        <v>179.0357360839844</v>
      </c>
      <c r="C2385" s="3">
        <v>12.409999847412109</v>
      </c>
      <c r="D2385" s="4">
        <v>3.178835759525489E-3</v>
      </c>
      <c r="E2385" s="4">
        <v>-5.4115857038112843E-2</v>
      </c>
      <c r="F2385" s="2">
        <v>1</v>
      </c>
      <c r="G2385" s="4">
        <v>0.15358703436352991</v>
      </c>
      <c r="H2385" s="4">
        <v>-9.9191685676280894E-4</v>
      </c>
      <c r="I2385" s="4">
        <v>0.14965479352622851</v>
      </c>
    </row>
    <row r="2386" spans="1:9" x14ac:dyDescent="0.25">
      <c r="A2386" t="s">
        <v>2607</v>
      </c>
      <c r="B2386" s="3">
        <v>178.4684143066406</v>
      </c>
      <c r="C2386" s="3">
        <v>13.11999988555908</v>
      </c>
      <c r="D2386" s="4">
        <v>-4.1575364906203394E-3</v>
      </c>
      <c r="E2386" s="4">
        <v>6.753457496194426E-2</v>
      </c>
      <c r="F2386" s="2">
        <v>1</v>
      </c>
      <c r="G2386" s="4">
        <v>0.1535738470924897</v>
      </c>
      <c r="H2386" s="4">
        <v>-4.1575364906203394E-3</v>
      </c>
      <c r="I2386" s="4">
        <v>0.14601181020311649</v>
      </c>
    </row>
    <row r="2387" spans="1:9" x14ac:dyDescent="0.25">
      <c r="A2387" t="s">
        <v>2608</v>
      </c>
      <c r="B2387" s="3">
        <v>179.2135009765625</v>
      </c>
      <c r="C2387" s="3">
        <v>12.289999961853029</v>
      </c>
      <c r="D2387" s="4">
        <v>2.320412133869354E-3</v>
      </c>
      <c r="E2387" s="4">
        <v>-1.522432590965095E-2</v>
      </c>
      <c r="F2387" s="2">
        <v>1</v>
      </c>
      <c r="G2387" s="4">
        <v>0.14889203456926881</v>
      </c>
      <c r="H2387" s="4">
        <v>0</v>
      </c>
      <c r="I2387" s="4">
        <v>0.15079628776276041</v>
      </c>
    </row>
    <row r="2388" spans="1:9" x14ac:dyDescent="0.25">
      <c r="A2388" t="s">
        <v>2609</v>
      </c>
      <c r="B2388" s="3">
        <v>178.7986145019531</v>
      </c>
      <c r="C2388" s="3">
        <v>12.47999954223633</v>
      </c>
      <c r="D2388" s="4">
        <v>2.5161836552269889E-3</v>
      </c>
      <c r="E2388" s="4">
        <v>-1.8096026374534668E-2</v>
      </c>
      <c r="F2388" s="2">
        <v>1</v>
      </c>
      <c r="G2388" s="4">
        <v>0.14855630459142349</v>
      </c>
      <c r="H2388" s="4">
        <v>0</v>
      </c>
      <c r="I2388" s="4">
        <v>0.14813214799526661</v>
      </c>
    </row>
    <row r="2389" spans="1:9" x14ac:dyDescent="0.25">
      <c r="A2389" t="s">
        <v>2610</v>
      </c>
      <c r="B2389" s="3">
        <v>178.349853515625</v>
      </c>
      <c r="C2389" s="3">
        <v>12.710000038146971</v>
      </c>
      <c r="D2389" s="4">
        <v>4.9139463997680544E-3</v>
      </c>
      <c r="E2389" s="4">
        <v>-4.0754714102115293E-2</v>
      </c>
      <c r="F2389" s="2">
        <v>1</v>
      </c>
      <c r="G2389" s="4">
        <v>0.14299058292017469</v>
      </c>
      <c r="H2389" s="4">
        <v>-1.9801858459618238E-3</v>
      </c>
      <c r="I2389" s="4">
        <v>0.14525048743763549</v>
      </c>
    </row>
    <row r="2390" spans="1:9" x14ac:dyDescent="0.25">
      <c r="A2390" t="s">
        <v>2611</v>
      </c>
      <c r="B2390" s="3">
        <v>177.47773742675781</v>
      </c>
      <c r="C2390" s="3">
        <v>13.25</v>
      </c>
      <c r="D2390" s="4">
        <v>-1.190892369795971E-3</v>
      </c>
      <c r="E2390" s="4">
        <v>-3.7594127832941688E-3</v>
      </c>
      <c r="F2390" s="2">
        <v>2</v>
      </c>
      <c r="G2390" s="4">
        <v>0.14256989450327431</v>
      </c>
      <c r="H2390" s="4">
        <v>-6.8604205070782456E-3</v>
      </c>
      <c r="I2390" s="4">
        <v>0.1468674470226676</v>
      </c>
    </row>
    <row r="2391" spans="1:9" x14ac:dyDescent="0.25">
      <c r="A2391" t="s">
        <v>2612</v>
      </c>
      <c r="B2391" s="3">
        <v>177.68934631347659</v>
      </c>
      <c r="C2391" s="3">
        <v>13.30000019073486</v>
      </c>
      <c r="D2391" s="4">
        <v>9.1365250683796972E-3</v>
      </c>
      <c r="E2391" s="4">
        <v>-4.2476611807394038E-2</v>
      </c>
      <c r="F2391" s="2">
        <v>2</v>
      </c>
      <c r="G2391" s="4">
        <v>0.14792190536293659</v>
      </c>
      <c r="H2391" s="4">
        <v>-5.6762879853327064E-3</v>
      </c>
      <c r="I2391" s="4">
        <v>0.15292857476648461</v>
      </c>
    </row>
    <row r="2392" spans="1:9" x14ac:dyDescent="0.25">
      <c r="A2392" t="s">
        <v>2613</v>
      </c>
      <c r="B2392" s="3">
        <v>176.08058166503909</v>
      </c>
      <c r="C2392" s="3">
        <v>13.89000034332275</v>
      </c>
      <c r="D2392" s="4">
        <v>-1.150360174985088E-2</v>
      </c>
      <c r="E2392" s="4">
        <v>0.1023809462537932</v>
      </c>
      <c r="F2392" s="2">
        <v>2</v>
      </c>
      <c r="G2392" s="4">
        <v>0.1391178552285173</v>
      </c>
      <c r="H2392" s="4">
        <v>-1.4678700736462489E-2</v>
      </c>
      <c r="I2392" s="4">
        <v>0.146731215665862</v>
      </c>
    </row>
    <row r="2393" spans="1:9" x14ac:dyDescent="0.25">
      <c r="A2393" t="s">
        <v>2614</v>
      </c>
      <c r="B2393" s="3">
        <v>178.12971496582031</v>
      </c>
      <c r="C2393" s="3">
        <v>12.60000038146973</v>
      </c>
      <c r="D2393" s="4">
        <v>-2.8499892568767388E-4</v>
      </c>
      <c r="E2393" s="4">
        <v>-1.8691570737231818E-2</v>
      </c>
      <c r="F2393" s="2">
        <v>1</v>
      </c>
      <c r="G2393" s="4">
        <v>0.16444868750129049</v>
      </c>
      <c r="H2393" s="4">
        <v>-3.212049120494664E-3</v>
      </c>
      <c r="I2393" s="4">
        <v>0.16007627108790931</v>
      </c>
    </row>
    <row r="2394" spans="1:9" x14ac:dyDescent="0.25">
      <c r="A2394" t="s">
        <v>2615</v>
      </c>
      <c r="B2394" s="3">
        <v>178.18049621582031</v>
      </c>
      <c r="C2394" s="3">
        <v>12.840000152587891</v>
      </c>
      <c r="D2394" s="4">
        <v>4.4871112218296538E-3</v>
      </c>
      <c r="E2394" s="4">
        <v>-6.0716892397492561E-2</v>
      </c>
      <c r="F2394" s="2">
        <v>1</v>
      </c>
      <c r="G2394" s="4">
        <v>0.17280263910892499</v>
      </c>
      <c r="H2394" s="4">
        <v>-2.9278846387836839E-3</v>
      </c>
      <c r="I2394" s="4">
        <v>0.16040698583223209</v>
      </c>
    </row>
    <row r="2395" spans="1:9" x14ac:dyDescent="0.25">
      <c r="A2395" t="s">
        <v>2616</v>
      </c>
      <c r="B2395" s="3">
        <v>177.3845520019531</v>
      </c>
      <c r="C2395" s="3">
        <v>13.670000076293951</v>
      </c>
      <c r="D2395" s="4">
        <v>1.9131463612986901E-3</v>
      </c>
      <c r="E2395" s="4">
        <v>-1.9368688107373019E-2</v>
      </c>
      <c r="F2395" s="2">
        <v>2</v>
      </c>
      <c r="G2395" s="4">
        <v>0.17676270338885261</v>
      </c>
      <c r="H2395" s="4">
        <v>-7.3818725773334704E-3</v>
      </c>
      <c r="I2395" s="4">
        <v>0.15522337008460549</v>
      </c>
    </row>
    <row r="2396" spans="1:9" x14ac:dyDescent="0.25">
      <c r="A2396" t="s">
        <v>2617</v>
      </c>
      <c r="B2396" s="3">
        <v>177.04583740234381</v>
      </c>
      <c r="C2396" s="3">
        <v>13.939999580383301</v>
      </c>
      <c r="D2396" s="4">
        <v>-4.5230638161329884E-3</v>
      </c>
      <c r="E2396" s="4">
        <v>0.1081080814725945</v>
      </c>
      <c r="F2396" s="2">
        <v>2</v>
      </c>
      <c r="G2396" s="4">
        <v>0.16393478966341021</v>
      </c>
      <c r="H2396" s="4">
        <v>-9.2772701629770804E-3</v>
      </c>
      <c r="I2396" s="4">
        <v>0.15301747889035269</v>
      </c>
    </row>
    <row r="2397" spans="1:9" x14ac:dyDescent="0.25">
      <c r="A2397" t="s">
        <v>2618</v>
      </c>
      <c r="B2397" s="3">
        <v>177.85026550292969</v>
      </c>
      <c r="C2397" s="3">
        <v>12.579999923706049</v>
      </c>
      <c r="D2397" s="4">
        <v>5.4572276348514581E-3</v>
      </c>
      <c r="E2397" s="4">
        <v>-3.8961055992119957E-2</v>
      </c>
      <c r="F2397" s="2">
        <v>1</v>
      </c>
      <c r="G2397" s="4">
        <v>0.14466287789992241</v>
      </c>
      <c r="H2397" s="4">
        <v>-4.7758076295260077E-3</v>
      </c>
      <c r="I2397" s="4">
        <v>0.15825634625992729</v>
      </c>
    </row>
    <row r="2398" spans="1:9" x14ac:dyDescent="0.25">
      <c r="A2398" t="s">
        <v>2619</v>
      </c>
      <c r="B2398" s="3">
        <v>176.88496398925781</v>
      </c>
      <c r="C2398" s="3">
        <v>13.090000152587891</v>
      </c>
      <c r="D2398" s="4">
        <v>4.4234257878306149E-3</v>
      </c>
      <c r="E2398" s="4">
        <v>-6.3662333246834124E-2</v>
      </c>
      <c r="F2398" s="2">
        <v>1</v>
      </c>
      <c r="G2398" s="4">
        <v>0.1506890883125529</v>
      </c>
      <c r="H2398" s="4">
        <v>-1.0177494360897651E-2</v>
      </c>
      <c r="I2398" s="4">
        <v>0.15196978491517441</v>
      </c>
    </row>
    <row r="2399" spans="1:9" x14ac:dyDescent="0.25">
      <c r="A2399" t="s">
        <v>2620</v>
      </c>
      <c r="B2399" s="3">
        <v>176.10597229003909</v>
      </c>
      <c r="C2399" s="3">
        <v>13.97999954223633</v>
      </c>
      <c r="D2399" s="4">
        <v>3.3769362634252791E-3</v>
      </c>
      <c r="E2399" s="4">
        <v>-5.4127212800296857E-2</v>
      </c>
      <c r="F2399" s="2">
        <v>2</v>
      </c>
      <c r="G2399" s="4">
        <v>0.15034530450068001</v>
      </c>
      <c r="H2399" s="4">
        <v>-1.4536618495606951E-2</v>
      </c>
      <c r="I2399" s="4">
        <v>0.14689657303802339</v>
      </c>
    </row>
    <row r="2400" spans="1:9" x14ac:dyDescent="0.25">
      <c r="A2400" t="s">
        <v>2621</v>
      </c>
      <c r="B2400" s="3">
        <v>175.5132751464844</v>
      </c>
      <c r="C2400" s="3">
        <v>14.77999973297119</v>
      </c>
      <c r="D2400" s="4">
        <v>-2.6462424164072069E-3</v>
      </c>
      <c r="E2400" s="4">
        <v>2.7137016603897561E-3</v>
      </c>
      <c r="F2400" s="2">
        <v>2</v>
      </c>
      <c r="G2400" s="4">
        <v>0.13380331183736471</v>
      </c>
      <c r="H2400" s="4">
        <v>-1.7853265419616071E-2</v>
      </c>
      <c r="I2400" s="4">
        <v>0.1430366112550534</v>
      </c>
    </row>
    <row r="2401" spans="1:9" x14ac:dyDescent="0.25">
      <c r="A2401" t="s">
        <v>2622</v>
      </c>
      <c r="B2401" s="3">
        <v>175.97895812988281</v>
      </c>
      <c r="C2401" s="3">
        <v>14.739999771118161</v>
      </c>
      <c r="D2401" s="4">
        <v>6.733081793156126E-3</v>
      </c>
      <c r="E2401" s="4">
        <v>4.7716219809252891E-3</v>
      </c>
      <c r="F2401" s="2">
        <v>2</v>
      </c>
      <c r="G2401" s="4">
        <v>0.12337155323912689</v>
      </c>
      <c r="H2401" s="4">
        <v>-1.5247371243732769E-2</v>
      </c>
      <c r="I2401" s="4">
        <v>0.14606938868353381</v>
      </c>
    </row>
    <row r="2402" spans="1:9" x14ac:dyDescent="0.25">
      <c r="A2402" t="s">
        <v>2623</v>
      </c>
      <c r="B2402" s="3">
        <v>174.802001953125</v>
      </c>
      <c r="C2402" s="3">
        <v>14.670000076293951</v>
      </c>
      <c r="D2402" s="4">
        <v>3.5973595943008529E-3</v>
      </c>
      <c r="E2402" s="4">
        <v>-2.9119761110574242E-2</v>
      </c>
      <c r="F2402" s="2">
        <v>2</v>
      </c>
      <c r="G2402" s="4">
        <v>0.11438160938593001</v>
      </c>
      <c r="H2402" s="4">
        <v>-2.183344665473597E-2</v>
      </c>
      <c r="I2402" s="4">
        <v>0.13840441861927991</v>
      </c>
    </row>
    <row r="2403" spans="1:9" x14ac:dyDescent="0.25">
      <c r="A2403" t="s">
        <v>2624</v>
      </c>
      <c r="B2403" s="3">
        <v>174.17543029785159</v>
      </c>
      <c r="C2403" s="3">
        <v>15.10999965667725</v>
      </c>
      <c r="D2403" s="4">
        <v>-3.5359283669187391E-3</v>
      </c>
      <c r="E2403" s="4">
        <v>-1.1772420250154569E-2</v>
      </c>
      <c r="F2403" s="2">
        <v>2</v>
      </c>
      <c r="G2403" s="4">
        <v>0.11410336030954669</v>
      </c>
      <c r="H2403" s="4">
        <v>-2.5339650414501921E-2</v>
      </c>
      <c r="I2403" s="4">
        <v>0.13432384784220061</v>
      </c>
    </row>
    <row r="2404" spans="1:9" x14ac:dyDescent="0.25">
      <c r="A2404" t="s">
        <v>2625</v>
      </c>
      <c r="B2404" s="3">
        <v>174.7934875488281</v>
      </c>
      <c r="C2404" s="3">
        <v>15.289999961853029</v>
      </c>
      <c r="D2404" s="4">
        <v>-8.7397615059883194E-3</v>
      </c>
      <c r="E2404" s="4">
        <v>5.3756011072874983E-2</v>
      </c>
      <c r="F2404" s="2">
        <v>2</v>
      </c>
      <c r="G2404" s="4">
        <v>0.12547004845451151</v>
      </c>
      <c r="H2404" s="4">
        <v>-2.1881092021561299E-2</v>
      </c>
      <c r="I2404" s="4">
        <v>0.13834896825049009</v>
      </c>
    </row>
    <row r="2405" spans="1:9" x14ac:dyDescent="0.25">
      <c r="A2405" t="s">
        <v>2626</v>
      </c>
      <c r="B2405" s="3">
        <v>176.33460998535159</v>
      </c>
      <c r="C2405" s="3">
        <v>14.510000228881839</v>
      </c>
      <c r="D2405" s="4">
        <v>1.219998847330706E-2</v>
      </c>
      <c r="E2405" s="4">
        <v>-3.7159885685645648E-2</v>
      </c>
      <c r="F2405" s="2">
        <v>2</v>
      </c>
      <c r="G2405" s="4">
        <v>0.14469716045144179</v>
      </c>
      <c r="H2405" s="4">
        <v>-1.325719524021074E-2</v>
      </c>
      <c r="I2405" s="4">
        <v>0.14838558437484139</v>
      </c>
    </row>
    <row r="2406" spans="1:9" x14ac:dyDescent="0.25">
      <c r="A2406" t="s">
        <v>2627</v>
      </c>
      <c r="B2406" s="3">
        <v>174.2092590332031</v>
      </c>
      <c r="C2406" s="3">
        <v>15.069999694824221</v>
      </c>
      <c r="D2406" s="4">
        <v>2.289723301836855E-3</v>
      </c>
      <c r="E2406" s="4">
        <v>-4.6202562474569997E-2</v>
      </c>
      <c r="F2406" s="2">
        <v>2</v>
      </c>
      <c r="G2406" s="4">
        <v>0.1364758073129777</v>
      </c>
      <c r="H2406" s="4">
        <v>-2.515034973663122E-2</v>
      </c>
      <c r="I2406" s="4">
        <v>0.13454415871604761</v>
      </c>
    </row>
    <row r="2407" spans="1:9" x14ac:dyDescent="0.25">
      <c r="A2407" t="s">
        <v>2628</v>
      </c>
      <c r="B2407" s="3">
        <v>173.811279296875</v>
      </c>
      <c r="C2407" s="3">
        <v>15.80000019073486</v>
      </c>
      <c r="D2407" s="4">
        <v>-2.3814845357647001E-3</v>
      </c>
      <c r="E2407" s="4">
        <v>2.3316102340374959E-2</v>
      </c>
      <c r="F2407" s="2">
        <v>2</v>
      </c>
      <c r="G2407" s="4">
        <v>0.13148837425062171</v>
      </c>
      <c r="H2407" s="4">
        <v>-2.7377386398887201E-2</v>
      </c>
      <c r="I2407" s="4">
        <v>0.13195230115552409</v>
      </c>
    </row>
    <row r="2408" spans="1:9" x14ac:dyDescent="0.25">
      <c r="A2408" t="s">
        <v>2629</v>
      </c>
      <c r="B2408" s="3">
        <v>174.2261962890625</v>
      </c>
      <c r="C2408" s="3">
        <v>15.439999580383301</v>
      </c>
      <c r="D2408" s="4">
        <v>-1.465408135280444E-2</v>
      </c>
      <c r="E2408" s="4">
        <v>0.1336269978059188</v>
      </c>
      <c r="F2408" s="2">
        <v>2</v>
      </c>
      <c r="G2408" s="4">
        <v>0.12603252135949281</v>
      </c>
      <c r="H2408" s="4">
        <v>-2.5055571318752912E-2</v>
      </c>
      <c r="I2408" s="4">
        <v>0.1346544632131024</v>
      </c>
    </row>
    <row r="2409" spans="1:9" x14ac:dyDescent="0.25">
      <c r="A2409" t="s">
        <v>2630</v>
      </c>
      <c r="B2409" s="3">
        <v>176.8172912597656</v>
      </c>
      <c r="C2409" s="3">
        <v>13.61999988555908</v>
      </c>
      <c r="D2409" s="4">
        <v>-5.618544948316706E-3</v>
      </c>
      <c r="E2409" s="4">
        <v>1.5659958280126229E-2</v>
      </c>
      <c r="F2409" s="2">
        <v>2</v>
      </c>
      <c r="G2409" s="4">
        <v>0.14820199972018019</v>
      </c>
      <c r="H2409" s="4">
        <v>-1.0556181102600931E-2</v>
      </c>
      <c r="I2409" s="4">
        <v>0.15152906379405939</v>
      </c>
    </row>
    <row r="2410" spans="1:9" x14ac:dyDescent="0.25">
      <c r="A2410" t="s">
        <v>2631</v>
      </c>
      <c r="B2410" s="3">
        <v>177.81636047363281</v>
      </c>
      <c r="C2410" s="3">
        <v>13.409999847412109</v>
      </c>
      <c r="D2410" s="4">
        <v>-1.9486771554195761E-3</v>
      </c>
      <c r="E2410" s="4">
        <v>2.9953869119558E-2</v>
      </c>
      <c r="F2410" s="2">
        <v>2</v>
      </c>
      <c r="G2410" s="4">
        <v>0.14991475825377609</v>
      </c>
      <c r="H2410" s="4">
        <v>-4.9655352372068862E-3</v>
      </c>
      <c r="I2410" s="4">
        <v>0.1580355385189762</v>
      </c>
    </row>
    <row r="2411" spans="1:9" x14ac:dyDescent="0.25">
      <c r="A2411" t="s">
        <v>2632</v>
      </c>
      <c r="B2411" s="3">
        <v>178.1635437011719</v>
      </c>
      <c r="C2411" s="3">
        <v>13.02000045776367</v>
      </c>
      <c r="D2411" s="4">
        <v>8.8267064202538492E-3</v>
      </c>
      <c r="E2411" s="4">
        <v>-7.4626813065731601E-2</v>
      </c>
      <c r="F2411" s="2">
        <v>1</v>
      </c>
      <c r="G2411" s="4">
        <v>0.14769131840256389</v>
      </c>
      <c r="H2411" s="4">
        <v>-3.0227484426240681E-3</v>
      </c>
      <c r="I2411" s="4">
        <v>0.16029658196175661</v>
      </c>
    </row>
    <row r="2412" spans="1:9" x14ac:dyDescent="0.25">
      <c r="A2412" t="s">
        <v>2633</v>
      </c>
      <c r="B2412" s="3">
        <v>176.6047058105469</v>
      </c>
      <c r="C2412" s="3">
        <v>14.069999694824221</v>
      </c>
      <c r="D2412" s="4">
        <v>-4.5617934660049384E-3</v>
      </c>
      <c r="E2412" s="4">
        <v>7.1581550382231462E-3</v>
      </c>
      <c r="F2412" s="2">
        <v>2</v>
      </c>
      <c r="G2412" s="4">
        <v>0.14429250551459849</v>
      </c>
      <c r="H2412" s="4">
        <v>-1.174577832591772E-2</v>
      </c>
      <c r="I2412" s="4">
        <v>0.15014459329589139</v>
      </c>
    </row>
    <row r="2413" spans="1:9" x14ac:dyDescent="0.25">
      <c r="A2413" t="s">
        <v>2634</v>
      </c>
      <c r="B2413" s="3">
        <v>177.4140319824219</v>
      </c>
      <c r="C2413" s="3">
        <v>13.97000026702881</v>
      </c>
      <c r="D2413" s="4">
        <v>1.20217009650192E-2</v>
      </c>
      <c r="E2413" s="4">
        <v>-0.10791823734676349</v>
      </c>
      <c r="F2413" s="2">
        <v>2</v>
      </c>
      <c r="G2413" s="4">
        <v>0.14341136461999701</v>
      </c>
      <c r="H2413" s="4">
        <v>-7.2169068986478457E-3</v>
      </c>
      <c r="I2413" s="4">
        <v>0.15541535953353319</v>
      </c>
    </row>
    <row r="2414" spans="1:9" x14ac:dyDescent="0.25">
      <c r="A2414" t="s">
        <v>2635</v>
      </c>
      <c r="B2414" s="3">
        <v>175.3065490722656</v>
      </c>
      <c r="C2414" s="3">
        <v>15.659999847412109</v>
      </c>
      <c r="D2414" s="4">
        <v>-2.9722801250353652E-3</v>
      </c>
      <c r="E2414" s="4">
        <v>3.2030872411630269E-3</v>
      </c>
      <c r="F2414" s="2">
        <v>2</v>
      </c>
      <c r="G2414" s="4">
        <v>0.137892971272112</v>
      </c>
      <c r="H2414" s="4">
        <v>-1.9010074433504661E-2</v>
      </c>
      <c r="I2414" s="4">
        <v>0.14169030015046119</v>
      </c>
    </row>
    <row r="2415" spans="1:9" x14ac:dyDescent="0.25">
      <c r="A2415" t="s">
        <v>2636</v>
      </c>
      <c r="B2415" s="3">
        <v>175.82916259765619</v>
      </c>
      <c r="C2415" s="3">
        <v>15.60999965667725</v>
      </c>
      <c r="D2415" s="4">
        <v>1.3360578738558671E-2</v>
      </c>
      <c r="E2415" s="4">
        <v>-2.4375021457672119E-2</v>
      </c>
      <c r="F2415" s="2">
        <v>2</v>
      </c>
      <c r="G2415" s="4">
        <v>0.15160668317519391</v>
      </c>
      <c r="H2415" s="4">
        <v>-1.608560523320313E-2</v>
      </c>
      <c r="I2415" s="4">
        <v>0.14509383981183441</v>
      </c>
    </row>
    <row r="2416" spans="1:9" x14ac:dyDescent="0.25">
      <c r="A2416" t="s">
        <v>2637</v>
      </c>
      <c r="B2416" s="3">
        <v>173.5109558105469</v>
      </c>
      <c r="C2416" s="3">
        <v>16</v>
      </c>
      <c r="D2416" s="4">
        <v>-6.1323043661881682E-3</v>
      </c>
      <c r="E2416" s="4">
        <v>3.7613483841528739E-2</v>
      </c>
      <c r="F2416" s="2">
        <v>2</v>
      </c>
      <c r="G2416" s="4">
        <v>0.13323203433495889</v>
      </c>
      <c r="H2416" s="4">
        <v>-2.9057952904006479E-2</v>
      </c>
      <c r="I2416" s="4">
        <v>0.12999643348792869</v>
      </c>
    </row>
    <row r="2417" spans="1:9" x14ac:dyDescent="0.25">
      <c r="A2417" t="s">
        <v>2638</v>
      </c>
      <c r="B2417" s="3">
        <v>174.58154296875</v>
      </c>
      <c r="C2417" s="3">
        <v>15.420000076293951</v>
      </c>
      <c r="D2417" s="4">
        <v>1.271378281973057E-2</v>
      </c>
      <c r="E2417" s="4">
        <v>-8.5951433954127965E-2</v>
      </c>
      <c r="F2417" s="2">
        <v>2</v>
      </c>
      <c r="G2417" s="4">
        <v>0.12743909949734489</v>
      </c>
      <c r="H2417" s="4">
        <v>-2.30671030344719E-2</v>
      </c>
      <c r="I2417" s="4">
        <v>0.13696867143599459</v>
      </c>
    </row>
    <row r="2418" spans="1:9" x14ac:dyDescent="0.25">
      <c r="A2418" t="s">
        <v>2639</v>
      </c>
      <c r="B2418" s="3">
        <v>172.38981628417969</v>
      </c>
      <c r="C2418" s="3">
        <v>16.870000839233398</v>
      </c>
      <c r="D2418" s="4">
        <v>-2.3417869850722579E-3</v>
      </c>
      <c r="E2418" s="4">
        <v>1.0784919078251191E-2</v>
      </c>
      <c r="F2418" s="2">
        <v>3</v>
      </c>
      <c r="G2418" s="4">
        <v>0.11358230197110999</v>
      </c>
      <c r="H2418" s="4">
        <v>-3.5331686465821188E-2</v>
      </c>
      <c r="I2418" s="4">
        <v>0.1226949713968515</v>
      </c>
    </row>
    <row r="2419" spans="1:9" x14ac:dyDescent="0.25">
      <c r="A2419" t="s">
        <v>2640</v>
      </c>
      <c r="B2419" s="3">
        <v>172.7944641113281</v>
      </c>
      <c r="C2419" s="3">
        <v>16.690000534057621</v>
      </c>
      <c r="D2419" s="4">
        <v>-1.6221806175265471E-2</v>
      </c>
      <c r="E2419" s="4">
        <v>0.1082337363229904</v>
      </c>
      <c r="F2419" s="2">
        <v>3</v>
      </c>
      <c r="G2419" s="4">
        <v>0.11067892871161231</v>
      </c>
      <c r="H2419" s="4">
        <v>-3.3067336138148377E-2</v>
      </c>
      <c r="I2419" s="4">
        <v>0.12533025514225149</v>
      </c>
    </row>
    <row r="2420" spans="1:9" x14ac:dyDescent="0.25">
      <c r="A2420" t="s">
        <v>2641</v>
      </c>
      <c r="B2420" s="3">
        <v>175.64372253417969</v>
      </c>
      <c r="C2420" s="3">
        <v>15.060000419616699</v>
      </c>
      <c r="D2420" s="4">
        <v>4.1447295994216926E-3</v>
      </c>
      <c r="E2420" s="4">
        <v>-9.21048627665777E-3</v>
      </c>
      <c r="F2420" s="2">
        <v>2</v>
      </c>
      <c r="G2420" s="4">
        <v>0.12839372564934659</v>
      </c>
      <c r="H2420" s="4">
        <v>-1.7123300830028439E-2</v>
      </c>
      <c r="I2420" s="4">
        <v>0.1438861546292165</v>
      </c>
    </row>
    <row r="2421" spans="1:9" x14ac:dyDescent="0.25">
      <c r="A2421" t="s">
        <v>2642</v>
      </c>
      <c r="B2421" s="3">
        <v>174.9187316894531</v>
      </c>
      <c r="C2421" s="3">
        <v>15.19999980926514</v>
      </c>
      <c r="D2421" s="4">
        <v>-1.4064841800202069E-2</v>
      </c>
      <c r="E2421" s="4">
        <v>8.2621071977482474E-2</v>
      </c>
      <c r="F2421" s="2">
        <v>2</v>
      </c>
      <c r="G2421" s="4">
        <v>0.1242139874367441</v>
      </c>
      <c r="H2421" s="4">
        <v>-2.1180244045033599E-2</v>
      </c>
      <c r="I2421" s="4">
        <v>0.13916462528817039</v>
      </c>
    </row>
    <row r="2422" spans="1:9" x14ac:dyDescent="0.25">
      <c r="A2422" t="s">
        <v>2643</v>
      </c>
      <c r="B2422" s="3">
        <v>177.4140319824219</v>
      </c>
      <c r="C2422" s="3">
        <v>14.039999961853029</v>
      </c>
      <c r="D2422" s="4">
        <v>1.0944271692772121E-3</v>
      </c>
      <c r="E2422" s="4">
        <v>-1.3352044026379571E-2</v>
      </c>
      <c r="F2422" s="2">
        <v>2</v>
      </c>
      <c r="G2422" s="4">
        <v>0.14286312473970561</v>
      </c>
      <c r="H2422" s="4">
        <v>-7.2169068986478457E-3</v>
      </c>
      <c r="I2422" s="4">
        <v>0.15541535953353319</v>
      </c>
    </row>
    <row r="2423" spans="1:9" x14ac:dyDescent="0.25">
      <c r="A2423" t="s">
        <v>2644</v>
      </c>
      <c r="B2423" s="3">
        <v>177.22007751464841</v>
      </c>
      <c r="C2423" s="3">
        <v>14.22999954223633</v>
      </c>
      <c r="D2423" s="4">
        <v>-4.2158137212385824E-3</v>
      </c>
      <c r="E2423" s="4">
        <v>2.669551909987455E-2</v>
      </c>
      <c r="F2423" s="2">
        <v>2</v>
      </c>
      <c r="G2423" s="4">
        <v>0.14264813539298599</v>
      </c>
      <c r="H2423" s="4">
        <v>-8.3022478622983842E-3</v>
      </c>
      <c r="I2423" s="4">
        <v>0.15415222398212561</v>
      </c>
    </row>
    <row r="2424" spans="1:9" x14ac:dyDescent="0.25">
      <c r="A2424" t="s">
        <v>2645</v>
      </c>
      <c r="B2424" s="3">
        <v>177.9703674316406</v>
      </c>
      <c r="C2424" s="3">
        <v>13.85999965667725</v>
      </c>
      <c r="D2424" s="4">
        <v>-4.1037347222100404E-3</v>
      </c>
      <c r="E2424" s="4">
        <v>6.2883412363729407E-2</v>
      </c>
      <c r="F2424" s="2">
        <v>2</v>
      </c>
      <c r="G2424" s="4">
        <v>0.1636143172217317</v>
      </c>
      <c r="H2424" s="4">
        <v>-4.1037347222100404E-3</v>
      </c>
      <c r="I2424" s="4">
        <v>0.1745668057903236</v>
      </c>
    </row>
    <row r="2425" spans="1:9" x14ac:dyDescent="0.25">
      <c r="A2425" t="s">
        <v>2646</v>
      </c>
      <c r="B2425" s="3">
        <v>178.70372009277341</v>
      </c>
      <c r="C2425" s="3">
        <v>13.039999961853029</v>
      </c>
      <c r="D2425" s="4">
        <v>6.3135147211088594E-3</v>
      </c>
      <c r="E2425" s="4">
        <v>-2.2488769662919791E-2</v>
      </c>
      <c r="F2425" s="2">
        <v>1</v>
      </c>
      <c r="G2425" s="4">
        <v>0.1601928224831308</v>
      </c>
      <c r="H2425" s="4">
        <v>0</v>
      </c>
      <c r="I2425" s="4">
        <v>0.18811060263135729</v>
      </c>
    </row>
    <row r="2426" spans="1:9" x14ac:dyDescent="0.25">
      <c r="A2426" t="s">
        <v>2647</v>
      </c>
      <c r="B2426" s="3">
        <v>177.5825500488281</v>
      </c>
      <c r="C2426" s="3">
        <v>13.340000152587891</v>
      </c>
      <c r="D2426" s="4">
        <v>-3.406198773110769E-3</v>
      </c>
      <c r="E2426" s="4">
        <v>-4.0977692385112729E-2</v>
      </c>
      <c r="F2426" s="2">
        <v>2</v>
      </c>
      <c r="G2426" s="4">
        <v>0.15583000413745249</v>
      </c>
      <c r="H2426" s="4">
        <v>-5.4292663529825758E-3</v>
      </c>
      <c r="I2426" s="4">
        <v>0.18065651037254729</v>
      </c>
    </row>
    <row r="2427" spans="1:9" x14ac:dyDescent="0.25">
      <c r="A2427" t="s">
        <v>2648</v>
      </c>
      <c r="B2427" s="3">
        <v>178.18949890136719</v>
      </c>
      <c r="C2427" s="3">
        <v>13.909999847412109</v>
      </c>
      <c r="D2427" s="4">
        <v>-1.1816133268535149E-3</v>
      </c>
      <c r="E2427" s="4">
        <v>5.0577813621721654E-3</v>
      </c>
      <c r="F2427" s="2">
        <v>2</v>
      </c>
      <c r="G2427" s="4">
        <v>0.16586613266451281</v>
      </c>
      <c r="H2427" s="4">
        <v>-2.0299821024184479E-3</v>
      </c>
      <c r="I2427" s="4">
        <v>0.1898337702812454</v>
      </c>
    </row>
    <row r="2428" spans="1:9" x14ac:dyDescent="0.25">
      <c r="A2428" t="s">
        <v>2649</v>
      </c>
      <c r="B2428" s="3">
        <v>178.4002990722656</v>
      </c>
      <c r="C2428" s="3">
        <v>13.840000152587891</v>
      </c>
      <c r="D2428" s="4">
        <v>-8.4937240531857139E-4</v>
      </c>
      <c r="E2428" s="4">
        <v>1.095694498190691E-2</v>
      </c>
      <c r="F2428" s="2">
        <v>2</v>
      </c>
      <c r="G2428" s="4">
        <v>0.1673085296304464</v>
      </c>
      <c r="H2428" s="4">
        <v>-8.4937240531857139E-4</v>
      </c>
      <c r="I2428" s="4">
        <v>0.19949105222244529</v>
      </c>
    </row>
    <row r="2429" spans="1:9" x14ac:dyDescent="0.25">
      <c r="A2429" t="s">
        <v>2650</v>
      </c>
      <c r="B2429" s="3">
        <v>178.55195617675781</v>
      </c>
      <c r="C2429" s="3">
        <v>13.689999580383301</v>
      </c>
      <c r="D2429" s="4">
        <v>2.8403113732693441E-3</v>
      </c>
      <c r="E2429" s="4">
        <v>-5.9752803170338258E-2</v>
      </c>
      <c r="F2429" s="2">
        <v>2</v>
      </c>
      <c r="G2429" s="4">
        <v>0.16785870299966391</v>
      </c>
      <c r="H2429" s="4">
        <v>0</v>
      </c>
      <c r="I2429" s="4">
        <v>0.200510732911269</v>
      </c>
    </row>
    <row r="2430" spans="1:9" x14ac:dyDescent="0.25">
      <c r="A2430" t="s">
        <v>2651</v>
      </c>
      <c r="B2430" s="3">
        <v>178.04624938964841</v>
      </c>
      <c r="C2430" s="3">
        <v>14.560000419616699</v>
      </c>
      <c r="D2430" s="4">
        <v>-1.4172980455251499E-4</v>
      </c>
      <c r="E2430" s="4">
        <v>1.818183394502992E-2</v>
      </c>
      <c r="F2430" s="2">
        <v>2</v>
      </c>
      <c r="G2430" s="4">
        <v>0.1710104723617103</v>
      </c>
      <c r="H2430" s="4">
        <v>-1.4172980455251499E-4</v>
      </c>
      <c r="I2430" s="4">
        <v>0.19711056615515751</v>
      </c>
    </row>
    <row r="2431" spans="1:9" x14ac:dyDescent="0.25">
      <c r="A2431" t="s">
        <v>2652</v>
      </c>
      <c r="B2431" s="3">
        <v>178.07148742675781</v>
      </c>
      <c r="C2431" s="3">
        <v>14.30000019073486</v>
      </c>
      <c r="D2431" s="4">
        <v>6.0008723776947548E-3</v>
      </c>
      <c r="E2431" s="4">
        <v>-6.4748186631007898E-2</v>
      </c>
      <c r="F2431" s="2">
        <v>2</v>
      </c>
      <c r="G2431" s="4">
        <v>0.16984054809449819</v>
      </c>
      <c r="H2431" s="4">
        <v>0</v>
      </c>
      <c r="I2431" s="4">
        <v>0.19728025645189889</v>
      </c>
    </row>
    <row r="2432" spans="1:9" x14ac:dyDescent="0.25">
      <c r="A2432" t="s">
        <v>2653</v>
      </c>
      <c r="B2432" s="3">
        <v>177.00927734375</v>
      </c>
      <c r="C2432" s="3">
        <v>15.289999961853029</v>
      </c>
      <c r="D2432" s="4">
        <v>-7.1411527664000385E-4</v>
      </c>
      <c r="E2432" s="4">
        <v>-1.035597730662496E-2</v>
      </c>
      <c r="F2432" s="2">
        <v>2</v>
      </c>
      <c r="G2432" s="4">
        <v>0.169724546309344</v>
      </c>
      <c r="H2432" s="4">
        <v>-7.1411527664000385E-4</v>
      </c>
      <c r="I2432" s="4">
        <v>0.19013838787446891</v>
      </c>
    </row>
    <row r="2433" spans="1:9" x14ac:dyDescent="0.25">
      <c r="A2433" t="s">
        <v>2654</v>
      </c>
      <c r="B2433" s="3">
        <v>177.1357727050781</v>
      </c>
      <c r="C2433" s="3">
        <v>15.44999980926514</v>
      </c>
      <c r="D2433" s="4">
        <v>9.5368034030540727E-5</v>
      </c>
      <c r="E2433" s="4">
        <v>-2.2151922610416649E-2</v>
      </c>
      <c r="F2433" s="2">
        <v>2</v>
      </c>
      <c r="G2433" s="4">
        <v>0.16280935658877921</v>
      </c>
      <c r="H2433" s="4">
        <v>0</v>
      </c>
      <c r="I2433" s="4">
        <v>0.19098889123600921</v>
      </c>
    </row>
    <row r="2434" spans="1:9" x14ac:dyDescent="0.25">
      <c r="A2434" t="s">
        <v>2655</v>
      </c>
      <c r="B2434" s="3">
        <v>177.11888122558591</v>
      </c>
      <c r="C2434" s="3">
        <v>15.80000019073486</v>
      </c>
      <c r="D2434" s="4">
        <v>1.572898210559615E-3</v>
      </c>
      <c r="E2434" s="4">
        <v>7.5561650242239153E-2</v>
      </c>
      <c r="F2434" s="2">
        <v>2</v>
      </c>
      <c r="G2434" s="4">
        <v>0.16408825866374871</v>
      </c>
      <c r="H2434" s="4">
        <v>0</v>
      </c>
      <c r="I2434" s="4">
        <v>0.19087531979798439</v>
      </c>
    </row>
    <row r="2435" spans="1:9" x14ac:dyDescent="0.25">
      <c r="A2435" t="s">
        <v>2656</v>
      </c>
      <c r="B2435" s="3">
        <v>176.8407287597656</v>
      </c>
      <c r="C2435" s="3">
        <v>14.689999580383301</v>
      </c>
      <c r="D2435" s="4">
        <v>4.1163851119090378E-3</v>
      </c>
      <c r="E2435" s="4">
        <v>-4.2372918235918933E-2</v>
      </c>
      <c r="F2435" s="2">
        <v>2</v>
      </c>
      <c r="G2435" s="4">
        <v>0.16867448496652229</v>
      </c>
      <c r="H2435" s="4">
        <v>0</v>
      </c>
      <c r="I2435" s="4">
        <v>0.1890051357476206</v>
      </c>
    </row>
    <row r="2436" spans="1:9" x14ac:dyDescent="0.25">
      <c r="A2436" t="s">
        <v>2657</v>
      </c>
      <c r="B2436" s="3">
        <v>176.11576843261719</v>
      </c>
      <c r="C2436" s="3">
        <v>15.340000152587891</v>
      </c>
      <c r="D2436" s="4">
        <v>9.6167909262294682E-3</v>
      </c>
      <c r="E2436" s="4">
        <v>-9.5518810102290574E-2</v>
      </c>
      <c r="F2436" s="2">
        <v>2</v>
      </c>
      <c r="G2436" s="4">
        <v>0.16989284695252649</v>
      </c>
      <c r="H2436" s="4">
        <v>0</v>
      </c>
      <c r="I2436" s="4">
        <v>0.18413079736280349</v>
      </c>
    </row>
    <row r="2437" spans="1:9" x14ac:dyDescent="0.25">
      <c r="A2437" t="s">
        <v>2658</v>
      </c>
      <c r="B2437" s="3">
        <v>174.438232421875</v>
      </c>
      <c r="C2437" s="3">
        <v>16.95999908447266</v>
      </c>
      <c r="D2437" s="4">
        <v>5.8037594111981505E-4</v>
      </c>
      <c r="E2437" s="4">
        <v>-1.5670369410156541E-2</v>
      </c>
      <c r="F2437" s="2">
        <v>3</v>
      </c>
      <c r="G2437" s="4">
        <v>0.159322136340003</v>
      </c>
      <c r="H2437" s="4">
        <v>-8.5761921796915219E-3</v>
      </c>
      <c r="I2437" s="4">
        <v>0.1728517275118551</v>
      </c>
    </row>
    <row r="2438" spans="1:9" x14ac:dyDescent="0.25">
      <c r="A2438" t="s">
        <v>2659</v>
      </c>
      <c r="B2438" s="3">
        <v>174.33705139160159</v>
      </c>
      <c r="C2438" s="3">
        <v>17.229999542236332</v>
      </c>
      <c r="D2438" s="4">
        <v>1.065323864770717E-2</v>
      </c>
      <c r="E2438" s="4">
        <v>-7.1159016124756835E-2</v>
      </c>
      <c r="F2438" s="2">
        <v>3</v>
      </c>
      <c r="G2438" s="4">
        <v>0.17132950762109569</v>
      </c>
      <c r="H2438" s="4">
        <v>-9.1512569514455855E-3</v>
      </c>
      <c r="I2438" s="4">
        <v>0.17217142741651451</v>
      </c>
    </row>
    <row r="2439" spans="1:9" x14ac:dyDescent="0.25">
      <c r="A2439" t="s">
        <v>2660</v>
      </c>
      <c r="B2439" s="3">
        <v>172.49937438964841</v>
      </c>
      <c r="C2439" s="3">
        <v>18.54999923706055</v>
      </c>
      <c r="D2439" s="4">
        <v>-4.4758838388953004E-3</v>
      </c>
      <c r="E2439" s="4">
        <v>7.2874392991018055E-2</v>
      </c>
      <c r="F2439" s="2">
        <v>3</v>
      </c>
      <c r="G2439" s="4">
        <v>0.16111145404343399</v>
      </c>
      <c r="H2439" s="4">
        <v>-1.959573753075983E-2</v>
      </c>
      <c r="I2439" s="4">
        <v>0.15981563467300089</v>
      </c>
    </row>
    <row r="2440" spans="1:9" x14ac:dyDescent="0.25">
      <c r="A2440" t="s">
        <v>2661</v>
      </c>
      <c r="B2440" s="3">
        <v>173.2749328613281</v>
      </c>
      <c r="C2440" s="3">
        <v>17.29000091552734</v>
      </c>
      <c r="D2440" s="4">
        <v>-2.7653769536347679E-3</v>
      </c>
      <c r="E2440" s="4">
        <v>2.611279074755957E-2</v>
      </c>
      <c r="F2440" s="2">
        <v>3</v>
      </c>
      <c r="G2440" s="4">
        <v>0.1807891416544021</v>
      </c>
      <c r="H2440" s="4">
        <v>-1.5187832666645029E-2</v>
      </c>
      <c r="I2440" s="4">
        <v>0.16503017440243431</v>
      </c>
    </row>
    <row r="2441" spans="1:9" x14ac:dyDescent="0.25">
      <c r="A2441" t="s">
        <v>2662</v>
      </c>
      <c r="B2441" s="3">
        <v>173.75543212890619</v>
      </c>
      <c r="C2441" s="3">
        <v>16.85000038146973</v>
      </c>
      <c r="D2441" s="4">
        <v>1.0094885035896841E-2</v>
      </c>
      <c r="E2441" s="4">
        <v>-8.0741928444978073E-2</v>
      </c>
      <c r="F2441" s="2">
        <v>3</v>
      </c>
      <c r="G2441" s="4">
        <v>0.19967829439560519</v>
      </c>
      <c r="H2441" s="4">
        <v>-1.245690374754738E-2</v>
      </c>
      <c r="I2441" s="4">
        <v>0.16826085604958729</v>
      </c>
    </row>
    <row r="2442" spans="1:9" x14ac:dyDescent="0.25">
      <c r="A2442" t="s">
        <v>2663</v>
      </c>
      <c r="B2442" s="3">
        <v>172.0189208984375</v>
      </c>
      <c r="C2442" s="3">
        <v>18.329999923706051</v>
      </c>
      <c r="D2442" s="4">
        <v>-3.8077069969023598E-3</v>
      </c>
      <c r="E2442" s="4">
        <v>5.7703404754900101E-2</v>
      </c>
      <c r="F2442" s="2">
        <v>3</v>
      </c>
      <c r="G2442" s="4">
        <v>0.18619882720966169</v>
      </c>
      <c r="H2442" s="4">
        <v>-2.2326406278795011E-2</v>
      </c>
      <c r="I2442" s="4">
        <v>0.15658526080752269</v>
      </c>
    </row>
    <row r="2443" spans="1:9" x14ac:dyDescent="0.25">
      <c r="A2443" t="s">
        <v>2664</v>
      </c>
      <c r="B2443" s="3">
        <v>172.6764221191406</v>
      </c>
      <c r="C2443" s="3">
        <v>17.329999923706051</v>
      </c>
      <c r="D2443" s="4">
        <v>1.446123262290855E-2</v>
      </c>
      <c r="E2443" s="4">
        <v>-0.1080803061495746</v>
      </c>
      <c r="F2443" s="2">
        <v>3</v>
      </c>
      <c r="G2443" s="4">
        <v>0.19907371695706161</v>
      </c>
      <c r="H2443" s="4">
        <v>-1.8589482584799529E-2</v>
      </c>
      <c r="I2443" s="4">
        <v>0.16100603159748239</v>
      </c>
    </row>
    <row r="2444" spans="1:9" x14ac:dyDescent="0.25">
      <c r="A2444" t="s">
        <v>2665</v>
      </c>
      <c r="B2444" s="3">
        <v>170.21490478515619</v>
      </c>
      <c r="C2444" s="3">
        <v>19.430000305175781</v>
      </c>
      <c r="D2444" s="4">
        <v>1.2384167853583429E-2</v>
      </c>
      <c r="E2444" s="4">
        <v>-7.3438200219586136E-2</v>
      </c>
      <c r="F2444" s="2">
        <v>3</v>
      </c>
      <c r="G2444" s="4">
        <v>0.15537972975898209</v>
      </c>
      <c r="H2444" s="4">
        <v>-3.2579574403503668E-2</v>
      </c>
      <c r="I2444" s="4">
        <v>0.1444557901889256</v>
      </c>
    </row>
    <row r="2445" spans="1:9" x14ac:dyDescent="0.25">
      <c r="A2445" t="s">
        <v>2666</v>
      </c>
      <c r="B2445" s="3">
        <v>168.1327209472656</v>
      </c>
      <c r="C2445" s="3">
        <v>20.969999313354489</v>
      </c>
      <c r="D2445" s="4">
        <v>-1.25747060596817E-2</v>
      </c>
      <c r="E2445" s="4">
        <v>0.1178037877137266</v>
      </c>
      <c r="F2445" s="2">
        <v>4</v>
      </c>
      <c r="G2445" s="4">
        <v>0.1345603768075232</v>
      </c>
      <c r="H2445" s="4">
        <v>-4.4413715351176768E-2</v>
      </c>
      <c r="I2445" s="4">
        <v>0.13045603292607311</v>
      </c>
    </row>
    <row r="2446" spans="1:9" x14ac:dyDescent="0.25">
      <c r="A2446" t="s">
        <v>2667</v>
      </c>
      <c r="B2446" s="3">
        <v>170.27386474609381</v>
      </c>
      <c r="C2446" s="3">
        <v>18.760000228881839</v>
      </c>
      <c r="D2446" s="4">
        <v>9.2433063763275314E-3</v>
      </c>
      <c r="E2446" s="4">
        <v>-8.2191793604727392E-2</v>
      </c>
      <c r="F2446" s="2">
        <v>3</v>
      </c>
      <c r="G2446" s="4">
        <v>0.16118899034301221</v>
      </c>
      <c r="H2446" s="4">
        <v>-3.2244474075037721E-2</v>
      </c>
      <c r="I2446" s="4">
        <v>0.14485221298615</v>
      </c>
    </row>
    <row r="2447" spans="1:9" x14ac:dyDescent="0.25">
      <c r="A2447" t="s">
        <v>2668</v>
      </c>
      <c r="B2447" s="3">
        <v>168.7143859863281</v>
      </c>
      <c r="C2447" s="3">
        <v>20.440000534057621</v>
      </c>
      <c r="D2447" s="4">
        <v>-1.2824508747684369E-2</v>
      </c>
      <c r="E2447" s="4">
        <v>0.18699194826366461</v>
      </c>
      <c r="F2447" s="2">
        <v>4</v>
      </c>
      <c r="G2447" s="4">
        <v>0.13950259289707281</v>
      </c>
      <c r="H2447" s="4">
        <v>-4.1107808384012512E-2</v>
      </c>
      <c r="I2447" s="4">
        <v>0.1343669120746753</v>
      </c>
    </row>
    <row r="2448" spans="1:9" x14ac:dyDescent="0.25">
      <c r="A2448" t="s">
        <v>2669</v>
      </c>
      <c r="B2448" s="3">
        <v>170.90617370605469</v>
      </c>
      <c r="C2448" s="3">
        <v>17.219999313354489</v>
      </c>
      <c r="D2448" s="4">
        <v>-1.319057784151023E-2</v>
      </c>
      <c r="E2448" s="4">
        <v>0.10953600550574839</v>
      </c>
      <c r="F2448" s="2">
        <v>3</v>
      </c>
      <c r="G2448" s="4">
        <v>0.16117968442223549</v>
      </c>
      <c r="H2448" s="4">
        <v>-2.8650731189090121E-2</v>
      </c>
      <c r="I2448" s="4">
        <v>0.14910360126104319</v>
      </c>
    </row>
    <row r="2449" spans="1:9" x14ac:dyDescent="0.25">
      <c r="A2449" t="s">
        <v>2670</v>
      </c>
      <c r="B2449" s="3">
        <v>173.19065856933591</v>
      </c>
      <c r="C2449" s="3">
        <v>15.52000045776367</v>
      </c>
      <c r="D2449" s="4">
        <v>2.3420785887866562E-3</v>
      </c>
      <c r="E2449" s="4">
        <v>-6.8427334939352935E-2</v>
      </c>
      <c r="F2449" s="2">
        <v>2</v>
      </c>
      <c r="G2449" s="4">
        <v>0.1709125252682602</v>
      </c>
      <c r="H2449" s="4">
        <v>-1.5666807592658819E-2</v>
      </c>
      <c r="I2449" s="4">
        <v>0.16446354833901</v>
      </c>
    </row>
    <row r="2450" spans="1:9" x14ac:dyDescent="0.25">
      <c r="A2450" t="s">
        <v>2671</v>
      </c>
      <c r="B2450" s="3">
        <v>172.7859802246094</v>
      </c>
      <c r="C2450" s="3">
        <v>16.659999847412109</v>
      </c>
      <c r="D2450" s="4">
        <v>-5.4828111043875296E-3</v>
      </c>
      <c r="E2450" s="4">
        <v>1.5853672861556811E-2</v>
      </c>
      <c r="F2450" s="2">
        <v>3</v>
      </c>
      <c r="G2450" s="4">
        <v>0.14325236193228871</v>
      </c>
      <c r="H2450" s="4">
        <v>-1.7966806508612709E-2</v>
      </c>
      <c r="I2450" s="4">
        <v>0.16174265573932289</v>
      </c>
    </row>
    <row r="2451" spans="1:9" x14ac:dyDescent="0.25">
      <c r="A2451" t="s">
        <v>2672</v>
      </c>
      <c r="B2451" s="3">
        <v>173.7385559082031</v>
      </c>
      <c r="C2451" s="3">
        <v>16.39999961853027</v>
      </c>
      <c r="D2451" s="4">
        <v>1.487081624594788E-2</v>
      </c>
      <c r="E2451" s="4">
        <v>-0.12997351264501289</v>
      </c>
      <c r="F2451" s="2">
        <v>3</v>
      </c>
      <c r="G2451" s="4">
        <v>0.1401370211561794</v>
      </c>
      <c r="H2451" s="4">
        <v>-1.2552820145912641E-2</v>
      </c>
      <c r="I2451" s="4">
        <v>0.16814738720545419</v>
      </c>
    </row>
    <row r="2452" spans="1:9" x14ac:dyDescent="0.25">
      <c r="A2452" t="s">
        <v>2673</v>
      </c>
      <c r="B2452" s="3">
        <v>171.1927795410156</v>
      </c>
      <c r="C2452" s="3">
        <v>18.85000038146973</v>
      </c>
      <c r="D2452" s="4">
        <v>5.0483134544532238E-3</v>
      </c>
      <c r="E2452" s="4">
        <v>-5.2287533438536427E-2</v>
      </c>
      <c r="F2452" s="2">
        <v>3</v>
      </c>
      <c r="G2452" s="4">
        <v>0.12416248602723901</v>
      </c>
      <c r="H2452" s="4">
        <v>-2.7021800166943111E-2</v>
      </c>
      <c r="I2452" s="4">
        <v>0.15686433628648011</v>
      </c>
    </row>
    <row r="2453" spans="1:9" x14ac:dyDescent="0.25">
      <c r="A2453" t="s">
        <v>2674</v>
      </c>
      <c r="B2453" s="3">
        <v>170.3328857421875</v>
      </c>
      <c r="C2453" s="3">
        <v>19.889999389648441</v>
      </c>
      <c r="D2453" s="4">
        <v>2.1324725639637609E-3</v>
      </c>
      <c r="E2453" s="4">
        <v>-5.0596722419512193E-2</v>
      </c>
      <c r="F2453" s="2">
        <v>4</v>
      </c>
      <c r="G2453" s="4">
        <v>0.121804689900072</v>
      </c>
      <c r="H2453" s="4">
        <v>-3.1909026851821731E-2</v>
      </c>
      <c r="I2453" s="4">
        <v>0.15534758328838039</v>
      </c>
    </row>
    <row r="2454" spans="1:9" x14ac:dyDescent="0.25">
      <c r="A2454" t="s">
        <v>2675</v>
      </c>
      <c r="B2454" s="3">
        <v>169.9704284667969</v>
      </c>
      <c r="C2454" s="3">
        <v>20.95000076293945</v>
      </c>
      <c r="D2454" s="4">
        <v>1.3114336620588141E-2</v>
      </c>
      <c r="E2454" s="4">
        <v>-6.431436650126654E-2</v>
      </c>
      <c r="F2454" s="2">
        <v>4</v>
      </c>
      <c r="G2454" s="4">
        <v>0.11468309554015969</v>
      </c>
      <c r="H2454" s="4">
        <v>-3.3969061324487522E-2</v>
      </c>
      <c r="I2454" s="4">
        <v>0.1550828101723605</v>
      </c>
    </row>
    <row r="2455" spans="1:9" x14ac:dyDescent="0.25">
      <c r="A2455" t="s">
        <v>2676</v>
      </c>
      <c r="B2455" s="3">
        <v>167.7702331542969</v>
      </c>
      <c r="C2455" s="3">
        <v>22.389999389648441</v>
      </c>
      <c r="D2455" s="4">
        <v>-9.1606984202339259E-3</v>
      </c>
      <c r="E2455" s="4">
        <v>4.2364984488140633E-2</v>
      </c>
      <c r="F2455" s="2">
        <v>4</v>
      </c>
      <c r="G2455" s="4">
        <v>9.8824102236406475E-2</v>
      </c>
      <c r="H2455" s="4">
        <v>-4.6473923271217472E-2</v>
      </c>
      <c r="I2455" s="4">
        <v>0.14433007609203469</v>
      </c>
    </row>
    <row r="2456" spans="1:9" x14ac:dyDescent="0.25">
      <c r="A2456" t="s">
        <v>2677</v>
      </c>
      <c r="B2456" s="3">
        <v>169.32133483886719</v>
      </c>
      <c r="C2456" s="3">
        <v>21.479999542236332</v>
      </c>
      <c r="D2456" s="4">
        <v>-6.0372393764517307E-3</v>
      </c>
      <c r="E2456" s="4">
        <v>4.4747086585188223E-2</v>
      </c>
      <c r="F2456" s="2">
        <v>4</v>
      </c>
      <c r="G2456" s="4">
        <v>0.1149611459159028</v>
      </c>
      <c r="H2456" s="4">
        <v>-3.7658200266675317E-2</v>
      </c>
      <c r="I2456" s="4">
        <v>0.15814868928356021</v>
      </c>
    </row>
    <row r="2457" spans="1:9" x14ac:dyDescent="0.25">
      <c r="A2457" t="s">
        <v>2678</v>
      </c>
      <c r="B2457" s="3">
        <v>170.34977722167969</v>
      </c>
      <c r="C2457" s="3">
        <v>20.559999465942379</v>
      </c>
      <c r="D2457" s="4">
        <v>-2.8126398995599322E-3</v>
      </c>
      <c r="E2457" s="4">
        <v>4.8979544172879752E-2</v>
      </c>
      <c r="F2457" s="2">
        <v>4</v>
      </c>
      <c r="G2457" s="4">
        <v>0.133956932757852</v>
      </c>
      <c r="H2457" s="4">
        <v>-3.1813023729769019E-2</v>
      </c>
      <c r="I2457" s="4">
        <v>0.16518317905291771</v>
      </c>
    </row>
    <row r="2458" spans="1:9" x14ac:dyDescent="0.25">
      <c r="A2458" t="s">
        <v>2679</v>
      </c>
      <c r="B2458" s="3">
        <v>170.83026123046881</v>
      </c>
      <c r="C2458" s="3">
        <v>19.60000038146973</v>
      </c>
      <c r="D2458" s="4">
        <v>-7.8335331012923115E-3</v>
      </c>
      <c r="E2458" s="4">
        <v>0.11680918709558499</v>
      </c>
      <c r="F2458" s="2">
        <v>4</v>
      </c>
      <c r="G2458" s="4">
        <v>0.1220255833729624</v>
      </c>
      <c r="H2458" s="4">
        <v>-2.908218153435882E-2</v>
      </c>
      <c r="I2458" s="4">
        <v>0.1684696634497618</v>
      </c>
    </row>
    <row r="2459" spans="1:9" x14ac:dyDescent="0.25">
      <c r="A2459" t="s">
        <v>2680</v>
      </c>
      <c r="B2459" s="3">
        <v>172.17903137207031</v>
      </c>
      <c r="C2459" s="3">
        <v>17.54999923706055</v>
      </c>
      <c r="D2459" s="4">
        <v>-8.0138316353384198E-3</v>
      </c>
      <c r="E2459" s="4">
        <v>3.1745973010736783E-2</v>
      </c>
      <c r="F2459" s="2">
        <v>3</v>
      </c>
      <c r="G2459" s="4">
        <v>0.13396332161007371</v>
      </c>
      <c r="H2459" s="4">
        <v>-2.1416414625949901E-2</v>
      </c>
      <c r="I2459" s="4">
        <v>0.17955079764464599</v>
      </c>
    </row>
    <row r="2460" spans="1:9" x14ac:dyDescent="0.25">
      <c r="A2460" t="s">
        <v>2681</v>
      </c>
      <c r="B2460" s="3">
        <v>173.56999206542969</v>
      </c>
      <c r="C2460" s="3">
        <v>17.010000228881839</v>
      </c>
      <c r="D2460" s="4">
        <v>1.7745140582011709E-2</v>
      </c>
      <c r="E2460" s="4">
        <v>-0.1191092335925292</v>
      </c>
      <c r="F2460" s="2">
        <v>3</v>
      </c>
      <c r="G2460" s="4">
        <v>0.14387165803364119</v>
      </c>
      <c r="H2460" s="4">
        <v>-1.351085672162777E-2</v>
      </c>
      <c r="I2460" s="4">
        <v>0.19177418836055279</v>
      </c>
    </row>
    <row r="2461" spans="1:9" x14ac:dyDescent="0.25">
      <c r="A2461" t="s">
        <v>2682</v>
      </c>
      <c r="B2461" s="3">
        <v>170.5436706542969</v>
      </c>
      <c r="C2461" s="3">
        <v>19.309999465942379</v>
      </c>
      <c r="D2461" s="4">
        <v>1.246115090519773E-2</v>
      </c>
      <c r="E2461" s="4">
        <v>-8.5700819193561872E-2</v>
      </c>
      <c r="F2461" s="2">
        <v>3</v>
      </c>
      <c r="G2461" s="4">
        <v>0.12417294445353021</v>
      </c>
      <c r="H2461" s="4">
        <v>-3.0711025832818369E-2</v>
      </c>
      <c r="I2461" s="4">
        <v>0.17632553234999149</v>
      </c>
    </row>
    <row r="2462" spans="1:9" x14ac:dyDescent="0.25">
      <c r="A2462" t="s">
        <v>2683</v>
      </c>
      <c r="B2462" s="3">
        <v>168.44465637207031</v>
      </c>
      <c r="C2462" s="3">
        <v>21.120000839233398</v>
      </c>
      <c r="D2462" s="4">
        <v>-9.4186619134412064E-3</v>
      </c>
      <c r="E2462" s="4">
        <v>6.0241001924870918E-2</v>
      </c>
      <c r="F2462" s="2">
        <v>4</v>
      </c>
      <c r="G2462" s="4">
        <v>0.11715574325510671</v>
      </c>
      <c r="H2462" s="4">
        <v>-4.264082300779426E-2</v>
      </c>
      <c r="I2462" s="4">
        <v>0.1618475743965975</v>
      </c>
    </row>
    <row r="2463" spans="1:9" x14ac:dyDescent="0.25">
      <c r="A2463" t="s">
        <v>2684</v>
      </c>
      <c r="B2463" s="3">
        <v>170.0462646484375</v>
      </c>
      <c r="C2463" s="3">
        <v>19.920000076293949</v>
      </c>
      <c r="D2463" s="4">
        <v>-1.8059735764395349E-2</v>
      </c>
      <c r="E2463" s="4">
        <v>0.1197301321613486</v>
      </c>
      <c r="F2463" s="2">
        <v>4</v>
      </c>
      <c r="G2463" s="4">
        <v>0.1245098121325325</v>
      </c>
      <c r="H2463" s="4">
        <v>-3.3538044597656302E-2</v>
      </c>
      <c r="I2463" s="4">
        <v>0.17289467277958459</v>
      </c>
    </row>
    <row r="2464" spans="1:9" x14ac:dyDescent="0.25">
      <c r="A2464" t="s">
        <v>2685</v>
      </c>
      <c r="B2464" s="3">
        <v>173.1737365722656</v>
      </c>
      <c r="C2464" s="3">
        <v>17.79000091552734</v>
      </c>
      <c r="D2464" s="4">
        <v>-5.351737368398668E-4</v>
      </c>
      <c r="E2464" s="4">
        <v>-7.3437489134570377E-2</v>
      </c>
      <c r="F2464" s="2">
        <v>3</v>
      </c>
      <c r="G2464" s="4">
        <v>0.14500380705653851</v>
      </c>
      <c r="H2464" s="4">
        <v>-1.576298416208655E-2</v>
      </c>
      <c r="I2464" s="4">
        <v>0.19446642071718001</v>
      </c>
    </row>
    <row r="2465" spans="1:9" x14ac:dyDescent="0.25">
      <c r="A2465" t="s">
        <v>2686</v>
      </c>
      <c r="B2465" s="3">
        <v>173.26646423339841</v>
      </c>
      <c r="C2465" s="3">
        <v>19.20000076293945</v>
      </c>
      <c r="D2465" s="4">
        <v>-9.9231842357659916E-3</v>
      </c>
      <c r="E2465" s="4">
        <v>0.20603019289740271</v>
      </c>
      <c r="F2465" s="2">
        <v>3</v>
      </c>
      <c r="G2465" s="4">
        <v>0.13463782679992439</v>
      </c>
      <c r="H2465" s="4">
        <v>-1.5235964313202619E-2</v>
      </c>
      <c r="I2465" s="4">
        <v>0.19717038173331131</v>
      </c>
    </row>
    <row r="2466" spans="1:9" x14ac:dyDescent="0.25">
      <c r="A2466" t="s">
        <v>2687</v>
      </c>
      <c r="B2466" s="3">
        <v>175.0030517578125</v>
      </c>
      <c r="C2466" s="3">
        <v>15.920000076293951</v>
      </c>
      <c r="D2466" s="4">
        <v>-5.3660281635175E-3</v>
      </c>
      <c r="E2466" s="4">
        <v>5.7104889290509941E-2</v>
      </c>
      <c r="F2466" s="2">
        <v>2</v>
      </c>
      <c r="G2466" s="4">
        <v>0.15143365487269581</v>
      </c>
      <c r="H2466" s="4">
        <v>-5.3660281635175E-3</v>
      </c>
      <c r="I2466" s="4">
        <v>0.25414261271290978</v>
      </c>
    </row>
    <row r="2467" spans="1:9" x14ac:dyDescent="0.25">
      <c r="A2467" t="s">
        <v>2688</v>
      </c>
      <c r="B2467" s="3">
        <v>175.94718933105469</v>
      </c>
      <c r="C2467" s="3">
        <v>15.060000419616699</v>
      </c>
      <c r="D2467" s="4">
        <v>1.343504752416846E-3</v>
      </c>
      <c r="E2467" s="4">
        <v>3.8620718594255088E-2</v>
      </c>
      <c r="F2467" s="2">
        <v>2</v>
      </c>
      <c r="G2467" s="4">
        <v>0.15745689979673269</v>
      </c>
      <c r="H2467" s="4">
        <v>0</v>
      </c>
      <c r="I2467" s="4">
        <v>0.26090868422407998</v>
      </c>
    </row>
    <row r="2468" spans="1:9" x14ac:dyDescent="0.25">
      <c r="A2468" t="s">
        <v>2689</v>
      </c>
      <c r="B2468" s="3">
        <v>175.71112060546881</v>
      </c>
      <c r="C2468" s="3">
        <v>14.5</v>
      </c>
      <c r="D2468" s="4">
        <v>3.2244060645074679E-3</v>
      </c>
      <c r="E2468" s="4">
        <v>9.0466329489369279E-3</v>
      </c>
      <c r="F2468" s="2">
        <v>2</v>
      </c>
      <c r="G2468" s="4">
        <v>0.15584093737569371</v>
      </c>
      <c r="H2468" s="4">
        <v>0</v>
      </c>
      <c r="I2468" s="4">
        <v>0.25921692030732341</v>
      </c>
    </row>
    <row r="2469" spans="1:9" x14ac:dyDescent="0.25">
      <c r="A2469" t="s">
        <v>2690</v>
      </c>
      <c r="B2469" s="3">
        <v>175.14637756347659</v>
      </c>
      <c r="C2469" s="3">
        <v>14.36999988555908</v>
      </c>
      <c r="D2469" s="4">
        <v>9.6364236600532394E-5</v>
      </c>
      <c r="E2469" s="4">
        <v>-2.9054074299605159E-2</v>
      </c>
      <c r="F2469" s="2">
        <v>2</v>
      </c>
      <c r="G2469" s="4">
        <v>0.157983349943843</v>
      </c>
      <c r="H2469" s="4">
        <v>0</v>
      </c>
      <c r="I2469" s="4">
        <v>0.25516974337479947</v>
      </c>
    </row>
    <row r="2470" spans="1:9" x14ac:dyDescent="0.25">
      <c r="A2470" t="s">
        <v>2691</v>
      </c>
      <c r="B2470" s="3">
        <v>175.12950134277341</v>
      </c>
      <c r="C2470" s="3">
        <v>14.80000019073486</v>
      </c>
      <c r="D2470" s="4">
        <v>1.3497861071927191E-3</v>
      </c>
      <c r="E2470" s="4">
        <v>-2.950818421410728E-2</v>
      </c>
      <c r="F2470" s="2">
        <v>2</v>
      </c>
      <c r="G2470" s="4">
        <v>0.16040907011366709</v>
      </c>
      <c r="H2470" s="4">
        <v>0</v>
      </c>
      <c r="I2470" s="4">
        <v>0.25504880155514131</v>
      </c>
    </row>
    <row r="2471" spans="1:9" x14ac:dyDescent="0.25">
      <c r="A2471" t="s">
        <v>2692</v>
      </c>
      <c r="B2471" s="3">
        <v>174.8934326171875</v>
      </c>
      <c r="C2471" s="3">
        <v>15.25</v>
      </c>
      <c r="D2471" s="4">
        <v>4.6000940282919789E-3</v>
      </c>
      <c r="E2471" s="4">
        <v>-7.5197076308636035E-2</v>
      </c>
      <c r="F2471" s="2">
        <v>2</v>
      </c>
      <c r="G2471" s="4">
        <v>0.1650364331301348</v>
      </c>
      <c r="H2471" s="4">
        <v>0</v>
      </c>
      <c r="I2471" s="4">
        <v>0.25335703763838469</v>
      </c>
    </row>
    <row r="2472" spans="1:9" x14ac:dyDescent="0.25">
      <c r="A2472" t="s">
        <v>2693</v>
      </c>
      <c r="B2472" s="3">
        <v>174.09259033203119</v>
      </c>
      <c r="C2472" s="3">
        <v>16.489999771118161</v>
      </c>
      <c r="D2472" s="4">
        <v>4.2548217396138899E-3</v>
      </c>
      <c r="E2472" s="4">
        <v>-1.903627037422273E-2</v>
      </c>
      <c r="F2472" s="2">
        <v>3</v>
      </c>
      <c r="G2472" s="4">
        <v>0.16644725064759</v>
      </c>
      <c r="H2472" s="4">
        <v>-1.6357157076573041E-3</v>
      </c>
      <c r="I2472" s="4">
        <v>0.2476178780878027</v>
      </c>
    </row>
    <row r="2473" spans="1:9" x14ac:dyDescent="0.25">
      <c r="A2473" t="s">
        <v>2694</v>
      </c>
      <c r="B2473" s="3">
        <v>173.35499572753909</v>
      </c>
      <c r="C2473" s="3">
        <v>16.809999465942379</v>
      </c>
      <c r="D2473" s="4">
        <v>2.472861722163899E-2</v>
      </c>
      <c r="E2473" s="4">
        <v>-0.13528811707117211</v>
      </c>
      <c r="F2473" s="2">
        <v>3</v>
      </c>
      <c r="G2473" s="4">
        <v>0.16016293554387689</v>
      </c>
      <c r="H2473" s="4">
        <v>-5.8655804480651774E-3</v>
      </c>
      <c r="I2473" s="4">
        <v>0.24233197698431241</v>
      </c>
    </row>
    <row r="2474" spans="1:9" x14ac:dyDescent="0.25">
      <c r="A2474" t="s">
        <v>2695</v>
      </c>
      <c r="B2474" s="3">
        <v>169.17161560058591</v>
      </c>
      <c r="C2474" s="3">
        <v>19.440000534057621</v>
      </c>
      <c r="D2474" s="4">
        <v>1.960472172376981E-2</v>
      </c>
      <c r="E2474" s="4">
        <v>-0.1752227074348888</v>
      </c>
      <c r="F2474" s="2">
        <v>3</v>
      </c>
      <c r="G2474" s="4">
        <v>0.1514949929405334</v>
      </c>
      <c r="H2474" s="4">
        <v>-2.9855902485337541E-2</v>
      </c>
      <c r="I2474" s="4">
        <v>0.2123521838910527</v>
      </c>
    </row>
    <row r="2475" spans="1:9" x14ac:dyDescent="0.25">
      <c r="A2475" t="s">
        <v>2696</v>
      </c>
      <c r="B2475" s="3">
        <v>165.9188232421875</v>
      </c>
      <c r="C2475" s="3">
        <v>23.569999694824219</v>
      </c>
      <c r="D2475" s="4">
        <v>-8.0193870197866612E-3</v>
      </c>
      <c r="E2475" s="4">
        <v>0.15426050963570659</v>
      </c>
      <c r="F2475" s="2">
        <v>4</v>
      </c>
      <c r="G2475" s="4">
        <v>0.12576231293600221</v>
      </c>
      <c r="H2475" s="4">
        <v>-4.8509606865578259E-2</v>
      </c>
      <c r="I2475" s="4">
        <v>0.18904135893115409</v>
      </c>
    </row>
    <row r="2476" spans="1:9" x14ac:dyDescent="0.25">
      <c r="A2476" t="s">
        <v>2697</v>
      </c>
      <c r="B2476" s="3">
        <v>167.26014709472659</v>
      </c>
      <c r="C2476" s="3">
        <v>20.420000076293949</v>
      </c>
      <c r="D2476" s="4">
        <v>-6.8695631926517509E-3</v>
      </c>
      <c r="E2476" s="4">
        <v>-3.1309290787515098E-2</v>
      </c>
      <c r="F2476" s="2">
        <v>4</v>
      </c>
      <c r="G2476" s="4">
        <v>0.1419352566993457</v>
      </c>
      <c r="H2476" s="4">
        <v>-4.0817551589185319E-2</v>
      </c>
      <c r="I2476" s="4">
        <v>0.19865382787967009</v>
      </c>
    </row>
    <row r="2477" spans="1:9" x14ac:dyDescent="0.25">
      <c r="A2477" t="s">
        <v>2698</v>
      </c>
      <c r="B2477" s="3">
        <v>168.41709899902341</v>
      </c>
      <c r="C2477" s="3">
        <v>21.079999923706051</v>
      </c>
      <c r="D2477" s="4">
        <v>-1.6161331463596659E-2</v>
      </c>
      <c r="E2477" s="4">
        <v>4.9800797001967163E-2</v>
      </c>
      <c r="F2477" s="2">
        <v>4</v>
      </c>
      <c r="G2477" s="4">
        <v>0.1497057190900879</v>
      </c>
      <c r="H2477" s="4">
        <v>-3.418280936557283E-2</v>
      </c>
      <c r="I2477" s="4">
        <v>0.20694501291595199</v>
      </c>
    </row>
    <row r="2478" spans="1:9" x14ac:dyDescent="0.25">
      <c r="A2478" t="s">
        <v>2699</v>
      </c>
      <c r="B2478" s="3">
        <v>171.18365478515619</v>
      </c>
      <c r="C2478" s="3">
        <v>20.079999923706051</v>
      </c>
      <c r="D2478" s="4">
        <v>5.0699236640128209E-3</v>
      </c>
      <c r="E2478" s="4">
        <v>8.3648093881487195E-2</v>
      </c>
      <c r="F2478" s="2">
        <v>4</v>
      </c>
      <c r="G2478" s="4">
        <v>0.16473360983581681</v>
      </c>
      <c r="H2478" s="4">
        <v>-1.8317513306104979E-2</v>
      </c>
      <c r="I2478" s="4">
        <v>0.22677127004110381</v>
      </c>
    </row>
    <row r="2479" spans="1:9" x14ac:dyDescent="0.25">
      <c r="A2479" t="s">
        <v>2700</v>
      </c>
      <c r="B2479" s="3">
        <v>170.32014465332031</v>
      </c>
      <c r="C2479" s="3">
        <v>18.530000686645511</v>
      </c>
      <c r="D2479" s="4">
        <v>-1.603169756180467E-2</v>
      </c>
      <c r="E2479" s="4">
        <v>0.20716613851128149</v>
      </c>
      <c r="F2479" s="2">
        <v>3</v>
      </c>
      <c r="G2479" s="4">
        <v>0.14584356245925251</v>
      </c>
      <c r="H2479" s="4">
        <v>-2.326946257117923E-2</v>
      </c>
      <c r="I2479" s="4">
        <v>0.22058300736815631</v>
      </c>
    </row>
    <row r="2480" spans="1:9" x14ac:dyDescent="0.25">
      <c r="A2480" t="s">
        <v>2701</v>
      </c>
      <c r="B2480" s="3">
        <v>173.09515380859381</v>
      </c>
      <c r="C2480" s="3">
        <v>15.35000038146973</v>
      </c>
      <c r="D2480" s="4">
        <v>-6.7743431926303721E-4</v>
      </c>
      <c r="E2480" s="4">
        <v>8.0225217470964338E-2</v>
      </c>
      <c r="F2480" s="2">
        <v>2</v>
      </c>
      <c r="G2480" s="4">
        <v>0.16033962135616761</v>
      </c>
      <c r="H2480" s="4">
        <v>-7.3556891938896252E-3</v>
      </c>
      <c r="I2480" s="4">
        <v>0.2404698447537876</v>
      </c>
    </row>
    <row r="2481" spans="1:9" x14ac:dyDescent="0.25">
      <c r="A2481" t="s">
        <v>2702</v>
      </c>
      <c r="B2481" s="3">
        <v>173.2124938964844</v>
      </c>
      <c r="C2481" s="3">
        <v>14.210000038146971</v>
      </c>
      <c r="D2481" s="4">
        <v>-6.6827820205153099E-3</v>
      </c>
      <c r="E2481" s="4">
        <v>0.1951219199187908</v>
      </c>
      <c r="F2481" s="2">
        <v>2</v>
      </c>
      <c r="G2481" s="4">
        <v>0.164078311468941</v>
      </c>
      <c r="H2481" s="4">
        <v>-6.6827820205153099E-3</v>
      </c>
      <c r="I2481" s="4">
        <v>0.24131075125755991</v>
      </c>
    </row>
    <row r="2482" spans="1:9" x14ac:dyDescent="0.25">
      <c r="A2482" t="s">
        <v>2703</v>
      </c>
      <c r="B2482" s="3">
        <v>174.37782287597659</v>
      </c>
      <c r="C2482" s="3">
        <v>11.89000034332275</v>
      </c>
      <c r="D2482" s="4">
        <v>1.6374299554320351E-3</v>
      </c>
      <c r="E2482" s="4">
        <v>-3.9579948835912648E-2</v>
      </c>
      <c r="F2482" s="2">
        <v>1</v>
      </c>
      <c r="G2482" s="4">
        <v>0.18500822701671821</v>
      </c>
      <c r="H2482" s="4">
        <v>0</v>
      </c>
      <c r="I2482" s="4">
        <v>0.24966196980106831</v>
      </c>
    </row>
    <row r="2483" spans="1:9" x14ac:dyDescent="0.25">
      <c r="A2483" t="s">
        <v>2704</v>
      </c>
      <c r="B2483" s="3">
        <v>174.09275817871091</v>
      </c>
      <c r="C2483" s="3">
        <v>12.38000011444092</v>
      </c>
      <c r="D2483" s="4">
        <v>-1.1062881484898981E-3</v>
      </c>
      <c r="E2483" s="4">
        <v>-9.5999908447265137E-3</v>
      </c>
      <c r="F2483" s="2">
        <v>1</v>
      </c>
      <c r="G2483" s="4">
        <v>0.1778709185609697</v>
      </c>
      <c r="H2483" s="4">
        <v>-1.1062881484898981E-3</v>
      </c>
      <c r="I2483" s="4">
        <v>0.2476190809449601</v>
      </c>
    </row>
    <row r="2484" spans="1:9" x14ac:dyDescent="0.25">
      <c r="A2484" t="s">
        <v>2705</v>
      </c>
      <c r="B2484" s="3">
        <v>174.28556823730469</v>
      </c>
      <c r="C2484" s="3">
        <v>12.5</v>
      </c>
      <c r="D2484" s="4">
        <v>3.8632370491780139E-3</v>
      </c>
      <c r="E2484" s="4">
        <v>-2.7237382963384401E-2</v>
      </c>
      <c r="F2484" s="2">
        <v>1</v>
      </c>
      <c r="G2484" s="4">
        <v>0.17904408891837931</v>
      </c>
      <c r="H2484" s="4">
        <v>0</v>
      </c>
      <c r="I2484" s="4">
        <v>0.24900083576702331</v>
      </c>
    </row>
    <row r="2485" spans="1:9" x14ac:dyDescent="0.25">
      <c r="A2485" t="s">
        <v>2706</v>
      </c>
      <c r="B2485" s="3">
        <v>173.61485290527341</v>
      </c>
      <c r="C2485" s="3">
        <v>12.85000038146973</v>
      </c>
      <c r="D2485" s="4">
        <v>6.4637166494574414E-3</v>
      </c>
      <c r="E2485" s="4">
        <v>-9.2514087574781967E-2</v>
      </c>
      <c r="F2485" s="2">
        <v>1</v>
      </c>
      <c r="G2485" s="4">
        <v>0.16943192528313289</v>
      </c>
      <c r="H2485" s="4">
        <v>-2.6492240787935328E-3</v>
      </c>
      <c r="I2485" s="4">
        <v>0.24419421856548801</v>
      </c>
    </row>
    <row r="2486" spans="1:9" x14ac:dyDescent="0.25">
      <c r="A2486" t="s">
        <v>2707</v>
      </c>
      <c r="B2486" s="3">
        <v>172.49986267089841</v>
      </c>
      <c r="C2486" s="3">
        <v>14.159999847412109</v>
      </c>
      <c r="D2486" s="4">
        <v>-6.9498003701312649E-3</v>
      </c>
      <c r="E2486" s="4">
        <v>6.2265561024496652E-2</v>
      </c>
      <c r="F2486" s="2">
        <v>2</v>
      </c>
      <c r="G2486" s="4">
        <v>0.15890472213947149</v>
      </c>
      <c r="H2486" s="4">
        <v>-9.0544155516982805E-3</v>
      </c>
      <c r="I2486" s="4">
        <v>0.23620374781859119</v>
      </c>
    </row>
    <row r="2487" spans="1:9" x14ac:dyDescent="0.25">
      <c r="A2487" t="s">
        <v>2708</v>
      </c>
      <c r="B2487" s="3">
        <v>173.70709228515619</v>
      </c>
      <c r="C2487" s="3">
        <v>13.329999923706049</v>
      </c>
      <c r="D2487" s="4">
        <v>-2.119344200677276E-3</v>
      </c>
      <c r="E2487" s="4">
        <v>0.10439107379780151</v>
      </c>
      <c r="F2487" s="2">
        <v>2</v>
      </c>
      <c r="G2487" s="4">
        <v>0.1662420829139486</v>
      </c>
      <c r="H2487" s="4">
        <v>-2.119344200677276E-3</v>
      </c>
      <c r="I2487" s="4">
        <v>0.24485524324888219</v>
      </c>
    </row>
    <row r="2488" spans="1:9" x14ac:dyDescent="0.25">
      <c r="A2488" t="s">
        <v>2709</v>
      </c>
      <c r="B2488" s="3">
        <v>174.0760192871094</v>
      </c>
      <c r="C2488" s="3">
        <v>12.069999694824221</v>
      </c>
      <c r="D2488" s="4">
        <v>2.5588955498172532E-3</v>
      </c>
      <c r="E2488" s="4">
        <v>-1.469390246332913E-2</v>
      </c>
      <c r="F2488" s="2">
        <v>1</v>
      </c>
      <c r="G2488" s="4">
        <v>0.17156530195807809</v>
      </c>
      <c r="H2488" s="4">
        <v>0</v>
      </c>
      <c r="I2488" s="4">
        <v>0.2523454624971897</v>
      </c>
    </row>
    <row r="2489" spans="1:9" x14ac:dyDescent="0.25">
      <c r="A2489" t="s">
        <v>2710</v>
      </c>
      <c r="B2489" s="3">
        <v>173.6317138671875</v>
      </c>
      <c r="C2489" s="3">
        <v>12.25</v>
      </c>
      <c r="D2489" s="4">
        <v>-7.233455676532996E-4</v>
      </c>
      <c r="E2489" s="4">
        <v>-2.931853319447875E-2</v>
      </c>
      <c r="F2489" s="2">
        <v>1</v>
      </c>
      <c r="G2489" s="4">
        <v>0.16889818691847219</v>
      </c>
      <c r="H2489" s="4">
        <v>-7.233455676532996E-4</v>
      </c>
      <c r="I2489" s="4">
        <v>0.2491490206272482</v>
      </c>
    </row>
    <row r="2490" spans="1:9" x14ac:dyDescent="0.25">
      <c r="A2490" t="s">
        <v>2711</v>
      </c>
      <c r="B2490" s="3">
        <v>173.75740051269531</v>
      </c>
      <c r="C2490" s="3">
        <v>12.61999988555908</v>
      </c>
      <c r="D2490" s="4">
        <v>2.8061291884988742E-3</v>
      </c>
      <c r="E2490" s="4">
        <v>-2.1705406298538569E-2</v>
      </c>
      <c r="F2490" s="2">
        <v>1</v>
      </c>
      <c r="G2490" s="4">
        <v>0.16858004783564101</v>
      </c>
      <c r="H2490" s="4">
        <v>0</v>
      </c>
      <c r="I2490" s="4">
        <v>0.25005324109852739</v>
      </c>
    </row>
    <row r="2491" spans="1:9" x14ac:dyDescent="0.25">
      <c r="A2491" t="s">
        <v>2712</v>
      </c>
      <c r="B2491" s="3">
        <v>173.27117919921881</v>
      </c>
      <c r="C2491" s="3">
        <v>12.89999961853027</v>
      </c>
      <c r="D2491" s="4">
        <v>5.350566818340674E-3</v>
      </c>
      <c r="E2491" s="4">
        <v>-5.0073660456266489E-2</v>
      </c>
      <c r="F2491" s="2">
        <v>1</v>
      </c>
      <c r="G2491" s="4">
        <v>0.1711394040065333</v>
      </c>
      <c r="H2491" s="4">
        <v>0</v>
      </c>
      <c r="I2491" s="4">
        <v>0.24655524603754489</v>
      </c>
    </row>
    <row r="2492" spans="1:9" x14ac:dyDescent="0.25">
      <c r="A2492" t="s">
        <v>2713</v>
      </c>
      <c r="B2492" s="3">
        <v>172.34901428222659</v>
      </c>
      <c r="C2492" s="3">
        <v>13.579999923706049</v>
      </c>
      <c r="D2492" s="4">
        <v>1.7546347625394529E-3</v>
      </c>
      <c r="E2492" s="4">
        <v>-2.7220638495883409E-2</v>
      </c>
      <c r="F2492" s="2">
        <v>2</v>
      </c>
      <c r="G2492" s="4">
        <v>0.17430543014627939</v>
      </c>
      <c r="H2492" s="4">
        <v>0</v>
      </c>
      <c r="I2492" s="4">
        <v>0.23992096605918389</v>
      </c>
    </row>
    <row r="2493" spans="1:9" x14ac:dyDescent="0.25">
      <c r="A2493" t="s">
        <v>2714</v>
      </c>
      <c r="B2493" s="3">
        <v>172.04713439941409</v>
      </c>
      <c r="C2493" s="3">
        <v>13.960000038146971</v>
      </c>
      <c r="D2493" s="4">
        <v>-1.6055376704987581E-3</v>
      </c>
      <c r="E2493" s="4">
        <v>7.2150349167974248E-3</v>
      </c>
      <c r="F2493" s="2">
        <v>2</v>
      </c>
      <c r="G2493" s="4">
        <v>0.1685822646901898</v>
      </c>
      <c r="H2493" s="4">
        <v>-1.6055376704987581E-3</v>
      </c>
      <c r="I2493" s="4">
        <v>0.24599603214026061</v>
      </c>
    </row>
    <row r="2494" spans="1:9" x14ac:dyDescent="0.25">
      <c r="A2494" t="s">
        <v>2715</v>
      </c>
      <c r="B2494" s="3">
        <v>172.32380676269531</v>
      </c>
      <c r="C2494" s="3">
        <v>13.85999965667725</v>
      </c>
      <c r="D2494" s="4">
        <v>5.7735685995670138E-3</v>
      </c>
      <c r="E2494" s="4">
        <v>-9.2923600119921845E-3</v>
      </c>
      <c r="F2494" s="2">
        <v>2</v>
      </c>
      <c r="G2494" s="4">
        <v>0.16791665270554179</v>
      </c>
      <c r="H2494" s="4">
        <v>0</v>
      </c>
      <c r="I2494" s="4">
        <v>0.26327836768881863</v>
      </c>
    </row>
    <row r="2495" spans="1:9" x14ac:dyDescent="0.25">
      <c r="A2495" t="s">
        <v>2716</v>
      </c>
      <c r="B2495" s="3">
        <v>171.3345947265625</v>
      </c>
      <c r="C2495" s="3">
        <v>13.989999771118161</v>
      </c>
      <c r="D2495" s="4">
        <v>6.3681677874094511E-4</v>
      </c>
      <c r="E2495" s="4">
        <v>5.1089356127987928E-2</v>
      </c>
      <c r="F2495" s="2">
        <v>2</v>
      </c>
      <c r="G2495" s="4">
        <v>0.15714924501175381</v>
      </c>
      <c r="H2495" s="4">
        <v>0</v>
      </c>
      <c r="I2495" s="4">
        <v>0.27197177882934159</v>
      </c>
    </row>
    <row r="2496" spans="1:9" x14ac:dyDescent="0.25">
      <c r="A2496" t="s">
        <v>2717</v>
      </c>
      <c r="B2496" s="3">
        <v>171.2255554199219</v>
      </c>
      <c r="C2496" s="3">
        <v>13.310000419616699</v>
      </c>
      <c r="D2496" s="4">
        <v>2.4477006766909781E-4</v>
      </c>
      <c r="E2496" s="4">
        <v>-3.4807798663099347E-2</v>
      </c>
      <c r="F2496" s="2">
        <v>2</v>
      </c>
      <c r="G2496" s="4">
        <v>0.1614445276372849</v>
      </c>
      <c r="H2496" s="4">
        <v>0</v>
      </c>
      <c r="I2496" s="4">
        <v>0.27116228136006892</v>
      </c>
    </row>
    <row r="2497" spans="1:9" x14ac:dyDescent="0.25">
      <c r="A2497" t="s">
        <v>2718</v>
      </c>
      <c r="B2497" s="3">
        <v>171.18365478515619</v>
      </c>
      <c r="C2497" s="3">
        <v>13.789999961853029</v>
      </c>
      <c r="D2497" s="4">
        <v>1.127783250018277E-3</v>
      </c>
      <c r="E2497" s="4">
        <v>5.9139744778596633E-2</v>
      </c>
      <c r="F2497" s="2">
        <v>2</v>
      </c>
      <c r="G2497" s="4">
        <v>0.1669538796638739</v>
      </c>
      <c r="H2497" s="4">
        <v>0</v>
      </c>
      <c r="I2497" s="4">
        <v>0.27085121502217052</v>
      </c>
    </row>
    <row r="2498" spans="1:9" x14ac:dyDescent="0.25">
      <c r="A2498" t="s">
        <v>2719</v>
      </c>
      <c r="B2498" s="3">
        <v>170.9908142089844</v>
      </c>
      <c r="C2498" s="3">
        <v>13.02000045776367</v>
      </c>
      <c r="D2498" s="4">
        <v>-1.077807427163791E-3</v>
      </c>
      <c r="E2498" s="4">
        <v>7.739967560310701E-3</v>
      </c>
      <c r="F2498" s="2">
        <v>1</v>
      </c>
      <c r="G2498" s="4">
        <v>0.17499263667140011</v>
      </c>
      <c r="H2498" s="4">
        <v>-1.077807427163791E-3</v>
      </c>
      <c r="I2498" s="4">
        <v>0.26941958487710099</v>
      </c>
    </row>
    <row r="2499" spans="1:9" x14ac:dyDescent="0.25">
      <c r="A2499" t="s">
        <v>2720</v>
      </c>
      <c r="B2499" s="3">
        <v>171.17530822753909</v>
      </c>
      <c r="C2499" s="3">
        <v>12.920000076293951</v>
      </c>
      <c r="D2499" s="4">
        <v>9.8053422295540926E-4</v>
      </c>
      <c r="E2499" s="4">
        <v>1.9731649447087159E-2</v>
      </c>
      <c r="F2499" s="2">
        <v>1</v>
      </c>
      <c r="G2499" s="4">
        <v>0.1738725794423015</v>
      </c>
      <c r="H2499" s="4">
        <v>0</v>
      </c>
      <c r="I2499" s="4">
        <v>0.2707892509701566</v>
      </c>
    </row>
    <row r="2500" spans="1:9" x14ac:dyDescent="0.25">
      <c r="A2500" t="s">
        <v>2721</v>
      </c>
      <c r="B2500" s="3">
        <v>171.00762939453119</v>
      </c>
      <c r="C2500" s="3">
        <v>12.670000076293951</v>
      </c>
      <c r="D2500" s="4">
        <v>3.1473343075552052E-3</v>
      </c>
      <c r="E2500" s="4">
        <v>-3.4298766249262091E-2</v>
      </c>
      <c r="F2500" s="2">
        <v>1</v>
      </c>
      <c r="G2500" s="4">
        <v>0.17292114734728001</v>
      </c>
      <c r="H2500" s="4">
        <v>0</v>
      </c>
      <c r="I2500" s="4">
        <v>0.26954441921954969</v>
      </c>
    </row>
    <row r="2501" spans="1:9" x14ac:dyDescent="0.25">
      <c r="A2501" t="s">
        <v>2722</v>
      </c>
      <c r="B2501" s="3">
        <v>170.4710998535156</v>
      </c>
      <c r="C2501" s="3">
        <v>13.11999988555908</v>
      </c>
      <c r="D2501" s="4">
        <v>9.3544330255834751E-4</v>
      </c>
      <c r="E2501" s="4">
        <v>-4.0234102974780139E-2</v>
      </c>
      <c r="F2501" s="2">
        <v>1</v>
      </c>
      <c r="G2501" s="4">
        <v>0.18501533933810729</v>
      </c>
      <c r="H2501" s="4">
        <v>0</v>
      </c>
      <c r="I2501" s="4">
        <v>0.26556127480105518</v>
      </c>
    </row>
    <row r="2502" spans="1:9" x14ac:dyDescent="0.25">
      <c r="A2502" t="s">
        <v>2723</v>
      </c>
      <c r="B2502" s="3">
        <v>170.31178283691409</v>
      </c>
      <c r="C2502" s="3">
        <v>13.670000076293951</v>
      </c>
      <c r="D2502" s="4">
        <v>4.0034012629432958E-3</v>
      </c>
      <c r="E2502" s="4">
        <v>-3.5285814912343387E-2</v>
      </c>
      <c r="F2502" s="2">
        <v>2</v>
      </c>
      <c r="G2502" s="4">
        <v>0.1689399524948578</v>
      </c>
      <c r="H2502" s="4">
        <v>0</v>
      </c>
      <c r="I2502" s="4">
        <v>0.26437852038226511</v>
      </c>
    </row>
    <row r="2503" spans="1:9" x14ac:dyDescent="0.25">
      <c r="A2503" t="s">
        <v>2724</v>
      </c>
      <c r="B2503" s="3">
        <v>169.63267517089841</v>
      </c>
      <c r="C2503" s="3">
        <v>14.170000076293951</v>
      </c>
      <c r="D2503" s="4">
        <v>6.3159478361765053E-3</v>
      </c>
      <c r="E2503" s="4">
        <v>-4.8354617221461949E-2</v>
      </c>
      <c r="F2503" s="2">
        <v>2</v>
      </c>
      <c r="G2503" s="4">
        <v>0.17022311092977649</v>
      </c>
      <c r="H2503" s="4">
        <v>0</v>
      </c>
      <c r="I2503" s="4">
        <v>0.25933688948841599</v>
      </c>
    </row>
    <row r="2504" spans="1:9" x14ac:dyDescent="0.25">
      <c r="A2504" t="s">
        <v>2725</v>
      </c>
      <c r="B2504" s="3">
        <v>168.56800842285159</v>
      </c>
      <c r="C2504" s="3">
        <v>14.89000034332275</v>
      </c>
      <c r="D2504" s="4">
        <v>-3.4694139332587248E-3</v>
      </c>
      <c r="E2504" s="4">
        <v>1.0862240737186999E-2</v>
      </c>
      <c r="F2504" s="2">
        <v>2</v>
      </c>
      <c r="G2504" s="4">
        <v>0.1591954603724339</v>
      </c>
      <c r="H2504" s="4">
        <v>-3.4694139332587248E-3</v>
      </c>
      <c r="I2504" s="4">
        <v>0.2514329045428485</v>
      </c>
    </row>
    <row r="2505" spans="1:9" x14ac:dyDescent="0.25">
      <c r="A2505" t="s">
        <v>2726</v>
      </c>
      <c r="B2505" s="3">
        <v>169.1548767089844</v>
      </c>
      <c r="C2505" s="3">
        <v>14.72999954223633</v>
      </c>
      <c r="D2505" s="4">
        <v>5.4559293135403308E-4</v>
      </c>
      <c r="E2505" s="4">
        <v>4.989307359857631E-2</v>
      </c>
      <c r="F2505" s="2">
        <v>2</v>
      </c>
      <c r="G2505" s="4">
        <v>0.1673243685388108</v>
      </c>
      <c r="H2505" s="4">
        <v>0</v>
      </c>
      <c r="I2505" s="4">
        <v>0.25578975903007112</v>
      </c>
    </row>
    <row r="2506" spans="1:9" x14ac:dyDescent="0.25">
      <c r="A2506" t="s">
        <v>2727</v>
      </c>
      <c r="B2506" s="3">
        <v>169.06263732910159</v>
      </c>
      <c r="C2506" s="3">
        <v>14.02999973297119</v>
      </c>
      <c r="D2506" s="4">
        <v>1.143556769190579E-2</v>
      </c>
      <c r="E2506" s="4">
        <v>-3.3746605326756877E-2</v>
      </c>
      <c r="F2506" s="2">
        <v>2</v>
      </c>
      <c r="G2506" s="4">
        <v>0.16947485727361999</v>
      </c>
      <c r="H2506" s="4">
        <v>0</v>
      </c>
      <c r="I2506" s="4">
        <v>0.25510498262344461</v>
      </c>
    </row>
    <row r="2507" spans="1:9" x14ac:dyDescent="0.25">
      <c r="A2507" t="s">
        <v>2728</v>
      </c>
      <c r="B2507" s="3">
        <v>167.15116882324219</v>
      </c>
      <c r="C2507" s="3">
        <v>14.52000045776367</v>
      </c>
      <c r="D2507" s="4">
        <v>6.4102222525197483E-3</v>
      </c>
      <c r="E2507" s="4">
        <v>-4.1584104067965533E-2</v>
      </c>
      <c r="F2507" s="2">
        <v>2</v>
      </c>
      <c r="G2507" s="4">
        <v>0.1529733080153419</v>
      </c>
      <c r="H2507" s="4">
        <v>-7.472304245127015E-3</v>
      </c>
      <c r="I2507" s="4">
        <v>0.24091442175361899</v>
      </c>
    </row>
    <row r="2508" spans="1:9" x14ac:dyDescent="0.25">
      <c r="A2508" t="s">
        <v>2729</v>
      </c>
      <c r="B2508" s="3">
        <v>166.0865173339844</v>
      </c>
      <c r="C2508" s="3">
        <v>15.14999961853027</v>
      </c>
      <c r="D2508" s="4">
        <v>-1.511862030412092E-3</v>
      </c>
      <c r="E2508" s="4">
        <v>5.281440285442196E-2</v>
      </c>
      <c r="F2508" s="2">
        <v>2</v>
      </c>
      <c r="G2508" s="4">
        <v>0.1399397179015629</v>
      </c>
      <c r="H2508" s="4">
        <v>-1.379410323016717E-2</v>
      </c>
      <c r="I2508" s="4">
        <v>0.2330105500878541</v>
      </c>
    </row>
    <row r="2509" spans="1:9" x14ac:dyDescent="0.25">
      <c r="A2509" t="s">
        <v>2730</v>
      </c>
      <c r="B2509" s="3">
        <v>166.33799743652341</v>
      </c>
      <c r="C2509" s="3">
        <v>14.39000034332275</v>
      </c>
      <c r="D2509" s="4">
        <v>1.1470466631234849E-2</v>
      </c>
      <c r="E2509" s="4">
        <v>-0.1028678602260755</v>
      </c>
      <c r="F2509" s="2">
        <v>2</v>
      </c>
      <c r="G2509" s="4">
        <v>0.14775514406996759</v>
      </c>
      <c r="H2509" s="4">
        <v>-1.230083837022933E-2</v>
      </c>
      <c r="I2509" s="4">
        <v>0.2348775145142579</v>
      </c>
    </row>
    <row r="2510" spans="1:9" x14ac:dyDescent="0.25">
      <c r="A2510" t="s">
        <v>2731</v>
      </c>
      <c r="B2510" s="3">
        <v>164.45166015625</v>
      </c>
      <c r="C2510" s="3">
        <v>16.04000091552734</v>
      </c>
      <c r="D2510" s="4">
        <v>-1.374678707305343E-3</v>
      </c>
      <c r="E2510" s="4">
        <v>-4.3451081422827276E-3</v>
      </c>
      <c r="F2510" s="2">
        <v>2</v>
      </c>
      <c r="G2510" s="4">
        <v>0.13654465034352589</v>
      </c>
      <c r="H2510" s="4">
        <v>-2.3501729200888999E-2</v>
      </c>
      <c r="I2510" s="4">
        <v>0.22087352547928971</v>
      </c>
    </row>
    <row r="2511" spans="1:9" x14ac:dyDescent="0.25">
      <c r="A2511" t="s">
        <v>2732</v>
      </c>
      <c r="B2511" s="3">
        <v>164.67803955078119</v>
      </c>
      <c r="C2511" s="3">
        <v>16.110000610351559</v>
      </c>
      <c r="D2511" s="4">
        <v>7.6951986125020078E-3</v>
      </c>
      <c r="E2511" s="4">
        <v>-2.5408352017387451E-2</v>
      </c>
      <c r="F2511" s="2">
        <v>3</v>
      </c>
      <c r="G2511" s="4">
        <v>0.1433071022961718</v>
      </c>
      <c r="H2511" s="4">
        <v>-2.2157509950719859E-2</v>
      </c>
      <c r="I2511" s="4">
        <v>0.2225541446304411</v>
      </c>
    </row>
    <row r="2512" spans="1:9" x14ac:dyDescent="0.25">
      <c r="A2512" t="s">
        <v>2733</v>
      </c>
      <c r="B2512" s="3">
        <v>163.42048645019531</v>
      </c>
      <c r="C2512" s="3">
        <v>16.530000686645511</v>
      </c>
      <c r="D2512" s="4">
        <v>1.1624697643946471E-2</v>
      </c>
      <c r="E2512" s="4">
        <v>-7.4986015089934077E-2</v>
      </c>
      <c r="F2512" s="2">
        <v>3</v>
      </c>
      <c r="G2512" s="4">
        <v>0.13834652892754359</v>
      </c>
      <c r="H2512" s="4">
        <v>-2.9624740302748309E-2</v>
      </c>
      <c r="I2512" s="4">
        <v>0.21321818970039641</v>
      </c>
    </row>
    <row r="2513" spans="1:9" x14ac:dyDescent="0.25">
      <c r="A2513" t="s">
        <v>2734</v>
      </c>
      <c r="B2513" s="3">
        <v>161.5426025390625</v>
      </c>
      <c r="C2513" s="3">
        <v>17.870000839233398</v>
      </c>
      <c r="D2513" s="4">
        <v>-7.1105990861204393E-3</v>
      </c>
      <c r="E2513" s="4">
        <v>0.1113184654241461</v>
      </c>
      <c r="F2513" s="2">
        <v>3</v>
      </c>
      <c r="G2513" s="4">
        <v>0.1198770244694396</v>
      </c>
      <c r="H2513" s="4">
        <v>-4.0775435833826368E-2</v>
      </c>
      <c r="I2513" s="4">
        <v>0.19927695767606021</v>
      </c>
    </row>
    <row r="2514" spans="1:9" x14ac:dyDescent="0.25">
      <c r="A2514" t="s">
        <v>2735</v>
      </c>
      <c r="B2514" s="3">
        <v>162.6994934082031</v>
      </c>
      <c r="C2514" s="3">
        <v>16.079999923706051</v>
      </c>
      <c r="D2514" s="4">
        <v>1.9810542617390459E-2</v>
      </c>
      <c r="E2514" s="4">
        <v>-0.13408722735801501</v>
      </c>
      <c r="F2514" s="2">
        <v>3</v>
      </c>
      <c r="G2514" s="4">
        <v>0.1344288785078149</v>
      </c>
      <c r="H2514" s="4">
        <v>-3.3905928209848953E-2</v>
      </c>
      <c r="I2514" s="4">
        <v>0.20786560574845159</v>
      </c>
    </row>
    <row r="2515" spans="1:9" x14ac:dyDescent="0.25">
      <c r="A2515" t="s">
        <v>2736</v>
      </c>
      <c r="B2515" s="3">
        <v>159.5389404296875</v>
      </c>
      <c r="C2515" s="3">
        <v>18.569999694824219</v>
      </c>
      <c r="D2515" s="4">
        <v>9.7100954940012585E-3</v>
      </c>
      <c r="E2515" s="4">
        <v>-0.15552524383314459</v>
      </c>
      <c r="F2515" s="2">
        <v>3</v>
      </c>
      <c r="G2515" s="4">
        <v>0.1124559429720169</v>
      </c>
      <c r="H2515" s="4">
        <v>-5.2672990307958127E-2</v>
      </c>
      <c r="I2515" s="4">
        <v>0.18440196023901589</v>
      </c>
    </row>
    <row r="2516" spans="1:9" x14ac:dyDescent="0.25">
      <c r="A2516" t="s">
        <v>2737</v>
      </c>
      <c r="B2516" s="3">
        <v>158.00469970703119</v>
      </c>
      <c r="C2516" s="3">
        <v>21.989999771118161</v>
      </c>
      <c r="D2516" s="4">
        <v>1.181068355239789E-2</v>
      </c>
      <c r="E2516" s="4">
        <v>-0.12738098788243291</v>
      </c>
      <c r="F2516" s="2">
        <v>4</v>
      </c>
      <c r="G2516" s="4">
        <v>0.10919899626824819</v>
      </c>
      <c r="H2516" s="4">
        <v>-6.178316536633055E-2</v>
      </c>
      <c r="I2516" s="4">
        <v>0.1730119026486969</v>
      </c>
    </row>
    <row r="2517" spans="1:9" x14ac:dyDescent="0.25">
      <c r="A2517" t="s">
        <v>2738</v>
      </c>
      <c r="B2517" s="3">
        <v>156.16033935546881</v>
      </c>
      <c r="C2517" s="3">
        <v>25.20000076293945</v>
      </c>
      <c r="D2517" s="4">
        <v>-8.5844686625891065E-4</v>
      </c>
      <c r="E2517" s="4">
        <v>-2.7700709757095821E-3</v>
      </c>
      <c r="F2517" s="2">
        <v>5</v>
      </c>
      <c r="G2517" s="4">
        <v>0.1035779582545477</v>
      </c>
      <c r="H2517" s="4">
        <v>-7.2734801198526045E-2</v>
      </c>
      <c r="I2517" s="4">
        <v>0.1593195463506403</v>
      </c>
    </row>
    <row r="2518" spans="1:9" x14ac:dyDescent="0.25">
      <c r="A2518" t="s">
        <v>2739</v>
      </c>
      <c r="B2518" s="3">
        <v>156.29450988769531</v>
      </c>
      <c r="C2518" s="3">
        <v>25.270000457763668</v>
      </c>
      <c r="D2518" s="4">
        <v>-6.7660309484631753E-3</v>
      </c>
      <c r="E2518" s="4">
        <v>0.1088196332869231</v>
      </c>
      <c r="F2518" s="2">
        <v>5</v>
      </c>
      <c r="G2518" s="4">
        <v>0.1199517027165089</v>
      </c>
      <c r="H2518" s="4">
        <v>-7.1938109376826209E-2</v>
      </c>
      <c r="I2518" s="4">
        <v>0.16031561565477029</v>
      </c>
    </row>
    <row r="2519" spans="1:9" x14ac:dyDescent="0.25">
      <c r="A2519" t="s">
        <v>2740</v>
      </c>
      <c r="B2519" s="3">
        <v>157.35920715332031</v>
      </c>
      <c r="C2519" s="3">
        <v>22.79000091552734</v>
      </c>
      <c r="D2519" s="4">
        <v>1.5474772207448859E-3</v>
      </c>
      <c r="E2519" s="4">
        <v>-7.5081108764081361E-2</v>
      </c>
      <c r="F2519" s="2">
        <v>4</v>
      </c>
      <c r="G2519" s="4">
        <v>0.1194014557102516</v>
      </c>
      <c r="H2519" s="4">
        <v>-6.5616038576084335E-2</v>
      </c>
      <c r="I2519" s="4">
        <v>0.16821982715994291</v>
      </c>
    </row>
    <row r="2520" spans="1:9" x14ac:dyDescent="0.25">
      <c r="A2520" t="s">
        <v>2741</v>
      </c>
      <c r="B2520" s="3">
        <v>157.11607360839841</v>
      </c>
      <c r="C2520" s="3">
        <v>24.639999389648441</v>
      </c>
      <c r="D2520" s="4">
        <v>-1.6426924073297159E-2</v>
      </c>
      <c r="E2520" s="4">
        <v>0.16007531333185529</v>
      </c>
      <c r="F2520" s="2">
        <v>5</v>
      </c>
      <c r="G2520" s="4">
        <v>0.1221358547416336</v>
      </c>
      <c r="H2520" s="4">
        <v>-6.705974237307788E-2</v>
      </c>
      <c r="I2520" s="4">
        <v>0.166414826785553</v>
      </c>
    </row>
    <row r="2521" spans="1:9" x14ac:dyDescent="0.25">
      <c r="A2521" t="s">
        <v>2742</v>
      </c>
      <c r="B2521" s="3">
        <v>159.7401123046875</v>
      </c>
      <c r="C2521" s="3">
        <v>21.239999771118161</v>
      </c>
      <c r="D2521" s="4">
        <v>-1.141449778617765E-2</v>
      </c>
      <c r="E2521" s="4">
        <v>0.13219613603299751</v>
      </c>
      <c r="F2521" s="2">
        <v>4</v>
      </c>
      <c r="G2521" s="4">
        <v>0.14822841487824179</v>
      </c>
      <c r="H2521" s="4">
        <v>-5.1478450904194888E-2</v>
      </c>
      <c r="I2521" s="4">
        <v>0.18589544115629669</v>
      </c>
    </row>
    <row r="2522" spans="1:9" x14ac:dyDescent="0.25">
      <c r="A2522" t="s">
        <v>2743</v>
      </c>
      <c r="B2522" s="3">
        <v>161.58451843261719</v>
      </c>
      <c r="C2522" s="3">
        <v>18.760000228881839</v>
      </c>
      <c r="D2522" s="4">
        <v>-1.983315620557724E-2</v>
      </c>
      <c r="E2522" s="4">
        <v>0.2415619229078951</v>
      </c>
      <c r="F2522" s="2">
        <v>3</v>
      </c>
      <c r="G2522" s="4">
        <v>0.18652502978188629</v>
      </c>
      <c r="H2522" s="4">
        <v>-4.0526543256297787E-2</v>
      </c>
      <c r="I2522" s="4">
        <v>0.19958813729376129</v>
      </c>
    </row>
    <row r="2523" spans="1:9" x14ac:dyDescent="0.25">
      <c r="A2523" t="s">
        <v>2744</v>
      </c>
      <c r="B2523" s="3">
        <v>164.8540954589844</v>
      </c>
      <c r="C2523" s="3">
        <v>15.10999965667725</v>
      </c>
      <c r="D2523" s="4">
        <v>1.7489546928562309E-2</v>
      </c>
      <c r="E2523" s="4">
        <v>-0.1215116868346597</v>
      </c>
      <c r="F2523" s="2">
        <v>2</v>
      </c>
      <c r="G2523" s="4">
        <v>0.21141179843647179</v>
      </c>
      <c r="H2523" s="4">
        <v>-2.1112106761959178E-2</v>
      </c>
      <c r="I2523" s="4">
        <v>0.22386116699266709</v>
      </c>
    </row>
    <row r="2524" spans="1:9" x14ac:dyDescent="0.25">
      <c r="A2524" t="s">
        <v>2745</v>
      </c>
      <c r="B2524" s="3">
        <v>162.02043151855469</v>
      </c>
      <c r="C2524" s="3">
        <v>17.20000076293945</v>
      </c>
      <c r="D2524" s="4">
        <v>-1.543638841401118E-2</v>
      </c>
      <c r="E2524" s="4">
        <v>0.1125485588938611</v>
      </c>
      <c r="F2524" s="2">
        <v>3</v>
      </c>
      <c r="G2524" s="4">
        <v>0.17672252480824269</v>
      </c>
      <c r="H2524" s="4">
        <v>-3.793813293418713E-2</v>
      </c>
      <c r="I2524" s="4">
        <v>0.2028243146940103</v>
      </c>
    </row>
    <row r="2525" spans="1:9" x14ac:dyDescent="0.25">
      <c r="A2525" t="s">
        <v>2746</v>
      </c>
      <c r="B2525" s="3">
        <v>164.56065368652341</v>
      </c>
      <c r="C2525" s="3">
        <v>15.460000038146971</v>
      </c>
      <c r="D2525" s="4">
        <v>-1.1706644456148661E-3</v>
      </c>
      <c r="E2525" s="4">
        <v>6.2542944019449376E-2</v>
      </c>
      <c r="F2525" s="2">
        <v>2</v>
      </c>
      <c r="G2525" s="4">
        <v>0.1848395992177716</v>
      </c>
      <c r="H2525" s="4">
        <v>-2.2854536015127439E-2</v>
      </c>
      <c r="I2525" s="4">
        <v>0.22168268310915451</v>
      </c>
    </row>
    <row r="2526" spans="1:9" x14ac:dyDescent="0.25">
      <c r="A2526" t="s">
        <v>2747</v>
      </c>
      <c r="B2526" s="3">
        <v>164.75352478027341</v>
      </c>
      <c r="C2526" s="3">
        <v>14.55000019073486</v>
      </c>
      <c r="D2526" s="4">
        <v>1.100947600725832E-2</v>
      </c>
      <c r="E2526" s="4">
        <v>-9.9628692566793187E-2</v>
      </c>
      <c r="F2526" s="2">
        <v>2</v>
      </c>
      <c r="G2526" s="4">
        <v>0.195216229092851</v>
      </c>
      <c r="H2526" s="4">
        <v>-2.1709285858606871E-2</v>
      </c>
      <c r="I2526" s="4">
        <v>0.2231145398138292</v>
      </c>
    </row>
    <row r="2527" spans="1:9" x14ac:dyDescent="0.25">
      <c r="A2527" t="s">
        <v>2748</v>
      </c>
      <c r="B2527" s="3">
        <v>162.95942687988281</v>
      </c>
      <c r="C2527" s="3">
        <v>16.159999847412109</v>
      </c>
      <c r="D2527" s="4">
        <v>1.5452246517844159E-4</v>
      </c>
      <c r="E2527" s="4">
        <v>-3.2914378647190927E-2</v>
      </c>
      <c r="F2527" s="2">
        <v>3</v>
      </c>
      <c r="G2527" s="4">
        <v>0.17129929256201379</v>
      </c>
      <c r="H2527" s="4">
        <v>-3.2362468050329378E-2</v>
      </c>
      <c r="I2527" s="4">
        <v>0.2097953271854873</v>
      </c>
    </row>
    <row r="2528" spans="1:9" x14ac:dyDescent="0.25">
      <c r="A2528" t="s">
        <v>2749</v>
      </c>
      <c r="B2528" s="3">
        <v>162.93424987792969</v>
      </c>
      <c r="C2528" s="3">
        <v>16.70999908447266</v>
      </c>
      <c r="D2528" s="4">
        <v>-1.3551991379759491E-2</v>
      </c>
      <c r="E2528" s="4">
        <v>2.4524808806127171E-2</v>
      </c>
      <c r="F2528" s="2">
        <v>3</v>
      </c>
      <c r="G2528" s="4">
        <v>0.17001207040808411</v>
      </c>
      <c r="H2528" s="4">
        <v>-3.2511966686267553E-2</v>
      </c>
      <c r="I2528" s="4">
        <v>0.20960841551122211</v>
      </c>
    </row>
    <row r="2529" spans="1:9" x14ac:dyDescent="0.25">
      <c r="A2529" t="s">
        <v>2750</v>
      </c>
      <c r="B2529" s="3">
        <v>165.17266845703119</v>
      </c>
      <c r="C2529" s="3">
        <v>16.309999465942379</v>
      </c>
      <c r="D2529" s="4">
        <v>-2.632372786001258E-3</v>
      </c>
      <c r="E2529" s="4">
        <v>2.0650809334120449E-2</v>
      </c>
      <c r="F2529" s="2">
        <v>3</v>
      </c>
      <c r="G2529" s="4">
        <v>0.19547540186273071</v>
      </c>
      <c r="H2529" s="4">
        <v>-1.9220450688554491E-2</v>
      </c>
      <c r="I2529" s="4">
        <v>0.22622622271103721</v>
      </c>
    </row>
    <row r="2530" spans="1:9" x14ac:dyDescent="0.25">
      <c r="A2530" t="s">
        <v>2751</v>
      </c>
      <c r="B2530" s="3">
        <v>165.6086120605469</v>
      </c>
      <c r="C2530" s="3">
        <v>15.97999954223633</v>
      </c>
      <c r="D2530" s="4">
        <v>-1.8188919943092909E-3</v>
      </c>
      <c r="E2530" s="4">
        <v>7.6094217625519267E-2</v>
      </c>
      <c r="F2530" s="2">
        <v>2</v>
      </c>
      <c r="G2530" s="4">
        <v>0.19224410994944119</v>
      </c>
      <c r="H2530" s="4">
        <v>-1.6631859155975981E-2</v>
      </c>
      <c r="I2530" s="4">
        <v>0.22946262667089121</v>
      </c>
    </row>
    <row r="2531" spans="1:9" x14ac:dyDescent="0.25">
      <c r="A2531" t="s">
        <v>2752</v>
      </c>
      <c r="B2531" s="3">
        <v>165.91038513183591</v>
      </c>
      <c r="C2531" s="3">
        <v>14.85000038146973</v>
      </c>
      <c r="D2531" s="4">
        <v>7.94501212850518E-3</v>
      </c>
      <c r="E2531" s="4">
        <v>-5.051150540353444E-2</v>
      </c>
      <c r="F2531" s="2">
        <v>2</v>
      </c>
      <c r="G2531" s="4">
        <v>0.18892589386741809</v>
      </c>
      <c r="H2531" s="4">
        <v>-1.4839959445097309E-2</v>
      </c>
      <c r="I2531" s="4">
        <v>0.2317029613266153</v>
      </c>
    </row>
    <row r="2532" spans="1:9" x14ac:dyDescent="0.25">
      <c r="A2532" t="s">
        <v>2753</v>
      </c>
      <c r="B2532" s="3">
        <v>164.60261535644531</v>
      </c>
      <c r="C2532" s="3">
        <v>15.64000034332275</v>
      </c>
      <c r="D2532" s="4">
        <v>-1.6135262149215231E-2</v>
      </c>
      <c r="E2532" s="4">
        <v>0.17859832734010969</v>
      </c>
      <c r="F2532" s="2">
        <v>2</v>
      </c>
      <c r="G2532" s="4">
        <v>0.1840902198098566</v>
      </c>
      <c r="H2532" s="4">
        <v>-2.260537162189713E-2</v>
      </c>
      <c r="I2532" s="4">
        <v>0.22199420256626329</v>
      </c>
    </row>
    <row r="2533" spans="1:9" x14ac:dyDescent="0.25">
      <c r="A2533" t="s">
        <v>2754</v>
      </c>
      <c r="B2533" s="3">
        <v>167.30207824707031</v>
      </c>
      <c r="C2533" s="3">
        <v>13.27000045776367</v>
      </c>
      <c r="D2533" s="4">
        <v>7.8278181501145738E-3</v>
      </c>
      <c r="E2533" s="4">
        <v>-0.11118551999202821</v>
      </c>
      <c r="F2533" s="2">
        <v>2</v>
      </c>
      <c r="G2533" s="4">
        <v>0.20003062377834599</v>
      </c>
      <c r="H2533" s="4">
        <v>-6.5762184818368707E-3</v>
      </c>
      <c r="I2533" s="4">
        <v>0.2420347590011849</v>
      </c>
    </row>
    <row r="2534" spans="1:9" x14ac:dyDescent="0.25">
      <c r="A2534" t="s">
        <v>2755</v>
      </c>
      <c r="B2534" s="3">
        <v>166.00263977050781</v>
      </c>
      <c r="C2534" s="3">
        <v>14.930000305175779</v>
      </c>
      <c r="D2534" s="4">
        <v>-5.7242955741307888E-3</v>
      </c>
      <c r="E2534" s="4">
        <v>9.0577119269551032E-2</v>
      </c>
      <c r="F2534" s="2">
        <v>2</v>
      </c>
      <c r="G2534" s="4">
        <v>0.18790774738039301</v>
      </c>
      <c r="H2534" s="4">
        <v>-1.4292160200926159E-2</v>
      </c>
      <c r="I2534" s="4">
        <v>0.23238785101304441</v>
      </c>
    </row>
    <row r="2535" spans="1:9" x14ac:dyDescent="0.25">
      <c r="A2535" t="s">
        <v>2756</v>
      </c>
      <c r="B2535" s="3">
        <v>166.95835876464841</v>
      </c>
      <c r="C2535" s="3">
        <v>13.689999580383301</v>
      </c>
      <c r="D2535" s="4">
        <v>-7.7228119999179778E-3</v>
      </c>
      <c r="E2535" s="4">
        <v>0.1304706827827917</v>
      </c>
      <c r="F2535" s="2">
        <v>2</v>
      </c>
      <c r="G2535" s="4">
        <v>0.18921720958157251</v>
      </c>
      <c r="H2535" s="4">
        <v>-8.6171919807119801E-3</v>
      </c>
      <c r="I2535" s="4">
        <v>0.23948301816815459</v>
      </c>
    </row>
    <row r="2536" spans="1:9" x14ac:dyDescent="0.25">
      <c r="A2536" t="s">
        <v>2757</v>
      </c>
      <c r="B2536" s="3">
        <v>168.2577819824219</v>
      </c>
      <c r="C2536" s="3">
        <v>12.10999965667725</v>
      </c>
      <c r="D2536" s="4">
        <v>-9.0134086685655923E-4</v>
      </c>
      <c r="E2536" s="4">
        <v>6.6500353683962574E-3</v>
      </c>
      <c r="F2536" s="2">
        <v>1</v>
      </c>
      <c r="G2536" s="4">
        <v>0.19009386001370451</v>
      </c>
      <c r="H2536" s="4">
        <v>-9.0134086685655923E-4</v>
      </c>
      <c r="I2536" s="4">
        <v>0.2491298128764925</v>
      </c>
    </row>
    <row r="2537" spans="1:9" x14ac:dyDescent="0.25">
      <c r="A2537" t="s">
        <v>2758</v>
      </c>
      <c r="B2537" s="3">
        <v>168.4095764160156</v>
      </c>
      <c r="C2537" s="3">
        <v>12.02999973297119</v>
      </c>
      <c r="D2537" s="4">
        <v>5.32993222312661E-3</v>
      </c>
      <c r="E2537" s="4">
        <v>-4.9011850138784063E-2</v>
      </c>
      <c r="F2537" s="2">
        <v>1</v>
      </c>
      <c r="G2537" s="4">
        <v>0.18917126855142369</v>
      </c>
      <c r="H2537" s="4">
        <v>0</v>
      </c>
      <c r="I2537" s="4">
        <v>0.25025672035260832</v>
      </c>
    </row>
    <row r="2538" spans="1:9" x14ac:dyDescent="0.25">
      <c r="A2538" t="s">
        <v>2759</v>
      </c>
      <c r="B2538" s="3">
        <v>167.5167236328125</v>
      </c>
      <c r="C2538" s="3">
        <v>12.64999961853027</v>
      </c>
      <c r="D2538" s="4">
        <v>1.346910492703524E-3</v>
      </c>
      <c r="E2538" s="4">
        <v>-6.2843618682487667E-3</v>
      </c>
      <c r="F2538" s="2">
        <v>1</v>
      </c>
      <c r="G2538" s="4">
        <v>0.19655767661700321</v>
      </c>
      <c r="H2538" s="4">
        <v>-1.789770195834484E-3</v>
      </c>
      <c r="I2538" s="4">
        <v>0.24362826598414819</v>
      </c>
    </row>
    <row r="2539" spans="1:9" x14ac:dyDescent="0.25">
      <c r="A2539" t="s">
        <v>2760</v>
      </c>
      <c r="B2539" s="3">
        <v>167.29139709472659</v>
      </c>
      <c r="C2539" s="3">
        <v>12.72999954223633</v>
      </c>
      <c r="D2539" s="4">
        <v>7.5385206079485734E-3</v>
      </c>
      <c r="E2539" s="4">
        <v>-9.8441951458111965E-2</v>
      </c>
      <c r="F2539" s="2">
        <v>1</v>
      </c>
      <c r="G2539" s="4">
        <v>0.20028033084864411</v>
      </c>
      <c r="H2539" s="4">
        <v>-3.1324615432176679E-3</v>
      </c>
      <c r="I2539" s="4">
        <v>0.24195546313937519</v>
      </c>
    </row>
    <row r="2540" spans="1:9" x14ac:dyDescent="0.25">
      <c r="A2540" t="s">
        <v>2761</v>
      </c>
      <c r="B2540" s="3">
        <v>166.0397033691406</v>
      </c>
      <c r="C2540" s="3">
        <v>14.11999988555908</v>
      </c>
      <c r="D2540" s="4">
        <v>-7.5345853999109202E-4</v>
      </c>
      <c r="E2540" s="4">
        <v>6.085645682990215E-2</v>
      </c>
      <c r="F2540" s="2">
        <v>2</v>
      </c>
      <c r="G2540" s="4">
        <v>0.19819433633568881</v>
      </c>
      <c r="H2540" s="4">
        <v>-1.0591140619345629E-2</v>
      </c>
      <c r="I2540" s="4">
        <v>0.23266300765352321</v>
      </c>
    </row>
    <row r="2541" spans="1:9" x14ac:dyDescent="0.25">
      <c r="A2541" t="s">
        <v>2762</v>
      </c>
      <c r="B2541" s="3">
        <v>166.16490173339841</v>
      </c>
      <c r="C2541" s="3">
        <v>13.310000419616699</v>
      </c>
      <c r="D2541" s="4">
        <v>-5.8410058861958492E-3</v>
      </c>
      <c r="E2541" s="4">
        <v>3.9843767287675018E-2</v>
      </c>
      <c r="F2541" s="2">
        <v>2</v>
      </c>
      <c r="G2541" s="4">
        <v>0.20179460534662491</v>
      </c>
      <c r="H2541" s="4">
        <v>-9.8450999539918538E-3</v>
      </c>
      <c r="I2541" s="4">
        <v>0.23359246843373341</v>
      </c>
    </row>
    <row r="2542" spans="1:9" x14ac:dyDescent="0.25">
      <c r="A2542" t="s">
        <v>2763</v>
      </c>
      <c r="B2542" s="3">
        <v>167.14117431640619</v>
      </c>
      <c r="C2542" s="3">
        <v>12.80000019073486</v>
      </c>
      <c r="D2542" s="4">
        <v>1.149509646439562E-3</v>
      </c>
      <c r="E2542" s="4">
        <v>-6.2111741455933567E-3</v>
      </c>
      <c r="F2542" s="2">
        <v>1</v>
      </c>
      <c r="G2542" s="4">
        <v>0.2056443952617617</v>
      </c>
      <c r="H2542" s="4">
        <v>-4.0276194165153054E-3</v>
      </c>
      <c r="I2542" s="4">
        <v>0.24084022348292569</v>
      </c>
    </row>
    <row r="2543" spans="1:9" x14ac:dyDescent="0.25">
      <c r="A2543" t="s">
        <v>2764</v>
      </c>
      <c r="B2543" s="3">
        <v>166.94926452636719</v>
      </c>
      <c r="C2543" s="3">
        <v>12.88000011444092</v>
      </c>
      <c r="D2543" s="4">
        <v>3.7627846606456128E-3</v>
      </c>
      <c r="E2543" s="4">
        <v>-4.5925917448820908E-2</v>
      </c>
      <c r="F2543" s="2">
        <v>1</v>
      </c>
      <c r="G2543" s="4">
        <v>0.2080397474830451</v>
      </c>
      <c r="H2543" s="4">
        <v>-5.1711847362171381E-3</v>
      </c>
      <c r="I2543" s="4">
        <v>0.23941550340581391</v>
      </c>
    </row>
    <row r="2544" spans="1:9" x14ac:dyDescent="0.25">
      <c r="A2544" t="s">
        <v>2765</v>
      </c>
      <c r="B2544" s="3">
        <v>166.32342529296881</v>
      </c>
      <c r="C2544" s="3">
        <v>13.5</v>
      </c>
      <c r="D2544" s="4">
        <v>-6.3314829511963433E-3</v>
      </c>
      <c r="E2544" s="4">
        <v>6.6350723752939045E-2</v>
      </c>
      <c r="F2544" s="2">
        <v>2</v>
      </c>
      <c r="G2544" s="4">
        <v>0.21241389911607531</v>
      </c>
      <c r="H2544" s="4">
        <v>-8.900478811717738E-3</v>
      </c>
      <c r="I2544" s="4">
        <v>0.23476933230278929</v>
      </c>
    </row>
    <row r="2545" spans="1:9" x14ac:dyDescent="0.25">
      <c r="A2545" t="s">
        <v>2766</v>
      </c>
      <c r="B2545" s="3">
        <v>167.3832092285156</v>
      </c>
      <c r="C2545" s="3">
        <v>12.659999847412109</v>
      </c>
      <c r="D2545" s="4">
        <v>-2.5853650552916112E-3</v>
      </c>
      <c r="E2545" s="4">
        <v>4.714637614807704E-2</v>
      </c>
      <c r="F2545" s="2">
        <v>1</v>
      </c>
      <c r="G2545" s="4">
        <v>0.23182349894044971</v>
      </c>
      <c r="H2545" s="4">
        <v>-2.5853650552916112E-3</v>
      </c>
      <c r="I2545" s="4">
        <v>0.24263706771152929</v>
      </c>
    </row>
    <row r="2546" spans="1:9" x14ac:dyDescent="0.25">
      <c r="A2546" t="s">
        <v>2767</v>
      </c>
      <c r="B2546" s="3">
        <v>167.81707763671881</v>
      </c>
      <c r="C2546" s="3">
        <v>12.090000152587891</v>
      </c>
      <c r="D2546" s="4">
        <v>4.4949946775207916E-3</v>
      </c>
      <c r="E2546" s="4">
        <v>-4.351267213575738E-2</v>
      </c>
      <c r="F2546" s="2">
        <v>1</v>
      </c>
      <c r="G2546" s="4">
        <v>0.2356114350170011</v>
      </c>
      <c r="H2546" s="4">
        <v>0</v>
      </c>
      <c r="I2546" s="4">
        <v>0.2458580656182319</v>
      </c>
    </row>
    <row r="2547" spans="1:9" x14ac:dyDescent="0.25">
      <c r="A2547" t="s">
        <v>2768</v>
      </c>
      <c r="B2547" s="3">
        <v>167.06611633300781</v>
      </c>
      <c r="C2547" s="3">
        <v>12.64000034332275</v>
      </c>
      <c r="D2547" s="4">
        <v>-1.4460950645165389E-3</v>
      </c>
      <c r="E2547" s="4">
        <v>2.2653777865943692E-2</v>
      </c>
      <c r="F2547" s="2">
        <v>1</v>
      </c>
      <c r="G2547" s="4">
        <v>0.23164085028855499</v>
      </c>
      <c r="H2547" s="4">
        <v>-2.490938109102725E-3</v>
      </c>
      <c r="I2547" s="4">
        <v>0.24028300013400991</v>
      </c>
    </row>
    <row r="2548" spans="1:9" x14ac:dyDescent="0.25">
      <c r="A2548" t="s">
        <v>2769</v>
      </c>
      <c r="B2548" s="3">
        <v>167.30805969238281</v>
      </c>
      <c r="C2548" s="3">
        <v>12.35999965667725</v>
      </c>
      <c r="D2548" s="4">
        <v>-5.483688987693025E-4</v>
      </c>
      <c r="E2548" s="4">
        <v>8.9795638103873365E-3</v>
      </c>
      <c r="F2548" s="2">
        <v>1</v>
      </c>
      <c r="G2548" s="4">
        <v>0.24362839982569451</v>
      </c>
      <c r="H2548" s="4">
        <v>-1.0463561750866379E-3</v>
      </c>
      <c r="I2548" s="4">
        <v>0.24207916468379809</v>
      </c>
    </row>
    <row r="2549" spans="1:9" x14ac:dyDescent="0.25">
      <c r="A2549" t="s">
        <v>2770</v>
      </c>
      <c r="B2549" s="3">
        <v>167.39985656738281</v>
      </c>
      <c r="C2549" s="3">
        <v>12.25</v>
      </c>
      <c r="D2549" s="4">
        <v>-4.9826050688284163E-4</v>
      </c>
      <c r="E2549" s="4">
        <v>1.32340649621796E-2</v>
      </c>
      <c r="F2549" s="2">
        <v>1</v>
      </c>
      <c r="G2549" s="4">
        <v>0.24993813381507679</v>
      </c>
      <c r="H2549" s="4">
        <v>-4.9826050688284163E-4</v>
      </c>
      <c r="I2549" s="4">
        <v>0.24276065597614971</v>
      </c>
    </row>
    <row r="2550" spans="1:9" x14ac:dyDescent="0.25">
      <c r="A2550" t="s">
        <v>2771</v>
      </c>
      <c r="B2550" s="3">
        <v>167.4833068847656</v>
      </c>
      <c r="C2550" s="3">
        <v>12.090000152587891</v>
      </c>
      <c r="D2550" s="4">
        <v>2.8480548311771159E-3</v>
      </c>
      <c r="E2550" s="4">
        <v>3.3194988564217991E-3</v>
      </c>
      <c r="F2550" s="2">
        <v>1</v>
      </c>
      <c r="G2550" s="4">
        <v>0.2465993094983556</v>
      </c>
      <c r="H2550" s="4">
        <v>0</v>
      </c>
      <c r="I2550" s="4">
        <v>0.24338018321648699</v>
      </c>
    </row>
    <row r="2551" spans="1:9" x14ac:dyDescent="0.25">
      <c r="A2551" t="s">
        <v>2772</v>
      </c>
      <c r="B2551" s="3">
        <v>167.0076599121094</v>
      </c>
      <c r="C2551" s="3">
        <v>12.05000019073486</v>
      </c>
      <c r="D2551" s="4">
        <v>-5.492634527769491E-4</v>
      </c>
      <c r="E2551" s="4">
        <v>2.292024311409491E-2</v>
      </c>
      <c r="F2551" s="2">
        <v>1</v>
      </c>
      <c r="G2551" s="4">
        <v>0.24503128499690871</v>
      </c>
      <c r="H2551" s="4">
        <v>-9.482992090752429E-4</v>
      </c>
      <c r="I2551" s="4">
        <v>0.23984902521030671</v>
      </c>
    </row>
    <row r="2552" spans="1:9" x14ac:dyDescent="0.25">
      <c r="A2552" t="s">
        <v>2773</v>
      </c>
      <c r="B2552" s="3">
        <v>167.09944152832031</v>
      </c>
      <c r="C2552" s="3">
        <v>11.77999973297119</v>
      </c>
      <c r="D2552" s="4">
        <v>-3.992550525069305E-4</v>
      </c>
      <c r="E2552" s="4">
        <v>1.289764549047767E-2</v>
      </c>
      <c r="F2552" s="2">
        <v>1</v>
      </c>
      <c r="G2552" s="4">
        <v>0.25013887224096298</v>
      </c>
      <c r="H2552" s="4">
        <v>-3.992550525069305E-4</v>
      </c>
      <c r="I2552" s="4">
        <v>0.24053040322285571</v>
      </c>
    </row>
    <row r="2553" spans="1:9" x14ac:dyDescent="0.25">
      <c r="A2553" t="s">
        <v>2774</v>
      </c>
      <c r="B2553" s="3">
        <v>167.16618347167969</v>
      </c>
      <c r="C2553" s="3">
        <v>11.63000011444092</v>
      </c>
      <c r="D2553" s="4">
        <v>6.4914211307409708E-4</v>
      </c>
      <c r="E2553" s="4">
        <v>-5.982879997039503E-3</v>
      </c>
      <c r="F2553" s="2">
        <v>1</v>
      </c>
      <c r="G2553" s="4">
        <v>0.23052315247199129</v>
      </c>
      <c r="H2553" s="4">
        <v>0</v>
      </c>
      <c r="I2553" s="4">
        <v>0.24102588907936259</v>
      </c>
    </row>
    <row r="2554" spans="1:9" x14ac:dyDescent="0.25">
      <c r="A2554" t="s">
        <v>2775</v>
      </c>
      <c r="B2554" s="3">
        <v>167.0577392578125</v>
      </c>
      <c r="C2554" s="3">
        <v>11.69999980926514</v>
      </c>
      <c r="D2554" s="4">
        <v>5.0705669351740479E-3</v>
      </c>
      <c r="E2554" s="4">
        <v>2.0052269998412701E-2</v>
      </c>
      <c r="F2554" s="2">
        <v>1</v>
      </c>
      <c r="G2554" s="4">
        <v>0.22514838912113769</v>
      </c>
      <c r="H2554" s="4">
        <v>0</v>
      </c>
      <c r="I2554" s="4">
        <v>0.2402208095223908</v>
      </c>
    </row>
    <row r="2555" spans="1:9" x14ac:dyDescent="0.25">
      <c r="A2555" t="s">
        <v>2776</v>
      </c>
      <c r="B2555" s="3">
        <v>166.2149353027344</v>
      </c>
      <c r="C2555" s="3">
        <v>11.47000026702881</v>
      </c>
      <c r="D2555" s="4">
        <v>-1.553710339300185E-3</v>
      </c>
      <c r="E2555" s="4">
        <v>-2.4659860221839521E-2</v>
      </c>
      <c r="F2555" s="2">
        <v>1</v>
      </c>
      <c r="G2555" s="4">
        <v>0.22307817370867361</v>
      </c>
      <c r="H2555" s="4">
        <v>-1.553710339300185E-3</v>
      </c>
      <c r="I2555" s="4">
        <v>0.23396391290640969</v>
      </c>
    </row>
    <row r="2556" spans="1:9" x14ac:dyDescent="0.25">
      <c r="A2556" t="s">
        <v>2777</v>
      </c>
      <c r="B2556" s="3">
        <v>166.47358703613281</v>
      </c>
      <c r="C2556" s="3">
        <v>11.760000228881839</v>
      </c>
      <c r="D2556" s="4">
        <v>2.9154376907123409E-3</v>
      </c>
      <c r="E2556" s="4">
        <v>-1.697750810076726E-3</v>
      </c>
      <c r="F2556" s="2">
        <v>1</v>
      </c>
      <c r="G2556" s="4">
        <v>0.2361475162982061</v>
      </c>
      <c r="H2556" s="4">
        <v>0</v>
      </c>
      <c r="I2556" s="4">
        <v>0.23588411884002849</v>
      </c>
    </row>
    <row r="2557" spans="1:9" x14ac:dyDescent="0.25">
      <c r="A2557" t="s">
        <v>2778</v>
      </c>
      <c r="B2557" s="3">
        <v>165.9896545410156</v>
      </c>
      <c r="C2557" s="3">
        <v>11.77999973297119</v>
      </c>
      <c r="D2557" s="4">
        <v>2.6715977315798778E-3</v>
      </c>
      <c r="E2557" s="4">
        <v>-3.5217060100930182E-2</v>
      </c>
      <c r="F2557" s="2">
        <v>1</v>
      </c>
      <c r="G2557" s="4">
        <v>0.2249614127456232</v>
      </c>
      <c r="H2557" s="4">
        <v>0</v>
      </c>
      <c r="I2557" s="4">
        <v>0.23229144990104439</v>
      </c>
    </row>
    <row r="2558" spans="1:9" x14ac:dyDescent="0.25">
      <c r="A2558" t="s">
        <v>2779</v>
      </c>
      <c r="B2558" s="3">
        <v>165.54737854003909</v>
      </c>
      <c r="C2558" s="3">
        <v>12.210000038146971</v>
      </c>
      <c r="D2558" s="4">
        <v>5.2190385902546321E-3</v>
      </c>
      <c r="E2558" s="4">
        <v>-8.9285437826316372E-3</v>
      </c>
      <c r="F2558" s="2">
        <v>1</v>
      </c>
      <c r="G2558" s="4">
        <v>0.22770338166000539</v>
      </c>
      <c r="H2558" s="4">
        <v>-1.308690637389476E-3</v>
      </c>
      <c r="I2558" s="4">
        <v>0.2290080348231176</v>
      </c>
    </row>
    <row r="2559" spans="1:9" x14ac:dyDescent="0.25">
      <c r="A2559" t="s">
        <v>2780</v>
      </c>
      <c r="B2559" s="3">
        <v>164.6878662109375</v>
      </c>
      <c r="C2559" s="3">
        <v>12.319999694824221</v>
      </c>
      <c r="D2559" s="4">
        <v>8.3791922471754265E-3</v>
      </c>
      <c r="E2559" s="4">
        <v>-6.3117866751605356E-2</v>
      </c>
      <c r="F2559" s="2">
        <v>1</v>
      </c>
      <c r="G2559" s="4">
        <v>0.21352248106292729</v>
      </c>
      <c r="H2559" s="4">
        <v>-6.4938376384103824E-3</v>
      </c>
      <c r="I2559" s="4">
        <v>0.2226270968233057</v>
      </c>
    </row>
    <row r="2560" spans="1:9" x14ac:dyDescent="0.25">
      <c r="A2560" t="s">
        <v>2781</v>
      </c>
      <c r="B2560" s="3">
        <v>163.31938171386719</v>
      </c>
      <c r="C2560" s="3">
        <v>13.14999961853027</v>
      </c>
      <c r="D2560" s="4">
        <v>-2.0400760993222189E-4</v>
      </c>
      <c r="E2560" s="4">
        <v>5.8776130253789471E-2</v>
      </c>
      <c r="F2560" s="2">
        <v>1</v>
      </c>
      <c r="G2560" s="4">
        <v>0.1994603195699769</v>
      </c>
      <c r="H2560" s="4">
        <v>-1.474944147988733E-2</v>
      </c>
      <c r="I2560" s="4">
        <v>0.21246759772846799</v>
      </c>
    </row>
    <row r="2561" spans="1:9" x14ac:dyDescent="0.25">
      <c r="A2561" t="s">
        <v>2782</v>
      </c>
      <c r="B2561" s="3">
        <v>163.35270690917969</v>
      </c>
      <c r="C2561" s="3">
        <v>12.420000076293951</v>
      </c>
      <c r="D2561" s="4">
        <v>4.7213673429702396E-3</v>
      </c>
      <c r="E2561" s="4">
        <v>-3.7209267940351731E-2</v>
      </c>
      <c r="F2561" s="2">
        <v>1</v>
      </c>
      <c r="G2561" s="4">
        <v>0.18292603692242279</v>
      </c>
      <c r="H2561" s="4">
        <v>-1.4548401854645791E-2</v>
      </c>
      <c r="I2561" s="4">
        <v>0.21271500081731379</v>
      </c>
    </row>
    <row r="2562" spans="1:9" x14ac:dyDescent="0.25">
      <c r="A2562" t="s">
        <v>2783</v>
      </c>
      <c r="B2562" s="3">
        <v>162.5850830078125</v>
      </c>
      <c r="C2562" s="3">
        <v>12.89999961853027</v>
      </c>
      <c r="D2562" s="4">
        <v>6.7690993604689886E-3</v>
      </c>
      <c r="E2562" s="4">
        <v>-8.7048866663035573E-2</v>
      </c>
      <c r="F2562" s="2">
        <v>1</v>
      </c>
      <c r="G2562" s="4">
        <v>0.17132760508080661</v>
      </c>
      <c r="H2562" s="4">
        <v>-1.9179217068485129E-2</v>
      </c>
      <c r="I2562" s="4">
        <v>0.20701623378866901</v>
      </c>
    </row>
    <row r="2563" spans="1:9" x14ac:dyDescent="0.25">
      <c r="A2563" t="s">
        <v>2784</v>
      </c>
      <c r="B2563" s="3">
        <v>161.49192810058591</v>
      </c>
      <c r="C2563" s="3">
        <v>14.13000011444092</v>
      </c>
      <c r="D2563" s="4">
        <v>-1.393242180987353E-3</v>
      </c>
      <c r="E2563" s="4">
        <v>-7.0273669017767437E-3</v>
      </c>
      <c r="F2563" s="2">
        <v>2</v>
      </c>
      <c r="G2563" s="4">
        <v>0.16689272715164671</v>
      </c>
      <c r="H2563" s="4">
        <v>-2.5773850672847539E-2</v>
      </c>
      <c r="I2563" s="4">
        <v>0.19890075545167549</v>
      </c>
    </row>
    <row r="2564" spans="1:9" x14ac:dyDescent="0.25">
      <c r="A2564" t="s">
        <v>2785</v>
      </c>
      <c r="B2564" s="3">
        <v>161.71723937988281</v>
      </c>
      <c r="C2564" s="3">
        <v>14.22999954223633</v>
      </c>
      <c r="D2564" s="4">
        <v>2.8980830693601241E-3</v>
      </c>
      <c r="E2564" s="4">
        <v>-9.7653828207036719E-2</v>
      </c>
      <c r="F2564" s="2">
        <v>2</v>
      </c>
      <c r="G2564" s="4">
        <v>0.1671399847630777</v>
      </c>
      <c r="H2564" s="4">
        <v>-2.4414623975816289E-2</v>
      </c>
      <c r="I2564" s="4">
        <v>0.2005734450166459</v>
      </c>
    </row>
    <row r="2565" spans="1:9" x14ac:dyDescent="0.25">
      <c r="A2565" t="s">
        <v>2786</v>
      </c>
      <c r="B2565" s="3">
        <v>161.24992370605469</v>
      </c>
      <c r="C2565" s="3">
        <v>15.77000045776367</v>
      </c>
      <c r="D2565" s="4">
        <v>1.156907631656146E-2</v>
      </c>
      <c r="E2565" s="4">
        <v>-5.3421332400953592E-2</v>
      </c>
      <c r="F2565" s="2">
        <v>2</v>
      </c>
      <c r="G2565" s="4">
        <v>0.160409471990864</v>
      </c>
      <c r="H2565" s="4">
        <v>-2.7233781284720541E-2</v>
      </c>
      <c r="I2565" s="4">
        <v>0.19710413778267699</v>
      </c>
    </row>
    <row r="2566" spans="1:9" x14ac:dyDescent="0.25">
      <c r="A2566" t="s">
        <v>2787</v>
      </c>
      <c r="B2566" s="3">
        <v>159.40574645996091</v>
      </c>
      <c r="C2566" s="3">
        <v>16.659999847412109</v>
      </c>
      <c r="D2566" s="4">
        <v>-5.4149531421904262E-3</v>
      </c>
      <c r="E2566" s="4">
        <v>1.7715271430144289E-2</v>
      </c>
      <c r="F2566" s="2">
        <v>3</v>
      </c>
      <c r="G2566" s="4">
        <v>0.1513414241288713</v>
      </c>
      <c r="H2566" s="4">
        <v>-3.8359078494743397E-2</v>
      </c>
      <c r="I2566" s="4">
        <v>0.18341314084225119</v>
      </c>
    </row>
    <row r="2567" spans="1:9" x14ac:dyDescent="0.25">
      <c r="A2567" t="s">
        <v>2788</v>
      </c>
      <c r="B2567" s="3">
        <v>160.27362060546881</v>
      </c>
      <c r="C2567" s="3">
        <v>16.370000839233398</v>
      </c>
      <c r="D2567" s="4">
        <v>3.1274975220019208E-4</v>
      </c>
      <c r="E2567" s="4">
        <v>-2.963840990672539E-2</v>
      </c>
      <c r="F2567" s="2">
        <v>3</v>
      </c>
      <c r="G2567" s="4">
        <v>0.15385930237361009</v>
      </c>
      <c r="H2567" s="4">
        <v>-3.3123487485191228E-2</v>
      </c>
      <c r="I2567" s="4">
        <v>0.18985615617387941</v>
      </c>
    </row>
    <row r="2568" spans="1:9" x14ac:dyDescent="0.25">
      <c r="A2568" t="s">
        <v>2789</v>
      </c>
      <c r="B2568" s="3">
        <v>160.2235107421875</v>
      </c>
      <c r="C2568" s="3">
        <v>16.870000839233398</v>
      </c>
      <c r="D2568" s="4">
        <v>-9.6963931997644526E-3</v>
      </c>
      <c r="E2568" s="4">
        <v>0.1157408046904629</v>
      </c>
      <c r="F2568" s="2">
        <v>3</v>
      </c>
      <c r="G2568" s="4">
        <v>0.14694353608832311</v>
      </c>
      <c r="H2568" s="4">
        <v>-3.3425783331937242E-2</v>
      </c>
      <c r="I2568" s="4">
        <v>0.18948414530219029</v>
      </c>
    </row>
    <row r="2569" spans="1:9" x14ac:dyDescent="0.25">
      <c r="A2569" t="s">
        <v>2790</v>
      </c>
      <c r="B2569" s="3">
        <v>161.79231262207031</v>
      </c>
      <c r="C2569" s="3">
        <v>15.11999988555908</v>
      </c>
      <c r="D2569" s="4">
        <v>7.2206229799962607E-3</v>
      </c>
      <c r="E2569" s="4">
        <v>-0.1121550630696215</v>
      </c>
      <c r="F2569" s="2">
        <v>2</v>
      </c>
      <c r="G2569" s="4">
        <v>0.15647981121512269</v>
      </c>
      <c r="H2569" s="4">
        <v>-2.3961732512360109E-2</v>
      </c>
      <c r="I2569" s="4">
        <v>0.20113078164536419</v>
      </c>
    </row>
    <row r="2570" spans="1:9" x14ac:dyDescent="0.25">
      <c r="A2570" t="s">
        <v>2791</v>
      </c>
      <c r="B2570" s="3">
        <v>160.6324462890625</v>
      </c>
      <c r="C2570" s="3">
        <v>17.030000686645511</v>
      </c>
      <c r="D2570" s="4">
        <v>-3.055550215432135E-3</v>
      </c>
      <c r="E2570" s="4">
        <v>4.7197592982397563E-3</v>
      </c>
      <c r="F2570" s="2">
        <v>3</v>
      </c>
      <c r="G2570" s="4">
        <v>0.15014008007666149</v>
      </c>
      <c r="H2570" s="4">
        <v>-3.095881357164754E-2</v>
      </c>
      <c r="I2570" s="4">
        <v>0.19252004401146891</v>
      </c>
    </row>
    <row r="2571" spans="1:9" x14ac:dyDescent="0.25">
      <c r="A2571" t="s">
        <v>2792</v>
      </c>
      <c r="B2571" s="3">
        <v>161.12477111816409</v>
      </c>
      <c r="C2571" s="3">
        <v>16.95000076293945</v>
      </c>
      <c r="D2571" s="4">
        <v>-1.9748231675873251E-2</v>
      </c>
      <c r="E2571" s="4">
        <v>0.27156795648555071</v>
      </c>
      <c r="F2571" s="2">
        <v>3</v>
      </c>
      <c r="G2571" s="4">
        <v>0.16699956180073919</v>
      </c>
      <c r="H2571" s="4">
        <v>-2.7988784492701702E-2</v>
      </c>
      <c r="I2571" s="4">
        <v>0.19617501684187449</v>
      </c>
    </row>
    <row r="2572" spans="1:9" x14ac:dyDescent="0.25">
      <c r="A2572" t="s">
        <v>2793</v>
      </c>
      <c r="B2572" s="3">
        <v>164.37080383300781</v>
      </c>
      <c r="C2572" s="3">
        <v>13.329999923706049</v>
      </c>
      <c r="D2572" s="4">
        <v>1.5245256909968141E-4</v>
      </c>
      <c r="E2572" s="4">
        <v>3.765074679235481E-3</v>
      </c>
      <c r="F2572" s="2">
        <v>2</v>
      </c>
      <c r="G2572" s="4">
        <v>0.19135742597372979</v>
      </c>
      <c r="H2572" s="4">
        <v>-8.4065676626290387E-3</v>
      </c>
      <c r="I2572" s="4">
        <v>0.2202732558053917</v>
      </c>
    </row>
    <row r="2573" spans="1:9" x14ac:dyDescent="0.25">
      <c r="A2573" t="s">
        <v>2794</v>
      </c>
      <c r="B2573" s="3">
        <v>164.34574890136719</v>
      </c>
      <c r="C2573" s="3">
        <v>13.27999973297119</v>
      </c>
      <c r="D2573" s="4">
        <v>-4.2974752171317521E-3</v>
      </c>
      <c r="E2573" s="4">
        <v>5.7324784179940691E-2</v>
      </c>
      <c r="F2573" s="2">
        <v>2</v>
      </c>
      <c r="G2573" s="4">
        <v>0.1911758281584777</v>
      </c>
      <c r="H2573" s="4">
        <v>-8.5577155860019349E-3</v>
      </c>
      <c r="I2573" s="4">
        <v>0.22008725036954699</v>
      </c>
    </row>
    <row r="2574" spans="1:9" x14ac:dyDescent="0.25">
      <c r="A2574" t="s">
        <v>2795</v>
      </c>
      <c r="B2574" s="3">
        <v>165.05506896972659</v>
      </c>
      <c r="C2574" s="3">
        <v>12.560000419616699</v>
      </c>
      <c r="D2574" s="4">
        <v>4.0461776615119399E-4</v>
      </c>
      <c r="E2574" s="4">
        <v>-1.024422104533085E-2</v>
      </c>
      <c r="F2574" s="2">
        <v>1</v>
      </c>
      <c r="G2574" s="4">
        <v>0.19263892521194401</v>
      </c>
      <c r="H2574" s="4">
        <v>-4.278627665224799E-3</v>
      </c>
      <c r="I2574" s="4">
        <v>0.238687196770931</v>
      </c>
    </row>
    <row r="2575" spans="1:9" x14ac:dyDescent="0.25">
      <c r="A2575" t="s">
        <v>2796</v>
      </c>
      <c r="B2575" s="3">
        <v>164.9883117675781</v>
      </c>
      <c r="C2575" s="3">
        <v>12.689999580383301</v>
      </c>
      <c r="D2575" s="4">
        <v>-4.6813512734811269E-3</v>
      </c>
      <c r="E2575" s="4">
        <v>7.1790491287250902E-2</v>
      </c>
      <c r="F2575" s="2">
        <v>1</v>
      </c>
      <c r="G2575" s="4">
        <v>0.19342645349828641</v>
      </c>
      <c r="H2575" s="4">
        <v>-4.6813512734811269E-3</v>
      </c>
      <c r="I2575" s="4">
        <v>0.2402338816923664</v>
      </c>
    </row>
    <row r="2576" spans="1:9" x14ac:dyDescent="0.25">
      <c r="A2576" t="s">
        <v>2797</v>
      </c>
      <c r="B2576" s="3">
        <v>165.7643127441406</v>
      </c>
      <c r="C2576" s="3">
        <v>11.840000152587891</v>
      </c>
      <c r="D2576" s="4">
        <v>5.0262432495618008E-5</v>
      </c>
      <c r="E2576" s="4">
        <v>2.7777750183035851E-2</v>
      </c>
      <c r="F2576" s="2">
        <v>1</v>
      </c>
      <c r="G2576" s="4">
        <v>0.20195671617945329</v>
      </c>
      <c r="H2576" s="4">
        <v>0</v>
      </c>
      <c r="I2576" s="4">
        <v>0.2460671597776343</v>
      </c>
    </row>
    <row r="2577" spans="1:9" x14ac:dyDescent="0.25">
      <c r="A2577" t="s">
        <v>2798</v>
      </c>
      <c r="B2577" s="3">
        <v>165.7559814453125</v>
      </c>
      <c r="C2577" s="3">
        <v>11.52000045776367</v>
      </c>
      <c r="D2577" s="4">
        <v>2.2197775351131539E-3</v>
      </c>
      <c r="E2577" s="4">
        <v>-5.8823474413244869E-2</v>
      </c>
      <c r="F2577" s="2">
        <v>1</v>
      </c>
      <c r="G2577" s="4">
        <v>0.1974909424663345</v>
      </c>
      <c r="H2577" s="4">
        <v>0</v>
      </c>
      <c r="I2577" s="4">
        <v>0.24600453255892751</v>
      </c>
    </row>
    <row r="2578" spans="1:9" x14ac:dyDescent="0.25">
      <c r="A2578" t="s">
        <v>2799</v>
      </c>
      <c r="B2578" s="3">
        <v>165.38885498046881</v>
      </c>
      <c r="C2578" s="3">
        <v>12.239999771118161</v>
      </c>
      <c r="D2578" s="4">
        <v>4.3581796739793344E-3</v>
      </c>
      <c r="E2578" s="4">
        <v>-4.4496536286264272E-2</v>
      </c>
      <c r="F2578" s="2">
        <v>1</v>
      </c>
      <c r="G2578" s="4">
        <v>0.19230066911867899</v>
      </c>
      <c r="H2578" s="4">
        <v>0</v>
      </c>
      <c r="I2578" s="4">
        <v>0.243244805668658</v>
      </c>
    </row>
    <row r="2579" spans="1:9" x14ac:dyDescent="0.25">
      <c r="A2579" t="s">
        <v>2800</v>
      </c>
      <c r="B2579" s="3">
        <v>164.67118835449219</v>
      </c>
      <c r="C2579" s="3">
        <v>12.810000419616699</v>
      </c>
      <c r="D2579" s="4">
        <v>-1.8715098214726611E-3</v>
      </c>
      <c r="E2579" s="4">
        <v>6.2189052562556801E-2</v>
      </c>
      <c r="F2579" s="2">
        <v>1</v>
      </c>
      <c r="G2579" s="4">
        <v>0.18944296981074649</v>
      </c>
      <c r="H2579" s="4">
        <v>-4.3392683628006301E-3</v>
      </c>
      <c r="I2579" s="4">
        <v>0.2378500328162039</v>
      </c>
    </row>
    <row r="2580" spans="1:9" x14ac:dyDescent="0.25">
      <c r="A2580" t="s">
        <v>2801</v>
      </c>
      <c r="B2580" s="3">
        <v>164.9799499511719</v>
      </c>
      <c r="C2580" s="3">
        <v>12.060000419616699</v>
      </c>
      <c r="D2580" s="4">
        <v>1.0219429585854201E-2</v>
      </c>
      <c r="E2580" s="4">
        <v>-0.17056393044998799</v>
      </c>
      <c r="F2580" s="2">
        <v>1</v>
      </c>
      <c r="G2580" s="4">
        <v>0.19378984773725791</v>
      </c>
      <c r="H2580" s="4">
        <v>-2.472385635326924E-3</v>
      </c>
      <c r="I2580" s="4">
        <v>0.24017102506992799</v>
      </c>
    </row>
    <row r="2581" spans="1:9" x14ac:dyDescent="0.25">
      <c r="A2581" t="s">
        <v>2802</v>
      </c>
      <c r="B2581" s="3">
        <v>163.3110046386719</v>
      </c>
      <c r="C2581" s="3">
        <v>14.539999961853029</v>
      </c>
      <c r="D2581" s="4">
        <v>-1.136590892400979E-2</v>
      </c>
      <c r="E2581" s="4">
        <v>0.32181817835027521</v>
      </c>
      <c r="F2581" s="2">
        <v>2</v>
      </c>
      <c r="G2581" s="4">
        <v>0.18818699389439919</v>
      </c>
      <c r="H2581" s="4">
        <v>-1.256342419229073E-2</v>
      </c>
      <c r="I2581" s="4">
        <v>0.22762539380018071</v>
      </c>
    </row>
    <row r="2582" spans="1:9" x14ac:dyDescent="0.25">
      <c r="A2582" t="s">
        <v>2803</v>
      </c>
      <c r="B2582" s="3">
        <v>165.18852233886719</v>
      </c>
      <c r="C2582" s="3">
        <v>11</v>
      </c>
      <c r="D2582" s="4">
        <v>3.701229960594743E-3</v>
      </c>
      <c r="E2582" s="4">
        <v>-8.0267561461957238E-2</v>
      </c>
      <c r="F2582" s="2">
        <v>1</v>
      </c>
      <c r="G2582" s="4">
        <v>0.20493176580161701</v>
      </c>
      <c r="H2582" s="4">
        <v>-1.211282595947716E-3</v>
      </c>
      <c r="I2582" s="4">
        <v>0.24173888487304909</v>
      </c>
    </row>
    <row r="2583" spans="1:9" x14ac:dyDescent="0.25">
      <c r="A2583" t="s">
        <v>2804</v>
      </c>
      <c r="B2583" s="3">
        <v>164.5793762207031</v>
      </c>
      <c r="C2583" s="3">
        <v>11.960000038146971</v>
      </c>
      <c r="D2583" s="4">
        <v>-1.872921373300418E-3</v>
      </c>
      <c r="E2583" s="4">
        <v>1.184436099300901E-2</v>
      </c>
      <c r="F2583" s="2">
        <v>1</v>
      </c>
      <c r="G2583" s="4">
        <v>0.19599062357235669</v>
      </c>
      <c r="H2583" s="4">
        <v>-4.8943972667397917E-3</v>
      </c>
      <c r="I2583" s="4">
        <v>0.24117170923976031</v>
      </c>
    </row>
    <row r="2584" spans="1:9" x14ac:dyDescent="0.25">
      <c r="A2584" t="s">
        <v>2805</v>
      </c>
      <c r="B2584" s="3">
        <v>164.88819885253909</v>
      </c>
      <c r="C2584" s="3">
        <v>11.819999694824221</v>
      </c>
      <c r="D2584" s="4">
        <v>5.0356353300837764E-3</v>
      </c>
      <c r="E2584" s="4">
        <v>-2.1523197891053392E-2</v>
      </c>
      <c r="F2584" s="2">
        <v>1</v>
      </c>
      <c r="G2584" s="4">
        <v>0.20281301250640851</v>
      </c>
      <c r="H2584" s="4">
        <v>-3.0271454989443392E-3</v>
      </c>
      <c r="I2584" s="4">
        <v>0.24350068825650961</v>
      </c>
    </row>
    <row r="2585" spans="1:9" x14ac:dyDescent="0.25">
      <c r="A2585" t="s">
        <v>2806</v>
      </c>
      <c r="B2585" s="3">
        <v>164.0620422363281</v>
      </c>
      <c r="C2585" s="3">
        <v>12.079999923706049</v>
      </c>
      <c r="D2585" s="4">
        <v>1.3752183529343041E-3</v>
      </c>
      <c r="E2585" s="4">
        <v>-4.0508357641044553E-2</v>
      </c>
      <c r="F2585" s="2">
        <v>1</v>
      </c>
      <c r="G2585" s="4">
        <v>0.1972864549242441</v>
      </c>
      <c r="H2585" s="4">
        <v>-8.022383033592595E-3</v>
      </c>
      <c r="I2585" s="4">
        <v>0.23727024649042111</v>
      </c>
    </row>
    <row r="2586" spans="1:9" x14ac:dyDescent="0.25">
      <c r="A2586" t="s">
        <v>2807</v>
      </c>
      <c r="B2586" s="3">
        <v>163.83673095703119</v>
      </c>
      <c r="C2586" s="3">
        <v>12.590000152587891</v>
      </c>
      <c r="D2586" s="4">
        <v>-3.9571935150932713E-3</v>
      </c>
      <c r="E2586" s="4">
        <v>8.0686743762846902E-2</v>
      </c>
      <c r="F2586" s="2">
        <v>1</v>
      </c>
      <c r="G2586" s="4">
        <v>0.2119280712853451</v>
      </c>
      <c r="H2586" s="4">
        <v>-9.3846953812020129E-3</v>
      </c>
      <c r="I2586" s="4">
        <v>0.23557106648343851</v>
      </c>
    </row>
    <row r="2587" spans="1:9" x14ac:dyDescent="0.25">
      <c r="A2587" t="s">
        <v>2808</v>
      </c>
      <c r="B2587" s="3">
        <v>164.4876403808594</v>
      </c>
      <c r="C2587" s="3">
        <v>11.64999961853027</v>
      </c>
      <c r="D2587" s="4">
        <v>4.4849241934967754E-3</v>
      </c>
      <c r="E2587" s="4">
        <v>-2.754590453385386E-2</v>
      </c>
      <c r="F2587" s="2">
        <v>1</v>
      </c>
      <c r="G2587" s="4">
        <v>0.21718479167976931</v>
      </c>
      <c r="H2587" s="4">
        <v>-5.449064870276743E-3</v>
      </c>
      <c r="I2587" s="4">
        <v>0.24047988544171209</v>
      </c>
    </row>
    <row r="2588" spans="1:9" x14ac:dyDescent="0.25">
      <c r="A2588" t="s">
        <v>2809</v>
      </c>
      <c r="B2588" s="3">
        <v>163.75321960449219</v>
      </c>
      <c r="C2588" s="3">
        <v>11.97999954223633</v>
      </c>
      <c r="D2588" s="4">
        <v>-6.4306803231866114E-3</v>
      </c>
      <c r="E2588" s="4">
        <v>5.7369781368688422E-2</v>
      </c>
      <c r="F2588" s="2">
        <v>1</v>
      </c>
      <c r="G2588" s="4">
        <v>0.2204718472438616</v>
      </c>
      <c r="H2588" s="4">
        <v>-9.8896348013880475E-3</v>
      </c>
      <c r="I2588" s="4">
        <v>0.23494126747367169</v>
      </c>
    </row>
    <row r="2589" spans="1:9" x14ac:dyDescent="0.25">
      <c r="A2589" t="s">
        <v>2810</v>
      </c>
      <c r="B2589" s="3">
        <v>164.8130798339844</v>
      </c>
      <c r="C2589" s="3">
        <v>11.329999923706049</v>
      </c>
      <c r="D2589" s="4">
        <v>-3.4813418748945719E-3</v>
      </c>
      <c r="E2589" s="4">
        <v>9.7868242126826877E-2</v>
      </c>
      <c r="F2589" s="2">
        <v>1</v>
      </c>
      <c r="G2589" s="4">
        <v>0.23537839131194629</v>
      </c>
      <c r="H2589" s="4">
        <v>-3.4813418748945719E-3</v>
      </c>
      <c r="I2589" s="4">
        <v>0.24293417984703011</v>
      </c>
    </row>
    <row r="2590" spans="1:9" x14ac:dyDescent="0.25">
      <c r="A2590" t="s">
        <v>2811</v>
      </c>
      <c r="B2590" s="3">
        <v>165.38885498046881</v>
      </c>
      <c r="C2590" s="3">
        <v>10.319999694824221</v>
      </c>
      <c r="D2590" s="4">
        <v>4.9184702139113412E-3</v>
      </c>
      <c r="E2590" s="4">
        <v>-4.6210722190609399E-2</v>
      </c>
      <c r="F2590" s="2">
        <v>1</v>
      </c>
      <c r="G2590" s="4">
        <v>0.25306913917280682</v>
      </c>
      <c r="H2590" s="4">
        <v>0</v>
      </c>
      <c r="I2590" s="4">
        <v>0.2472763753220053</v>
      </c>
    </row>
    <row r="2591" spans="1:9" x14ac:dyDescent="0.25">
      <c r="A2591" t="s">
        <v>2812</v>
      </c>
      <c r="B2591" s="3">
        <v>164.5793762207031</v>
      </c>
      <c r="C2591" s="3">
        <v>10.819999694824221</v>
      </c>
      <c r="D2591" s="4">
        <v>1.0149478354306569E-3</v>
      </c>
      <c r="E2591" s="4">
        <v>-2.9596406726115521E-2</v>
      </c>
      <c r="F2591" s="2">
        <v>1</v>
      </c>
      <c r="G2591" s="4">
        <v>0.24747708517663919</v>
      </c>
      <c r="H2591" s="4">
        <v>0</v>
      </c>
      <c r="I2591" s="4">
        <v>0.24117170923976031</v>
      </c>
    </row>
    <row r="2592" spans="1:9" x14ac:dyDescent="0.25">
      <c r="A2592" t="s">
        <v>2813</v>
      </c>
      <c r="B2592" s="3">
        <v>164.4125061035156</v>
      </c>
      <c r="C2592" s="3">
        <v>11.14999961853027</v>
      </c>
      <c r="D2592" s="4">
        <v>6.6931700216914516E-3</v>
      </c>
      <c r="E2592" s="4">
        <v>-3.630078542541626E-2</v>
      </c>
      <c r="F2592" s="2">
        <v>1</v>
      </c>
      <c r="G2592" s="4">
        <v>0.24505404490054719</v>
      </c>
      <c r="H2592" s="4">
        <v>0</v>
      </c>
      <c r="I2592" s="4">
        <v>0.25238046642520101</v>
      </c>
    </row>
    <row r="2593" spans="1:9" x14ac:dyDescent="0.25">
      <c r="A2593" t="s">
        <v>2814</v>
      </c>
      <c r="B2593" s="3">
        <v>163.31938171386719</v>
      </c>
      <c r="C2593" s="3">
        <v>11.569999694824221</v>
      </c>
      <c r="D2593" s="4">
        <v>-5.1060967149629821E-4</v>
      </c>
      <c r="E2593" s="4">
        <v>2.7531035492098569E-2</v>
      </c>
      <c r="F2593" s="2">
        <v>1</v>
      </c>
      <c r="G2593" s="4">
        <v>0.24402300431008281</v>
      </c>
      <c r="H2593" s="4">
        <v>-1.122597460385677E-3</v>
      </c>
      <c r="I2593" s="4">
        <v>0.2440538028068826</v>
      </c>
    </row>
    <row r="2594" spans="1:9" x14ac:dyDescent="0.25">
      <c r="A2594" t="s">
        <v>2815</v>
      </c>
      <c r="B2594" s="3">
        <v>163.40281677246091</v>
      </c>
      <c r="C2594" s="3">
        <v>11.260000228881839</v>
      </c>
      <c r="D2594" s="4">
        <v>1.9443326366632709E-3</v>
      </c>
      <c r="E2594" s="4">
        <v>-3.1814263277577637E-2</v>
      </c>
      <c r="F2594" s="2">
        <v>1</v>
      </c>
      <c r="G2594" s="4">
        <v>0.2395586987047493</v>
      </c>
      <c r="H2594" s="4">
        <v>-6.1230043541360413E-4</v>
      </c>
      <c r="I2594" s="4">
        <v>0.2480166952815108</v>
      </c>
    </row>
    <row r="2595" spans="1:9" x14ac:dyDescent="0.25">
      <c r="A2595" t="s">
        <v>2816</v>
      </c>
      <c r="B2595" s="3">
        <v>163.0857238769531</v>
      </c>
      <c r="C2595" s="3">
        <v>11.63000011444092</v>
      </c>
      <c r="D2595" s="4">
        <v>-7.1571212982934895E-4</v>
      </c>
      <c r="E2595" s="4">
        <v>3.4512477417090182E-3</v>
      </c>
      <c r="F2595" s="2">
        <v>1</v>
      </c>
      <c r="G2595" s="4">
        <v>0.2444156367642869</v>
      </c>
      <c r="H2595" s="4">
        <v>-2.5516717733699008E-3</v>
      </c>
      <c r="I2595" s="4">
        <v>0.2463562573159972</v>
      </c>
    </row>
    <row r="2596" spans="1:9" x14ac:dyDescent="0.25">
      <c r="A2596" t="s">
        <v>2817</v>
      </c>
      <c r="B2596" s="3">
        <v>163.20252990722659</v>
      </c>
      <c r="C2596" s="3">
        <v>11.590000152587891</v>
      </c>
      <c r="D2596" s="4">
        <v>4.5195505168855732E-3</v>
      </c>
      <c r="E2596" s="4">
        <v>-4.4517721084779797E-2</v>
      </c>
      <c r="F2596" s="2">
        <v>1</v>
      </c>
      <c r="G2596" s="4">
        <v>0.2576364647799998</v>
      </c>
      <c r="H2596" s="4">
        <v>-1.8372746032598859E-3</v>
      </c>
      <c r="I2596" s="4">
        <v>0.2472489285030435</v>
      </c>
    </row>
    <row r="2597" spans="1:9" x14ac:dyDescent="0.25">
      <c r="A2597" t="s">
        <v>2818</v>
      </c>
      <c r="B2597" s="3">
        <v>162.46824645996091</v>
      </c>
      <c r="C2597" s="3">
        <v>12.13000011444092</v>
      </c>
      <c r="D2597" s="4">
        <v>-6.0240575822608777E-3</v>
      </c>
      <c r="E2597" s="4">
        <v>0.1047359399042713</v>
      </c>
      <c r="F2597" s="2">
        <v>1</v>
      </c>
      <c r="G2597" s="4">
        <v>0.26401501976003039</v>
      </c>
      <c r="H2597" s="4">
        <v>-6.3282243903313162E-3</v>
      </c>
      <c r="I2597" s="4">
        <v>0.2416372860650238</v>
      </c>
    </row>
    <row r="2598" spans="1:9" x14ac:dyDescent="0.25">
      <c r="A2598" t="s">
        <v>2819</v>
      </c>
      <c r="B2598" s="3">
        <v>163.45289611816409</v>
      </c>
      <c r="C2598" s="3">
        <v>10.97999954223633</v>
      </c>
      <c r="D2598" s="4">
        <v>-3.0601023132470479E-4</v>
      </c>
      <c r="E2598" s="4">
        <v>1.1981489050324919E-2</v>
      </c>
      <c r="F2598" s="2">
        <v>1</v>
      </c>
      <c r="G2598" s="4">
        <v>0.25560668839587719</v>
      </c>
      <c r="H2598" s="4">
        <v>-3.0601023132470479E-4</v>
      </c>
      <c r="I2598" s="4">
        <v>0.24916231176066009</v>
      </c>
    </row>
    <row r="2599" spans="1:9" x14ac:dyDescent="0.25">
      <c r="A2599" t="s">
        <v>2820</v>
      </c>
      <c r="B2599" s="3">
        <v>163.5029296875</v>
      </c>
      <c r="C2599" s="3">
        <v>10.85000038146973</v>
      </c>
      <c r="D2599" s="4">
        <v>2.0300891587776699E-3</v>
      </c>
      <c r="E2599" s="4">
        <v>2.1657297400105909E-2</v>
      </c>
      <c r="F2599" s="2">
        <v>1</v>
      </c>
      <c r="G2599" s="4">
        <v>0.26002275379744422</v>
      </c>
      <c r="H2599" s="4">
        <v>0</v>
      </c>
      <c r="I2599" s="4">
        <v>0.24954468521883449</v>
      </c>
    </row>
    <row r="2600" spans="1:9" x14ac:dyDescent="0.25">
      <c r="A2600" t="s">
        <v>2821</v>
      </c>
      <c r="B2600" s="3">
        <v>163.17167663574219</v>
      </c>
      <c r="C2600" s="3">
        <v>10.61999988555908</v>
      </c>
      <c r="D2600" s="4">
        <v>1.1210821105813731E-3</v>
      </c>
      <c r="E2600" s="4">
        <v>9.4252867157651465E-4</v>
      </c>
      <c r="F2600" s="2">
        <v>1</v>
      </c>
      <c r="G2600" s="4">
        <v>0.2263126249908114</v>
      </c>
      <c r="H2600" s="4">
        <v>0</v>
      </c>
      <c r="I2600" s="4">
        <v>0.24701313736781061</v>
      </c>
    </row>
    <row r="2601" spans="1:9" x14ac:dyDescent="0.25">
      <c r="A2601" t="s">
        <v>2822</v>
      </c>
      <c r="B2601" s="3">
        <v>162.98895263671881</v>
      </c>
      <c r="C2601" s="3">
        <v>10.60999965667725</v>
      </c>
      <c r="D2601" s="4">
        <v>7.339336893622983E-3</v>
      </c>
      <c r="E2601" s="4">
        <v>-0.1202322315495855</v>
      </c>
      <c r="F2601" s="2">
        <v>1</v>
      </c>
      <c r="G2601" s="4">
        <v>0.20801428042155479</v>
      </c>
      <c r="H2601" s="4">
        <v>0</v>
      </c>
      <c r="I2601" s="4">
        <v>0.2456166987701778</v>
      </c>
    </row>
    <row r="2602" spans="1:9" x14ac:dyDescent="0.25">
      <c r="A2602" t="s">
        <v>2823</v>
      </c>
      <c r="B2602" s="3">
        <v>161.80143737792969</v>
      </c>
      <c r="C2602" s="3">
        <v>12.060000419616699</v>
      </c>
      <c r="D2602" s="4">
        <v>2.7797256115580371E-3</v>
      </c>
      <c r="E2602" s="4">
        <v>-4.6640254285013387E-2</v>
      </c>
      <c r="F2602" s="2">
        <v>1</v>
      </c>
      <c r="G2602" s="4">
        <v>0.20869355481998711</v>
      </c>
      <c r="H2602" s="4">
        <v>-3.9366029205896158E-3</v>
      </c>
      <c r="I2602" s="4">
        <v>0.236541305545896</v>
      </c>
    </row>
    <row r="2603" spans="1:9" x14ac:dyDescent="0.25">
      <c r="A2603" t="s">
        <v>2824</v>
      </c>
      <c r="B2603" s="3">
        <v>161.35292053222659</v>
      </c>
      <c r="C2603" s="3">
        <v>12.64999961853027</v>
      </c>
      <c r="D2603" s="4">
        <v>8.2379612333127739E-4</v>
      </c>
      <c r="E2603" s="4">
        <v>3.8587791591004228E-2</v>
      </c>
      <c r="F2603" s="2">
        <v>1</v>
      </c>
      <c r="G2603" s="4">
        <v>0.21465017838237019</v>
      </c>
      <c r="H2603" s="4">
        <v>-6.6977107340814301E-3</v>
      </c>
      <c r="I2603" s="4">
        <v>0.23311358812303021</v>
      </c>
    </row>
    <row r="2604" spans="1:9" x14ac:dyDescent="0.25">
      <c r="A2604" t="s">
        <v>2825</v>
      </c>
      <c r="B2604" s="3">
        <v>161.22010803222659</v>
      </c>
      <c r="C2604" s="3">
        <v>12.180000305175779</v>
      </c>
      <c r="D2604" s="4">
        <v>3.0487182595666522E-3</v>
      </c>
      <c r="E2604" s="4">
        <v>-3.0254785170820479E-2</v>
      </c>
      <c r="F2604" s="2">
        <v>1</v>
      </c>
      <c r="G2604" s="4">
        <v>0.20603795113328441</v>
      </c>
      <c r="H2604" s="4">
        <v>-7.5153157694162198E-3</v>
      </c>
      <c r="I2604" s="4">
        <v>0.23209859008095959</v>
      </c>
    </row>
    <row r="2605" spans="1:9" x14ac:dyDescent="0.25">
      <c r="A2605" t="s">
        <v>2826</v>
      </c>
      <c r="B2605" s="3">
        <v>160.73008728027341</v>
      </c>
      <c r="C2605" s="3">
        <v>12.560000419616699</v>
      </c>
      <c r="D2605" s="4">
        <v>-7.0796523574537806E-3</v>
      </c>
      <c r="E2605" s="4">
        <v>8.275862125664335E-2</v>
      </c>
      <c r="F2605" s="2">
        <v>1</v>
      </c>
      <c r="G2605" s="4">
        <v>0.22065812081397079</v>
      </c>
      <c r="H2605" s="4">
        <v>-1.0531925156450069E-2</v>
      </c>
      <c r="I2605" s="4">
        <v>0.22835368576994661</v>
      </c>
    </row>
    <row r="2606" spans="1:9" x14ac:dyDescent="0.25">
      <c r="A2606" t="s">
        <v>2827</v>
      </c>
      <c r="B2606" s="3">
        <v>161.87611389160159</v>
      </c>
      <c r="C2606" s="3">
        <v>11.60000038146973</v>
      </c>
      <c r="D2606" s="4">
        <v>-3.4768879570178379E-3</v>
      </c>
      <c r="E2606" s="4">
        <v>5.5505061242553388E-2</v>
      </c>
      <c r="F2606" s="2">
        <v>1</v>
      </c>
      <c r="G2606" s="4">
        <v>0.21918643851974881</v>
      </c>
      <c r="H2606" s="4">
        <v>-3.4768879570178379E-3</v>
      </c>
      <c r="I2606" s="4">
        <v>0.23711200871890781</v>
      </c>
    </row>
    <row r="2607" spans="1:9" x14ac:dyDescent="0.25">
      <c r="A2607" t="s">
        <v>2828</v>
      </c>
      <c r="B2607" s="3">
        <v>162.44090270996091</v>
      </c>
      <c r="C2607" s="3">
        <v>10.989999771118161</v>
      </c>
      <c r="D2607" s="4">
        <v>1.027747974025051E-4</v>
      </c>
      <c r="E2607" s="4">
        <v>-1.4349762590682441E-2</v>
      </c>
      <c r="F2607" s="2">
        <v>1</v>
      </c>
      <c r="G2607" s="4">
        <v>0.210819471468183</v>
      </c>
      <c r="H2607" s="4">
        <v>0</v>
      </c>
      <c r="I2607" s="4">
        <v>0.24142831587989161</v>
      </c>
    </row>
    <row r="2608" spans="1:9" x14ac:dyDescent="0.25">
      <c r="A2608" t="s">
        <v>2829</v>
      </c>
      <c r="B2608" s="3">
        <v>162.42420959472659</v>
      </c>
      <c r="C2608" s="3">
        <v>11.14999961853027</v>
      </c>
      <c r="D2608" s="4">
        <v>1.0232512475369939E-3</v>
      </c>
      <c r="E2608" s="4">
        <v>3.9142599646971643E-2</v>
      </c>
      <c r="F2608" s="2">
        <v>1</v>
      </c>
      <c r="G2608" s="4">
        <v>0.21069504253047061</v>
      </c>
      <c r="H2608" s="4">
        <v>0</v>
      </c>
      <c r="I2608" s="4">
        <v>0.25009019280120509</v>
      </c>
    </row>
    <row r="2609" spans="1:9" x14ac:dyDescent="0.25">
      <c r="A2609" t="s">
        <v>2830</v>
      </c>
      <c r="B2609" s="3">
        <v>162.2581787109375</v>
      </c>
      <c r="C2609" s="3">
        <v>10.72999954223633</v>
      </c>
      <c r="D2609" s="4">
        <v>4.7828932337057317E-3</v>
      </c>
      <c r="E2609" s="4">
        <v>-8.1335679633371072E-2</v>
      </c>
      <c r="F2609" s="2">
        <v>1</v>
      </c>
      <c r="G2609" s="4">
        <v>0.22484209085904849</v>
      </c>
      <c r="H2609" s="4">
        <v>0</v>
      </c>
      <c r="I2609" s="4">
        <v>0.26982454422457569</v>
      </c>
    </row>
    <row r="2610" spans="1:9" x14ac:dyDescent="0.25">
      <c r="A2610" t="s">
        <v>2831</v>
      </c>
      <c r="B2610" s="3">
        <v>161.4858093261719</v>
      </c>
      <c r="C2610" s="3">
        <v>11.680000305175779</v>
      </c>
      <c r="D2610" s="4">
        <v>6.5220050143810493E-3</v>
      </c>
      <c r="E2610" s="4">
        <v>-3.3112551411966902E-2</v>
      </c>
      <c r="F2610" s="2">
        <v>1</v>
      </c>
      <c r="G2610" s="4">
        <v>0.23004760315770589</v>
      </c>
      <c r="H2610" s="4">
        <v>0</v>
      </c>
      <c r="I2610" s="4">
        <v>0.27014165566623261</v>
      </c>
    </row>
    <row r="2611" spans="1:9" x14ac:dyDescent="0.25">
      <c r="A2611" t="s">
        <v>2832</v>
      </c>
      <c r="B2611" s="3">
        <v>160.4394226074219</v>
      </c>
      <c r="C2611" s="3">
        <v>12.079999923706049</v>
      </c>
      <c r="D2611" s="4">
        <v>2.0227128977989839E-3</v>
      </c>
      <c r="E2611" s="4">
        <v>1.7691663030465321E-2</v>
      </c>
      <c r="F2611" s="2">
        <v>1</v>
      </c>
      <c r="G2611" s="4">
        <v>0.2049673098051332</v>
      </c>
      <c r="H2611" s="4">
        <v>0</v>
      </c>
      <c r="I2611" s="4">
        <v>0.2619114627782877</v>
      </c>
    </row>
    <row r="2612" spans="1:9" x14ac:dyDescent="0.25">
      <c r="A2612" t="s">
        <v>2833</v>
      </c>
      <c r="B2612" s="3">
        <v>160.11555480957031</v>
      </c>
      <c r="C2612" s="3">
        <v>11.86999988555908</v>
      </c>
      <c r="D2612" s="4">
        <v>-5.1815578830016751E-4</v>
      </c>
      <c r="E2612" s="4">
        <v>2.5043174763702099E-2</v>
      </c>
      <c r="F2612" s="2">
        <v>1</v>
      </c>
      <c r="G2612" s="4">
        <v>0.19675496156260919</v>
      </c>
      <c r="H2612" s="4">
        <v>-5.1815578830016751E-4</v>
      </c>
      <c r="I2612" s="4">
        <v>0.25936413070807918</v>
      </c>
    </row>
    <row r="2613" spans="1:9" x14ac:dyDescent="0.25">
      <c r="A2613" t="s">
        <v>2834</v>
      </c>
      <c r="B2613" s="3">
        <v>160.19856262207031</v>
      </c>
      <c r="C2613" s="3">
        <v>11.579999923706049</v>
      </c>
      <c r="D2613" s="4">
        <v>1.1416255538747591E-3</v>
      </c>
      <c r="E2613" s="4">
        <v>1.578950098236831E-2</v>
      </c>
      <c r="F2613" s="2">
        <v>1</v>
      </c>
      <c r="G2613" s="4">
        <v>0.20396826152237679</v>
      </c>
      <c r="H2613" s="4">
        <v>0</v>
      </c>
      <c r="I2613" s="4">
        <v>0.26001701581818198</v>
      </c>
    </row>
    <row r="2614" spans="1:9" x14ac:dyDescent="0.25">
      <c r="A2614" t="s">
        <v>2835</v>
      </c>
      <c r="B2614" s="3">
        <v>160.01588439941409</v>
      </c>
      <c r="C2614" s="3">
        <v>11.39999961853027</v>
      </c>
      <c r="D2614" s="4">
        <v>1.6115679114507839E-3</v>
      </c>
      <c r="E2614" s="4">
        <v>-1.4693178978214981E-2</v>
      </c>
      <c r="F2614" s="2">
        <v>1</v>
      </c>
      <c r="G2614" s="4">
        <v>0.18533567157203221</v>
      </c>
      <c r="H2614" s="4">
        <v>0</v>
      </c>
      <c r="I2614" s="4">
        <v>0.2585801885133745</v>
      </c>
    </row>
    <row r="2615" spans="1:9" x14ac:dyDescent="0.25">
      <c r="A2615" t="s">
        <v>2836</v>
      </c>
      <c r="B2615" s="3">
        <v>159.7584228515625</v>
      </c>
      <c r="C2615" s="3">
        <v>11.569999694824221</v>
      </c>
      <c r="D2615" s="4">
        <v>5.1728837245070816E-3</v>
      </c>
      <c r="E2615" s="4">
        <v>-9.4178602292345204E-3</v>
      </c>
      <c r="F2615" s="2">
        <v>1</v>
      </c>
      <c r="G2615" s="4">
        <v>0.18779725624888319</v>
      </c>
      <c r="H2615" s="4">
        <v>0</v>
      </c>
      <c r="I2615" s="4">
        <v>0.25655516453124833</v>
      </c>
    </row>
    <row r="2616" spans="1:9" x14ac:dyDescent="0.25">
      <c r="A2616" t="s">
        <v>2837</v>
      </c>
      <c r="B2616" s="3">
        <v>158.93626403808591</v>
      </c>
      <c r="C2616" s="3">
        <v>11.680000305175779</v>
      </c>
      <c r="D2616" s="4">
        <v>-7.3074112903104282E-4</v>
      </c>
      <c r="E2616" s="4">
        <v>1.476977175616101E-2</v>
      </c>
      <c r="F2616" s="2">
        <v>1</v>
      </c>
      <c r="G2616" s="4">
        <v>0.17401068123984251</v>
      </c>
      <c r="H2616" s="4">
        <v>-7.3074112903104282E-4</v>
      </c>
      <c r="I2616" s="4">
        <v>0.25008860155009799</v>
      </c>
    </row>
    <row r="2617" spans="1:9" x14ac:dyDescent="0.25">
      <c r="A2617" t="s">
        <v>2838</v>
      </c>
      <c r="B2617" s="3">
        <v>159.052490234375</v>
      </c>
      <c r="C2617" s="3">
        <v>11.510000228881839</v>
      </c>
      <c r="D2617" s="4">
        <v>6.1463391656437771E-3</v>
      </c>
      <c r="E2617" s="4">
        <v>1.3204276121295599E-2</v>
      </c>
      <c r="F2617" s="2">
        <v>1</v>
      </c>
      <c r="G2617" s="4">
        <v>0.18190546900618321</v>
      </c>
      <c r="H2617" s="4">
        <v>0</v>
      </c>
      <c r="I2617" s="4">
        <v>0.25100276071988747</v>
      </c>
    </row>
    <row r="2618" spans="1:9" x14ac:dyDescent="0.25">
      <c r="A2618" t="s">
        <v>2839</v>
      </c>
      <c r="B2618" s="3">
        <v>158.08087158203119</v>
      </c>
      <c r="C2618" s="3">
        <v>11.35999965667725</v>
      </c>
      <c r="D2618" s="4">
        <v>4.0086740247535779E-3</v>
      </c>
      <c r="E2618" s="4">
        <v>-5.5694105666323823E-2</v>
      </c>
      <c r="F2618" s="2">
        <v>1</v>
      </c>
      <c r="G2618" s="4">
        <v>0.17369120533808061</v>
      </c>
      <c r="H2618" s="4">
        <v>0</v>
      </c>
      <c r="I2618" s="4">
        <v>0.2433606444936163</v>
      </c>
    </row>
    <row r="2619" spans="1:9" x14ac:dyDescent="0.25">
      <c r="A2619" t="s">
        <v>2840</v>
      </c>
      <c r="B2619" s="3">
        <v>157.44970703125</v>
      </c>
      <c r="C2619" s="3">
        <v>12.02999973297119</v>
      </c>
      <c r="D2619" s="4">
        <v>2.4321937112696812E-3</v>
      </c>
      <c r="E2619" s="4">
        <v>1.007555727090592E-2</v>
      </c>
      <c r="F2619" s="2">
        <v>1</v>
      </c>
      <c r="G2619" s="4">
        <v>0.16562300126044141</v>
      </c>
      <c r="H2619" s="4">
        <v>-1.948008485347041E-3</v>
      </c>
      <c r="I2619" s="4">
        <v>0.23839631734392899</v>
      </c>
    </row>
    <row r="2620" spans="1:9" x14ac:dyDescent="0.25">
      <c r="A2620" t="s">
        <v>2841</v>
      </c>
      <c r="B2620" s="3">
        <v>157.06768798828119</v>
      </c>
      <c r="C2620" s="3">
        <v>11.909999847412109</v>
      </c>
      <c r="D2620" s="4">
        <v>8.4244133902255935E-3</v>
      </c>
      <c r="E2620" s="4">
        <v>-8.1018532997241599E-2</v>
      </c>
      <c r="F2620" s="2">
        <v>1</v>
      </c>
      <c r="G2620" s="4">
        <v>0.15416992810648569</v>
      </c>
      <c r="H2620" s="4">
        <v>-4.3695745448876222E-3</v>
      </c>
      <c r="I2620" s="4">
        <v>0.23539160564971251</v>
      </c>
    </row>
    <row r="2621" spans="1:9" x14ac:dyDescent="0.25">
      <c r="A2621" t="s">
        <v>2842</v>
      </c>
      <c r="B2621" s="3">
        <v>155.75553894042969</v>
      </c>
      <c r="C2621" s="3">
        <v>12.960000038146971</v>
      </c>
      <c r="D2621" s="4">
        <v>-6.3049764017272247E-3</v>
      </c>
      <c r="E2621" s="4">
        <v>4.3478257531070819E-2</v>
      </c>
      <c r="F2621" s="2">
        <v>1</v>
      </c>
      <c r="G2621" s="4">
        <v>0.1461734556670522</v>
      </c>
      <c r="H2621" s="4">
        <v>-1.268710650518767E-2</v>
      </c>
      <c r="I2621" s="4">
        <v>0.225071100268631</v>
      </c>
    </row>
    <row r="2622" spans="1:9" x14ac:dyDescent="0.25">
      <c r="A2622" t="s">
        <v>2843</v>
      </c>
      <c r="B2622" s="3">
        <v>156.7438049316406</v>
      </c>
      <c r="C2622" s="3">
        <v>12.420000076293951</v>
      </c>
      <c r="D2622" s="4">
        <v>3.6694393621139469E-3</v>
      </c>
      <c r="E2622" s="4">
        <v>-1.6076772318298631E-3</v>
      </c>
      <c r="F2622" s="2">
        <v>1</v>
      </c>
      <c r="G2622" s="4">
        <v>0.15337674736538709</v>
      </c>
      <c r="H2622" s="4">
        <v>-6.4226246000005371E-3</v>
      </c>
      <c r="I2622" s="4">
        <v>0.2328441535638586</v>
      </c>
    </row>
    <row r="2623" spans="1:9" x14ac:dyDescent="0.25">
      <c r="A2623" t="s">
        <v>2844</v>
      </c>
      <c r="B2623" s="3">
        <v>156.1707458496094</v>
      </c>
      <c r="C2623" s="3">
        <v>12.439999580383301</v>
      </c>
      <c r="D2623" s="4">
        <v>3.4680355792291451E-3</v>
      </c>
      <c r="E2623" s="4">
        <v>-5.5429042648575837E-2</v>
      </c>
      <c r="F2623" s="2">
        <v>1</v>
      </c>
      <c r="G2623" s="4">
        <v>0.1602805812282655</v>
      </c>
      <c r="H2623" s="4">
        <v>-1.005516713603294E-2</v>
      </c>
      <c r="I2623" s="4">
        <v>0.2283368459912434</v>
      </c>
    </row>
    <row r="2624" spans="1:9" x14ac:dyDescent="0.25">
      <c r="A2624" t="s">
        <v>2845</v>
      </c>
      <c r="B2624" s="3">
        <v>155.6310119628906</v>
      </c>
      <c r="C2624" s="3">
        <v>13.170000076293951</v>
      </c>
      <c r="D2624" s="4">
        <v>-8.7801682834812711E-3</v>
      </c>
      <c r="E2624" s="4">
        <v>8.21692681783881E-2</v>
      </c>
      <c r="F2624" s="2">
        <v>1</v>
      </c>
      <c r="G2624" s="4">
        <v>0.15084136249576741</v>
      </c>
      <c r="H2624" s="4">
        <v>-1.3476465852204409E-2</v>
      </c>
      <c r="I2624" s="4">
        <v>0.2240916525878314</v>
      </c>
    </row>
    <row r="2625" spans="1:9" x14ac:dyDescent="0.25">
      <c r="A2625" t="s">
        <v>2846</v>
      </c>
      <c r="B2625" s="3">
        <v>157.00958251953119</v>
      </c>
      <c r="C2625" s="3">
        <v>12.170000076293951</v>
      </c>
      <c r="D2625" s="4">
        <v>-4.7378971025936467E-3</v>
      </c>
      <c r="E2625" s="4">
        <v>3.2976060573493E-3</v>
      </c>
      <c r="F2625" s="2">
        <v>1</v>
      </c>
      <c r="G2625" s="4">
        <v>0.16728915856731419</v>
      </c>
      <c r="H2625" s="4">
        <v>-4.7378971025936467E-3</v>
      </c>
      <c r="I2625" s="4">
        <v>0.23493458607264039</v>
      </c>
    </row>
    <row r="2626" spans="1:9" x14ac:dyDescent="0.25">
      <c r="A2626" t="s">
        <v>2847</v>
      </c>
      <c r="B2626" s="3">
        <v>157.75701904296881</v>
      </c>
      <c r="C2626" s="3">
        <v>12.13000011444092</v>
      </c>
      <c r="D2626" s="4">
        <v>8.9617055296065118E-4</v>
      </c>
      <c r="E2626" s="4">
        <v>-8.1765684005189465E-3</v>
      </c>
      <c r="F2626" s="2">
        <v>1</v>
      </c>
      <c r="G2626" s="4">
        <v>0.18496595852856859</v>
      </c>
      <c r="H2626" s="4">
        <v>0</v>
      </c>
      <c r="I2626" s="4">
        <v>0.2408134324390527</v>
      </c>
    </row>
    <row r="2627" spans="1:9" x14ac:dyDescent="0.25">
      <c r="A2627" t="s">
        <v>2848</v>
      </c>
      <c r="B2627" s="3">
        <v>157.61576843261719</v>
      </c>
      <c r="C2627" s="3">
        <v>12.22999954223633</v>
      </c>
      <c r="D2627" s="4">
        <v>9.7358627788515228E-3</v>
      </c>
      <c r="E2627" s="4">
        <v>-5.3405613775781118E-2</v>
      </c>
      <c r="F2627" s="2">
        <v>1</v>
      </c>
      <c r="G2627" s="4">
        <v>0.18484702183721069</v>
      </c>
      <c r="H2627" s="4">
        <v>0</v>
      </c>
      <c r="I2627" s="4">
        <v>0.23970244761107051</v>
      </c>
    </row>
    <row r="2628" spans="1:9" x14ac:dyDescent="0.25">
      <c r="A2628" t="s">
        <v>2849</v>
      </c>
      <c r="B2628" s="3">
        <v>156.0960388183594</v>
      </c>
      <c r="C2628" s="3">
        <v>12.920000076293951</v>
      </c>
      <c r="D2628" s="4">
        <v>1.491775751585545E-3</v>
      </c>
      <c r="E2628" s="4">
        <v>-3.7974699723967047E-2</v>
      </c>
      <c r="F2628" s="2">
        <v>1</v>
      </c>
      <c r="G2628" s="4">
        <v>0.17724127478744739</v>
      </c>
      <c r="H2628" s="4">
        <v>-4.8709224519145611E-3</v>
      </c>
      <c r="I2628" s="4">
        <v>0.22774924939215069</v>
      </c>
    </row>
    <row r="2629" spans="1:9" x14ac:dyDescent="0.25">
      <c r="A2629" t="s">
        <v>2850</v>
      </c>
      <c r="B2629" s="3">
        <v>155.863525390625</v>
      </c>
      <c r="C2629" s="3">
        <v>13.430000305175779</v>
      </c>
      <c r="D2629" s="4">
        <v>-1.064391999809122E-3</v>
      </c>
      <c r="E2629" s="4">
        <v>2.23885727608697E-3</v>
      </c>
      <c r="F2629" s="2">
        <v>2</v>
      </c>
      <c r="G2629" s="4">
        <v>0.1721771856355658</v>
      </c>
      <c r="H2629" s="4">
        <v>-6.3532206230302313E-3</v>
      </c>
      <c r="I2629" s="4">
        <v>0.225920450989991</v>
      </c>
    </row>
    <row r="2630" spans="1:9" x14ac:dyDescent="0.25">
      <c r="A2630" t="s">
        <v>2851</v>
      </c>
      <c r="B2630" s="3">
        <v>156.02960205078119</v>
      </c>
      <c r="C2630" s="3">
        <v>13.39999961853027</v>
      </c>
      <c r="D2630" s="4">
        <v>5.8895194962267361E-3</v>
      </c>
      <c r="E2630" s="4">
        <v>-2.8985548309857671E-2</v>
      </c>
      <c r="F2630" s="2">
        <v>2</v>
      </c>
      <c r="G2630" s="4">
        <v>0.17876616349249019</v>
      </c>
      <c r="H2630" s="4">
        <v>-5.2944640083548711E-3</v>
      </c>
      <c r="I2630" s="4">
        <v>0.227226701272778</v>
      </c>
    </row>
    <row r="2631" spans="1:9" x14ac:dyDescent="0.25">
      <c r="A2631" t="s">
        <v>2852</v>
      </c>
      <c r="B2631" s="3">
        <v>155.11604309082031</v>
      </c>
      <c r="C2631" s="3">
        <v>13.80000019073486</v>
      </c>
      <c r="D2631" s="4">
        <v>-8.7042868188397238E-3</v>
      </c>
      <c r="E2631" s="4">
        <v>3.8374735165215723E-2</v>
      </c>
      <c r="F2631" s="2">
        <v>2</v>
      </c>
      <c r="G2631" s="4">
        <v>0.17780465748933061</v>
      </c>
      <c r="H2631" s="4">
        <v>-1.1118500876898359E-2</v>
      </c>
      <c r="I2631" s="4">
        <v>0.22004124457664309</v>
      </c>
    </row>
    <row r="2632" spans="1:9" x14ac:dyDescent="0.25">
      <c r="A2632" t="s">
        <v>2853</v>
      </c>
      <c r="B2632" s="3">
        <v>156.47807312011719</v>
      </c>
      <c r="C2632" s="3">
        <v>13.289999961853029</v>
      </c>
      <c r="D2632" s="4">
        <v>1.9142474212421321E-3</v>
      </c>
      <c r="E2632" s="4">
        <v>2.9434556075311761E-2</v>
      </c>
      <c r="F2632" s="2">
        <v>2</v>
      </c>
      <c r="G2632" s="4">
        <v>0.19116516766476879</v>
      </c>
      <c r="H2632" s="4">
        <v>-2.4354125877446009E-3</v>
      </c>
      <c r="I2632" s="4">
        <v>0.23075408110201259</v>
      </c>
    </row>
    <row r="2633" spans="1:9" x14ac:dyDescent="0.25">
      <c r="A2633" t="s">
        <v>2854</v>
      </c>
      <c r="B2633" s="3">
        <v>156.1791076660156</v>
      </c>
      <c r="C2633" s="3">
        <v>12.909999847412109</v>
      </c>
      <c r="D2633" s="4">
        <v>-1.4334568417101461E-3</v>
      </c>
      <c r="E2633" s="4">
        <v>-2.566038887455779E-2</v>
      </c>
      <c r="F2633" s="2">
        <v>1</v>
      </c>
      <c r="G2633" s="4">
        <v>0.200945141057187</v>
      </c>
      <c r="H2633" s="4">
        <v>-4.3413495917259404E-3</v>
      </c>
      <c r="I2633" s="4">
        <v>0.2284026145648346</v>
      </c>
    </row>
    <row r="2634" spans="1:9" x14ac:dyDescent="0.25">
      <c r="A2634" t="s">
        <v>2855</v>
      </c>
      <c r="B2634" s="3">
        <v>156.40330505371091</v>
      </c>
      <c r="C2634" s="3">
        <v>13.25</v>
      </c>
      <c r="D2634" s="4">
        <v>1.0635228540811779E-4</v>
      </c>
      <c r="E2634" s="4">
        <v>-1.1931383238828809E-2</v>
      </c>
      <c r="F2634" s="2">
        <v>2</v>
      </c>
      <c r="G2634" s="4">
        <v>0.21383866843574451</v>
      </c>
      <c r="H2634" s="4">
        <v>-2.912067072484481E-3</v>
      </c>
      <c r="I2634" s="4">
        <v>0.23016600444033891</v>
      </c>
    </row>
    <row r="2635" spans="1:9" x14ac:dyDescent="0.25">
      <c r="A2635" t="s">
        <v>2856</v>
      </c>
      <c r="B2635" s="3">
        <v>156.38667297363281</v>
      </c>
      <c r="C2635" s="3">
        <v>13.409999847412109</v>
      </c>
      <c r="D2635" s="4">
        <v>2.9826356740567661E-3</v>
      </c>
      <c r="E2635" s="4">
        <v>-2.1881851925611762E-2</v>
      </c>
      <c r="F2635" s="2">
        <v>2</v>
      </c>
      <c r="G2635" s="4">
        <v>0.20306901858314519</v>
      </c>
      <c r="H2635" s="4">
        <v>-3.0180983762326812E-3</v>
      </c>
      <c r="I2635" s="4">
        <v>0.23003518738702769</v>
      </c>
    </row>
    <row r="2636" spans="1:9" x14ac:dyDescent="0.25">
      <c r="A2636" t="s">
        <v>2857</v>
      </c>
      <c r="B2636" s="3">
        <v>155.92161560058591</v>
      </c>
      <c r="C2636" s="3">
        <v>13.710000038146971</v>
      </c>
      <c r="D2636" s="4">
        <v>4.6550374137313E-3</v>
      </c>
      <c r="E2636" s="4">
        <v>-1.861132597795823E-2</v>
      </c>
      <c r="F2636" s="2">
        <v>2</v>
      </c>
      <c r="G2636" s="4">
        <v>0.2023526554592758</v>
      </c>
      <c r="H2636" s="4">
        <v>-5.9828892713149617E-3</v>
      </c>
      <c r="I2636" s="4">
        <v>0.22637735055141789</v>
      </c>
    </row>
    <row r="2637" spans="1:9" x14ac:dyDescent="0.25">
      <c r="A2637" t="s">
        <v>2858</v>
      </c>
      <c r="B2637" s="3">
        <v>155.19915771484381</v>
      </c>
      <c r="C2637" s="3">
        <v>13.97000026702881</v>
      </c>
      <c r="D2637" s="4">
        <v>3.1673678851344982E-3</v>
      </c>
      <c r="E2637" s="4">
        <v>-6.4011486416687413E-3</v>
      </c>
      <c r="F2637" s="2">
        <v>2</v>
      </c>
      <c r="G2637" s="4">
        <v>0.20479823533878139</v>
      </c>
      <c r="H2637" s="4">
        <v>-1.058863618743333E-2</v>
      </c>
      <c r="I2637" s="4">
        <v>0.2206949697962626</v>
      </c>
    </row>
    <row r="2638" spans="1:9" x14ac:dyDescent="0.25">
      <c r="A2638" t="s">
        <v>2859</v>
      </c>
      <c r="B2638" s="3">
        <v>154.7091369628906</v>
      </c>
      <c r="C2638" s="3">
        <v>14.060000419616699</v>
      </c>
      <c r="D2638" s="4">
        <v>-8.1991916725269176E-3</v>
      </c>
      <c r="E2638" s="4">
        <v>5.5555611242245277E-2</v>
      </c>
      <c r="F2638" s="2">
        <v>2</v>
      </c>
      <c r="G2638" s="4">
        <v>0.19887304478449169</v>
      </c>
      <c r="H2638" s="4">
        <v>-1.371257131456349E-2</v>
      </c>
      <c r="I2638" s="4">
        <v>0.21684078736504089</v>
      </c>
    </row>
    <row r="2639" spans="1:9" x14ac:dyDescent="0.25">
      <c r="A2639" t="s">
        <v>2860</v>
      </c>
      <c r="B2639" s="3">
        <v>155.98811340332031</v>
      </c>
      <c r="C2639" s="3">
        <v>13.319999694824221</v>
      </c>
      <c r="D2639" s="4">
        <v>2.0275134108960198E-3</v>
      </c>
      <c r="E2639" s="4">
        <v>3.767839889658342E-3</v>
      </c>
      <c r="F2639" s="2">
        <v>2</v>
      </c>
      <c r="G2639" s="4">
        <v>0.21368396770692</v>
      </c>
      <c r="H2639" s="4">
        <v>-5.5589586091727714E-3</v>
      </c>
      <c r="I2639" s="4">
        <v>0.22690037873337171</v>
      </c>
    </row>
    <row r="2640" spans="1:9" x14ac:dyDescent="0.25">
      <c r="A2640" t="s">
        <v>2861</v>
      </c>
      <c r="B2640" s="3">
        <v>155.6724853515625</v>
      </c>
      <c r="C2640" s="3">
        <v>13.27000045776367</v>
      </c>
      <c r="D2640" s="4">
        <v>-2.341850754442043E-3</v>
      </c>
      <c r="E2640" s="4">
        <v>6.0652676213388554E-3</v>
      </c>
      <c r="F2640" s="2">
        <v>2</v>
      </c>
      <c r="G2640" s="4">
        <v>0.21199642370155439</v>
      </c>
      <c r="H2640" s="4">
        <v>-7.5711214697533613E-3</v>
      </c>
      <c r="I2640" s="4">
        <v>0.22441785511159229</v>
      </c>
    </row>
    <row r="2641" spans="1:9" x14ac:dyDescent="0.25">
      <c r="A2641" t="s">
        <v>2862</v>
      </c>
      <c r="B2641" s="3">
        <v>156.03790283203119</v>
      </c>
      <c r="C2641" s="3">
        <v>13.189999580383301</v>
      </c>
      <c r="D2641" s="4">
        <v>4.5440783854995281E-3</v>
      </c>
      <c r="E2641" s="4">
        <v>-4.5283335559772597E-3</v>
      </c>
      <c r="F2641" s="2">
        <v>1</v>
      </c>
      <c r="G2641" s="4">
        <v>0.22736475745260321</v>
      </c>
      <c r="H2641" s="4">
        <v>-5.2415456329062424E-3</v>
      </c>
      <c r="I2641" s="4">
        <v>0.2272919897837882</v>
      </c>
    </row>
    <row r="2642" spans="1:9" x14ac:dyDescent="0.25">
      <c r="A2642" t="s">
        <v>2863</v>
      </c>
      <c r="B2642" s="3">
        <v>155.3320617675781</v>
      </c>
      <c r="C2642" s="3">
        <v>13.25</v>
      </c>
      <c r="D2642" s="4">
        <v>3.4877161043844751E-3</v>
      </c>
      <c r="E2642" s="4">
        <v>-8.2335074479039649E-3</v>
      </c>
      <c r="F2642" s="2">
        <v>2</v>
      </c>
      <c r="G2642" s="4">
        <v>0.2272352317940354</v>
      </c>
      <c r="H2642" s="4">
        <v>-9.7413585217018817E-3</v>
      </c>
      <c r="I2642" s="4">
        <v>0.2217403060662988</v>
      </c>
    </row>
    <row r="2643" spans="1:9" x14ac:dyDescent="0.25">
      <c r="A2643" t="s">
        <v>2864</v>
      </c>
      <c r="B2643" s="3">
        <v>154.79219055175781</v>
      </c>
      <c r="C2643" s="3">
        <v>13.35999965667725</v>
      </c>
      <c r="D2643" s="4">
        <v>1.396897034740219E-3</v>
      </c>
      <c r="E2643" s="4">
        <v>-5.7827971146039443E-2</v>
      </c>
      <c r="F2643" s="2">
        <v>2</v>
      </c>
      <c r="G2643" s="4">
        <v>0.2336015155681912</v>
      </c>
      <c r="H2643" s="4">
        <v>-1.3183095730800339E-2</v>
      </c>
      <c r="I2643" s="4">
        <v>0.21749403252207961</v>
      </c>
    </row>
    <row r="2644" spans="1:9" x14ac:dyDescent="0.25">
      <c r="A2644" t="s">
        <v>2865</v>
      </c>
      <c r="B2644" s="3">
        <v>154.5762634277344</v>
      </c>
      <c r="C2644" s="3">
        <v>14.180000305175779</v>
      </c>
      <c r="D2644" s="4">
        <v>1.0477825677859711E-2</v>
      </c>
      <c r="E2644" s="4">
        <v>-9.1607904096895787E-2</v>
      </c>
      <c r="F2644" s="2">
        <v>2</v>
      </c>
      <c r="G2644" s="4">
        <v>0.22417742899791809</v>
      </c>
      <c r="H2644" s="4">
        <v>-1.455965442744411E-2</v>
      </c>
      <c r="I2644" s="4">
        <v>0.21579569112629529</v>
      </c>
    </row>
    <row r="2645" spans="1:9" x14ac:dyDescent="0.25">
      <c r="A2645" t="s">
        <v>2866</v>
      </c>
      <c r="B2645" s="3">
        <v>152.97343444824219</v>
      </c>
      <c r="C2645" s="3">
        <v>15.60999965667725</v>
      </c>
      <c r="D2645" s="4">
        <v>6.8871253851932046E-3</v>
      </c>
      <c r="E2645" s="4">
        <v>-3.1036681237183731E-2</v>
      </c>
      <c r="F2645" s="2">
        <v>2</v>
      </c>
      <c r="G2645" s="4">
        <v>0.19378133294847569</v>
      </c>
      <c r="H2645" s="4">
        <v>-2.4777861986736701E-2</v>
      </c>
      <c r="I2645" s="4">
        <v>0.20318888770340091</v>
      </c>
    </row>
    <row r="2646" spans="1:9" x14ac:dyDescent="0.25">
      <c r="A2646" t="s">
        <v>2867</v>
      </c>
      <c r="B2646" s="3">
        <v>151.9270935058594</v>
      </c>
      <c r="C2646" s="3">
        <v>16.110000610351559</v>
      </c>
      <c r="D2646" s="4">
        <v>7.8788443200936698E-3</v>
      </c>
      <c r="E2646" s="4">
        <v>-5.4022315866104842E-2</v>
      </c>
      <c r="F2646" s="2">
        <v>3</v>
      </c>
      <c r="G2646" s="4">
        <v>0.20311899788961349</v>
      </c>
      <c r="H2646" s="4">
        <v>-3.1448398309608112E-2</v>
      </c>
      <c r="I2646" s="4">
        <v>0.19495905486239179</v>
      </c>
    </row>
    <row r="2647" spans="1:9" x14ac:dyDescent="0.25">
      <c r="A2647" t="s">
        <v>2868</v>
      </c>
      <c r="B2647" s="3">
        <v>150.73944091796881</v>
      </c>
      <c r="C2647" s="3">
        <v>17.030000686645511</v>
      </c>
      <c r="D2647" s="4">
        <v>-9.0087288518573283E-3</v>
      </c>
      <c r="E2647" s="4">
        <v>7.1743254794944145E-2</v>
      </c>
      <c r="F2647" s="2">
        <v>3</v>
      </c>
      <c r="G2647" s="4">
        <v>0.16605074062799541</v>
      </c>
      <c r="H2647" s="4">
        <v>-3.9019811608637878E-2</v>
      </c>
      <c r="I2647" s="4">
        <v>0.18561775713081949</v>
      </c>
    </row>
    <row r="2648" spans="1:9" x14ac:dyDescent="0.25">
      <c r="A2648" t="s">
        <v>2869</v>
      </c>
      <c r="B2648" s="3">
        <v>152.10975646972659</v>
      </c>
      <c r="C2648" s="3">
        <v>15.89000034332275</v>
      </c>
      <c r="D2648" s="4">
        <v>-2.1005725772023639E-2</v>
      </c>
      <c r="E2648" s="4">
        <v>0.14978297353174169</v>
      </c>
      <c r="F2648" s="2">
        <v>2</v>
      </c>
      <c r="G2648" s="4">
        <v>0.173768840659146</v>
      </c>
      <c r="H2648" s="4">
        <v>-3.0283902220460849E-2</v>
      </c>
      <c r="I2648" s="4">
        <v>0.19639576215155419</v>
      </c>
    </row>
    <row r="2649" spans="1:9" x14ac:dyDescent="0.25">
      <c r="A2649" t="s">
        <v>2870</v>
      </c>
      <c r="B2649" s="3">
        <v>155.37348937988281</v>
      </c>
      <c r="C2649" s="3">
        <v>13.819999694824221</v>
      </c>
      <c r="D2649" s="4">
        <v>1.075057376462563E-2</v>
      </c>
      <c r="E2649" s="4">
        <v>-7.1860350827887332E-2</v>
      </c>
      <c r="F2649" s="2">
        <v>2</v>
      </c>
      <c r="G2649" s="4">
        <v>0.20288324153512199</v>
      </c>
      <c r="H2649" s="4">
        <v>-9.4772530265857524E-3</v>
      </c>
      <c r="I2649" s="4">
        <v>0.22206614854312409</v>
      </c>
    </row>
    <row r="2650" spans="1:9" x14ac:dyDescent="0.25">
      <c r="A2650" t="s">
        <v>2871</v>
      </c>
      <c r="B2650" s="3">
        <v>153.72090148925781</v>
      </c>
      <c r="C2650" s="3">
        <v>14.89000034332275</v>
      </c>
      <c r="D2650" s="4">
        <v>4.1233408060932231E-3</v>
      </c>
      <c r="E2650" s="4">
        <v>-4.3673690740502091E-2</v>
      </c>
      <c r="F2650" s="2">
        <v>2</v>
      </c>
      <c r="G2650" s="4">
        <v>0.20466562429953061</v>
      </c>
      <c r="H2650" s="4">
        <v>-2.001267900929404E-2</v>
      </c>
      <c r="I2650" s="4">
        <v>0.20906797410110389</v>
      </c>
    </row>
    <row r="2651" spans="1:9" x14ac:dyDescent="0.25">
      <c r="A2651" t="s">
        <v>2872</v>
      </c>
      <c r="B2651" s="3">
        <v>153.08966064453119</v>
      </c>
      <c r="C2651" s="3">
        <v>15.569999694824221</v>
      </c>
      <c r="D2651" s="4">
        <v>-1.105164779152845E-2</v>
      </c>
      <c r="E2651" s="4">
        <v>0.115329487985514</v>
      </c>
      <c r="F2651" s="2">
        <v>2</v>
      </c>
      <c r="G2651" s="4">
        <v>0.20386623959099029</v>
      </c>
      <c r="H2651" s="4">
        <v>-2.4036907454029869E-2</v>
      </c>
      <c r="I2651" s="4">
        <v>0.20410304687319039</v>
      </c>
    </row>
    <row r="2652" spans="1:9" x14ac:dyDescent="0.25">
      <c r="A2652" t="s">
        <v>2873</v>
      </c>
      <c r="B2652" s="3">
        <v>154.80046081542969</v>
      </c>
      <c r="C2652" s="3">
        <v>13.960000038146971</v>
      </c>
      <c r="D2652" s="4">
        <v>-1.1822572673634291E-2</v>
      </c>
      <c r="E2652" s="4">
        <v>4.4128658013314448E-2</v>
      </c>
      <c r="F2652" s="2">
        <v>2</v>
      </c>
      <c r="G2652" s="4">
        <v>0.22555740043466499</v>
      </c>
      <c r="H2652" s="4">
        <v>-1.3130371908202539E-2</v>
      </c>
      <c r="I2652" s="4">
        <v>0.2175590810017993</v>
      </c>
    </row>
    <row r="2653" spans="1:9" x14ac:dyDescent="0.25">
      <c r="A2653" t="s">
        <v>2874</v>
      </c>
      <c r="B2653" s="3">
        <v>156.6524963378906</v>
      </c>
      <c r="C2653" s="3">
        <v>13.36999988555908</v>
      </c>
      <c r="D2653" s="4">
        <v>-1.3234457683442E-3</v>
      </c>
      <c r="E2653" s="4">
        <v>2.1390353682756439E-2</v>
      </c>
      <c r="F2653" s="2">
        <v>2</v>
      </c>
      <c r="G2653" s="4">
        <v>0.23464980969522789</v>
      </c>
      <c r="H2653" s="4">
        <v>-1.3234457683442E-3</v>
      </c>
      <c r="I2653" s="4">
        <v>0.23212597994274531</v>
      </c>
    </row>
    <row r="2654" spans="1:9" x14ac:dyDescent="0.25">
      <c r="A2654" t="s">
        <v>2875</v>
      </c>
      <c r="B2654" s="3">
        <v>156.86009216308591</v>
      </c>
      <c r="C2654" s="3">
        <v>13.090000152587891</v>
      </c>
      <c r="D2654" s="4">
        <v>3.3467721509907729E-3</v>
      </c>
      <c r="E2654" s="4">
        <v>-7.6337622829247831E-4</v>
      </c>
      <c r="F2654" s="2">
        <v>1</v>
      </c>
      <c r="G2654" s="4">
        <v>0.24130382519032259</v>
      </c>
      <c r="H2654" s="4">
        <v>0</v>
      </c>
      <c r="I2654" s="4">
        <v>0.23375879279622899</v>
      </c>
    </row>
    <row r="2655" spans="1:9" x14ac:dyDescent="0.25">
      <c r="A2655" t="s">
        <v>2876</v>
      </c>
      <c r="B2655" s="3">
        <v>156.33686828613281</v>
      </c>
      <c r="C2655" s="3">
        <v>13.10000038146973</v>
      </c>
      <c r="D2655" s="4">
        <v>6.6305398023973616E-3</v>
      </c>
      <c r="E2655" s="4">
        <v>-5.6195945716143843E-2</v>
      </c>
      <c r="F2655" s="2">
        <v>1</v>
      </c>
      <c r="G2655" s="4">
        <v>0.2246193881608172</v>
      </c>
      <c r="H2655" s="4">
        <v>0</v>
      </c>
      <c r="I2655" s="4">
        <v>0.22964345632096589</v>
      </c>
    </row>
    <row r="2656" spans="1:9" x14ac:dyDescent="0.25">
      <c r="A2656" t="s">
        <v>2877</v>
      </c>
      <c r="B2656" s="3">
        <v>155.3070983886719</v>
      </c>
      <c r="C2656" s="3">
        <v>13.88000011444092</v>
      </c>
      <c r="D2656" s="4">
        <v>8.1945599802208946E-3</v>
      </c>
      <c r="E2656" s="4">
        <v>-3.6779995737916238E-2</v>
      </c>
      <c r="F2656" s="2">
        <v>2</v>
      </c>
      <c r="G2656" s="4">
        <v>0.2225560020032793</v>
      </c>
      <c r="H2656" s="4">
        <v>-2.2555156420093199E-3</v>
      </c>
      <c r="I2656" s="4">
        <v>0.221543960470687</v>
      </c>
    </row>
    <row r="2657" spans="1:9" x14ac:dyDescent="0.25">
      <c r="A2657" t="s">
        <v>2878</v>
      </c>
      <c r="B2657" s="3">
        <v>154.0447692871094</v>
      </c>
      <c r="C2657" s="3">
        <v>14.409999847412109</v>
      </c>
      <c r="D2657" s="4">
        <v>4.9302460125966174E-3</v>
      </c>
      <c r="E2657" s="4">
        <v>-1.4363887810587511E-2</v>
      </c>
      <c r="F2657" s="2">
        <v>2</v>
      </c>
      <c r="G2657" s="4">
        <v>0.20781996187202401</v>
      </c>
      <c r="H2657" s="4">
        <v>-1.0365137878184161E-2</v>
      </c>
      <c r="I2657" s="4">
        <v>0.21161530617131241</v>
      </c>
    </row>
    <row r="2658" spans="1:9" x14ac:dyDescent="0.25">
      <c r="A2658" t="s">
        <v>2879</v>
      </c>
      <c r="B2658" s="3">
        <v>153.28901672363281</v>
      </c>
      <c r="C2658" s="3">
        <v>14.61999988555908</v>
      </c>
      <c r="D2658" s="4">
        <v>-2.1088330703169511E-3</v>
      </c>
      <c r="E2658" s="4">
        <v>-2.0763590976567551E-2</v>
      </c>
      <c r="F2658" s="2">
        <v>2</v>
      </c>
      <c r="G2658" s="4">
        <v>0.20558843358873299</v>
      </c>
      <c r="H2658" s="4">
        <v>-1.522034385119808E-2</v>
      </c>
      <c r="I2658" s="4">
        <v>0.2056710512782447</v>
      </c>
    </row>
    <row r="2659" spans="1:9" x14ac:dyDescent="0.25">
      <c r="A2659" t="s">
        <v>2880</v>
      </c>
      <c r="B2659" s="3">
        <v>153.61296081542969</v>
      </c>
      <c r="C2659" s="3">
        <v>14.930000305175779</v>
      </c>
      <c r="D2659" s="4">
        <v>-7.1918387432872164E-3</v>
      </c>
      <c r="E2659" s="4">
        <v>6.4907262318111503E-2</v>
      </c>
      <c r="F2659" s="2">
        <v>2</v>
      </c>
      <c r="G2659" s="4">
        <v>0.20813619114206031</v>
      </c>
      <c r="H2659" s="4">
        <v>-1.313921920085015E-2</v>
      </c>
      <c r="I2659" s="4">
        <v>0.20821898342667941</v>
      </c>
    </row>
    <row r="2660" spans="1:9" x14ac:dyDescent="0.25">
      <c r="A2660" t="s">
        <v>2881</v>
      </c>
      <c r="B2660" s="3">
        <v>154.72572326660159</v>
      </c>
      <c r="C2660" s="3">
        <v>14.02000045776367</v>
      </c>
      <c r="D2660" s="4">
        <v>4.7455404226546261E-3</v>
      </c>
      <c r="E2660" s="4">
        <v>-7.0907865076510035E-2</v>
      </c>
      <c r="F2660" s="2">
        <v>2</v>
      </c>
      <c r="G2660" s="4">
        <v>0.22662614890675961</v>
      </c>
      <c r="H2660" s="4">
        <v>-5.9904629007426768E-3</v>
      </c>
      <c r="I2660" s="4">
        <v>0.21697124437141621</v>
      </c>
    </row>
    <row r="2661" spans="1:9" x14ac:dyDescent="0.25">
      <c r="A2661" t="s">
        <v>2882</v>
      </c>
      <c r="B2661" s="3">
        <v>153.99493408203119</v>
      </c>
      <c r="C2661" s="3">
        <v>15.090000152587891</v>
      </c>
      <c r="D2661" s="4">
        <v>-4.1352385935077276E-3</v>
      </c>
      <c r="E2661" s="4">
        <v>6.000010172525938E-3</v>
      </c>
      <c r="F2661" s="2">
        <v>2</v>
      </c>
      <c r="G2661" s="4">
        <v>0.21573244232891001</v>
      </c>
      <c r="H2661" s="4">
        <v>-1.0685295820154759E-2</v>
      </c>
      <c r="I2661" s="4">
        <v>0.21122333507396029</v>
      </c>
    </row>
    <row r="2662" spans="1:9" x14ac:dyDescent="0.25">
      <c r="A2662" t="s">
        <v>2883</v>
      </c>
      <c r="B2662" s="3">
        <v>154.63438415527341</v>
      </c>
      <c r="C2662" s="3">
        <v>15</v>
      </c>
      <c r="D2662" s="4">
        <v>-3.8784785331649201E-3</v>
      </c>
      <c r="E2662" s="4">
        <v>3.3057818671050843E-2</v>
      </c>
      <c r="F2662" s="2">
        <v>2</v>
      </c>
      <c r="G2662" s="4">
        <v>0.2305880475773219</v>
      </c>
      <c r="H2662" s="4">
        <v>-6.5772557484574667E-3</v>
      </c>
      <c r="I2662" s="4">
        <v>0.21625283071901261</v>
      </c>
    </row>
    <row r="2663" spans="1:9" x14ac:dyDescent="0.25">
      <c r="A2663" t="s">
        <v>2884</v>
      </c>
      <c r="B2663" s="3">
        <v>155.23646545410159</v>
      </c>
      <c r="C2663" s="3">
        <v>14.52000045776367</v>
      </c>
      <c r="D2663" s="4">
        <v>5.8391320119388626E-3</v>
      </c>
      <c r="E2663" s="4">
        <v>-3.9682502138671423E-2</v>
      </c>
      <c r="F2663" s="2">
        <v>2</v>
      </c>
      <c r="G2663" s="4">
        <v>0.22482557639414741</v>
      </c>
      <c r="H2663" s="4">
        <v>-2.7092851194686629E-3</v>
      </c>
      <c r="I2663" s="4">
        <v>0.22098840804887329</v>
      </c>
    </row>
    <row r="2664" spans="1:9" x14ac:dyDescent="0.25">
      <c r="A2664" t="s">
        <v>2885</v>
      </c>
      <c r="B2664" s="3">
        <v>154.33528137207031</v>
      </c>
      <c r="C2664" s="3">
        <v>15.11999988555908</v>
      </c>
      <c r="D2664" s="4">
        <v>-5.3283119108944446E-3</v>
      </c>
      <c r="E2664" s="4">
        <v>4.1322273338813657E-2</v>
      </c>
      <c r="F2664" s="2">
        <v>2</v>
      </c>
      <c r="G2664" s="4">
        <v>0.22622129411015909</v>
      </c>
      <c r="H2664" s="4">
        <v>-8.4987915655144741E-3</v>
      </c>
      <c r="I2664" s="4">
        <v>0.21390028404102759</v>
      </c>
    </row>
    <row r="2665" spans="1:9" x14ac:dyDescent="0.25">
      <c r="A2665" t="s">
        <v>2886</v>
      </c>
      <c r="B2665" s="3">
        <v>155.16203308105469</v>
      </c>
      <c r="C2665" s="3">
        <v>14.52000045776367</v>
      </c>
      <c r="D2665" s="4">
        <v>7.137427469646962E-3</v>
      </c>
      <c r="E2665" s="4">
        <v>-7.1611244307756561E-2</v>
      </c>
      <c r="F2665" s="2">
        <v>2</v>
      </c>
      <c r="G2665" s="4">
        <v>0.2299260546906938</v>
      </c>
      <c r="H2665" s="4">
        <v>-3.187463454108141E-3</v>
      </c>
      <c r="I2665" s="4">
        <v>0.22040297173139489</v>
      </c>
    </row>
    <row r="2666" spans="1:9" x14ac:dyDescent="0.25">
      <c r="A2666" t="s">
        <v>2887</v>
      </c>
      <c r="B2666" s="3">
        <v>154.06242370605469</v>
      </c>
      <c r="C2666" s="3">
        <v>15.64000034332275</v>
      </c>
      <c r="D2666" s="4">
        <v>9.0437453316172256E-3</v>
      </c>
      <c r="E2666" s="4">
        <v>-0.1223344213712103</v>
      </c>
      <c r="F2666" s="2">
        <v>2</v>
      </c>
      <c r="G2666" s="4">
        <v>0.21446987862680669</v>
      </c>
      <c r="H2666" s="4">
        <v>-1.025172001570396E-2</v>
      </c>
      <c r="I2666" s="4">
        <v>0.21175416427285471</v>
      </c>
    </row>
    <row r="2667" spans="1:9" x14ac:dyDescent="0.25">
      <c r="A2667" t="s">
        <v>2888</v>
      </c>
      <c r="B2667" s="3">
        <v>152.6816101074219</v>
      </c>
      <c r="C2667" s="3">
        <v>17.819999694824219</v>
      </c>
      <c r="D2667" s="4">
        <v>-2.8082617647970931E-3</v>
      </c>
      <c r="E2667" s="4">
        <v>9.8643677509430594E-2</v>
      </c>
      <c r="F2667" s="2">
        <v>3</v>
      </c>
      <c r="G2667" s="4">
        <v>0.2019960828169074</v>
      </c>
      <c r="H2667" s="4">
        <v>-1.9122526091254869E-2</v>
      </c>
      <c r="I2667" s="4">
        <v>0.2008935884881953</v>
      </c>
    </row>
    <row r="2668" spans="1:9" x14ac:dyDescent="0.25">
      <c r="A2668" t="s">
        <v>2889</v>
      </c>
      <c r="B2668" s="3">
        <v>153.11158752441409</v>
      </c>
      <c r="C2668" s="3">
        <v>16.219999313354489</v>
      </c>
      <c r="D2668" s="4">
        <v>-1.1212826821940251E-2</v>
      </c>
      <c r="E2668" s="4">
        <v>0.12093980746587921</v>
      </c>
      <c r="F2668" s="2">
        <v>3</v>
      </c>
      <c r="G2668" s="4">
        <v>0.211799145343013</v>
      </c>
      <c r="H2668" s="4">
        <v>-1.6360208073254001E-2</v>
      </c>
      <c r="I2668" s="4">
        <v>0.20427550935539959</v>
      </c>
    </row>
    <row r="2669" spans="1:9" x14ac:dyDescent="0.25">
      <c r="A2669" t="s">
        <v>2890</v>
      </c>
      <c r="B2669" s="3">
        <v>154.8478698730469</v>
      </c>
      <c r="C2669" s="3">
        <v>14.47000026702881</v>
      </c>
      <c r="D2669" s="4">
        <v>2.6701753829150299E-4</v>
      </c>
      <c r="E2669" s="4">
        <v>-2.229729185494489E-2</v>
      </c>
      <c r="F2669" s="2">
        <v>2</v>
      </c>
      <c r="G2669" s="4">
        <v>0.22727263382212071</v>
      </c>
      <c r="H2669" s="4">
        <v>-5.2057524520363607E-3</v>
      </c>
      <c r="I2669" s="4">
        <v>0.2179319696115585</v>
      </c>
    </row>
    <row r="2670" spans="1:9" x14ac:dyDescent="0.25">
      <c r="A2670" t="s">
        <v>2891</v>
      </c>
      <c r="B2670" s="3">
        <v>154.80653381347659</v>
      </c>
      <c r="C2670" s="3">
        <v>14.80000019073486</v>
      </c>
      <c r="D2670" s="4">
        <v>-4.942918641581584E-3</v>
      </c>
      <c r="E2670" s="4">
        <v>4.2253548558376819E-2</v>
      </c>
      <c r="F2670" s="2">
        <v>2</v>
      </c>
      <c r="G2670" s="4">
        <v>0.22419271181030201</v>
      </c>
      <c r="H2670" s="4">
        <v>-5.4713090548528243E-3</v>
      </c>
      <c r="I2670" s="4">
        <v>0.21760684722860479</v>
      </c>
    </row>
    <row r="2671" spans="1:9" x14ac:dyDescent="0.25">
      <c r="A2671" t="s">
        <v>2892</v>
      </c>
      <c r="B2671" s="3">
        <v>155.5755310058594</v>
      </c>
      <c r="C2671" s="3">
        <v>14.19999980926514</v>
      </c>
      <c r="D2671" s="4">
        <v>-5.3101517809395204E-4</v>
      </c>
      <c r="E2671" s="4">
        <v>6.3784659658230316E-3</v>
      </c>
      <c r="F2671" s="2">
        <v>2</v>
      </c>
      <c r="G2671" s="4">
        <v>0.23494313952844739</v>
      </c>
      <c r="H2671" s="4">
        <v>-5.3101517809395204E-4</v>
      </c>
      <c r="I2671" s="4">
        <v>0.22365527570174051</v>
      </c>
    </row>
    <row r="2672" spans="1:9" x14ac:dyDescent="0.25">
      <c r="A2672" t="s">
        <v>2893</v>
      </c>
      <c r="B2672" s="3">
        <v>155.65818786621091</v>
      </c>
      <c r="C2672" s="3">
        <v>14.10999965667725</v>
      </c>
      <c r="D2672" s="4">
        <v>4.2522815069201409E-4</v>
      </c>
      <c r="E2672" s="4">
        <v>-7.0373245039602184E-3</v>
      </c>
      <c r="F2672" s="2">
        <v>2</v>
      </c>
      <c r="G2672" s="4">
        <v>0.24086831217428431</v>
      </c>
      <c r="H2672" s="4">
        <v>0</v>
      </c>
      <c r="I2672" s="4">
        <v>0.2243054004520029</v>
      </c>
    </row>
    <row r="2673" spans="1:9" x14ac:dyDescent="0.25">
      <c r="A2673" t="s">
        <v>2894</v>
      </c>
      <c r="B2673" s="3">
        <v>155.59202575683591</v>
      </c>
      <c r="C2673" s="3">
        <v>14.210000038146971</v>
      </c>
      <c r="D2673" s="4">
        <v>2.2904431745098819E-3</v>
      </c>
      <c r="E2673" s="4">
        <v>2.3038134407106E-2</v>
      </c>
      <c r="F2673" s="2">
        <v>2</v>
      </c>
      <c r="G2673" s="4">
        <v>0.24258852405857589</v>
      </c>
      <c r="H2673" s="4">
        <v>0</v>
      </c>
      <c r="I2673" s="4">
        <v>0.22378501261424441</v>
      </c>
    </row>
    <row r="2674" spans="1:9" x14ac:dyDescent="0.25">
      <c r="A2674" t="s">
        <v>2895</v>
      </c>
      <c r="B2674" s="3">
        <v>155.23646545410159</v>
      </c>
      <c r="C2674" s="3">
        <v>13.89000034332275</v>
      </c>
      <c r="D2674" s="4">
        <v>9.0610659768586288E-4</v>
      </c>
      <c r="E2674" s="4">
        <v>-1.4893619323794851E-2</v>
      </c>
      <c r="F2674" s="2">
        <v>2</v>
      </c>
      <c r="G2674" s="4">
        <v>0.24143709579011599</v>
      </c>
      <c r="H2674" s="4">
        <v>0</v>
      </c>
      <c r="I2674" s="4">
        <v>0.22098840804887329</v>
      </c>
    </row>
    <row r="2675" spans="1:9" x14ac:dyDescent="0.25">
      <c r="A2675" t="s">
        <v>2896</v>
      </c>
      <c r="B2675" s="3">
        <v>155.09593200683591</v>
      </c>
      <c r="C2675" s="3">
        <v>14.10000038146973</v>
      </c>
      <c r="D2675" s="4">
        <v>1.405559605490359E-2</v>
      </c>
      <c r="E2675" s="4">
        <v>-0.1187499761581421</v>
      </c>
      <c r="F2675" s="2">
        <v>2</v>
      </c>
      <c r="G2675" s="4">
        <v>0.25142457675145402</v>
      </c>
      <c r="H2675" s="4">
        <v>0</v>
      </c>
      <c r="I2675" s="4">
        <v>0.21988306395621729</v>
      </c>
    </row>
    <row r="2676" spans="1:9" x14ac:dyDescent="0.25">
      <c r="A2676" t="s">
        <v>2897</v>
      </c>
      <c r="B2676" s="3">
        <v>152.94618225097659</v>
      </c>
      <c r="C2676" s="3">
        <v>16</v>
      </c>
      <c r="D2676" s="4">
        <v>-7.0320708396065523E-3</v>
      </c>
      <c r="E2676" s="4">
        <v>0.14285714285714279</v>
      </c>
      <c r="F2676" s="2">
        <v>2</v>
      </c>
      <c r="G2676" s="4">
        <v>0.24065012987336079</v>
      </c>
      <c r="H2676" s="4">
        <v>-7.0320708396065523E-3</v>
      </c>
      <c r="I2676" s="4">
        <v>0.20297453976100319</v>
      </c>
    </row>
    <row r="2677" spans="1:9" x14ac:dyDescent="0.25">
      <c r="A2677" t="s">
        <v>2898</v>
      </c>
      <c r="B2677" s="3">
        <v>154.0293273925781</v>
      </c>
      <c r="C2677" s="3">
        <v>14</v>
      </c>
      <c r="D2677" s="4">
        <v>2.5293480046375549E-3</v>
      </c>
      <c r="E2677" s="4">
        <v>-2.8490001397227789E-3</v>
      </c>
      <c r="F2677" s="2">
        <v>2</v>
      </c>
      <c r="G2677" s="4">
        <v>0.25355725778195048</v>
      </c>
      <c r="H2677" s="4">
        <v>0</v>
      </c>
      <c r="I2677" s="4">
        <v>0.2114938503383301</v>
      </c>
    </row>
    <row r="2678" spans="1:9" x14ac:dyDescent="0.25">
      <c r="A2678" t="s">
        <v>2899</v>
      </c>
      <c r="B2678" s="3">
        <v>153.6407165527344</v>
      </c>
      <c r="C2678" s="3">
        <v>14.039999961853029</v>
      </c>
      <c r="D2678" s="4">
        <v>5.2472740062610157E-3</v>
      </c>
      <c r="E2678" s="4">
        <v>-2.160281612375459E-2</v>
      </c>
      <c r="F2678" s="2">
        <v>2</v>
      </c>
      <c r="G2678" s="4">
        <v>0.24792519536558499</v>
      </c>
      <c r="H2678" s="4">
        <v>0</v>
      </c>
      <c r="I2678" s="4">
        <v>0.20843729188537011</v>
      </c>
    </row>
    <row r="2679" spans="1:9" x14ac:dyDescent="0.25">
      <c r="A2679" t="s">
        <v>2900</v>
      </c>
      <c r="B2679" s="3">
        <v>152.83872985839841</v>
      </c>
      <c r="C2679" s="3">
        <v>14.35000038146973</v>
      </c>
      <c r="D2679" s="4">
        <v>5.411397501386972E-5</v>
      </c>
      <c r="E2679" s="4">
        <v>4.9743986933475932E-2</v>
      </c>
      <c r="F2679" s="2">
        <v>2</v>
      </c>
      <c r="G2679" s="4">
        <v>0.25705118205447319</v>
      </c>
      <c r="H2679" s="4">
        <v>-3.2436136490865408E-4</v>
      </c>
      <c r="I2679" s="4">
        <v>0.20212938958722651</v>
      </c>
    </row>
    <row r="2680" spans="1:9" x14ac:dyDescent="0.25">
      <c r="A2680" t="s">
        <v>2901</v>
      </c>
      <c r="B2680" s="3">
        <v>152.83045959472659</v>
      </c>
      <c r="C2680" s="3">
        <v>13.670000076293951</v>
      </c>
      <c r="D2680" s="4">
        <v>-3.7845486022569652E-4</v>
      </c>
      <c r="E2680" s="4">
        <v>-3.9353442301964803E-2</v>
      </c>
      <c r="F2680" s="2">
        <v>2</v>
      </c>
      <c r="G2680" s="4">
        <v>0.26558768394629872</v>
      </c>
      <c r="H2680" s="4">
        <v>-3.7845486022569652E-4</v>
      </c>
      <c r="I2680" s="4">
        <v>0.20206434110750671</v>
      </c>
    </row>
    <row r="2681" spans="1:9" x14ac:dyDescent="0.25">
      <c r="A2681" t="s">
        <v>2902</v>
      </c>
      <c r="B2681" s="3">
        <v>152.88832092285159</v>
      </c>
      <c r="C2681" s="3">
        <v>14.22999954223633</v>
      </c>
      <c r="D2681" s="4">
        <v>5.5467358407952361E-3</v>
      </c>
      <c r="E2681" s="4">
        <v>-3.0654002287778929E-2</v>
      </c>
      <c r="F2681" s="2">
        <v>2</v>
      </c>
      <c r="G2681" s="4">
        <v>0.2419772842493304</v>
      </c>
      <c r="H2681" s="4">
        <v>0</v>
      </c>
      <c r="I2681" s="4">
        <v>0.20251944043425499</v>
      </c>
    </row>
    <row r="2682" spans="1:9" x14ac:dyDescent="0.25">
      <c r="A2682" t="s">
        <v>2903</v>
      </c>
      <c r="B2682" s="3">
        <v>152.04496765136719</v>
      </c>
      <c r="C2682" s="3">
        <v>14.680000305175779</v>
      </c>
      <c r="D2682" s="4">
        <v>-1.1406606268491439E-3</v>
      </c>
      <c r="E2682" s="4">
        <v>-7.43743454773238E-3</v>
      </c>
      <c r="F2682" s="2">
        <v>2</v>
      </c>
      <c r="G2682" s="4">
        <v>0.2471968039860557</v>
      </c>
      <c r="H2682" s="4">
        <v>-4.3314357738344364E-3</v>
      </c>
      <c r="I2682" s="4">
        <v>0.19588617572186709</v>
      </c>
    </row>
    <row r="2683" spans="1:9" x14ac:dyDescent="0.25">
      <c r="A2683" t="s">
        <v>2904</v>
      </c>
      <c r="B2683" s="3">
        <v>152.2185974121094</v>
      </c>
      <c r="C2683" s="3">
        <v>14.789999961853029</v>
      </c>
      <c r="D2683" s="4">
        <v>5.9011169903022687E-3</v>
      </c>
      <c r="E2683" s="4">
        <v>-4.5806454073998193E-2</v>
      </c>
      <c r="F2683" s="2">
        <v>2</v>
      </c>
      <c r="G2683" s="4">
        <v>0.24103091002088689</v>
      </c>
      <c r="H2683" s="4">
        <v>-3.194418894844397E-3</v>
      </c>
      <c r="I2683" s="4">
        <v>0.19725183374904739</v>
      </c>
    </row>
    <row r="2684" spans="1:9" x14ac:dyDescent="0.25">
      <c r="A2684" t="s">
        <v>2905</v>
      </c>
      <c r="B2684" s="3">
        <v>151.32560729980469</v>
      </c>
      <c r="C2684" s="3">
        <v>15.5</v>
      </c>
      <c r="D2684" s="4">
        <v>-6.6217039476201833E-3</v>
      </c>
      <c r="E2684" s="4">
        <v>0.1175198361852916</v>
      </c>
      <c r="F2684" s="2">
        <v>2</v>
      </c>
      <c r="G2684" s="4">
        <v>0.21837385078817101</v>
      </c>
      <c r="H2684" s="4">
        <v>-9.0421769411698216E-3</v>
      </c>
      <c r="I2684" s="4">
        <v>0.19022815814269539</v>
      </c>
    </row>
    <row r="2685" spans="1:9" x14ac:dyDescent="0.25">
      <c r="A2685" t="s">
        <v>2906</v>
      </c>
      <c r="B2685" s="3">
        <v>152.3343200683594</v>
      </c>
      <c r="C2685" s="3">
        <v>13.86999988555908</v>
      </c>
      <c r="D2685" s="4">
        <v>1.1953110591695899E-3</v>
      </c>
      <c r="E2685" s="4">
        <v>2.2107604825465591E-2</v>
      </c>
      <c r="F2685" s="2">
        <v>2</v>
      </c>
      <c r="G2685" s="4">
        <v>0.2356869010751228</v>
      </c>
      <c r="H2685" s="4">
        <v>-2.4366074869648369E-3</v>
      </c>
      <c r="I2685" s="4">
        <v>0.1981620324025439</v>
      </c>
    </row>
    <row r="2686" spans="1:9" x14ac:dyDescent="0.25">
      <c r="A2686" t="s">
        <v>2907</v>
      </c>
      <c r="B2686" s="3">
        <v>152.15245056152341</v>
      </c>
      <c r="C2686" s="3">
        <v>13.569999694824221</v>
      </c>
      <c r="D2686" s="4">
        <v>5.5188532837524562E-3</v>
      </c>
      <c r="E2686" s="4">
        <v>-4.0311218858470783E-2</v>
      </c>
      <c r="F2686" s="2">
        <v>2</v>
      </c>
      <c r="G2686" s="4">
        <v>0.2327532433992319</v>
      </c>
      <c r="H2686" s="4">
        <v>-3.627582456705913E-3</v>
      </c>
      <c r="I2686" s="4">
        <v>0.19673156592693419</v>
      </c>
    </row>
    <row r="2687" spans="1:9" x14ac:dyDescent="0.25">
      <c r="A2687" t="s">
        <v>2908</v>
      </c>
      <c r="B2687" s="3">
        <v>151.3173522949219</v>
      </c>
      <c r="C2687" s="3">
        <v>14.14000034332275</v>
      </c>
      <c r="D2687" s="4">
        <v>5.163192626645996E-3</v>
      </c>
      <c r="E2687" s="4">
        <v>-1.118880036909198E-2</v>
      </c>
      <c r="F2687" s="2">
        <v>2</v>
      </c>
      <c r="G2687" s="4">
        <v>0.22711505765133011</v>
      </c>
      <c r="H2687" s="4">
        <v>-9.0962349543109999E-3</v>
      </c>
      <c r="I2687" s="4">
        <v>0.1901632296786209</v>
      </c>
    </row>
    <row r="2688" spans="1:9" x14ac:dyDescent="0.25">
      <c r="A2688" t="s">
        <v>2909</v>
      </c>
      <c r="B2688" s="3">
        <v>150.54008483886719</v>
      </c>
      <c r="C2688" s="3">
        <v>14.30000019073486</v>
      </c>
      <c r="D2688" s="4">
        <v>4.9427431778426012E-4</v>
      </c>
      <c r="E2688" s="4">
        <v>-1.44727797956179E-2</v>
      </c>
      <c r="F2688" s="2">
        <v>2</v>
      </c>
      <c r="G2688" s="4">
        <v>0.22185607336143609</v>
      </c>
      <c r="H2688" s="4">
        <v>-1.418618159275686E-2</v>
      </c>
      <c r="I2688" s="4">
        <v>0.1840497527257654</v>
      </c>
    </row>
    <row r="2689" spans="1:9" x14ac:dyDescent="0.25">
      <c r="A2689" t="s">
        <v>2910</v>
      </c>
      <c r="B2689" s="3">
        <v>150.46571350097659</v>
      </c>
      <c r="C2689" s="3">
        <v>14.510000228881839</v>
      </c>
      <c r="D2689" s="4">
        <v>1.094362157742701E-2</v>
      </c>
      <c r="E2689" s="4">
        <v>-4.9148098869652213E-2</v>
      </c>
      <c r="F2689" s="2">
        <v>2</v>
      </c>
      <c r="G2689" s="4">
        <v>0.2232637324890212</v>
      </c>
      <c r="H2689" s="4">
        <v>-1.4673203322979059E-2</v>
      </c>
      <c r="I2689" s="4">
        <v>0.183464796470868</v>
      </c>
    </row>
    <row r="2690" spans="1:9" x14ac:dyDescent="0.25">
      <c r="A2690" t="s">
        <v>2911</v>
      </c>
      <c r="B2690" s="3">
        <v>148.83689880371091</v>
      </c>
      <c r="C2690" s="3">
        <v>15.260000228881839</v>
      </c>
      <c r="D2690" s="4">
        <v>1.8368391002281379E-3</v>
      </c>
      <c r="E2690" s="4">
        <v>-1.9620492508853889E-3</v>
      </c>
      <c r="F2690" s="2">
        <v>2</v>
      </c>
      <c r="G2690" s="4">
        <v>0.20978286746758881</v>
      </c>
      <c r="H2690" s="4">
        <v>-2.5339518795751359E-2</v>
      </c>
      <c r="I2690" s="4">
        <v>0.17065360640413091</v>
      </c>
    </row>
    <row r="2691" spans="1:9" x14ac:dyDescent="0.25">
      <c r="A2691" t="s">
        <v>2912</v>
      </c>
      <c r="B2691" s="3">
        <v>148.56401062011719</v>
      </c>
      <c r="C2691" s="3">
        <v>15.289999961853029</v>
      </c>
      <c r="D2691" s="4">
        <v>1.2395547838731201E-2</v>
      </c>
      <c r="E2691" s="4">
        <v>-0.11259429088362601</v>
      </c>
      <c r="F2691" s="2">
        <v>2</v>
      </c>
      <c r="G2691" s="4">
        <v>0.21428419986101499</v>
      </c>
      <c r="H2691" s="4">
        <v>-2.712653082350935E-2</v>
      </c>
      <c r="I2691" s="4">
        <v>0.16850724660466729</v>
      </c>
    </row>
    <row r="2692" spans="1:9" x14ac:dyDescent="0.25">
      <c r="A2692" t="s">
        <v>2913</v>
      </c>
      <c r="B2692" s="3">
        <v>146.7450256347656</v>
      </c>
      <c r="C2692" s="3">
        <v>17.229999542236332</v>
      </c>
      <c r="D2692" s="4">
        <v>1.318744345183287E-2</v>
      </c>
      <c r="E2692" s="4">
        <v>-0.13634090810442451</v>
      </c>
      <c r="F2692" s="2">
        <v>3</v>
      </c>
      <c r="G2692" s="4">
        <v>0.19782972591455811</v>
      </c>
      <c r="H2692" s="4">
        <v>-3.9038179046334658E-2</v>
      </c>
      <c r="I2692" s="4">
        <v>0.15420030155131029</v>
      </c>
    </row>
    <row r="2693" spans="1:9" x14ac:dyDescent="0.25">
      <c r="A2693" t="s">
        <v>2914</v>
      </c>
      <c r="B2693" s="3">
        <v>144.83502197265619</v>
      </c>
      <c r="C2693" s="3">
        <v>19.95000076293945</v>
      </c>
      <c r="D2693" s="4">
        <v>-1.254441630374248E-3</v>
      </c>
      <c r="E2693" s="4">
        <v>4.3956050536852143E-2</v>
      </c>
      <c r="F2693" s="2">
        <v>4</v>
      </c>
      <c r="G2693" s="4">
        <v>0.18309980637957721</v>
      </c>
      <c r="H2693" s="4">
        <v>-5.1545864327177122E-2</v>
      </c>
      <c r="I2693" s="4">
        <v>0.1391774631740994</v>
      </c>
    </row>
    <row r="2694" spans="1:9" x14ac:dyDescent="0.25">
      <c r="A2694" t="s">
        <v>2915</v>
      </c>
      <c r="B2694" s="3">
        <v>145.0169372558594</v>
      </c>
      <c r="C2694" s="3">
        <v>19.110000610351559</v>
      </c>
      <c r="D2694" s="4">
        <v>7.0048698202531678E-3</v>
      </c>
      <c r="E2694" s="4">
        <v>-0.1086753668688035</v>
      </c>
      <c r="F2694" s="2">
        <v>3</v>
      </c>
      <c r="G2694" s="4">
        <v>0.1965472999995026</v>
      </c>
      <c r="H2694" s="4">
        <v>-5.0354589590265293E-2</v>
      </c>
      <c r="I2694" s="4">
        <v>0.14060828969664499</v>
      </c>
    </row>
    <row r="2695" spans="1:9" x14ac:dyDescent="0.25">
      <c r="A2695" t="s">
        <v>2916</v>
      </c>
      <c r="B2695" s="3">
        <v>144.0081787109375</v>
      </c>
      <c r="C2695" s="3">
        <v>21.440000534057621</v>
      </c>
      <c r="D2695" s="4">
        <v>-2.2505515529707809E-2</v>
      </c>
      <c r="E2695" s="4">
        <v>0.16458450362624169</v>
      </c>
      <c r="F2695" s="2">
        <v>4</v>
      </c>
      <c r="G2695" s="4">
        <v>0.17486800860126481</v>
      </c>
      <c r="H2695" s="4">
        <v>-5.6960458811641017E-2</v>
      </c>
      <c r="I2695" s="4">
        <v>0.13267405538986071</v>
      </c>
    </row>
    <row r="2696" spans="1:9" x14ac:dyDescent="0.25">
      <c r="A2696" t="s">
        <v>2917</v>
      </c>
      <c r="B2696" s="3">
        <v>147.32377624511719</v>
      </c>
      <c r="C2696" s="3">
        <v>18.409999847412109</v>
      </c>
      <c r="D2696" s="4">
        <v>-5.8584780663079039E-3</v>
      </c>
      <c r="E2696" s="4">
        <v>6.4777262728710872E-2</v>
      </c>
      <c r="F2696" s="2">
        <v>3</v>
      </c>
      <c r="G2696" s="4">
        <v>0.21428205356681909</v>
      </c>
      <c r="H2696" s="4">
        <v>-3.5248222705424707E-2</v>
      </c>
      <c r="I2696" s="4">
        <v>0.15875237495959979</v>
      </c>
    </row>
    <row r="2697" spans="1:9" x14ac:dyDescent="0.25">
      <c r="A2697" t="s">
        <v>2918</v>
      </c>
      <c r="B2697" s="3">
        <v>148.19195556640619</v>
      </c>
      <c r="C2697" s="3">
        <v>17.29000091552734</v>
      </c>
      <c r="D2697" s="4">
        <v>1.060058463880886E-2</v>
      </c>
      <c r="E2697" s="4">
        <v>-3.4581823990311729E-3</v>
      </c>
      <c r="F2697" s="2">
        <v>3</v>
      </c>
      <c r="G2697" s="4">
        <v>0.21842638966942271</v>
      </c>
      <c r="H2697" s="4">
        <v>-2.9562938465693689E-2</v>
      </c>
      <c r="I2697" s="4">
        <v>0.16558090512679219</v>
      </c>
    </row>
    <row r="2698" spans="1:9" x14ac:dyDescent="0.25">
      <c r="A2698" t="s">
        <v>2919</v>
      </c>
      <c r="B2698" s="3">
        <v>146.63751220703119</v>
      </c>
      <c r="C2698" s="3">
        <v>17.35000038146973</v>
      </c>
      <c r="D2698" s="4">
        <v>-9.6053493065563211E-3</v>
      </c>
      <c r="E2698" s="4">
        <v>9.8101276710349961E-2</v>
      </c>
      <c r="F2698" s="2">
        <v>3</v>
      </c>
      <c r="G2698" s="4">
        <v>0.2009244709438287</v>
      </c>
      <c r="H2698" s="4">
        <v>-3.9742232208243911E-2</v>
      </c>
      <c r="I2698" s="4">
        <v>0.15335467131495251</v>
      </c>
    </row>
    <row r="2699" spans="1:9" x14ac:dyDescent="0.25">
      <c r="A2699" t="s">
        <v>2920</v>
      </c>
      <c r="B2699" s="3">
        <v>148.05967712402341</v>
      </c>
      <c r="C2699" s="3">
        <v>15.80000019073486</v>
      </c>
      <c r="D2699" s="4">
        <v>5.9548197142798021E-3</v>
      </c>
      <c r="E2699" s="4">
        <v>-9.2996548706315019E-2</v>
      </c>
      <c r="F2699" s="2">
        <v>2</v>
      </c>
      <c r="G2699" s="4">
        <v>0.21733880334014091</v>
      </c>
      <c r="H2699" s="4">
        <v>-3.042916566702647E-2</v>
      </c>
      <c r="I2699" s="4">
        <v>0.16454048949821101</v>
      </c>
    </row>
    <row r="2700" spans="1:9" x14ac:dyDescent="0.25">
      <c r="A2700" t="s">
        <v>2921</v>
      </c>
      <c r="B2700" s="3">
        <v>147.1832275390625</v>
      </c>
      <c r="C2700" s="3">
        <v>17.420000076293949</v>
      </c>
      <c r="D2700" s="4">
        <v>-4.9192834156136511E-3</v>
      </c>
      <c r="E2700" s="4">
        <v>-3.9691253449840702E-2</v>
      </c>
      <c r="F2700" s="2">
        <v>3</v>
      </c>
      <c r="G2700" s="4">
        <v>0.2086828736197863</v>
      </c>
      <c r="H2700" s="4">
        <v>-3.6168607842288918E-2</v>
      </c>
      <c r="I2700" s="4">
        <v>0.15764691085129859</v>
      </c>
    </row>
    <row r="2701" spans="1:9" x14ac:dyDescent="0.25">
      <c r="A2701" t="s">
        <v>2922</v>
      </c>
      <c r="B2701" s="3">
        <v>147.91084289550781</v>
      </c>
      <c r="C2701" s="3">
        <v>18.139999389648441</v>
      </c>
      <c r="D2701" s="4">
        <v>-2.1335988742443801E-2</v>
      </c>
      <c r="E2701" s="4">
        <v>0.3173564841401959</v>
      </c>
      <c r="F2701" s="2">
        <v>3</v>
      </c>
      <c r="G2701" s="4">
        <v>0.2214868353669848</v>
      </c>
      <c r="H2701" s="4">
        <v>-3.140380866181236E-2</v>
      </c>
      <c r="I2701" s="4">
        <v>0.16336985689454481</v>
      </c>
    </row>
    <row r="2702" spans="1:9" x14ac:dyDescent="0.25">
      <c r="A2702" t="s">
        <v>2923</v>
      </c>
      <c r="B2702" s="3">
        <v>151.1354675292969</v>
      </c>
      <c r="C2702" s="3">
        <v>13.77000045776367</v>
      </c>
      <c r="D2702" s="4">
        <v>-8.1928513844455875E-3</v>
      </c>
      <c r="E2702" s="4">
        <v>7.2429929448898145E-2</v>
      </c>
      <c r="F2702" s="2">
        <v>2</v>
      </c>
      <c r="G2702" s="4">
        <v>0.24845117616581899</v>
      </c>
      <c r="H2702" s="4">
        <v>-1.028730984644222E-2</v>
      </c>
      <c r="I2702" s="4">
        <v>0.18873264318736591</v>
      </c>
    </row>
    <row r="2703" spans="1:9" x14ac:dyDescent="0.25">
      <c r="A2703" t="s">
        <v>2924</v>
      </c>
      <c r="B2703" s="3">
        <v>152.38392639160159</v>
      </c>
      <c r="C2703" s="3">
        <v>12.840000152587891</v>
      </c>
      <c r="D2703" s="4">
        <v>6.5139418997661735E-4</v>
      </c>
      <c r="E2703" s="4">
        <v>-2.3309816035703701E-3</v>
      </c>
      <c r="F2703" s="2">
        <v>1</v>
      </c>
      <c r="G2703" s="4">
        <v>0.26078982604829171</v>
      </c>
      <c r="H2703" s="4">
        <v>-2.11175979616629E-3</v>
      </c>
      <c r="I2703" s="4">
        <v>0.19855220326521761</v>
      </c>
    </row>
    <row r="2704" spans="1:9" x14ac:dyDescent="0.25">
      <c r="A2704" t="s">
        <v>2925</v>
      </c>
      <c r="B2704" s="3">
        <v>152.28472900390619</v>
      </c>
      <c r="C2704" s="3">
        <v>12.86999988555908</v>
      </c>
      <c r="D2704" s="4">
        <v>2.9403450330438559E-3</v>
      </c>
      <c r="E2704" s="4">
        <v>3.4565942096481228E-2</v>
      </c>
      <c r="F2704" s="2">
        <v>1</v>
      </c>
      <c r="G2704" s="4">
        <v>0.26676483329633371</v>
      </c>
      <c r="H2704" s="4">
        <v>-2.761355255373132E-3</v>
      </c>
      <c r="I2704" s="4">
        <v>0.1977719815555157</v>
      </c>
    </row>
    <row r="2705" spans="1:9" x14ac:dyDescent="0.25">
      <c r="A2705" t="s">
        <v>2926</v>
      </c>
      <c r="B2705" s="3">
        <v>151.83827209472659</v>
      </c>
      <c r="C2705" s="3">
        <v>12.439999580383301</v>
      </c>
      <c r="D2705" s="4">
        <v>-4.2294022158004818E-3</v>
      </c>
      <c r="E2705" s="4">
        <v>-7.1827737035832229E-3</v>
      </c>
      <c r="F2705" s="2">
        <v>1</v>
      </c>
      <c r="G2705" s="4">
        <v>0.26586701420890568</v>
      </c>
      <c r="H2705" s="4">
        <v>-5.6849844725601617E-3</v>
      </c>
      <c r="I2705" s="4">
        <v>0.1942604437914526</v>
      </c>
    </row>
    <row r="2706" spans="1:9" x14ac:dyDescent="0.25">
      <c r="A2706" t="s">
        <v>2927</v>
      </c>
      <c r="B2706" s="3">
        <v>152.4831848144531</v>
      </c>
      <c r="C2706" s="3">
        <v>12.52999973297119</v>
      </c>
      <c r="D2706" s="4">
        <v>-1.299601784583881E-3</v>
      </c>
      <c r="E2706" s="4">
        <v>2.0358306631616859E-2</v>
      </c>
      <c r="F2706" s="2">
        <v>1</v>
      </c>
      <c r="G2706" s="4">
        <v>0.27945616501978288</v>
      </c>
      <c r="H2706" s="4">
        <v>-1.4617646473983341E-3</v>
      </c>
      <c r="I2706" s="4">
        <v>0.19933290503750081</v>
      </c>
    </row>
    <row r="2707" spans="1:9" x14ac:dyDescent="0.25">
      <c r="A2707" t="s">
        <v>2928</v>
      </c>
      <c r="B2707" s="3">
        <v>152.6816101074219</v>
      </c>
      <c r="C2707" s="3">
        <v>12.27999973297119</v>
      </c>
      <c r="D2707" s="4">
        <v>5.3905086896317567E-3</v>
      </c>
      <c r="E2707" s="4">
        <v>0</v>
      </c>
      <c r="F2707" s="2">
        <v>1</v>
      </c>
      <c r="G2707" s="4">
        <v>0.28094710394656303</v>
      </c>
      <c r="H2707" s="4">
        <v>-1.6237388420414781E-4</v>
      </c>
      <c r="I2707" s="4">
        <v>0.2008935884881953</v>
      </c>
    </row>
    <row r="2708" spans="1:9" x14ac:dyDescent="0.25">
      <c r="A2708" t="s">
        <v>2929</v>
      </c>
      <c r="B2708" s="3">
        <v>151.86299133300781</v>
      </c>
      <c r="C2708" s="3">
        <v>12.27999973297119</v>
      </c>
      <c r="D2708" s="4">
        <v>1.0897076943719551E-2</v>
      </c>
      <c r="E2708" s="4">
        <v>-7.5301206333402981E-2</v>
      </c>
      <c r="F2708" s="2">
        <v>1</v>
      </c>
      <c r="G2708" s="4">
        <v>0.27494632315277889</v>
      </c>
      <c r="H2708" s="4">
        <v>-5.5231102003073804E-3</v>
      </c>
      <c r="I2708" s="4">
        <v>0.1944548691367407</v>
      </c>
    </row>
    <row r="2709" spans="1:9" x14ac:dyDescent="0.25">
      <c r="A2709" t="s">
        <v>2930</v>
      </c>
      <c r="B2709" s="3">
        <v>150.22596740722659</v>
      </c>
      <c r="C2709" s="3">
        <v>13.27999973297119</v>
      </c>
      <c r="D2709" s="4">
        <v>-1.33049173854588E-2</v>
      </c>
      <c r="E2709" s="4">
        <v>9.3904395173716848E-2</v>
      </c>
      <c r="F2709" s="2">
        <v>2</v>
      </c>
      <c r="G2709" s="4">
        <v>0.26034509167455733</v>
      </c>
      <c r="H2709" s="4">
        <v>-1.6243183919050112E-2</v>
      </c>
      <c r="I2709" s="4">
        <v>0.18157911065286481</v>
      </c>
    </row>
    <row r="2710" spans="1:9" x14ac:dyDescent="0.25">
      <c r="A2710" t="s">
        <v>2931</v>
      </c>
      <c r="B2710" s="3">
        <v>152.25166320800781</v>
      </c>
      <c r="C2710" s="3">
        <v>12.14000034332275</v>
      </c>
      <c r="D2710" s="4">
        <v>2.7225751951611699E-3</v>
      </c>
      <c r="E2710" s="4">
        <v>-5.8184637705499642E-2</v>
      </c>
      <c r="F2710" s="2">
        <v>1</v>
      </c>
      <c r="G2710" s="4">
        <v>0.27725300802906999</v>
      </c>
      <c r="H2710" s="4">
        <v>-2.977887075108709E-3</v>
      </c>
      <c r="I2710" s="4">
        <v>0.19751190765228149</v>
      </c>
    </row>
    <row r="2711" spans="1:9" x14ac:dyDescent="0.25">
      <c r="A2711" t="s">
        <v>2932</v>
      </c>
      <c r="B2711" s="3">
        <v>151.83827209472659</v>
      </c>
      <c r="C2711" s="3">
        <v>12.89000034332275</v>
      </c>
      <c r="D2711" s="4">
        <v>6.5393785629463963E-4</v>
      </c>
      <c r="E2711" s="4">
        <v>1.554037136092923E-3</v>
      </c>
      <c r="F2711" s="2">
        <v>1</v>
      </c>
      <c r="G2711" s="4">
        <v>0.28391163101888028</v>
      </c>
      <c r="H2711" s="4">
        <v>-5.6849844725601617E-3</v>
      </c>
      <c r="I2711" s="4">
        <v>0.1942604437914526</v>
      </c>
    </row>
    <row r="2712" spans="1:9" x14ac:dyDescent="0.25">
      <c r="A2712" t="s">
        <v>2933</v>
      </c>
      <c r="B2712" s="3">
        <v>151.7390441894531</v>
      </c>
      <c r="C2712" s="3">
        <v>12.86999988555908</v>
      </c>
      <c r="D2712" s="4">
        <v>2.184627584362886E-4</v>
      </c>
      <c r="E2712" s="4">
        <v>-3.8699837801553501E-3</v>
      </c>
      <c r="F2712" s="2">
        <v>1</v>
      </c>
      <c r="G2712" s="4">
        <v>0.28633379404549458</v>
      </c>
      <c r="H2712" s="4">
        <v>-6.3347797765475056E-3</v>
      </c>
      <c r="I2712" s="4">
        <v>0.19347998205045999</v>
      </c>
    </row>
    <row r="2713" spans="1:9" x14ac:dyDescent="0.25">
      <c r="A2713" t="s">
        <v>2934</v>
      </c>
      <c r="B2713" s="3">
        <v>151.7059020996094</v>
      </c>
      <c r="C2713" s="3">
        <v>12.920000076293951</v>
      </c>
      <c r="D2713" s="4">
        <v>6.1412660186754842E-3</v>
      </c>
      <c r="E2713" s="4">
        <v>-4.6494472736000048E-2</v>
      </c>
      <c r="F2713" s="2">
        <v>1</v>
      </c>
      <c r="G2713" s="4">
        <v>0.2823524753282336</v>
      </c>
      <c r="H2713" s="4">
        <v>-6.5518112082345592E-3</v>
      </c>
      <c r="I2713" s="4">
        <v>0.19992012760755221</v>
      </c>
    </row>
    <row r="2714" spans="1:9" x14ac:dyDescent="0.25">
      <c r="A2714" t="s">
        <v>2935</v>
      </c>
      <c r="B2714" s="3">
        <v>150.77992248535159</v>
      </c>
      <c r="C2714" s="3">
        <v>13.55000019073486</v>
      </c>
      <c r="D2714" s="4">
        <v>-2.897813380939307E-3</v>
      </c>
      <c r="E2714" s="4">
        <v>-1.526163042542605E-2</v>
      </c>
      <c r="F2714" s="2">
        <v>2</v>
      </c>
      <c r="G2714" s="4">
        <v>0.27104228867832297</v>
      </c>
      <c r="H2714" s="4">
        <v>-1.261560146234419E-2</v>
      </c>
      <c r="I2714" s="4">
        <v>0.1925960778407034</v>
      </c>
    </row>
    <row r="2715" spans="1:9" x14ac:dyDescent="0.25">
      <c r="A2715" t="s">
        <v>2936</v>
      </c>
      <c r="B2715" s="3">
        <v>151.21812438964841</v>
      </c>
      <c r="C2715" s="3">
        <v>13.760000228881839</v>
      </c>
      <c r="D2715" s="4">
        <v>-1.6404595021901611E-4</v>
      </c>
      <c r="E2715" s="4">
        <v>-3.3028765177361967E-2</v>
      </c>
      <c r="F2715" s="2">
        <v>2</v>
      </c>
      <c r="G2715" s="4">
        <v>0.28033469830281449</v>
      </c>
      <c r="H2715" s="4">
        <v>-9.7460302582983438E-3</v>
      </c>
      <c r="I2715" s="4">
        <v>0.19606204243169539</v>
      </c>
    </row>
    <row r="2716" spans="1:9" x14ac:dyDescent="0.25">
      <c r="A2716" t="s">
        <v>2937</v>
      </c>
      <c r="B2716" s="3">
        <v>151.24293518066409</v>
      </c>
      <c r="C2716" s="3">
        <v>14.22999954223633</v>
      </c>
      <c r="D2716" s="4">
        <v>-9.5835564517039451E-3</v>
      </c>
      <c r="E2716" s="4">
        <v>3.7171958110899128E-2</v>
      </c>
      <c r="F2716" s="2">
        <v>2</v>
      </c>
      <c r="G2716" s="4">
        <v>0.27765111436128542</v>
      </c>
      <c r="H2716" s="4">
        <v>-9.5835564517039451E-3</v>
      </c>
      <c r="I2716" s="4">
        <v>0.20512298948736299</v>
      </c>
    </row>
    <row r="2717" spans="1:9" x14ac:dyDescent="0.25">
      <c r="A2717" t="s">
        <v>2938</v>
      </c>
      <c r="B2717" s="3">
        <v>152.70640563964841</v>
      </c>
      <c r="C2717" s="3">
        <v>13.72000026702881</v>
      </c>
      <c r="D2717" s="4">
        <v>4.7327346694876482E-3</v>
      </c>
      <c r="E2717" s="4">
        <v>1.179939841156963E-2</v>
      </c>
      <c r="F2717" s="2">
        <v>2</v>
      </c>
      <c r="G2717" s="4">
        <v>0.32307752511846721</v>
      </c>
      <c r="H2717" s="4">
        <v>0</v>
      </c>
      <c r="I2717" s="4">
        <v>0.22302102269081889</v>
      </c>
    </row>
    <row r="2718" spans="1:9" x14ac:dyDescent="0.25">
      <c r="A2718" t="s">
        <v>2939</v>
      </c>
      <c r="B2718" s="3">
        <v>151.9870910644531</v>
      </c>
      <c r="C2718" s="3">
        <v>13.560000419616699</v>
      </c>
      <c r="D2718" s="4">
        <v>-1.6301538307106339E-4</v>
      </c>
      <c r="E2718" s="4">
        <v>8.8282534358107068E-2</v>
      </c>
      <c r="F2718" s="2">
        <v>2</v>
      </c>
      <c r="G2718" s="4">
        <v>0.33922663581260898</v>
      </c>
      <c r="H2718" s="4">
        <v>-2.1750928680341899E-4</v>
      </c>
      <c r="I2718" s="4">
        <v>0.21852871782196059</v>
      </c>
    </row>
    <row r="2719" spans="1:9" x14ac:dyDescent="0.25">
      <c r="A2719" t="s">
        <v>2940</v>
      </c>
      <c r="B2719" s="3">
        <v>152.0118713378906</v>
      </c>
      <c r="C2719" s="3">
        <v>12.460000038146971</v>
      </c>
      <c r="D2719" s="4">
        <v>-5.4502788525256918E-5</v>
      </c>
      <c r="E2719" s="4">
        <v>1.054339945217486E-2</v>
      </c>
      <c r="F2719" s="2">
        <v>1</v>
      </c>
      <c r="G2719" s="4">
        <v>0.3249680586572925</v>
      </c>
      <c r="H2719" s="4">
        <v>-5.4502788525256918E-5</v>
      </c>
      <c r="I2719" s="4">
        <v>0.21872738913415951</v>
      </c>
    </row>
    <row r="2720" spans="1:9" x14ac:dyDescent="0.25">
      <c r="A2720" t="s">
        <v>2941</v>
      </c>
      <c r="B2720" s="3">
        <v>152.02015686035159</v>
      </c>
      <c r="C2720" s="3">
        <v>12.329999923706049</v>
      </c>
      <c r="D2720" s="4">
        <v>5.0839357858778467E-3</v>
      </c>
      <c r="E2720" s="4">
        <v>-1.2019200643607951E-2</v>
      </c>
      <c r="F2720" s="2">
        <v>1</v>
      </c>
      <c r="G2720" s="4">
        <v>0.32326424713559071</v>
      </c>
      <c r="H2720" s="4">
        <v>0</v>
      </c>
      <c r="I2720" s="4">
        <v>0.21879381679581211</v>
      </c>
    </row>
    <row r="2721" spans="1:9" x14ac:dyDescent="0.25">
      <c r="A2721" t="s">
        <v>2942</v>
      </c>
      <c r="B2721" s="3">
        <v>151.25120544433591</v>
      </c>
      <c r="C2721" s="3">
        <v>12.47999954223633</v>
      </c>
      <c r="D2721" s="4">
        <v>2.1913459326794449E-3</v>
      </c>
      <c r="E2721" s="4">
        <v>-4.2944817580898298E-2</v>
      </c>
      <c r="F2721" s="2">
        <v>1</v>
      </c>
      <c r="G2721" s="4">
        <v>0.31102142802868721</v>
      </c>
      <c r="H2721" s="4">
        <v>0</v>
      </c>
      <c r="I2721" s="4">
        <v>0.2175094691880988</v>
      </c>
    </row>
    <row r="2722" spans="1:9" x14ac:dyDescent="0.25">
      <c r="A2722" t="s">
        <v>2943</v>
      </c>
      <c r="B2722" s="3">
        <v>150.92048645019531</v>
      </c>
      <c r="C2722" s="3">
        <v>13.039999961853029</v>
      </c>
      <c r="D2722" s="4">
        <v>5.3428684486867004E-3</v>
      </c>
      <c r="E2722" s="4">
        <v>-5.4387237278804117E-2</v>
      </c>
      <c r="F2722" s="2">
        <v>1</v>
      </c>
      <c r="G2722" s="4">
        <v>0.30412444944666461</v>
      </c>
      <c r="H2722" s="4">
        <v>0</v>
      </c>
      <c r="I2722" s="4">
        <v>0.2294947979649313</v>
      </c>
    </row>
    <row r="2723" spans="1:9" x14ac:dyDescent="0.25">
      <c r="A2723" t="s">
        <v>2944</v>
      </c>
      <c r="B2723" s="3">
        <v>150.11842346191409</v>
      </c>
      <c r="C2723" s="3">
        <v>13.789999961853029</v>
      </c>
      <c r="D2723" s="4">
        <v>5.8166288682233169E-3</v>
      </c>
      <c r="E2723" s="4">
        <v>-2.5441672535863939E-2</v>
      </c>
      <c r="F2723" s="2">
        <v>2</v>
      </c>
      <c r="G2723" s="4">
        <v>0.28541862896236753</v>
      </c>
      <c r="H2723" s="4">
        <v>0</v>
      </c>
      <c r="I2723" s="4">
        <v>0.24714148073886921</v>
      </c>
    </row>
    <row r="2724" spans="1:9" x14ac:dyDescent="0.25">
      <c r="A2724" t="s">
        <v>2945</v>
      </c>
      <c r="B2724" s="3">
        <v>149.25028991699219</v>
      </c>
      <c r="C2724" s="3">
        <v>14.14999961853027</v>
      </c>
      <c r="D2724" s="4">
        <v>-1.155670454294766E-3</v>
      </c>
      <c r="E2724" s="4">
        <v>2.536227702593763E-2</v>
      </c>
      <c r="F2724" s="2">
        <v>2</v>
      </c>
      <c r="G2724" s="4">
        <v>0.28533618751388001</v>
      </c>
      <c r="H2724" s="4">
        <v>-1.155670454294766E-3</v>
      </c>
      <c r="I2724" s="4">
        <v>0.2434415682318187</v>
      </c>
    </row>
    <row r="2725" spans="1:9" x14ac:dyDescent="0.25">
      <c r="A2725" t="s">
        <v>2946</v>
      </c>
      <c r="B2725" s="3">
        <v>149.4229736328125</v>
      </c>
      <c r="C2725" s="3">
        <v>13.80000019073486</v>
      </c>
      <c r="D2725" s="4">
        <v>1.7072547056014461E-2</v>
      </c>
      <c r="E2725" s="4">
        <v>-0.14867359838695479</v>
      </c>
      <c r="F2725" s="2">
        <v>2</v>
      </c>
      <c r="G2725" s="4">
        <v>0.27726393824734541</v>
      </c>
      <c r="H2725" s="4">
        <v>0</v>
      </c>
      <c r="I2725" s="4">
        <v>0.24488023954379479</v>
      </c>
    </row>
    <row r="2726" spans="1:9" x14ac:dyDescent="0.25">
      <c r="A2726" t="s">
        <v>2947</v>
      </c>
      <c r="B2726" s="3">
        <v>146.9147644042969</v>
      </c>
      <c r="C2726" s="3">
        <v>16.20999908447266</v>
      </c>
      <c r="D2726" s="4">
        <v>-3.180581031412721E-3</v>
      </c>
      <c r="E2726" s="4">
        <v>1.1228845297374329E-2</v>
      </c>
      <c r="F2726" s="2">
        <v>3</v>
      </c>
      <c r="G2726" s="4">
        <v>0.26979927234725709</v>
      </c>
      <c r="H2726" s="4">
        <v>-1.516005301328693E-2</v>
      </c>
      <c r="I2726" s="4">
        <v>0.2239837198901744</v>
      </c>
    </row>
    <row r="2727" spans="1:9" x14ac:dyDescent="0.25">
      <c r="A2727" t="s">
        <v>2948</v>
      </c>
      <c r="B2727" s="3">
        <v>147.38352966308591</v>
      </c>
      <c r="C2727" s="3">
        <v>16.030000686645511</v>
      </c>
      <c r="D2727" s="4">
        <v>6.2316200389014309E-3</v>
      </c>
      <c r="E2727" s="4">
        <v>1.7132008492542369E-2</v>
      </c>
      <c r="F2727" s="2">
        <v>2</v>
      </c>
      <c r="G2727" s="4">
        <v>0.28882140134867579</v>
      </c>
      <c r="H2727" s="4">
        <v>-1.2017695235381209E-2</v>
      </c>
      <c r="I2727" s="4">
        <v>0.2278891207362661</v>
      </c>
    </row>
    <row r="2728" spans="1:9" x14ac:dyDescent="0.25">
      <c r="A2728" t="s">
        <v>2949</v>
      </c>
      <c r="B2728" s="3">
        <v>146.47077941894531</v>
      </c>
      <c r="C2728" s="3">
        <v>15.760000228881839</v>
      </c>
      <c r="D2728" s="4">
        <v>-1.1166456132438721E-4</v>
      </c>
      <c r="E2728" s="4">
        <v>1.415703137508739E-2</v>
      </c>
      <c r="F2728" s="2">
        <v>2</v>
      </c>
      <c r="G2728" s="4">
        <v>0.27608001285769951</v>
      </c>
      <c r="H2728" s="4">
        <v>-1.8136296763937129E-2</v>
      </c>
      <c r="I2728" s="4">
        <v>0.22028476971216149</v>
      </c>
    </row>
    <row r="2729" spans="1:9" x14ac:dyDescent="0.25">
      <c r="A2729" t="s">
        <v>2950</v>
      </c>
      <c r="B2729" s="3">
        <v>146.48713684082031</v>
      </c>
      <c r="C2729" s="3">
        <v>15.539999961853029</v>
      </c>
      <c r="D2729" s="4">
        <v>-3.301501529124673E-3</v>
      </c>
      <c r="E2729" s="4">
        <v>7.7820937072214944E-3</v>
      </c>
      <c r="F2729" s="2">
        <v>2</v>
      </c>
      <c r="G2729" s="4">
        <v>0.26839657283065171</v>
      </c>
      <c r="H2729" s="4">
        <v>-1.8026645140034381E-2</v>
      </c>
      <c r="I2729" s="4">
        <v>0.2204210474930608</v>
      </c>
    </row>
    <row r="2730" spans="1:9" x14ac:dyDescent="0.25">
      <c r="A2730" t="s">
        <v>2951</v>
      </c>
      <c r="B2730" s="3">
        <v>146.97236633300781</v>
      </c>
      <c r="C2730" s="3">
        <v>15.420000076293951</v>
      </c>
      <c r="D2730" s="4">
        <v>-1.123064353388015E-2</v>
      </c>
      <c r="E2730" s="4">
        <v>0.1085550140507561</v>
      </c>
      <c r="F2730" s="2">
        <v>2</v>
      </c>
      <c r="G2730" s="4">
        <v>0.27321954792421321</v>
      </c>
      <c r="H2730" s="4">
        <v>-1.4773919729487829E-2</v>
      </c>
      <c r="I2730" s="4">
        <v>0.2244636159936213</v>
      </c>
    </row>
    <row r="2731" spans="1:9" x14ac:dyDescent="0.25">
      <c r="A2731" t="s">
        <v>2952</v>
      </c>
      <c r="B2731" s="3">
        <v>148.64170837402341</v>
      </c>
      <c r="C2731" s="3">
        <v>13.909999847412109</v>
      </c>
      <c r="D2731" s="4">
        <v>-3.5835214475814499E-3</v>
      </c>
      <c r="E2731" s="4">
        <v>3.1134179645663011E-2</v>
      </c>
      <c r="F2731" s="2">
        <v>2</v>
      </c>
      <c r="G2731" s="4">
        <v>0.29644805697812249</v>
      </c>
      <c r="H2731" s="4">
        <v>-3.5835214475814499E-3</v>
      </c>
      <c r="I2731" s="4">
        <v>0.2383713228835056</v>
      </c>
    </row>
    <row r="2732" spans="1:9" x14ac:dyDescent="0.25">
      <c r="A2732" t="s">
        <v>2953</v>
      </c>
      <c r="B2732" s="3">
        <v>149.17628479003909</v>
      </c>
      <c r="C2732" s="3">
        <v>13.489999771118161</v>
      </c>
      <c r="D2732" s="4">
        <v>2.5424483142499898E-3</v>
      </c>
      <c r="E2732" s="4">
        <v>-2.1754908742911309E-2</v>
      </c>
      <c r="F2732" s="2">
        <v>2</v>
      </c>
      <c r="G2732" s="4">
        <v>0.30165872525833848</v>
      </c>
      <c r="H2732" s="4">
        <v>0</v>
      </c>
      <c r="I2732" s="4">
        <v>0.24282501297308531</v>
      </c>
    </row>
    <row r="2733" spans="1:9" x14ac:dyDescent="0.25">
      <c r="A2733" t="s">
        <v>2954</v>
      </c>
      <c r="B2733" s="3">
        <v>148.7979736328125</v>
      </c>
      <c r="C2733" s="3">
        <v>13.789999961853029</v>
      </c>
      <c r="D2733" s="4">
        <v>1.1176880237283139E-2</v>
      </c>
      <c r="E2733" s="4">
        <v>-8.5543764481399109E-2</v>
      </c>
      <c r="F2733" s="2">
        <v>2</v>
      </c>
      <c r="G2733" s="4">
        <v>0.30228977866096152</v>
      </c>
      <c r="H2733" s="4">
        <v>-9.9381999882186545E-4</v>
      </c>
      <c r="I2733" s="4">
        <v>0.23967320791540001</v>
      </c>
    </row>
    <row r="2734" spans="1:9" x14ac:dyDescent="0.25">
      <c r="A2734" t="s">
        <v>2955</v>
      </c>
      <c r="B2734" s="3">
        <v>147.15325927734381</v>
      </c>
      <c r="C2734" s="3">
        <v>15.079999923706049</v>
      </c>
      <c r="D2734" s="4">
        <v>-4.3954355854365357E-3</v>
      </c>
      <c r="E2734" s="4">
        <v>2.585034825656329E-2</v>
      </c>
      <c r="F2734" s="2">
        <v>2</v>
      </c>
      <c r="G2734" s="4">
        <v>0.29226399215462878</v>
      </c>
      <c r="H2734" s="4">
        <v>-1.2036173367857341E-2</v>
      </c>
      <c r="I2734" s="4">
        <v>0.22597068044563851</v>
      </c>
    </row>
    <row r="2735" spans="1:9" x14ac:dyDescent="0.25">
      <c r="A2735" t="s">
        <v>2956</v>
      </c>
      <c r="B2735" s="3">
        <v>147.80291748046881</v>
      </c>
      <c r="C2735" s="3">
        <v>14.69999980926514</v>
      </c>
      <c r="D2735" s="4">
        <v>-1.1138074863759059E-4</v>
      </c>
      <c r="E2735" s="4">
        <v>1.030925199752164E-2</v>
      </c>
      <c r="F2735" s="2">
        <v>2</v>
      </c>
      <c r="G2735" s="4">
        <v>0.30026658626816621</v>
      </c>
      <c r="H2735" s="4">
        <v>-7.6744704228165483E-3</v>
      </c>
      <c r="I2735" s="4">
        <v>0.23138314574374741</v>
      </c>
    </row>
    <row r="2736" spans="1:9" x14ac:dyDescent="0.25">
      <c r="A2736" t="s">
        <v>2957</v>
      </c>
      <c r="B2736" s="3">
        <v>147.81938171386719</v>
      </c>
      <c r="C2736" s="3">
        <v>14.55000019073486</v>
      </c>
      <c r="D2736" s="4">
        <v>-4.3207636956770212E-3</v>
      </c>
      <c r="E2736" s="4">
        <v>2.248774833398515E-2</v>
      </c>
      <c r="F2736" s="2">
        <v>2</v>
      </c>
      <c r="G2736" s="4">
        <v>0.29857266122322379</v>
      </c>
      <c r="H2736" s="4">
        <v>-7.5639321506045798E-3</v>
      </c>
      <c r="I2736" s="4">
        <v>0.23152031339821619</v>
      </c>
    </row>
    <row r="2737" spans="1:9" x14ac:dyDescent="0.25">
      <c r="A2737" t="s">
        <v>2958</v>
      </c>
      <c r="B2737" s="3">
        <v>148.4608459472656</v>
      </c>
      <c r="C2737" s="3">
        <v>14.22999954223633</v>
      </c>
      <c r="D2737" s="4">
        <v>-2.5964498919409662E-3</v>
      </c>
      <c r="E2737" s="4">
        <v>3.8686112434305198E-2</v>
      </c>
      <c r="F2737" s="2">
        <v>2</v>
      </c>
      <c r="G2737" s="4">
        <v>0.29778545489710928</v>
      </c>
      <c r="H2737" s="4">
        <v>-3.2572422288982268E-3</v>
      </c>
      <c r="I2737" s="4">
        <v>0.23717371622721359</v>
      </c>
    </row>
    <row r="2738" spans="1:9" x14ac:dyDescent="0.25">
      <c r="A2738" t="s">
        <v>2959</v>
      </c>
      <c r="B2738" s="3">
        <v>148.8473205566406</v>
      </c>
      <c r="C2738" s="3">
        <v>13.69999980926514</v>
      </c>
      <c r="D2738" s="4">
        <v>-6.6251251751170415E-4</v>
      </c>
      <c r="E2738" s="4">
        <v>5.5469976303617052E-2</v>
      </c>
      <c r="F2738" s="2">
        <v>2</v>
      </c>
      <c r="G2738" s="4">
        <v>0.30143866098890498</v>
      </c>
      <c r="H2738" s="4">
        <v>-6.6251251751170415E-4</v>
      </c>
      <c r="I2738" s="4">
        <v>0.24443875760467759</v>
      </c>
    </row>
    <row r="2739" spans="1:9" x14ac:dyDescent="0.25">
      <c r="A2739" t="s">
        <v>2960</v>
      </c>
      <c r="B2739" s="3">
        <v>148.94599914550781</v>
      </c>
      <c r="C2739" s="3">
        <v>12.97999954223633</v>
      </c>
      <c r="D2739" s="4">
        <v>2.4354025269033301E-3</v>
      </c>
      <c r="E2739" s="4">
        <v>1.327081319679735E-2</v>
      </c>
      <c r="F2739" s="2">
        <v>1</v>
      </c>
      <c r="G2739" s="4">
        <v>0.30837706061520759</v>
      </c>
      <c r="H2739" s="4">
        <v>0</v>
      </c>
      <c r="I2739" s="4">
        <v>0.25354317057783898</v>
      </c>
    </row>
    <row r="2740" spans="1:9" x14ac:dyDescent="0.25">
      <c r="A2740" t="s">
        <v>2961</v>
      </c>
      <c r="B2740" s="3">
        <v>148.5841369628906</v>
      </c>
      <c r="C2740" s="3">
        <v>12.810000419616699</v>
      </c>
      <c r="D2740" s="4">
        <v>2.7653032105656727E-4</v>
      </c>
      <c r="E2740" s="4">
        <v>1.5637574529574481E-3</v>
      </c>
      <c r="F2740" s="2">
        <v>1</v>
      </c>
      <c r="G2740" s="4">
        <v>0.31570868842992028</v>
      </c>
      <c r="H2740" s="4">
        <v>-7.1906366355911633E-4</v>
      </c>
      <c r="I2740" s="4">
        <v>0.27869312276378971</v>
      </c>
    </row>
    <row r="2741" spans="1:9" x14ac:dyDescent="0.25">
      <c r="A2741" t="s">
        <v>2962</v>
      </c>
      <c r="B2741" s="3">
        <v>148.5430603027344</v>
      </c>
      <c r="C2741" s="3">
        <v>12.789999961853029</v>
      </c>
      <c r="D2741" s="4">
        <v>-9.9531874880254279E-4</v>
      </c>
      <c r="E2741" s="4">
        <v>4.3229993725663267E-2</v>
      </c>
      <c r="F2741" s="2">
        <v>1</v>
      </c>
      <c r="G2741" s="4">
        <v>0.30863076480400192</v>
      </c>
      <c r="H2741" s="4">
        <v>-9.9531874880254279E-4</v>
      </c>
      <c r="I2741" s="4">
        <v>0.27833962309739507</v>
      </c>
    </row>
    <row r="2742" spans="1:9" x14ac:dyDescent="0.25">
      <c r="A2742" t="s">
        <v>2963</v>
      </c>
      <c r="B2742" s="3">
        <v>148.69105529785159</v>
      </c>
      <c r="C2742" s="3">
        <v>12.260000228881839</v>
      </c>
      <c r="D2742" s="4">
        <v>5.0024169479048197E-3</v>
      </c>
      <c r="E2742" s="4">
        <v>-3.1595546868196767E-2</v>
      </c>
      <c r="F2742" s="2">
        <v>1</v>
      </c>
      <c r="G2742" s="4">
        <v>0.30715429842626918</v>
      </c>
      <c r="H2742" s="4">
        <v>0</v>
      </c>
      <c r="I2742" s="4">
        <v>0.27961324615250671</v>
      </c>
    </row>
    <row r="2743" spans="1:9" x14ac:dyDescent="0.25">
      <c r="A2743" t="s">
        <v>2964</v>
      </c>
      <c r="B2743" s="3">
        <v>147.95094299316409</v>
      </c>
      <c r="C2743" s="3">
        <v>12.659999847412109</v>
      </c>
      <c r="D2743" s="4">
        <v>8.0684039633178717E-3</v>
      </c>
      <c r="E2743" s="4">
        <v>-5.5223865088387843E-2</v>
      </c>
      <c r="F2743" s="2">
        <v>1</v>
      </c>
      <c r="G2743" s="4">
        <v>0.31836919250760037</v>
      </c>
      <c r="H2743" s="4">
        <v>-7.7785075138137039E-4</v>
      </c>
      <c r="I2743" s="4">
        <v>0.27324394904299681</v>
      </c>
    </row>
    <row r="2744" spans="1:9" x14ac:dyDescent="0.25">
      <c r="A2744" t="s">
        <v>2965</v>
      </c>
      <c r="B2744" s="3">
        <v>146.76676940917969</v>
      </c>
      <c r="C2744" s="3">
        <v>13.39999961853027</v>
      </c>
      <c r="D2744" s="4">
        <v>-3.1275767762732891E-3</v>
      </c>
      <c r="E2744" s="4">
        <v>7.4677184101079597E-4</v>
      </c>
      <c r="F2744" s="2">
        <v>2</v>
      </c>
      <c r="G2744" s="4">
        <v>0.31026022851243251</v>
      </c>
      <c r="H2744" s="4">
        <v>-8.7754508324229263E-3</v>
      </c>
      <c r="I2744" s="4">
        <v>0.26305312619373428</v>
      </c>
    </row>
    <row r="2745" spans="1:9" x14ac:dyDescent="0.25">
      <c r="A2745" t="s">
        <v>2966</v>
      </c>
      <c r="B2745" s="3">
        <v>147.22723388671881</v>
      </c>
      <c r="C2745" s="3">
        <v>13.39000034332275</v>
      </c>
      <c r="D2745" s="4">
        <v>-2.1742124994881258E-3</v>
      </c>
      <c r="E2745" s="4">
        <v>2.213740102353268E-2</v>
      </c>
      <c r="F2745" s="2">
        <v>2</v>
      </c>
      <c r="G2745" s="4">
        <v>0.3149375060560109</v>
      </c>
      <c r="H2745" s="4">
        <v>-5.6655936352270064E-3</v>
      </c>
      <c r="I2745" s="4">
        <v>0.26701581543325448</v>
      </c>
    </row>
    <row r="2746" spans="1:9" x14ac:dyDescent="0.25">
      <c r="A2746" t="s">
        <v>2967</v>
      </c>
      <c r="B2746" s="3">
        <v>147.54803466796881</v>
      </c>
      <c r="C2746" s="3">
        <v>13.10000038146973</v>
      </c>
      <c r="D2746" s="4">
        <v>-3.4989886806638948E-3</v>
      </c>
      <c r="E2746" s="4">
        <v>7.4651421854914579E-2</v>
      </c>
      <c r="F2746" s="2">
        <v>1</v>
      </c>
      <c r="G2746" s="4">
        <v>0.34447468870021791</v>
      </c>
      <c r="H2746" s="4">
        <v>-3.4989886806638948E-3</v>
      </c>
      <c r="I2746" s="4">
        <v>0.26977657954405632</v>
      </c>
    </row>
    <row r="2747" spans="1:9" x14ac:dyDescent="0.25">
      <c r="A2747" t="s">
        <v>2968</v>
      </c>
      <c r="B2747" s="3">
        <v>148.06611633300781</v>
      </c>
      <c r="C2747" s="3">
        <v>12.189999580383301</v>
      </c>
      <c r="D2747" s="4">
        <v>4.3511327601100103E-3</v>
      </c>
      <c r="E2747" s="4">
        <v>-1.455135867753043E-2</v>
      </c>
      <c r="F2747" s="2">
        <v>1</v>
      </c>
      <c r="G2747" s="4">
        <v>0.35585641727855122</v>
      </c>
      <c r="H2747" s="4">
        <v>0</v>
      </c>
      <c r="I2747" s="4">
        <v>0.27423511378368998</v>
      </c>
    </row>
    <row r="2748" spans="1:9" x14ac:dyDescent="0.25">
      <c r="A2748" t="s">
        <v>2969</v>
      </c>
      <c r="B2748" s="3">
        <v>147.4246520996094</v>
      </c>
      <c r="C2748" s="3">
        <v>12.36999988555908</v>
      </c>
      <c r="D2748" s="4">
        <v>4.9894655050550796E-3</v>
      </c>
      <c r="E2748" s="4">
        <v>-1.1980875936116631E-2</v>
      </c>
      <c r="F2748" s="2">
        <v>1</v>
      </c>
      <c r="G2748" s="4">
        <v>0.34769837185334401</v>
      </c>
      <c r="H2748" s="4">
        <v>0</v>
      </c>
      <c r="I2748" s="4">
        <v>0.26871476739603772</v>
      </c>
    </row>
    <row r="2749" spans="1:9" x14ac:dyDescent="0.25">
      <c r="A2749" t="s">
        <v>2970</v>
      </c>
      <c r="B2749" s="3">
        <v>146.69273376464841</v>
      </c>
      <c r="C2749" s="3">
        <v>12.52000045776367</v>
      </c>
      <c r="D2749" s="4">
        <v>8.0242194530910638E-3</v>
      </c>
      <c r="E2749" s="4">
        <v>-2.3400877082833671E-2</v>
      </c>
      <c r="F2749" s="2">
        <v>1</v>
      </c>
      <c r="G2749" s="4">
        <v>0.32290570828015408</v>
      </c>
      <c r="H2749" s="4">
        <v>0</v>
      </c>
      <c r="I2749" s="4">
        <v>0.26241598637896968</v>
      </c>
    </row>
    <row r="2750" spans="1:9" x14ac:dyDescent="0.25">
      <c r="A2750" t="s">
        <v>2971</v>
      </c>
      <c r="B2750" s="3">
        <v>145.52500915527341</v>
      </c>
      <c r="C2750" s="3">
        <v>12.819999694824221</v>
      </c>
      <c r="D2750" s="4">
        <v>-2.030026180012912E-3</v>
      </c>
      <c r="E2750" s="4">
        <v>2.314445076083493E-2</v>
      </c>
      <c r="F2750" s="2">
        <v>1</v>
      </c>
      <c r="G2750" s="4">
        <v>0.30781857203801272</v>
      </c>
      <c r="H2750" s="4">
        <v>-2.030026180012912E-3</v>
      </c>
      <c r="I2750" s="4">
        <v>0.25236672097412538</v>
      </c>
    </row>
    <row r="2751" spans="1:9" x14ac:dyDescent="0.25">
      <c r="A2751" t="s">
        <v>2972</v>
      </c>
      <c r="B2751" s="3">
        <v>145.82102966308591</v>
      </c>
      <c r="C2751" s="3">
        <v>12.52999973297119</v>
      </c>
      <c r="D2751" s="4">
        <v>1.6923236325627761E-4</v>
      </c>
      <c r="E2751" s="4">
        <v>-2.8682162519415359E-2</v>
      </c>
      <c r="F2751" s="2">
        <v>1</v>
      </c>
      <c r="G2751" s="4">
        <v>0.31152289658753868</v>
      </c>
      <c r="H2751" s="4">
        <v>0</v>
      </c>
      <c r="I2751" s="4">
        <v>0.25491422971411559</v>
      </c>
    </row>
    <row r="2752" spans="1:9" x14ac:dyDescent="0.25">
      <c r="A2752" t="s">
        <v>2973</v>
      </c>
      <c r="B2752" s="3">
        <v>145.7963562011719</v>
      </c>
      <c r="C2752" s="3">
        <v>12.89999961853027</v>
      </c>
      <c r="D2752" s="4">
        <v>1.349095926788668E-2</v>
      </c>
      <c r="E2752" s="4">
        <v>-7.2609650608281062E-2</v>
      </c>
      <c r="F2752" s="2">
        <v>1</v>
      </c>
      <c r="G2752" s="4">
        <v>0.31244058420433007</v>
      </c>
      <c r="H2752" s="4">
        <v>0</v>
      </c>
      <c r="I2752" s="4">
        <v>0.25470189354748868</v>
      </c>
    </row>
    <row r="2753" spans="1:9" x14ac:dyDescent="0.25">
      <c r="A2753" t="s">
        <v>2974</v>
      </c>
      <c r="B2753" s="3">
        <v>143.85560607910159</v>
      </c>
      <c r="C2753" s="3">
        <v>13.909999847412109</v>
      </c>
      <c r="D2753" s="4">
        <v>-1.264279819530734E-2</v>
      </c>
      <c r="E2753" s="4">
        <v>9.7868963192687897E-2</v>
      </c>
      <c r="F2753" s="2">
        <v>2</v>
      </c>
      <c r="G2753" s="4">
        <v>0.27939916399619702</v>
      </c>
      <c r="H2753" s="4">
        <v>-1.264279819530734E-2</v>
      </c>
      <c r="I2753" s="4">
        <v>0.23800008482941479</v>
      </c>
    </row>
    <row r="2754" spans="1:9" x14ac:dyDescent="0.25">
      <c r="A2754" t="s">
        <v>2975</v>
      </c>
      <c r="B2754" s="3">
        <v>145.6976318359375</v>
      </c>
      <c r="C2754" s="3">
        <v>12.670000076293951</v>
      </c>
      <c r="D2754" s="4">
        <v>5.1055070043615203E-3</v>
      </c>
      <c r="E2754" s="4">
        <v>-4.5214797345292768E-2</v>
      </c>
      <c r="F2754" s="2">
        <v>1</v>
      </c>
      <c r="G2754" s="4">
        <v>0.26641443439024148</v>
      </c>
      <c r="H2754" s="4">
        <v>0</v>
      </c>
      <c r="I2754" s="4">
        <v>0.25385228625121359</v>
      </c>
    </row>
    <row r="2755" spans="1:9" x14ac:dyDescent="0.25">
      <c r="A2755" t="s">
        <v>2976</v>
      </c>
      <c r="B2755" s="3">
        <v>144.9575500488281</v>
      </c>
      <c r="C2755" s="3">
        <v>13.27000045776367</v>
      </c>
      <c r="D2755" s="4">
        <v>-3.1671161363009399E-3</v>
      </c>
      <c r="E2755" s="4">
        <v>2.6295448148736082E-2</v>
      </c>
      <c r="F2755" s="2">
        <v>2</v>
      </c>
      <c r="G2755" s="4">
        <v>0.26984087520142991</v>
      </c>
      <c r="H2755" s="4">
        <v>-5.0795732077700828E-3</v>
      </c>
      <c r="I2755" s="4">
        <v>0.24748325177147071</v>
      </c>
    </row>
    <row r="2756" spans="1:9" x14ac:dyDescent="0.25">
      <c r="A2756" t="s">
        <v>2977</v>
      </c>
      <c r="B2756" s="3">
        <v>145.41810607910159</v>
      </c>
      <c r="C2756" s="3">
        <v>12.930000305175779</v>
      </c>
      <c r="D2756" s="4">
        <v>3.5187997856940272E-3</v>
      </c>
      <c r="E2756" s="4">
        <v>-2.6355379128995101E-2</v>
      </c>
      <c r="F2756" s="2">
        <v>1</v>
      </c>
      <c r="G2756" s="4">
        <v>0.27648502010940668</v>
      </c>
      <c r="H2756" s="4">
        <v>-1.918533289207436E-3</v>
      </c>
      <c r="I2756" s="4">
        <v>0.25144672890029168</v>
      </c>
    </row>
    <row r="2757" spans="1:9" x14ac:dyDescent="0.25">
      <c r="A2757" t="s">
        <v>2978</v>
      </c>
      <c r="B2757" s="3">
        <v>144.908203125</v>
      </c>
      <c r="C2757" s="3">
        <v>13.27999973297119</v>
      </c>
      <c r="D2757" s="4">
        <v>2.3888355503314251E-3</v>
      </c>
      <c r="E2757" s="4">
        <v>-3.4181837602095137E-2</v>
      </c>
      <c r="F2757" s="2">
        <v>2</v>
      </c>
      <c r="G2757" s="4">
        <v>0.26069895105303581</v>
      </c>
      <c r="H2757" s="4">
        <v>-5.4182672771677654E-3</v>
      </c>
      <c r="I2757" s="4">
        <v>0.24705857943821649</v>
      </c>
    </row>
    <row r="2758" spans="1:9" x14ac:dyDescent="0.25">
      <c r="A2758" t="s">
        <v>2979</v>
      </c>
      <c r="B2758" s="3">
        <v>144.5628662109375</v>
      </c>
      <c r="C2758" s="3">
        <v>13.75</v>
      </c>
      <c r="D2758" s="4">
        <v>-2.836012186905879E-3</v>
      </c>
      <c r="E2758" s="4">
        <v>7.3260354772444192E-3</v>
      </c>
      <c r="F2758" s="2">
        <v>2</v>
      </c>
      <c r="G2758" s="4">
        <v>0.27086307634255519</v>
      </c>
      <c r="H2758" s="4">
        <v>-7.7884973880549824E-3</v>
      </c>
      <c r="I2758" s="4">
        <v>0.24408666099473919</v>
      </c>
    </row>
    <row r="2759" spans="1:9" x14ac:dyDescent="0.25">
      <c r="A2759" t="s">
        <v>2980</v>
      </c>
      <c r="B2759" s="3">
        <v>144.97401428222659</v>
      </c>
      <c r="C2759" s="3">
        <v>13.64999961853027</v>
      </c>
      <c r="D2759" s="4">
        <v>-4.9665704554879841E-3</v>
      </c>
      <c r="E2759" s="4">
        <v>1.7897074858243212E-2</v>
      </c>
      <c r="F2759" s="2">
        <v>2</v>
      </c>
      <c r="G2759" s="4">
        <v>0.27447751009311672</v>
      </c>
      <c r="H2759" s="4">
        <v>-4.9665704554879841E-3</v>
      </c>
      <c r="I2759" s="4">
        <v>0.24762494053077219</v>
      </c>
    </row>
    <row r="2760" spans="1:9" x14ac:dyDescent="0.25">
      <c r="A2760" t="s">
        <v>2981</v>
      </c>
      <c r="B2760" s="3">
        <v>145.6976318359375</v>
      </c>
      <c r="C2760" s="3">
        <v>13.409999847412109</v>
      </c>
      <c r="D2760" s="4">
        <v>5.3337721726791631E-3</v>
      </c>
      <c r="E2760" s="4">
        <v>7.5131047815766294E-3</v>
      </c>
      <c r="F2760" s="2">
        <v>2</v>
      </c>
      <c r="G2760" s="4">
        <v>0.28011450249405029</v>
      </c>
      <c r="H2760" s="4">
        <v>0</v>
      </c>
      <c r="I2760" s="4">
        <v>0.25385228625121359</v>
      </c>
    </row>
    <row r="2761" spans="1:9" x14ac:dyDescent="0.25">
      <c r="A2761" t="s">
        <v>2982</v>
      </c>
      <c r="B2761" s="3">
        <v>144.92463684082031</v>
      </c>
      <c r="C2761" s="3">
        <v>13.310000419616699</v>
      </c>
      <c r="D2761" s="4">
        <v>1.591109192293771E-3</v>
      </c>
      <c r="E2761" s="4">
        <v>1.6806742892612862E-2</v>
      </c>
      <c r="F2761" s="2">
        <v>2</v>
      </c>
      <c r="G2761" s="4">
        <v>0.27702510559095228</v>
      </c>
      <c r="H2761" s="4">
        <v>0</v>
      </c>
      <c r="I2761" s="4">
        <v>0.24720000556775101</v>
      </c>
    </row>
    <row r="2762" spans="1:9" x14ac:dyDescent="0.25">
      <c r="A2762" t="s">
        <v>2983</v>
      </c>
      <c r="B2762" s="3">
        <v>144.69441223144531</v>
      </c>
      <c r="C2762" s="3">
        <v>13.090000152587891</v>
      </c>
      <c r="D2762" s="4">
        <v>4.5671518682872669E-3</v>
      </c>
      <c r="E2762" s="4">
        <v>-8.3333074444468247E-3</v>
      </c>
      <c r="F2762" s="2">
        <v>1</v>
      </c>
      <c r="G2762" s="4">
        <v>0.2713901082432737</v>
      </c>
      <c r="H2762" s="4">
        <v>0</v>
      </c>
      <c r="I2762" s="4">
        <v>0.2452187266054329</v>
      </c>
    </row>
    <row r="2763" spans="1:9" x14ac:dyDescent="0.25">
      <c r="A2763" t="s">
        <v>2984</v>
      </c>
      <c r="B2763" s="3">
        <v>144.03657531738281</v>
      </c>
      <c r="C2763" s="3">
        <v>13.19999980926514</v>
      </c>
      <c r="D2763" s="4">
        <v>3.323017283537455E-3</v>
      </c>
      <c r="E2763" s="4">
        <v>-1.6393462427577221E-2</v>
      </c>
      <c r="F2763" s="2">
        <v>1</v>
      </c>
      <c r="G2763" s="4">
        <v>0.2480479049548181</v>
      </c>
      <c r="H2763" s="4">
        <v>-1.481659661918822E-3</v>
      </c>
      <c r="I2763" s="4">
        <v>0.23955747934777991</v>
      </c>
    </row>
    <row r="2764" spans="1:9" x14ac:dyDescent="0.25">
      <c r="A2764" t="s">
        <v>2985</v>
      </c>
      <c r="B2764" s="3">
        <v>143.55952453613281</v>
      </c>
      <c r="C2764" s="3">
        <v>13.420000076293951</v>
      </c>
      <c r="D2764" s="4">
        <v>-4.7887638005802424E-3</v>
      </c>
      <c r="E2764" s="4">
        <v>6.7516994075771386E-3</v>
      </c>
      <c r="F2764" s="2">
        <v>2</v>
      </c>
      <c r="G2764" s="4">
        <v>0.2440869019901348</v>
      </c>
      <c r="H2764" s="4">
        <v>-4.7887638005802424E-3</v>
      </c>
      <c r="I2764" s="4">
        <v>0.23545205082989029</v>
      </c>
    </row>
    <row r="2765" spans="1:9" x14ac:dyDescent="0.25">
      <c r="A2765" t="s">
        <v>2986</v>
      </c>
      <c r="B2765" s="3">
        <v>144.25030517578119</v>
      </c>
      <c r="C2765" s="3">
        <v>13.329999923706049</v>
      </c>
      <c r="D2765" s="4">
        <v>5.7911582699552433E-3</v>
      </c>
      <c r="E2765" s="4">
        <v>1.291793907789263E-2</v>
      </c>
      <c r="F2765" s="2">
        <v>2</v>
      </c>
      <c r="G2765" s="4">
        <v>0.2292422081969869</v>
      </c>
      <c r="H2765" s="4">
        <v>0</v>
      </c>
      <c r="I2765" s="4">
        <v>0.24139680692102969</v>
      </c>
    </row>
    <row r="2766" spans="1:9" x14ac:dyDescent="0.25">
      <c r="A2766" t="s">
        <v>2987</v>
      </c>
      <c r="B2766" s="3">
        <v>143.41973876953119</v>
      </c>
      <c r="C2766" s="3">
        <v>13.159999847412109</v>
      </c>
      <c r="D2766" s="4">
        <v>5.766807744200797E-5</v>
      </c>
      <c r="E2766" s="4">
        <v>9.2024452385066624E-3</v>
      </c>
      <c r="F2766" s="2">
        <v>1</v>
      </c>
      <c r="G2766" s="4">
        <v>0.21898804013476481</v>
      </c>
      <c r="H2766" s="4">
        <v>0</v>
      </c>
      <c r="I2766" s="4">
        <v>0.23424907518210419</v>
      </c>
    </row>
    <row r="2767" spans="1:9" x14ac:dyDescent="0.25">
      <c r="A2767" t="s">
        <v>2988</v>
      </c>
      <c r="B2767" s="3">
        <v>143.4114685058594</v>
      </c>
      <c r="C2767" s="3">
        <v>13.039999961853029</v>
      </c>
      <c r="D2767" s="4">
        <v>6.7539586797238371E-3</v>
      </c>
      <c r="E2767" s="4">
        <v>-3.2640919534504993E-2</v>
      </c>
      <c r="F2767" s="2">
        <v>1</v>
      </c>
      <c r="G2767" s="4">
        <v>0.2244456498182634</v>
      </c>
      <c r="H2767" s="4">
        <v>0</v>
      </c>
      <c r="I2767" s="4">
        <v>0.23417790251524459</v>
      </c>
    </row>
    <row r="2768" spans="1:9" x14ac:dyDescent="0.25">
      <c r="A2768" t="s">
        <v>2989</v>
      </c>
      <c r="B2768" s="3">
        <v>142.4493713378906</v>
      </c>
      <c r="C2768" s="3">
        <v>13.47999954223633</v>
      </c>
      <c r="D2768" s="4">
        <v>6.6831759238741304E-3</v>
      </c>
      <c r="E2768" s="4">
        <v>-8.3616620851184487E-2</v>
      </c>
      <c r="F2768" s="2">
        <v>2</v>
      </c>
      <c r="G2768" s="4">
        <v>0.228555382831199</v>
      </c>
      <c r="H2768" s="4">
        <v>0</v>
      </c>
      <c r="I2768" s="4">
        <v>0.22589823648050911</v>
      </c>
    </row>
    <row r="2769" spans="1:9" x14ac:dyDescent="0.25">
      <c r="A2769" t="s">
        <v>2990</v>
      </c>
      <c r="B2769" s="3">
        <v>141.50367736816409</v>
      </c>
      <c r="C2769" s="3">
        <v>14.710000038146971</v>
      </c>
      <c r="D2769" s="4">
        <v>1.3965778599619229E-2</v>
      </c>
      <c r="E2769" s="4">
        <v>-0.2116827353464823</v>
      </c>
      <c r="F2769" s="2">
        <v>2</v>
      </c>
      <c r="G2769" s="4">
        <v>0.23056293010755891</v>
      </c>
      <c r="H2769" s="4">
        <v>-8.162771877354702E-4</v>
      </c>
      <c r="I2769" s="4">
        <v>0.2177597339455408</v>
      </c>
    </row>
    <row r="2770" spans="1:9" x14ac:dyDescent="0.25">
      <c r="A2770" t="s">
        <v>2991</v>
      </c>
      <c r="B2770" s="3">
        <v>139.5546875</v>
      </c>
      <c r="C2770" s="3">
        <v>18.659999847412109</v>
      </c>
      <c r="D2770" s="4">
        <v>-7.2540198650014043E-3</v>
      </c>
      <c r="E2770" s="4">
        <v>0.16116989432315121</v>
      </c>
      <c r="F2770" s="2">
        <v>3</v>
      </c>
      <c r="G2770" s="4">
        <v>0.20963482829719779</v>
      </c>
      <c r="H2770" s="4">
        <v>-1.457845629442267E-2</v>
      </c>
      <c r="I2770" s="4">
        <v>0.20098701519037429</v>
      </c>
    </row>
    <row r="2771" spans="1:9" x14ac:dyDescent="0.25">
      <c r="A2771" t="s">
        <v>2992</v>
      </c>
      <c r="B2771" s="3">
        <v>140.57441711425781</v>
      </c>
      <c r="C2771" s="3">
        <v>16.069999694824219</v>
      </c>
      <c r="D2771" s="4">
        <v>3.9939904333416987E-3</v>
      </c>
      <c r="E2771" s="4">
        <v>2.2264594265275051E-2</v>
      </c>
      <c r="F2771" s="2">
        <v>2</v>
      </c>
      <c r="G2771" s="4">
        <v>0.21915419857026031</v>
      </c>
      <c r="H2771" s="4">
        <v>-7.3779562707725344E-3</v>
      </c>
      <c r="I2771" s="4">
        <v>0.20976265754010731</v>
      </c>
    </row>
    <row r="2772" spans="1:9" x14ac:dyDescent="0.25">
      <c r="A2772" t="s">
        <v>2993</v>
      </c>
      <c r="B2772" s="3">
        <v>140.01519775390619</v>
      </c>
      <c r="C2772" s="3">
        <v>15.72000026702881</v>
      </c>
      <c r="D2772" s="4">
        <v>6.4436931731994829E-3</v>
      </c>
      <c r="E2772" s="4">
        <v>-4.6116462155216031E-2</v>
      </c>
      <c r="F2772" s="2">
        <v>2</v>
      </c>
      <c r="G2772" s="4">
        <v>0.20655682694682101</v>
      </c>
      <c r="H2772" s="4">
        <v>-1.132670794095691E-2</v>
      </c>
      <c r="I2772" s="4">
        <v>0.20495009837454489</v>
      </c>
    </row>
    <row r="2773" spans="1:9" x14ac:dyDescent="0.25">
      <c r="A2773" t="s">
        <v>2994</v>
      </c>
      <c r="B2773" s="3">
        <v>139.11875915527341</v>
      </c>
      <c r="C2773" s="3">
        <v>16.479999542236332</v>
      </c>
      <c r="D2773" s="4">
        <v>2.1557581450882161E-2</v>
      </c>
      <c r="E2773" s="4">
        <v>-0.1591837131892668</v>
      </c>
      <c r="F2773" s="2">
        <v>3</v>
      </c>
      <c r="G2773" s="4">
        <v>0.1869787440241206</v>
      </c>
      <c r="H2773" s="4">
        <v>-1.7656627225839491E-2</v>
      </c>
      <c r="I2773" s="4">
        <v>0.19723548028352991</v>
      </c>
    </row>
    <row r="2774" spans="1:9" x14ac:dyDescent="0.25">
      <c r="A2774" t="s">
        <v>2995</v>
      </c>
      <c r="B2774" s="3">
        <v>136.1829833984375</v>
      </c>
      <c r="C2774" s="3">
        <v>19.60000038146973</v>
      </c>
      <c r="D2774" s="4">
        <v>7.2535277833440936E-4</v>
      </c>
      <c r="E2774" s="4">
        <v>-3.6381502731897108E-2</v>
      </c>
      <c r="F2774" s="2">
        <v>4</v>
      </c>
      <c r="G2774" s="4">
        <v>0.1579547265807528</v>
      </c>
      <c r="H2774" s="4">
        <v>-3.838668459689476E-2</v>
      </c>
      <c r="I2774" s="4">
        <v>0.1835823595345287</v>
      </c>
    </row>
    <row r="2775" spans="1:9" x14ac:dyDescent="0.25">
      <c r="A2775" t="s">
        <v>2996</v>
      </c>
      <c r="B2775" s="3">
        <v>136.08427429199219</v>
      </c>
      <c r="C2775" s="3">
        <v>20.340000152587891</v>
      </c>
      <c r="D2775" s="4">
        <v>-1.164668350342046E-2</v>
      </c>
      <c r="E2775" s="4">
        <v>4.7913462776238758E-2</v>
      </c>
      <c r="F2775" s="2">
        <v>4</v>
      </c>
      <c r="G2775" s="4">
        <v>0.15719460833371951</v>
      </c>
      <c r="H2775" s="4">
        <v>-3.9083687913613392E-2</v>
      </c>
      <c r="I2775" s="4">
        <v>0.19887473994290761</v>
      </c>
    </row>
    <row r="2776" spans="1:9" x14ac:dyDescent="0.25">
      <c r="A2776" t="s">
        <v>2997</v>
      </c>
      <c r="B2776" s="3">
        <v>137.68788146972659</v>
      </c>
      <c r="C2776" s="3">
        <v>19.409999847412109</v>
      </c>
      <c r="D2776" s="4">
        <v>-8.6448331172683801E-3</v>
      </c>
      <c r="E2776" s="4">
        <v>0.1594982146236672</v>
      </c>
      <c r="F2776" s="2">
        <v>3</v>
      </c>
      <c r="G2776" s="4">
        <v>0.1792235575163876</v>
      </c>
      <c r="H2776" s="4">
        <v>-2.776032007202545E-2</v>
      </c>
      <c r="I2776" s="4">
        <v>0.23398350251151889</v>
      </c>
    </row>
    <row r="2777" spans="1:9" x14ac:dyDescent="0.25">
      <c r="A2777" t="s">
        <v>2998</v>
      </c>
      <c r="B2777" s="3">
        <v>138.8885498046875</v>
      </c>
      <c r="C2777" s="3">
        <v>16.739999771118161</v>
      </c>
      <c r="D2777" s="4">
        <v>7.5769182063001317E-3</v>
      </c>
      <c r="E2777" s="4">
        <v>-5.2631595990962572E-2</v>
      </c>
      <c r="F2777" s="2">
        <v>3</v>
      </c>
      <c r="G2777" s="4">
        <v>0.19436357284266911</v>
      </c>
      <c r="H2777" s="4">
        <v>-1.9282178167149611E-2</v>
      </c>
      <c r="I2777" s="4">
        <v>0.2928283478557907</v>
      </c>
    </row>
    <row r="2778" spans="1:9" x14ac:dyDescent="0.25">
      <c r="A2778" t="s">
        <v>2999</v>
      </c>
      <c r="B2778" s="3">
        <v>137.8441162109375</v>
      </c>
      <c r="C2778" s="3">
        <v>17.670000076293949</v>
      </c>
      <c r="D2778" s="4">
        <v>-9.2213817079961347E-3</v>
      </c>
      <c r="E2778" s="4">
        <v>6.445781145997076E-2</v>
      </c>
      <c r="F2778" s="2">
        <v>3</v>
      </c>
      <c r="G2778" s="4">
        <v>0.18661341427500711</v>
      </c>
      <c r="H2778" s="4">
        <v>-2.665711757397593E-2</v>
      </c>
      <c r="I2778" s="4">
        <v>0.28310635594679812</v>
      </c>
    </row>
    <row r="2779" spans="1:9" x14ac:dyDescent="0.25">
      <c r="A2779" t="s">
        <v>3000</v>
      </c>
      <c r="B2779" s="3">
        <v>139.12705993652341</v>
      </c>
      <c r="C2779" s="3">
        <v>16.60000038146973</v>
      </c>
      <c r="D2779" s="4">
        <v>-9.4461681275481713E-4</v>
      </c>
      <c r="E2779" s="4">
        <v>6.8211095380871667E-2</v>
      </c>
      <c r="F2779" s="2">
        <v>3</v>
      </c>
      <c r="G2779" s="4">
        <v>0.20081888462956271</v>
      </c>
      <c r="H2779" s="4">
        <v>-1.7598013869170041E-2</v>
      </c>
      <c r="I2779" s="4">
        <v>0.29504849242582137</v>
      </c>
    </row>
    <row r="2780" spans="1:9" x14ac:dyDescent="0.25">
      <c r="A2780" t="s">
        <v>3001</v>
      </c>
      <c r="B2780" s="3">
        <v>139.25860595703119</v>
      </c>
      <c r="C2780" s="3">
        <v>15.539999961853029</v>
      </c>
      <c r="D2780" s="4">
        <v>7.9163791110785642E-3</v>
      </c>
      <c r="E2780" s="4">
        <v>-6.3855445497456587E-2</v>
      </c>
      <c r="F2780" s="2">
        <v>2</v>
      </c>
      <c r="G2780" s="4">
        <v>0.19638666125090151</v>
      </c>
      <c r="H2780" s="4">
        <v>-1.6669143009155899E-2</v>
      </c>
      <c r="I2780" s="4">
        <v>0.2962729736706704</v>
      </c>
    </row>
    <row r="2781" spans="1:9" x14ac:dyDescent="0.25">
      <c r="A2781" t="s">
        <v>3002</v>
      </c>
      <c r="B2781" s="3">
        <v>138.16484069824219</v>
      </c>
      <c r="C2781" s="3">
        <v>16.60000038146973</v>
      </c>
      <c r="D2781" s="4">
        <v>-5.3281923263880371E-3</v>
      </c>
      <c r="E2781" s="4">
        <v>7.3738702490934394E-2</v>
      </c>
      <c r="F2781" s="2">
        <v>3</v>
      </c>
      <c r="G2781" s="4">
        <v>0.19817280311842439</v>
      </c>
      <c r="H2781" s="4">
        <v>-2.4392422456630199E-2</v>
      </c>
      <c r="I2781" s="4">
        <v>0.28609178354052062</v>
      </c>
    </row>
    <row r="2782" spans="1:9" x14ac:dyDescent="0.25">
      <c r="A2782" t="s">
        <v>3003</v>
      </c>
      <c r="B2782" s="3">
        <v>138.90495300292969</v>
      </c>
      <c r="C2782" s="3">
        <v>15.460000038146971</v>
      </c>
      <c r="D2782" s="4">
        <v>-4.5969980698316038E-3</v>
      </c>
      <c r="E2782" s="4">
        <v>9.957322736470009E-2</v>
      </c>
      <c r="F2782" s="2">
        <v>2</v>
      </c>
      <c r="G2782" s="4">
        <v>0.19782006754458981</v>
      </c>
      <c r="H2782" s="4">
        <v>-1.9166352140642769E-2</v>
      </c>
      <c r="I2782" s="4">
        <v>0.29298103517028018</v>
      </c>
    </row>
    <row r="2783" spans="1:9" x14ac:dyDescent="0.25">
      <c r="A2783" t="s">
        <v>3004</v>
      </c>
      <c r="B2783" s="3">
        <v>139.54644775390619</v>
      </c>
      <c r="C2783" s="3">
        <v>14.060000419616699</v>
      </c>
      <c r="D2783" s="4">
        <v>3.8454348783676369E-3</v>
      </c>
      <c r="E2783" s="4">
        <v>3.568892927766409E-3</v>
      </c>
      <c r="F2783" s="2">
        <v>2</v>
      </c>
      <c r="G2783" s="4">
        <v>0.1905460759583808</v>
      </c>
      <c r="H2783" s="4">
        <v>-1.4636638670528449E-2</v>
      </c>
      <c r="I2783" s="4">
        <v>0.2989523164618586</v>
      </c>
    </row>
    <row r="2784" spans="1:9" x14ac:dyDescent="0.25">
      <c r="A2784" t="s">
        <v>3005</v>
      </c>
      <c r="B2784" s="3">
        <v>139.01188659667969</v>
      </c>
      <c r="C2784" s="3">
        <v>14.010000228881839</v>
      </c>
      <c r="D2784" s="4">
        <v>-2.8903242979323451E-3</v>
      </c>
      <c r="E2784" s="4">
        <v>-4.9715692616135732E-3</v>
      </c>
      <c r="F2784" s="2">
        <v>2</v>
      </c>
      <c r="G2784" s="4">
        <v>0.18419626734993491</v>
      </c>
      <c r="H2784" s="4">
        <v>-1.8411274192959289E-2</v>
      </c>
      <c r="I2784" s="4">
        <v>0.2939764144260395</v>
      </c>
    </row>
    <row r="2785" spans="1:9" x14ac:dyDescent="0.25">
      <c r="A2785" t="s">
        <v>3006</v>
      </c>
      <c r="B2785" s="3">
        <v>139.41484069824219</v>
      </c>
      <c r="C2785" s="3">
        <v>14.079999923706049</v>
      </c>
      <c r="D2785" s="4">
        <v>-2.3533987519878119E-3</v>
      </c>
      <c r="E2785" s="4">
        <v>-1.6072710633561641E-2</v>
      </c>
      <c r="F2785" s="2">
        <v>2</v>
      </c>
      <c r="G2785" s="4">
        <v>0.18713264248980679</v>
      </c>
      <c r="H2785" s="4">
        <v>-1.556594051110627E-2</v>
      </c>
      <c r="I2785" s="4">
        <v>0.29772726707816499</v>
      </c>
    </row>
    <row r="2786" spans="1:9" x14ac:dyDescent="0.25">
      <c r="A2786" t="s">
        <v>3007</v>
      </c>
      <c r="B2786" s="3">
        <v>139.74371337890619</v>
      </c>
      <c r="C2786" s="3">
        <v>14.310000419616699</v>
      </c>
      <c r="D2786" s="4">
        <v>-4.6282791070543228E-3</v>
      </c>
      <c r="E2786" s="4">
        <v>9.0701261008959921E-2</v>
      </c>
      <c r="F2786" s="2">
        <v>2</v>
      </c>
      <c r="G2786" s="4">
        <v>0.19001443623950909</v>
      </c>
      <c r="H2786" s="4">
        <v>-1.3243709488500399E-2</v>
      </c>
      <c r="I2786" s="4">
        <v>0.30078854120764298</v>
      </c>
    </row>
    <row r="2787" spans="1:9" x14ac:dyDescent="0.25">
      <c r="A2787" t="s">
        <v>3008</v>
      </c>
      <c r="B2787" s="3">
        <v>140.39349365234381</v>
      </c>
      <c r="C2787" s="3">
        <v>13.11999988555908</v>
      </c>
      <c r="D2787" s="4">
        <v>-6.9913390455692559E-3</v>
      </c>
      <c r="E2787" s="4">
        <v>-3.039510814348056E-3</v>
      </c>
      <c r="F2787" s="2">
        <v>1</v>
      </c>
      <c r="G2787" s="4">
        <v>0.1961996516772071</v>
      </c>
      <c r="H2787" s="4">
        <v>-8.6554904068575356E-3</v>
      </c>
      <c r="I2787" s="4">
        <v>0.30683694734737749</v>
      </c>
    </row>
    <row r="2788" spans="1:9" x14ac:dyDescent="0.25">
      <c r="A2788" t="s">
        <v>3009</v>
      </c>
      <c r="B2788" s="3">
        <v>141.38194274902341</v>
      </c>
      <c r="C2788" s="3">
        <v>13.159999847412109</v>
      </c>
      <c r="D2788" s="4">
        <v>-1.675867922127372E-3</v>
      </c>
      <c r="E2788" s="4">
        <v>-3.1640934536258818E-2</v>
      </c>
      <c r="F2788" s="2">
        <v>1</v>
      </c>
      <c r="G2788" s="4">
        <v>0.20363704504055111</v>
      </c>
      <c r="H2788" s="4">
        <v>-1.675867922127372E-3</v>
      </c>
      <c r="I2788" s="4">
        <v>0.31603781390115021</v>
      </c>
    </row>
    <row r="2789" spans="1:9" x14ac:dyDescent="0.25">
      <c r="A2789" t="s">
        <v>3010</v>
      </c>
      <c r="B2789" s="3">
        <v>141.61927795410159</v>
      </c>
      <c r="C2789" s="3">
        <v>13.590000152587891</v>
      </c>
      <c r="D2789" s="4">
        <v>1.1574429812601039E-2</v>
      </c>
      <c r="E2789" s="4">
        <v>-6.4693709405257094E-2</v>
      </c>
      <c r="F2789" s="2">
        <v>2</v>
      </c>
      <c r="G2789" s="4">
        <v>0.2015637016763665</v>
      </c>
      <c r="H2789" s="4">
        <v>0</v>
      </c>
      <c r="I2789" s="4">
        <v>0.31824702179842213</v>
      </c>
    </row>
    <row r="2790" spans="1:9" x14ac:dyDescent="0.25">
      <c r="A2790" t="s">
        <v>3011</v>
      </c>
      <c r="B2790" s="3">
        <v>139.9988708496094</v>
      </c>
      <c r="C2790" s="3">
        <v>14.52999973297119</v>
      </c>
      <c r="D2790" s="4">
        <v>4.462237389627699E-3</v>
      </c>
      <c r="E2790" s="4">
        <v>1.0431127770272891E-2</v>
      </c>
      <c r="F2790" s="2">
        <v>2</v>
      </c>
      <c r="G2790" s="4">
        <v>0.1930818680207296</v>
      </c>
      <c r="H2790" s="4">
        <v>0</v>
      </c>
      <c r="I2790" s="4">
        <v>0.3031636456475415</v>
      </c>
    </row>
    <row r="2791" spans="1:9" x14ac:dyDescent="0.25">
      <c r="A2791" t="s">
        <v>3012</v>
      </c>
      <c r="B2791" s="3">
        <v>139.37693786621091</v>
      </c>
      <c r="C2791" s="3">
        <v>14.38000011444092</v>
      </c>
      <c r="D2791" s="4">
        <v>5.7874964750337377E-3</v>
      </c>
      <c r="E2791" s="4">
        <v>1.553674218923207E-2</v>
      </c>
      <c r="F2791" s="2">
        <v>2</v>
      </c>
      <c r="G2791" s="4">
        <v>0.2058790486101878</v>
      </c>
      <c r="H2791" s="4">
        <v>-3.7436749682145938E-3</v>
      </c>
      <c r="I2791" s="4">
        <v>0.29737445285566122</v>
      </c>
    </row>
    <row r="2792" spans="1:9" x14ac:dyDescent="0.25">
      <c r="A2792" t="s">
        <v>3013</v>
      </c>
      <c r="B2792" s="3">
        <v>138.57493591308591</v>
      </c>
      <c r="C2792" s="3">
        <v>14.159999847412109</v>
      </c>
      <c r="D2792" s="4">
        <v>2.2490229844212011E-3</v>
      </c>
      <c r="E2792" s="4">
        <v>-9.0972788515011338E-3</v>
      </c>
      <c r="F2792" s="2">
        <v>2</v>
      </c>
      <c r="G2792" s="4">
        <v>0.20293885065997319</v>
      </c>
      <c r="H2792" s="4">
        <v>-9.4763272327922365E-3</v>
      </c>
      <c r="I2792" s="4">
        <v>0.28990910843746542</v>
      </c>
    </row>
    <row r="2793" spans="1:9" x14ac:dyDescent="0.25">
      <c r="A2793" t="s">
        <v>3014</v>
      </c>
      <c r="B2793" s="3">
        <v>138.26397705078119</v>
      </c>
      <c r="C2793" s="3">
        <v>14.289999961853029</v>
      </c>
      <c r="D2793" s="4">
        <v>-2.656349163196126E-3</v>
      </c>
      <c r="E2793" s="4">
        <v>3.4008703140914642E-2</v>
      </c>
      <c r="F2793" s="2">
        <v>2</v>
      </c>
      <c r="G2793" s="4">
        <v>0.20358525235259031</v>
      </c>
      <c r="H2793" s="4">
        <v>-1.1699038810033979E-2</v>
      </c>
      <c r="I2793" s="4">
        <v>0.28701458305888078</v>
      </c>
    </row>
    <row r="2794" spans="1:9" x14ac:dyDescent="0.25">
      <c r="A2794" t="s">
        <v>3015</v>
      </c>
      <c r="B2794" s="3">
        <v>138.6322326660156</v>
      </c>
      <c r="C2794" s="3">
        <v>13.819999694824221</v>
      </c>
      <c r="D2794" s="4">
        <v>3.1385751712271759E-3</v>
      </c>
      <c r="E2794" s="4">
        <v>-4.8864421968009657E-2</v>
      </c>
      <c r="F2794" s="2">
        <v>2</v>
      </c>
      <c r="G2794" s="4">
        <v>0.1999347560218607</v>
      </c>
      <c r="H2794" s="4">
        <v>-9.0667741648035038E-3</v>
      </c>
      <c r="I2794" s="4">
        <v>0.29044244877784448</v>
      </c>
    </row>
    <row r="2795" spans="1:9" x14ac:dyDescent="0.25">
      <c r="A2795" t="s">
        <v>3016</v>
      </c>
      <c r="B2795" s="3">
        <v>138.198486328125</v>
      </c>
      <c r="C2795" s="3">
        <v>14.52999973297119</v>
      </c>
      <c r="D2795" s="4">
        <v>7.3972765164360688E-3</v>
      </c>
      <c r="E2795" s="4">
        <v>-7.0377503097611038E-2</v>
      </c>
      <c r="F2795" s="2">
        <v>2</v>
      </c>
      <c r="G2795" s="4">
        <v>0.20083975475597171</v>
      </c>
      <c r="H2795" s="4">
        <v>-1.216716178415056E-2</v>
      </c>
      <c r="I2795" s="4">
        <v>0.28640497007861271</v>
      </c>
    </row>
    <row r="2796" spans="1:9" x14ac:dyDescent="0.25">
      <c r="A2796" t="s">
        <v>3017</v>
      </c>
      <c r="B2796" s="3">
        <v>137.18370056152341</v>
      </c>
      <c r="C2796" s="3">
        <v>15.63000011444092</v>
      </c>
      <c r="D2796" s="4">
        <v>9.5762101955567669E-3</v>
      </c>
      <c r="E2796" s="4">
        <v>-1.3880142696148569E-2</v>
      </c>
      <c r="F2796" s="2">
        <v>2</v>
      </c>
      <c r="G2796" s="4">
        <v>0.2162159767369958</v>
      </c>
      <c r="H2796" s="4">
        <v>-1.942077743970105E-2</v>
      </c>
      <c r="I2796" s="4">
        <v>0.27695895161339013</v>
      </c>
    </row>
    <row r="2797" spans="1:9" x14ac:dyDescent="0.25">
      <c r="A2797" t="s">
        <v>3018</v>
      </c>
      <c r="B2797" s="3">
        <v>135.88246154785159</v>
      </c>
      <c r="C2797" s="3">
        <v>15.85000038146973</v>
      </c>
      <c r="D2797" s="4">
        <v>4.8174876599627048E-4</v>
      </c>
      <c r="E2797" s="4">
        <v>5.072918286864736E-3</v>
      </c>
      <c r="F2797" s="2">
        <v>2</v>
      </c>
      <c r="G2797" s="4">
        <v>0.20365454308918921</v>
      </c>
      <c r="H2797" s="4">
        <v>-2.8721940297742329E-2</v>
      </c>
      <c r="I2797" s="4">
        <v>0.26484651551569433</v>
      </c>
    </row>
    <row r="2798" spans="1:9" x14ac:dyDescent="0.25">
      <c r="A2798" t="s">
        <v>3019</v>
      </c>
      <c r="B2798" s="3">
        <v>135.81703186035159</v>
      </c>
      <c r="C2798" s="3">
        <v>15.77000045776367</v>
      </c>
      <c r="D2798" s="4">
        <v>1.2670927881115459E-3</v>
      </c>
      <c r="E2798" s="4">
        <v>-6.9269304713175384E-3</v>
      </c>
      <c r="F2798" s="2">
        <v>2</v>
      </c>
      <c r="G2798" s="4">
        <v>0.2019672988754444</v>
      </c>
      <c r="H2798" s="4">
        <v>-2.918962699695293E-2</v>
      </c>
      <c r="I2798" s="4">
        <v>0.26423747067427072</v>
      </c>
    </row>
    <row r="2799" spans="1:9" x14ac:dyDescent="0.25">
      <c r="A2799" t="s">
        <v>3020</v>
      </c>
      <c r="B2799" s="3">
        <v>135.64515686035159</v>
      </c>
      <c r="C2799" s="3">
        <v>15.88000011444092</v>
      </c>
      <c r="D2799" s="4">
        <v>8.2728212885043728E-3</v>
      </c>
      <c r="E2799" s="4">
        <v>-4.3949456296569878E-2</v>
      </c>
      <c r="F2799" s="2">
        <v>2</v>
      </c>
      <c r="G2799" s="4">
        <v>0.2061713692741689</v>
      </c>
      <c r="H2799" s="4">
        <v>-3.0418177132192751E-2</v>
      </c>
      <c r="I2799" s="4">
        <v>0.26263759168784467</v>
      </c>
    </row>
    <row r="2800" spans="1:9" x14ac:dyDescent="0.25">
      <c r="A2800" t="s">
        <v>3021</v>
      </c>
      <c r="B2800" s="3">
        <v>134.5321960449219</v>
      </c>
      <c r="C2800" s="3">
        <v>16.610000610351559</v>
      </c>
      <c r="D2800" s="4">
        <v>4.5224978717119946E-3</v>
      </c>
      <c r="E2800" s="4">
        <v>-2.3515556328511988E-2</v>
      </c>
      <c r="F2800" s="2">
        <v>3</v>
      </c>
      <c r="G2800" s="4">
        <v>0.1876516691333352</v>
      </c>
      <c r="H2800" s="4">
        <v>-3.8373540974012132E-2</v>
      </c>
      <c r="I2800" s="4">
        <v>0.25227772189106429</v>
      </c>
    </row>
    <row r="2801" spans="1:9" x14ac:dyDescent="0.25">
      <c r="A2801" t="s">
        <v>3022</v>
      </c>
      <c r="B2801" s="3">
        <v>133.926513671875</v>
      </c>
      <c r="C2801" s="3">
        <v>17.010000228881839</v>
      </c>
      <c r="D2801" s="4">
        <v>-3.1681212160996619E-3</v>
      </c>
      <c r="E2801" s="4">
        <v>1.189772571644987E-2</v>
      </c>
      <c r="F2801" s="2">
        <v>3</v>
      </c>
      <c r="G2801" s="4">
        <v>0.1832247543280785</v>
      </c>
      <c r="H2801" s="4">
        <v>-4.2702915003504871E-2</v>
      </c>
      <c r="I2801" s="4">
        <v>0.24663979606656181</v>
      </c>
    </row>
    <row r="2802" spans="1:9" x14ac:dyDescent="0.25">
      <c r="A2802" t="s">
        <v>3023</v>
      </c>
      <c r="B2802" s="3">
        <v>134.35215759277341</v>
      </c>
      <c r="C2802" s="3">
        <v>16.809999465942379</v>
      </c>
      <c r="D2802" s="4">
        <v>1.5866308040479731E-3</v>
      </c>
      <c r="E2802" s="4">
        <v>1.9405682187133119E-2</v>
      </c>
      <c r="F2802" s="2">
        <v>3</v>
      </c>
      <c r="G2802" s="4">
        <v>0.1858111852653426</v>
      </c>
      <c r="H2802" s="4">
        <v>-3.9660442877926687E-2</v>
      </c>
      <c r="I2802" s="4">
        <v>0.25060185433417148</v>
      </c>
    </row>
    <row r="2803" spans="1:9" x14ac:dyDescent="0.25">
      <c r="A2803" t="s">
        <v>3024</v>
      </c>
      <c r="B2803" s="3">
        <v>134.13932800292969</v>
      </c>
      <c r="C2803" s="3">
        <v>16.489999771118161</v>
      </c>
      <c r="D2803" s="4">
        <v>3.5508598891533789E-3</v>
      </c>
      <c r="E2803" s="4">
        <v>-1.6696522301875131E-2</v>
      </c>
      <c r="F2803" s="2">
        <v>3</v>
      </c>
      <c r="G2803" s="4">
        <v>0.18418342584631289</v>
      </c>
      <c r="H2803" s="4">
        <v>-4.118173347507903E-2</v>
      </c>
      <c r="I2803" s="4">
        <v>0.24862075418301099</v>
      </c>
    </row>
    <row r="2804" spans="1:9" x14ac:dyDescent="0.25">
      <c r="A2804" t="s">
        <v>3025</v>
      </c>
      <c r="B2804" s="3">
        <v>133.6647033691406</v>
      </c>
      <c r="C2804" s="3">
        <v>16.770000457763668</v>
      </c>
      <c r="D2804" s="4">
        <v>-1.6083823006623029E-2</v>
      </c>
      <c r="E2804" s="4">
        <v>0.11874587817373471</v>
      </c>
      <c r="F2804" s="2">
        <v>3</v>
      </c>
      <c r="G2804" s="4">
        <v>0.1871241175102247</v>
      </c>
      <c r="H2804" s="4">
        <v>-4.4574316212706237E-2</v>
      </c>
      <c r="I2804" s="4">
        <v>0.24420276449260059</v>
      </c>
    </row>
    <row r="2805" spans="1:9" x14ac:dyDescent="0.25">
      <c r="A2805" t="s">
        <v>3026</v>
      </c>
      <c r="B2805" s="3">
        <v>135.84968566894531</v>
      </c>
      <c r="C2805" s="3">
        <v>14.989999771118161</v>
      </c>
      <c r="D2805" s="4">
        <v>-3.7215617824912779E-3</v>
      </c>
      <c r="E2805" s="4">
        <v>7.2246084546027767E-2</v>
      </c>
      <c r="F2805" s="2">
        <v>2</v>
      </c>
      <c r="G2805" s="4">
        <v>0.19666167623321359</v>
      </c>
      <c r="H2805" s="4">
        <v>-2.8956219922253609E-2</v>
      </c>
      <c r="I2805" s="4">
        <v>0.26454142495613803</v>
      </c>
    </row>
    <row r="2806" spans="1:9" x14ac:dyDescent="0.25">
      <c r="A2806" t="s">
        <v>3027</v>
      </c>
      <c r="B2806" s="3">
        <v>136.3571472167969</v>
      </c>
      <c r="C2806" s="3">
        <v>13.97999954223633</v>
      </c>
      <c r="D2806" s="4">
        <v>3.3722317810334079E-3</v>
      </c>
      <c r="E2806" s="4">
        <v>-5.2845574156511921E-2</v>
      </c>
      <c r="F2806" s="2">
        <v>2</v>
      </c>
      <c r="G2806" s="4">
        <v>0.2016396394288531</v>
      </c>
      <c r="H2806" s="4">
        <v>-2.5328921285209138E-2</v>
      </c>
      <c r="I2806" s="4">
        <v>0.26926507334494931</v>
      </c>
    </row>
    <row r="2807" spans="1:9" x14ac:dyDescent="0.25">
      <c r="A2807" t="s">
        <v>3028</v>
      </c>
      <c r="B2807" s="3">
        <v>135.89886474609381</v>
      </c>
      <c r="C2807" s="3">
        <v>14.760000228881839</v>
      </c>
      <c r="D2807" s="4">
        <v>9.1153024002987859E-3</v>
      </c>
      <c r="E2807" s="4">
        <v>-7.4027564778210042E-2</v>
      </c>
      <c r="F2807" s="2">
        <v>2</v>
      </c>
      <c r="G2807" s="4">
        <v>0.19397949999155431</v>
      </c>
      <c r="H2807" s="4">
        <v>-2.8604691416760249E-2</v>
      </c>
      <c r="I2807" s="4">
        <v>0.26499920283018369</v>
      </c>
    </row>
    <row r="2808" spans="1:9" x14ac:dyDescent="0.25">
      <c r="A2808" t="s">
        <v>3029</v>
      </c>
      <c r="B2808" s="3">
        <v>134.6712951660156</v>
      </c>
      <c r="C2808" s="3">
        <v>15.939999580383301</v>
      </c>
      <c r="D2808" s="4">
        <v>-6.1601101646828749E-3</v>
      </c>
      <c r="E2808" s="4">
        <v>6.9081136385790387E-2</v>
      </c>
      <c r="F2808" s="2">
        <v>2</v>
      </c>
      <c r="G2808" s="4">
        <v>0.18327744848695299</v>
      </c>
      <c r="H2808" s="4">
        <v>-3.7379270463283598E-2</v>
      </c>
      <c r="I2808" s="4">
        <v>0.25357251031793399</v>
      </c>
    </row>
    <row r="2809" spans="1:9" x14ac:dyDescent="0.25">
      <c r="A2809" t="s">
        <v>3030</v>
      </c>
      <c r="B2809" s="3">
        <v>135.50602722167969</v>
      </c>
      <c r="C2809" s="3">
        <v>14.909999847412109</v>
      </c>
      <c r="D2809" s="4">
        <v>4.9159903497535407E-3</v>
      </c>
      <c r="E2809" s="4">
        <v>-1.258281650712934E-2</v>
      </c>
      <c r="F2809" s="2">
        <v>2</v>
      </c>
      <c r="G2809" s="4">
        <v>0.19220470237986559</v>
      </c>
      <c r="H2809" s="4">
        <v>-3.141266578037416E-2</v>
      </c>
      <c r="I2809" s="4">
        <v>0.2613425191915526</v>
      </c>
    </row>
    <row r="2810" spans="1:9" x14ac:dyDescent="0.25">
      <c r="A2810" t="s">
        <v>3031</v>
      </c>
      <c r="B2810" s="3">
        <v>134.8431396484375</v>
      </c>
      <c r="C2810" s="3">
        <v>15.10000038146973</v>
      </c>
      <c r="D2810" s="4">
        <v>-6.3919999370357639E-3</v>
      </c>
      <c r="E2810" s="4">
        <v>5.0800313272392428E-2</v>
      </c>
      <c r="F2810" s="2">
        <v>2</v>
      </c>
      <c r="G2810" s="4">
        <v>0.19512638445151539</v>
      </c>
      <c r="H2810" s="4">
        <v>-3.6150938465496767E-2</v>
      </c>
      <c r="I2810" s="4">
        <v>0.25517210523493777</v>
      </c>
    </row>
    <row r="2811" spans="1:9" x14ac:dyDescent="0.25">
      <c r="A2811" t="s">
        <v>3032</v>
      </c>
      <c r="B2811" s="3">
        <v>135.7106018066406</v>
      </c>
      <c r="C2811" s="3">
        <v>14.36999988555908</v>
      </c>
      <c r="D2811" s="4">
        <v>-3.3057919775010269E-3</v>
      </c>
      <c r="E2811" s="4">
        <v>-2.4439895985400081E-2</v>
      </c>
      <c r="F2811" s="2">
        <v>2</v>
      </c>
      <c r="G2811" s="4">
        <v>0.20418168718230301</v>
      </c>
      <c r="H2811" s="4">
        <v>-2.9950381364255652E-2</v>
      </c>
      <c r="I2811" s="4">
        <v>0.26324677856397938</v>
      </c>
    </row>
    <row r="2812" spans="1:9" x14ac:dyDescent="0.25">
      <c r="A2812" t="s">
        <v>3033</v>
      </c>
      <c r="B2812" s="3">
        <v>136.16072082519531</v>
      </c>
      <c r="C2812" s="3">
        <v>14.72999954223633</v>
      </c>
      <c r="D2812" s="4">
        <v>-1.398596376000805E-2</v>
      </c>
      <c r="E2812" s="4">
        <v>0.1296011951938032</v>
      </c>
      <c r="F2812" s="2">
        <v>2</v>
      </c>
      <c r="G2812" s="4">
        <v>0.20834695643030601</v>
      </c>
      <c r="H2812" s="4">
        <v>-2.6732963001379399E-2</v>
      </c>
      <c r="I2812" s="4">
        <v>0.2674366605082783</v>
      </c>
    </row>
    <row r="2813" spans="1:9" x14ac:dyDescent="0.25">
      <c r="A2813" t="s">
        <v>3034</v>
      </c>
      <c r="B2813" s="3">
        <v>138.0920715332031</v>
      </c>
      <c r="C2813" s="3">
        <v>13.039999961853029</v>
      </c>
      <c r="D2813" s="4">
        <v>-5.1297915082294532E-3</v>
      </c>
      <c r="E2813" s="4">
        <v>5.9301341783305928E-2</v>
      </c>
      <c r="F2813" s="2">
        <v>1</v>
      </c>
      <c r="G2813" s="4">
        <v>0.22487792842193929</v>
      </c>
      <c r="H2813" s="4">
        <v>-1.292780708272678E-2</v>
      </c>
      <c r="I2813" s="4">
        <v>0.28541442000303241</v>
      </c>
    </row>
    <row r="2814" spans="1:9" x14ac:dyDescent="0.25">
      <c r="A2814" t="s">
        <v>3035</v>
      </c>
      <c r="B2814" s="3">
        <v>138.8041076660156</v>
      </c>
      <c r="C2814" s="3">
        <v>12.310000419616699</v>
      </c>
      <c r="D2814" s="4">
        <v>2.9572724734847622E-3</v>
      </c>
      <c r="E2814" s="4">
        <v>-3.9032004966551008E-2</v>
      </c>
      <c r="F2814" s="2">
        <v>1</v>
      </c>
      <c r="G2814" s="4">
        <v>0.23320787283759589</v>
      </c>
      <c r="H2814" s="4">
        <v>-7.8382240295636896E-3</v>
      </c>
      <c r="I2814" s="4">
        <v>0.29204232776427069</v>
      </c>
    </row>
    <row r="2815" spans="1:9" x14ac:dyDescent="0.25">
      <c r="A2815" t="s">
        <v>3036</v>
      </c>
      <c r="B2815" s="3">
        <v>138.39483642578119</v>
      </c>
      <c r="C2815" s="3">
        <v>12.810000419616699</v>
      </c>
      <c r="D2815" s="4">
        <v>-1.181643363073692E-3</v>
      </c>
      <c r="E2815" s="4">
        <v>-4.4742687145607918E-2</v>
      </c>
      <c r="F2815" s="2">
        <v>1</v>
      </c>
      <c r="G2815" s="4">
        <v>0.2306218166271401</v>
      </c>
      <c r="H2815" s="4">
        <v>-1.0763665411612781E-2</v>
      </c>
      <c r="I2815" s="4">
        <v>0.28823267274172792</v>
      </c>
    </row>
    <row r="2816" spans="1:9" x14ac:dyDescent="0.25">
      <c r="A2816" t="s">
        <v>3037</v>
      </c>
      <c r="B2816" s="3">
        <v>138.5585632324219</v>
      </c>
      <c r="C2816" s="3">
        <v>13.409999847412109</v>
      </c>
      <c r="D2816" s="4">
        <v>-2.8853006253534148E-3</v>
      </c>
      <c r="E2816" s="4">
        <v>5.3417150795617603E-2</v>
      </c>
      <c r="F2816" s="2">
        <v>2</v>
      </c>
      <c r="G2816" s="4">
        <v>0.23357008547978059</v>
      </c>
      <c r="H2816" s="4">
        <v>-9.5933579763214372E-3</v>
      </c>
      <c r="I2816" s="4">
        <v>0.28975670519239838</v>
      </c>
    </row>
    <row r="2817" spans="1:9" x14ac:dyDescent="0.25">
      <c r="A2817" t="s">
        <v>3038</v>
      </c>
      <c r="B2817" s="3">
        <v>138.9595031738281</v>
      </c>
      <c r="C2817" s="3">
        <v>12.72999954223633</v>
      </c>
      <c r="D2817" s="4">
        <v>3.6641453235279902E-3</v>
      </c>
      <c r="E2817" s="4">
        <v>-1.9260401295586479E-2</v>
      </c>
      <c r="F2817" s="2">
        <v>1</v>
      </c>
      <c r="G2817" s="4">
        <v>0.24334194576048149</v>
      </c>
      <c r="H2817" s="4">
        <v>-6.7274681189385399E-3</v>
      </c>
      <c r="I2817" s="4">
        <v>0.29348880926265181</v>
      </c>
    </row>
    <row r="2818" spans="1:9" x14ac:dyDescent="0.25">
      <c r="A2818" t="s">
        <v>3039</v>
      </c>
      <c r="B2818" s="3">
        <v>138.45219421386719</v>
      </c>
      <c r="C2818" s="3">
        <v>12.97999954223633</v>
      </c>
      <c r="D2818" s="4">
        <v>-3.2398867374352491E-3</v>
      </c>
      <c r="E2818" s="4">
        <v>2.0440194162688611E-2</v>
      </c>
      <c r="F2818" s="2">
        <v>1</v>
      </c>
      <c r="G2818" s="4">
        <v>0.24120343727442009</v>
      </c>
      <c r="H2818" s="4">
        <v>-1.035367606871807E-2</v>
      </c>
      <c r="I2818" s="4">
        <v>0.28876658122095172</v>
      </c>
    </row>
    <row r="2819" spans="1:9" x14ac:dyDescent="0.25">
      <c r="A2819" t="s">
        <v>3040</v>
      </c>
      <c r="B2819" s="3">
        <v>138.9022216796875</v>
      </c>
      <c r="C2819" s="3">
        <v>12.72000026702881</v>
      </c>
      <c r="D2819" s="4">
        <v>-5.6827205579564888E-3</v>
      </c>
      <c r="E2819" s="4">
        <v>7.4324333032088186E-2</v>
      </c>
      <c r="F2819" s="2">
        <v>1</v>
      </c>
      <c r="G2819" s="4">
        <v>0.26993437997534242</v>
      </c>
      <c r="H2819" s="4">
        <v>-7.1369121182007778E-3</v>
      </c>
      <c r="I2819" s="4">
        <v>0.29295561095698369</v>
      </c>
    </row>
    <row r="2820" spans="1:9" x14ac:dyDescent="0.25">
      <c r="A2820" t="s">
        <v>3041</v>
      </c>
      <c r="B2820" s="3">
        <v>139.6960754394531</v>
      </c>
      <c r="C2820" s="3">
        <v>11.840000152587891</v>
      </c>
      <c r="D2820" s="4">
        <v>-1.4625025535716101E-3</v>
      </c>
      <c r="E2820" s="4">
        <v>-1.16860930716115E-2</v>
      </c>
      <c r="F2820" s="2">
        <v>1</v>
      </c>
      <c r="G2820" s="4">
        <v>0.26837431492420949</v>
      </c>
      <c r="H2820" s="4">
        <v>-1.4625025535716101E-3</v>
      </c>
      <c r="I2820" s="4">
        <v>0.30034510883942378</v>
      </c>
    </row>
    <row r="2821" spans="1:9" x14ac:dyDescent="0.25">
      <c r="A2821" t="s">
        <v>3042</v>
      </c>
      <c r="B2821" s="3">
        <v>139.90068054199219</v>
      </c>
      <c r="C2821" s="3">
        <v>11.97999954223633</v>
      </c>
      <c r="D2821" s="4">
        <v>1.6991189425867861E-3</v>
      </c>
      <c r="E2821" s="4">
        <v>-7.418856795036588E-2</v>
      </c>
      <c r="F2821" s="2">
        <v>1</v>
      </c>
      <c r="G2821" s="4">
        <v>0.26912502026149832</v>
      </c>
      <c r="H2821" s="4">
        <v>0</v>
      </c>
      <c r="I2821" s="4">
        <v>0.30224965228127282</v>
      </c>
    </row>
    <row r="2822" spans="1:9" x14ac:dyDescent="0.25">
      <c r="A2822" t="s">
        <v>3043</v>
      </c>
      <c r="B2822" s="3">
        <v>139.66337585449219</v>
      </c>
      <c r="C2822" s="3">
        <v>12.939999580383301</v>
      </c>
      <c r="D2822" s="4">
        <v>1.1558292934824349E-2</v>
      </c>
      <c r="E2822" s="4">
        <v>-3.7918233168339421E-2</v>
      </c>
      <c r="F2822" s="2">
        <v>1</v>
      </c>
      <c r="G2822" s="4">
        <v>0.25811014186451181</v>
      </c>
      <c r="H2822" s="4">
        <v>0</v>
      </c>
      <c r="I2822" s="4">
        <v>0.300040728453423</v>
      </c>
    </row>
    <row r="2823" spans="1:9" x14ac:dyDescent="0.25">
      <c r="A2823" t="s">
        <v>3044</v>
      </c>
      <c r="B2823" s="3">
        <v>138.06755065917969</v>
      </c>
      <c r="C2823" s="3">
        <v>13.44999980926514</v>
      </c>
      <c r="D2823" s="4">
        <v>7.1179265466692065E-4</v>
      </c>
      <c r="E2823" s="4">
        <v>4.4809159375640562E-3</v>
      </c>
      <c r="F2823" s="2">
        <v>2</v>
      </c>
      <c r="G2823" s="4">
        <v>0.2437346919616159</v>
      </c>
      <c r="H2823" s="4">
        <v>-4.6606643842035389E-3</v>
      </c>
      <c r="I2823" s="4">
        <v>0.28518617022220982</v>
      </c>
    </row>
    <row r="2824" spans="1:9" x14ac:dyDescent="0.25">
      <c r="A2824" t="s">
        <v>3045</v>
      </c>
      <c r="B2824" s="3">
        <v>137.96934509277341</v>
      </c>
      <c r="C2824" s="3">
        <v>13.39000034332275</v>
      </c>
      <c r="D2824" s="4">
        <v>0</v>
      </c>
      <c r="E2824" s="4">
        <v>0</v>
      </c>
      <c r="F2824" s="2">
        <v>2</v>
      </c>
      <c r="G2824" s="4">
        <v>0.26575963280765302</v>
      </c>
      <c r="H2824" s="4">
        <v>-5.3686356834254934E-3</v>
      </c>
      <c r="I2824" s="4">
        <v>0.28427203482122981</v>
      </c>
    </row>
    <row r="2825" spans="1:9" x14ac:dyDescent="0.25">
      <c r="A2825" t="s">
        <v>3046</v>
      </c>
      <c r="B2825" s="3">
        <v>137.96934509277341</v>
      </c>
      <c r="C2825" s="3">
        <v>13.39000034332275</v>
      </c>
      <c r="D2825" s="4">
        <v>-3.074474048285758E-3</v>
      </c>
      <c r="E2825" s="4">
        <v>5.2672960867039993E-2</v>
      </c>
      <c r="F2825" s="2">
        <v>2</v>
      </c>
      <c r="G2825" s="4">
        <v>0.28664099302041768</v>
      </c>
      <c r="H2825" s="4">
        <v>-5.3686356834254934E-3</v>
      </c>
      <c r="I2825" s="4">
        <v>0.28427203482122981</v>
      </c>
    </row>
    <row r="2826" spans="1:9" x14ac:dyDescent="0.25">
      <c r="A2826" t="s">
        <v>3047</v>
      </c>
      <c r="B2826" s="3">
        <v>138.39483642578119</v>
      </c>
      <c r="C2826" s="3">
        <v>12.72000026702881</v>
      </c>
      <c r="D2826" s="4">
        <v>1.0652090965390659E-3</v>
      </c>
      <c r="E2826" s="4">
        <v>-1.9275250181415071E-2</v>
      </c>
      <c r="F2826" s="2">
        <v>1</v>
      </c>
      <c r="G2826" s="4">
        <v>0.29089843308280883</v>
      </c>
      <c r="H2826" s="4">
        <v>-2.3012367277381869E-3</v>
      </c>
      <c r="I2826" s="4">
        <v>0.28823267274172792</v>
      </c>
    </row>
    <row r="2827" spans="1:9" x14ac:dyDescent="0.25">
      <c r="A2827" t="s">
        <v>3048</v>
      </c>
      <c r="B2827" s="3">
        <v>138.24757385253909</v>
      </c>
      <c r="C2827" s="3">
        <v>12.97000026702881</v>
      </c>
      <c r="D2827" s="4">
        <v>2.4328948538891999E-3</v>
      </c>
      <c r="E2827" s="4">
        <v>-1.593323469533647E-2</v>
      </c>
      <c r="F2827" s="2">
        <v>1</v>
      </c>
      <c r="G2827" s="4">
        <v>0.27845144728980048</v>
      </c>
      <c r="H2827" s="4">
        <v>-3.3628636713042281E-3</v>
      </c>
      <c r="I2827" s="4">
        <v>0.28686189574439158</v>
      </c>
    </row>
    <row r="2828" spans="1:9" x14ac:dyDescent="0.25">
      <c r="A2828" t="s">
        <v>3049</v>
      </c>
      <c r="B2828" s="3">
        <v>137.91204833984381</v>
      </c>
      <c r="C2828" s="3">
        <v>13.180000305175779</v>
      </c>
      <c r="D2828" s="4">
        <v>-3.6653440562008921E-3</v>
      </c>
      <c r="E2828" s="4">
        <v>4.1074286258381498E-2</v>
      </c>
      <c r="F2828" s="2">
        <v>1</v>
      </c>
      <c r="G2828" s="4">
        <v>0.26245220427937621</v>
      </c>
      <c r="H2828" s="4">
        <v>-5.7816922758087141E-3</v>
      </c>
      <c r="I2828" s="4">
        <v>0.28373869448085071</v>
      </c>
    </row>
    <row r="2829" spans="1:9" x14ac:dyDescent="0.25">
      <c r="A2829" t="s">
        <v>3050</v>
      </c>
      <c r="B2829" s="3">
        <v>138.4194030761719</v>
      </c>
      <c r="C2829" s="3">
        <v>12.659999847412109</v>
      </c>
      <c r="D2829" s="4">
        <v>-2.1241339011770499E-3</v>
      </c>
      <c r="E2829" s="4">
        <v>3.010576783625107E-2</v>
      </c>
      <c r="F2829" s="2">
        <v>1</v>
      </c>
      <c r="G2829" s="4">
        <v>0.25550513733467572</v>
      </c>
      <c r="H2829" s="4">
        <v>-2.1241339011770499E-3</v>
      </c>
      <c r="I2829" s="4">
        <v>0.28846134862668399</v>
      </c>
    </row>
    <row r="2830" spans="1:9" x14ac:dyDescent="0.25">
      <c r="A2830" t="s">
        <v>3051</v>
      </c>
      <c r="B2830" s="3">
        <v>138.71405029296881</v>
      </c>
      <c r="C2830" s="3">
        <v>12.289999961853029</v>
      </c>
      <c r="D2830" s="4">
        <v>1.950939831455001E-3</v>
      </c>
      <c r="E2830" s="4">
        <v>-1.9936204207376851E-2</v>
      </c>
      <c r="F2830" s="2">
        <v>1</v>
      </c>
      <c r="G2830" s="4">
        <v>0.26147490101411153</v>
      </c>
      <c r="H2830" s="4">
        <v>0</v>
      </c>
      <c r="I2830" s="4">
        <v>0.29120403889904639</v>
      </c>
    </row>
    <row r="2831" spans="1:9" x14ac:dyDescent="0.25">
      <c r="A2831" t="s">
        <v>3052</v>
      </c>
      <c r="B2831" s="3">
        <v>138.44395446777341</v>
      </c>
      <c r="C2831" s="3">
        <v>12.539999961853029</v>
      </c>
      <c r="D2831" s="4">
        <v>1.776199914850229E-3</v>
      </c>
      <c r="E2831" s="4">
        <v>-8.9324651780759878E-2</v>
      </c>
      <c r="F2831" s="2">
        <v>1</v>
      </c>
      <c r="G2831" s="4">
        <v>0.268344136713492</v>
      </c>
      <c r="H2831" s="4">
        <v>0</v>
      </c>
      <c r="I2831" s="4">
        <v>0.28868988247692912</v>
      </c>
    </row>
    <row r="2832" spans="1:9" x14ac:dyDescent="0.25">
      <c r="A2832" t="s">
        <v>3053</v>
      </c>
      <c r="B2832" s="3">
        <v>138.198486328125</v>
      </c>
      <c r="C2832" s="3">
        <v>13.77000045776367</v>
      </c>
      <c r="D2832" s="4">
        <v>5.4781329297348691E-3</v>
      </c>
      <c r="E2832" s="4">
        <v>-7.2563682157367193E-4</v>
      </c>
      <c r="F2832" s="2">
        <v>2</v>
      </c>
      <c r="G2832" s="4">
        <v>0.27478933089850788</v>
      </c>
      <c r="H2832" s="4">
        <v>0</v>
      </c>
      <c r="I2832" s="4">
        <v>0.28640497007861271</v>
      </c>
    </row>
    <row r="2833" spans="1:9" x14ac:dyDescent="0.25">
      <c r="A2833" t="s">
        <v>3054</v>
      </c>
      <c r="B2833" s="3">
        <v>137.44554138183591</v>
      </c>
      <c r="C2833" s="3">
        <v>13.77999973297119</v>
      </c>
      <c r="D2833" s="4">
        <v>2.566622268330931E-3</v>
      </c>
      <c r="E2833" s="4">
        <v>-4.438282523832271E-2</v>
      </c>
      <c r="F2833" s="2">
        <v>2</v>
      </c>
      <c r="G2833" s="4">
        <v>0.26485503771480978</v>
      </c>
      <c r="H2833" s="4">
        <v>-1.1896841554340789E-3</v>
      </c>
      <c r="I2833" s="4">
        <v>0.27939626725677358</v>
      </c>
    </row>
    <row r="2834" spans="1:9" x14ac:dyDescent="0.25">
      <c r="A2834" t="s">
        <v>3055</v>
      </c>
      <c r="B2834" s="3">
        <v>137.09367370605469</v>
      </c>
      <c r="C2834" s="3">
        <v>14.420000076293951</v>
      </c>
      <c r="D2834" s="4">
        <v>-3.7466900855588352E-3</v>
      </c>
      <c r="E2834" s="4">
        <v>4.5685287613029153E-2</v>
      </c>
      <c r="F2834" s="2">
        <v>2</v>
      </c>
      <c r="G2834" s="4">
        <v>0.28278454494204319</v>
      </c>
      <c r="H2834" s="4">
        <v>-3.7466900855588352E-3</v>
      </c>
      <c r="I2834" s="4">
        <v>0.27612094681758798</v>
      </c>
    </row>
    <row r="2835" spans="1:9" x14ac:dyDescent="0.25">
      <c r="A2835" t="s">
        <v>3056</v>
      </c>
      <c r="B2835" s="3">
        <v>137.6092529296875</v>
      </c>
      <c r="C2835" s="3">
        <v>13.789999961853029</v>
      </c>
      <c r="D2835" s="4">
        <v>3.8207780602790291E-3</v>
      </c>
      <c r="E2835" s="4">
        <v>-3.612730504595651E-3</v>
      </c>
      <c r="F2835" s="2">
        <v>2</v>
      </c>
      <c r="G2835" s="4">
        <v>0.28137024132859351</v>
      </c>
      <c r="H2835" s="4">
        <v>0</v>
      </c>
      <c r="I2835" s="4">
        <v>0.28092015767273287</v>
      </c>
    </row>
    <row r="2836" spans="1:9" x14ac:dyDescent="0.25">
      <c r="A2836" t="s">
        <v>3057</v>
      </c>
      <c r="B2836" s="3">
        <v>137.0854797363281</v>
      </c>
      <c r="C2836" s="3">
        <v>13.840000152587891</v>
      </c>
      <c r="D2836" s="4">
        <v>4.1780425158144402E-4</v>
      </c>
      <c r="E2836" s="4">
        <v>-1.2134195111823559E-2</v>
      </c>
      <c r="F2836" s="2">
        <v>2</v>
      </c>
      <c r="G2836" s="4">
        <v>0.27668369307781848</v>
      </c>
      <c r="H2836" s="4">
        <v>0</v>
      </c>
      <c r="I2836" s="4">
        <v>0.27604467417769901</v>
      </c>
    </row>
    <row r="2837" spans="1:9" x14ac:dyDescent="0.25">
      <c r="A2837" t="s">
        <v>3058</v>
      </c>
      <c r="B2837" s="3">
        <v>137.0282287597656</v>
      </c>
      <c r="C2837" s="3">
        <v>14.010000228881839</v>
      </c>
      <c r="D2837" s="4">
        <v>1.3621036152289051E-2</v>
      </c>
      <c r="E2837" s="4">
        <v>-1.4074581895019979E-2</v>
      </c>
      <c r="F2837" s="2">
        <v>2</v>
      </c>
      <c r="G2837" s="4">
        <v>0.26502203470995939</v>
      </c>
      <c r="H2837" s="4">
        <v>0</v>
      </c>
      <c r="I2837" s="4">
        <v>0.27551175994145338</v>
      </c>
    </row>
    <row r="2838" spans="1:9" x14ac:dyDescent="0.25">
      <c r="A2838" t="s">
        <v>3059</v>
      </c>
      <c r="B2838" s="3">
        <v>135.18684387207031</v>
      </c>
      <c r="C2838" s="3">
        <v>14.210000038146971</v>
      </c>
      <c r="D2838" s="4">
        <v>3.6312768104473919E-4</v>
      </c>
      <c r="E2838" s="4">
        <v>-9.7561212265567798E-3</v>
      </c>
      <c r="F2838" s="2">
        <v>2</v>
      </c>
      <c r="G2838" s="4">
        <v>0.24645716389229649</v>
      </c>
      <c r="H2838" s="4">
        <v>-6.6156071233994806E-3</v>
      </c>
      <c r="I2838" s="4">
        <v>0.25837143710365651</v>
      </c>
    </row>
    <row r="2839" spans="1:9" x14ac:dyDescent="0.25">
      <c r="A2839" t="s">
        <v>3060</v>
      </c>
      <c r="B2839" s="3">
        <v>135.13777160644531</v>
      </c>
      <c r="C2839" s="3">
        <v>14.35000038146973</v>
      </c>
      <c r="D2839" s="4">
        <v>7.1975753715982638E-3</v>
      </c>
      <c r="E2839" s="4">
        <v>-2.9093326066997331E-2</v>
      </c>
      <c r="F2839" s="2">
        <v>2</v>
      </c>
      <c r="G2839" s="4">
        <v>0.23416276130395211</v>
      </c>
      <c r="H2839" s="4">
        <v>-6.9762015525518528E-3</v>
      </c>
      <c r="I2839" s="4">
        <v>0.25791465347258891</v>
      </c>
    </row>
    <row r="2840" spans="1:9" x14ac:dyDescent="0.25">
      <c r="A2840" t="s">
        <v>3061</v>
      </c>
      <c r="B2840" s="3">
        <v>134.17205810546881</v>
      </c>
      <c r="C2840" s="3">
        <v>14.77999973297119</v>
      </c>
      <c r="D2840" s="4">
        <v>5.7045318751984819E-3</v>
      </c>
      <c r="E2840" s="4">
        <v>-7.3875492152618571E-3</v>
      </c>
      <c r="F2840" s="2">
        <v>2</v>
      </c>
      <c r="G2840" s="4">
        <v>0.2198145966712188</v>
      </c>
      <c r="H2840" s="4">
        <v>-1.407248912302117E-2</v>
      </c>
      <c r="I2840" s="4">
        <v>0.24892541863843401</v>
      </c>
    </row>
    <row r="2841" spans="1:9" x14ac:dyDescent="0.25">
      <c r="A2841" t="s">
        <v>3062</v>
      </c>
      <c r="B2841" s="3">
        <v>133.4110107421875</v>
      </c>
      <c r="C2841" s="3">
        <v>14.89000034332275</v>
      </c>
      <c r="D2841" s="4">
        <v>1.0788909607173601E-2</v>
      </c>
      <c r="E2841" s="4">
        <v>-8.0864219624826927E-2</v>
      </c>
      <c r="F2841" s="2">
        <v>2</v>
      </c>
      <c r="G2841" s="4">
        <v>0.2208920089128559</v>
      </c>
      <c r="H2841" s="4">
        <v>-1.966484227862042E-2</v>
      </c>
      <c r="I2841" s="4">
        <v>0.2418412953849727</v>
      </c>
    </row>
    <row r="2842" spans="1:9" x14ac:dyDescent="0.25">
      <c r="A2842" t="s">
        <v>3063</v>
      </c>
      <c r="B2842" s="3">
        <v>131.98701477050781</v>
      </c>
      <c r="C2842" s="3">
        <v>16.20000076293945</v>
      </c>
      <c r="D2842" s="4">
        <v>4.3383471255986628E-4</v>
      </c>
      <c r="E2842" s="4">
        <v>-1.459852574949572E-2</v>
      </c>
      <c r="F2842" s="2">
        <v>3</v>
      </c>
      <c r="G2842" s="4">
        <v>0.211499064473917</v>
      </c>
      <c r="H2842" s="4">
        <v>-3.0128696106914491E-2</v>
      </c>
      <c r="I2842" s="4">
        <v>0.22858619003605199</v>
      </c>
    </row>
    <row r="2843" spans="1:9" x14ac:dyDescent="0.25">
      <c r="A2843" t="s">
        <v>3064</v>
      </c>
      <c r="B2843" s="3">
        <v>131.9297790527344</v>
      </c>
      <c r="C2843" s="3">
        <v>16.440000534057621</v>
      </c>
      <c r="D2843" s="4">
        <v>-9.2937608393983684E-4</v>
      </c>
      <c r="E2843" s="4">
        <v>4.2760959826253497E-3</v>
      </c>
      <c r="F2843" s="2">
        <v>3</v>
      </c>
      <c r="G2843" s="4">
        <v>0.24115961859766319</v>
      </c>
      <c r="H2843" s="4">
        <v>-3.054927748245884E-2</v>
      </c>
      <c r="I2843" s="4">
        <v>0.22805341783451749</v>
      </c>
    </row>
    <row r="2844" spans="1:9" x14ac:dyDescent="0.25">
      <c r="A2844" t="s">
        <v>3065</v>
      </c>
      <c r="B2844" s="3">
        <v>132.05250549316409</v>
      </c>
      <c r="C2844" s="3">
        <v>16.370000839233398</v>
      </c>
      <c r="D2844" s="4">
        <v>5.8595182419260983E-3</v>
      </c>
      <c r="E2844" s="4">
        <v>-2.9062856072337159E-2</v>
      </c>
      <c r="F2844" s="2">
        <v>3</v>
      </c>
      <c r="G2844" s="4">
        <v>0.23876905688605829</v>
      </c>
      <c r="H2844" s="4">
        <v>-2.9647455034177431E-2</v>
      </c>
      <c r="I2844" s="4">
        <v>0.22919580301632009</v>
      </c>
    </row>
    <row r="2845" spans="1:9" x14ac:dyDescent="0.25">
      <c r="A2845" t="s">
        <v>3066</v>
      </c>
      <c r="B2845" s="3">
        <v>131.28324890136719</v>
      </c>
      <c r="C2845" s="3">
        <v>16.860000610351559</v>
      </c>
      <c r="D2845" s="4">
        <v>-4.0973810352536999E-3</v>
      </c>
      <c r="E2845" s="4">
        <v>0</v>
      </c>
      <c r="F2845" s="2">
        <v>3</v>
      </c>
      <c r="G2845" s="4">
        <v>0.24265659767367101</v>
      </c>
      <c r="H2845" s="4">
        <v>-3.5300131511568973E-2</v>
      </c>
      <c r="I2845" s="4">
        <v>0.22203526508825869</v>
      </c>
    </row>
    <row r="2846" spans="1:9" x14ac:dyDescent="0.25">
      <c r="A2846" t="s">
        <v>3067</v>
      </c>
      <c r="B2846" s="3">
        <v>131.82337951660159</v>
      </c>
      <c r="C2846" s="3">
        <v>16.860000610351559</v>
      </c>
      <c r="D2846" s="4">
        <v>5.8702310776213018E-3</v>
      </c>
      <c r="E2846" s="4">
        <v>-2.0336925783852711E-2</v>
      </c>
      <c r="F2846" s="2">
        <v>3</v>
      </c>
      <c r="G2846" s="4">
        <v>0.25404029234986503</v>
      </c>
      <c r="H2846" s="4">
        <v>-3.1331126037956403E-2</v>
      </c>
      <c r="I2846" s="4">
        <v>0.22706300979364841</v>
      </c>
    </row>
    <row r="2847" spans="1:9" x14ac:dyDescent="0.25">
      <c r="A2847" t="s">
        <v>3068</v>
      </c>
      <c r="B2847" s="3">
        <v>131.05406188964841</v>
      </c>
      <c r="C2847" s="3">
        <v>17.20999908447266</v>
      </c>
      <c r="D2847" s="4">
        <v>9.9008096482862129E-3</v>
      </c>
      <c r="E2847" s="4">
        <v>-6.8218748008875618E-2</v>
      </c>
      <c r="F2847" s="2">
        <v>3</v>
      </c>
      <c r="G2847" s="4">
        <v>0.2267311781498893</v>
      </c>
      <c r="H2847" s="4">
        <v>-3.6984251015881757E-2</v>
      </c>
      <c r="I2847" s="4">
        <v>0.2199019037267422</v>
      </c>
    </row>
    <row r="2848" spans="1:9" x14ac:dyDescent="0.25">
      <c r="A2848" t="s">
        <v>3069</v>
      </c>
      <c r="B2848" s="3">
        <v>129.76924133300781</v>
      </c>
      <c r="C2848" s="3">
        <v>18.469999313354489</v>
      </c>
      <c r="D2848" s="4">
        <v>9.6143321655781655E-3</v>
      </c>
      <c r="E2848" s="4">
        <v>-8.1551528951863128E-2</v>
      </c>
      <c r="F2848" s="2">
        <v>3</v>
      </c>
      <c r="G2848" s="4">
        <v>0.2240596307134215</v>
      </c>
      <c r="H2848" s="4">
        <v>-4.6425411502042817E-2</v>
      </c>
      <c r="I2848" s="4">
        <v>0.20794229697824701</v>
      </c>
    </row>
    <row r="2849" spans="1:9" x14ac:dyDescent="0.25">
      <c r="A2849" t="s">
        <v>3070</v>
      </c>
      <c r="B2849" s="3">
        <v>128.5334777832031</v>
      </c>
      <c r="C2849" s="3">
        <v>20.110000610351559</v>
      </c>
      <c r="D2849" s="4">
        <v>-1.263606690271313E-2</v>
      </c>
      <c r="E2849" s="4">
        <v>6.4021217790658502E-2</v>
      </c>
      <c r="F2849" s="2">
        <v>4</v>
      </c>
      <c r="G2849" s="4">
        <v>0.18519839016403949</v>
      </c>
      <c r="H2849" s="4">
        <v>-5.5506089684185023E-2</v>
      </c>
      <c r="I2849" s="4">
        <v>0.1964393318261084</v>
      </c>
    </row>
    <row r="2850" spans="1:9" x14ac:dyDescent="0.25">
      <c r="A2850" t="s">
        <v>3071</v>
      </c>
      <c r="B2850" s="3">
        <v>130.17842102050781</v>
      </c>
      <c r="C2850" s="3">
        <v>18.89999961853027</v>
      </c>
      <c r="D2850" s="4">
        <v>3.2099905045521742E-3</v>
      </c>
      <c r="E2850" s="4">
        <v>-7.7598837010681043E-2</v>
      </c>
      <c r="F2850" s="2">
        <v>3</v>
      </c>
      <c r="G2850" s="4">
        <v>0.19842053085137731</v>
      </c>
      <c r="H2850" s="4">
        <v>-4.3418663923637357E-2</v>
      </c>
      <c r="I2850" s="4">
        <v>0.21175109979252271</v>
      </c>
    </row>
    <row r="2851" spans="1:9" x14ac:dyDescent="0.25">
      <c r="A2851" t="s">
        <v>3072</v>
      </c>
      <c r="B2851" s="3">
        <v>129.76188659667969</v>
      </c>
      <c r="C2851" s="3">
        <v>20.489999771118161</v>
      </c>
      <c r="D2851" s="4">
        <v>-2.4777810358800448E-2</v>
      </c>
      <c r="E2851" s="4">
        <v>0.2313702237191648</v>
      </c>
      <c r="F2851" s="2">
        <v>4</v>
      </c>
      <c r="G2851" s="4">
        <v>0.20614091073614799</v>
      </c>
      <c r="H2851" s="4">
        <v>-4.6479455816362369E-2</v>
      </c>
      <c r="I2851" s="4">
        <v>0.20787383624747119</v>
      </c>
    </row>
    <row r="2852" spans="1:9" x14ac:dyDescent="0.25">
      <c r="A2852" t="s">
        <v>3073</v>
      </c>
      <c r="B2852" s="3">
        <v>133.05879211425781</v>
      </c>
      <c r="C2852" s="3">
        <v>16.639999389648441</v>
      </c>
      <c r="D2852" s="4">
        <v>-1.381708140717886E-2</v>
      </c>
      <c r="E2852" s="4">
        <v>1.80606732056221E-3</v>
      </c>
      <c r="F2852" s="2">
        <v>3</v>
      </c>
      <c r="G2852" s="4">
        <v>0.23918295679193791</v>
      </c>
      <c r="H2852" s="4">
        <v>-2.2253026733883411E-2</v>
      </c>
      <c r="I2852" s="4">
        <v>0.23856270814743061</v>
      </c>
    </row>
    <row r="2853" spans="1:9" x14ac:dyDescent="0.25">
      <c r="A2853" t="s">
        <v>3074</v>
      </c>
      <c r="B2853" s="3">
        <v>134.92303466796881</v>
      </c>
      <c r="C2853" s="3">
        <v>16.610000610351559</v>
      </c>
      <c r="D2853" s="4">
        <v>7.9057704475764545E-3</v>
      </c>
      <c r="E2853" s="4">
        <v>-1.130944257960742E-2</v>
      </c>
      <c r="F2853" s="2">
        <v>3</v>
      </c>
      <c r="G2853" s="4">
        <v>0.26939525211173693</v>
      </c>
      <c r="H2853" s="4">
        <v>-8.5541385554941396E-3</v>
      </c>
      <c r="I2853" s="4">
        <v>0.25591579898253419</v>
      </c>
    </row>
    <row r="2854" spans="1:9" x14ac:dyDescent="0.25">
      <c r="A2854" t="s">
        <v>3075</v>
      </c>
      <c r="B2854" s="3">
        <v>133.86473083496091</v>
      </c>
      <c r="C2854" s="3">
        <v>16.79999923706055</v>
      </c>
      <c r="D2854" s="4">
        <v>7.7215748649424043E-3</v>
      </c>
      <c r="E2854" s="4">
        <v>-2.0408185962380809E-2</v>
      </c>
      <c r="F2854" s="2">
        <v>3</v>
      </c>
      <c r="G2854" s="4">
        <v>0.2727891695334661</v>
      </c>
      <c r="H2854" s="4">
        <v>-1.63308014356951E-2</v>
      </c>
      <c r="I2854" s="4">
        <v>0.2460646975211036</v>
      </c>
    </row>
    <row r="2855" spans="1:9" x14ac:dyDescent="0.25">
      <c r="A2855" t="s">
        <v>3076</v>
      </c>
      <c r="B2855" s="3">
        <v>132.83900451660159</v>
      </c>
      <c r="C2855" s="3">
        <v>17.14999961853027</v>
      </c>
      <c r="D2855" s="4">
        <v>-6.2723391441790177E-3</v>
      </c>
      <c r="E2855" s="4">
        <v>4.5094441072457643E-2</v>
      </c>
      <c r="F2855" s="2">
        <v>3</v>
      </c>
      <c r="G2855" s="4">
        <v>0.25495978882710402</v>
      </c>
      <c r="H2855" s="4">
        <v>-2.3868077155995371E-2</v>
      </c>
      <c r="I2855" s="4">
        <v>0.23651684016798449</v>
      </c>
    </row>
    <row r="2856" spans="1:9" x14ac:dyDescent="0.25">
      <c r="A2856" t="s">
        <v>3077</v>
      </c>
      <c r="B2856" s="3">
        <v>133.67747497558591</v>
      </c>
      <c r="C2856" s="3">
        <v>16.409999847412109</v>
      </c>
      <c r="D2856" s="4">
        <v>1.520815523679442E-2</v>
      </c>
      <c r="E2856" s="4">
        <v>-0.11726736349016691</v>
      </c>
      <c r="F2856" s="2">
        <v>3</v>
      </c>
      <c r="G2856" s="4">
        <v>0.27739235842451843</v>
      </c>
      <c r="H2856" s="4">
        <v>-1.7706801073306581E-2</v>
      </c>
      <c r="I2856" s="4">
        <v>0.24432164754583541</v>
      </c>
    </row>
    <row r="2857" spans="1:9" x14ac:dyDescent="0.25">
      <c r="A2857" t="s">
        <v>3078</v>
      </c>
      <c r="B2857" s="3">
        <v>131.67494201660159</v>
      </c>
      <c r="C2857" s="3">
        <v>18.590000152587891</v>
      </c>
      <c r="D2857" s="4">
        <v>-8.2767633832862009E-3</v>
      </c>
      <c r="E2857" s="4">
        <v>8.904513678606274E-2</v>
      </c>
      <c r="F2857" s="2">
        <v>3</v>
      </c>
      <c r="G2857" s="4">
        <v>0.24228054371598759</v>
      </c>
      <c r="H2857" s="4">
        <v>-3.2421879336089199E-2</v>
      </c>
      <c r="I2857" s="4">
        <v>0.22568129612355331</v>
      </c>
    </row>
    <row r="2858" spans="1:9" x14ac:dyDescent="0.25">
      <c r="A2858" t="s">
        <v>3079</v>
      </c>
      <c r="B2858" s="3">
        <v>132.77388000488281</v>
      </c>
      <c r="C2858" s="3">
        <v>17.069999694824219</v>
      </c>
      <c r="D2858" s="4">
        <v>-1.031577311941412E-2</v>
      </c>
      <c r="E2858" s="4">
        <v>0.105569958467606</v>
      </c>
      <c r="F2858" s="2">
        <v>3</v>
      </c>
      <c r="G2858" s="4">
        <v>0.26260866486511708</v>
      </c>
      <c r="H2858" s="4">
        <v>-2.4346627225529719E-2</v>
      </c>
      <c r="I2858" s="4">
        <v>0.23591063602078391</v>
      </c>
    </row>
    <row r="2859" spans="1:9" x14ac:dyDescent="0.25">
      <c r="A2859" t="s">
        <v>3080</v>
      </c>
      <c r="B2859" s="3">
        <v>134.15782165527341</v>
      </c>
      <c r="C2859" s="3">
        <v>15.439999580383301</v>
      </c>
      <c r="D2859" s="4">
        <v>0</v>
      </c>
      <c r="E2859" s="4">
        <v>1.9815008603540459E-2</v>
      </c>
      <c r="F2859" s="2">
        <v>2</v>
      </c>
      <c r="G2859" s="4">
        <v>0.27654263879233693</v>
      </c>
      <c r="H2859" s="4">
        <v>-1.417710187252341E-2</v>
      </c>
      <c r="I2859" s="4">
        <v>0.2487929002529283</v>
      </c>
    </row>
    <row r="2860" spans="1:9" x14ac:dyDescent="0.25">
      <c r="A2860" t="s">
        <v>3081</v>
      </c>
      <c r="B2860" s="3">
        <v>134.15782165527341</v>
      </c>
      <c r="C2860" s="3">
        <v>15.14000034332275</v>
      </c>
      <c r="D2860" s="4">
        <v>1.272027140203469E-2</v>
      </c>
      <c r="E2860" s="4">
        <v>-8.9597047061736768E-2</v>
      </c>
      <c r="F2860" s="2">
        <v>2</v>
      </c>
      <c r="G2860" s="4">
        <v>0.30522428662727208</v>
      </c>
      <c r="H2860" s="4">
        <v>-1.417710187252341E-2</v>
      </c>
      <c r="I2860" s="4">
        <v>0.2487929002529283</v>
      </c>
    </row>
    <row r="2861" spans="1:9" x14ac:dyDescent="0.25">
      <c r="A2861" t="s">
        <v>3082</v>
      </c>
      <c r="B2861" s="3">
        <v>132.47273254394531</v>
      </c>
      <c r="C2861" s="3">
        <v>16.629999160766602</v>
      </c>
      <c r="D2861" s="4">
        <v>9.0531659057855318E-3</v>
      </c>
      <c r="E2861" s="4">
        <v>-4.9714333670479949E-2</v>
      </c>
      <c r="F2861" s="2">
        <v>3</v>
      </c>
      <c r="G2861" s="4">
        <v>0.2985893896958205</v>
      </c>
      <c r="H2861" s="4">
        <v>-2.6559528859159239E-2</v>
      </c>
      <c r="I2861" s="4">
        <v>0.23310743896147071</v>
      </c>
    </row>
    <row r="2862" spans="1:9" x14ac:dyDescent="0.25">
      <c r="A2862" t="s">
        <v>3083</v>
      </c>
      <c r="B2862" s="3">
        <v>131.28419494628909</v>
      </c>
      <c r="C2862" s="3">
        <v>17.5</v>
      </c>
      <c r="D2862" s="4">
        <v>-1.400066995102345E-2</v>
      </c>
      <c r="E2862" s="4">
        <v>7.5599232183758192E-2</v>
      </c>
      <c r="F2862" s="2">
        <v>3</v>
      </c>
      <c r="G2862" s="4">
        <v>0.28633590448286039</v>
      </c>
      <c r="H2862" s="4">
        <v>-3.52931797532956E-2</v>
      </c>
      <c r="I2862" s="4">
        <v>0.22204407124035</v>
      </c>
    </row>
    <row r="2863" spans="1:9" x14ac:dyDescent="0.25">
      <c r="A2863" t="s">
        <v>3084</v>
      </c>
      <c r="B2863" s="3">
        <v>133.14836120605469</v>
      </c>
      <c r="C2863" s="3">
        <v>16.270000457763668</v>
      </c>
      <c r="D2863" s="4">
        <v>-4.8064843744208829E-3</v>
      </c>
      <c r="E2863" s="4">
        <v>-6.1426464742342368E-4</v>
      </c>
      <c r="F2863" s="2">
        <v>3</v>
      </c>
      <c r="G2863" s="4">
        <v>0.27175548454792059</v>
      </c>
      <c r="H2863" s="4">
        <v>-2.1594852200573441E-2</v>
      </c>
      <c r="I2863" s="4">
        <v>0.23939645190189809</v>
      </c>
    </row>
    <row r="2864" spans="1:9" x14ac:dyDescent="0.25">
      <c r="A2864" t="s">
        <v>3085</v>
      </c>
      <c r="B2864" s="3">
        <v>133.79142761230469</v>
      </c>
      <c r="C2864" s="3">
        <v>16.280000686645511</v>
      </c>
      <c r="D2864" s="4">
        <v>5.5061036283703402E-3</v>
      </c>
      <c r="E2864" s="4">
        <v>-1.226904990864641E-3</v>
      </c>
      <c r="F2864" s="2">
        <v>3</v>
      </c>
      <c r="G2864" s="4">
        <v>0.27508479207600001</v>
      </c>
      <c r="H2864" s="4">
        <v>-1.6869450576754819E-2</v>
      </c>
      <c r="I2864" s="4">
        <v>0.2453823627687253</v>
      </c>
    </row>
    <row r="2865" spans="1:9" x14ac:dyDescent="0.25">
      <c r="A2865" t="s">
        <v>3086</v>
      </c>
      <c r="B2865" s="3">
        <v>133.05879211425781</v>
      </c>
      <c r="C2865" s="3">
        <v>16.29999923706055</v>
      </c>
      <c r="D2865" s="4">
        <v>-1.4352023230171601E-2</v>
      </c>
      <c r="E2865" s="4">
        <v>0.1218168985972454</v>
      </c>
      <c r="F2865" s="2">
        <v>3</v>
      </c>
      <c r="G2865" s="4">
        <v>0.24970232271048601</v>
      </c>
      <c r="H2865" s="4">
        <v>-2.2253026733883411E-2</v>
      </c>
      <c r="I2865" s="4">
        <v>0.23856270814743061</v>
      </c>
    </row>
    <row r="2866" spans="1:9" x14ac:dyDescent="0.25">
      <c r="A2866" t="s">
        <v>3087</v>
      </c>
      <c r="B2866" s="3">
        <v>134.99626159667969</v>
      </c>
      <c r="C2866" s="3">
        <v>14.52999973297119</v>
      </c>
      <c r="D2866" s="4">
        <v>3.691613038631969E-3</v>
      </c>
      <c r="E2866" s="4">
        <v>-2.0229277968862761E-2</v>
      </c>
      <c r="F2866" s="2">
        <v>2</v>
      </c>
      <c r="G2866" s="4">
        <v>0.28325614726025039</v>
      </c>
      <c r="H2866" s="4">
        <v>-8.01605004010153E-3</v>
      </c>
      <c r="I2866" s="4">
        <v>0.25659742356135712</v>
      </c>
    </row>
    <row r="2867" spans="1:9" x14ac:dyDescent="0.25">
      <c r="A2867" t="s">
        <v>3088</v>
      </c>
      <c r="B2867" s="3">
        <v>134.49974060058591</v>
      </c>
      <c r="C2867" s="3">
        <v>14.829999923706049</v>
      </c>
      <c r="D2867" s="4">
        <v>-6.4939990584061968E-3</v>
      </c>
      <c r="E2867" s="4">
        <v>2.4171297826966139E-2</v>
      </c>
      <c r="F2867" s="2">
        <v>2</v>
      </c>
      <c r="G2867" s="4">
        <v>0.27438794080280182</v>
      </c>
      <c r="H2867" s="4">
        <v>-1.166460188233431E-2</v>
      </c>
      <c r="I2867" s="4">
        <v>0.25197561406044211</v>
      </c>
    </row>
    <row r="2868" spans="1:9" x14ac:dyDescent="0.25">
      <c r="A2868" t="s">
        <v>3089</v>
      </c>
      <c r="B2868" s="3">
        <v>135.37889099121091</v>
      </c>
      <c r="C2868" s="3">
        <v>14.47999954223633</v>
      </c>
      <c r="D2868" s="4">
        <v>5.9889751787316481E-3</v>
      </c>
      <c r="E2868" s="4">
        <v>3.5025002082541112E-2</v>
      </c>
      <c r="F2868" s="2">
        <v>2</v>
      </c>
      <c r="G2868" s="4">
        <v>0.28523943986380118</v>
      </c>
      <c r="H2868" s="4">
        <v>-5.2044001938867934E-3</v>
      </c>
      <c r="I2868" s="4">
        <v>0.26015908597822679</v>
      </c>
    </row>
    <row r="2869" spans="1:9" x14ac:dyDescent="0.25">
      <c r="A2869" t="s">
        <v>3090</v>
      </c>
      <c r="B2869" s="3">
        <v>134.57293701171881</v>
      </c>
      <c r="C2869" s="3">
        <v>13.989999771118161</v>
      </c>
      <c r="D2869" s="4">
        <v>-8.4639547797549231E-4</v>
      </c>
      <c r="E2869" s="4">
        <v>-5.6858511329949124E-3</v>
      </c>
      <c r="F2869" s="2">
        <v>2</v>
      </c>
      <c r="G2869" s="4">
        <v>0.27826479865352322</v>
      </c>
      <c r="H2869" s="4">
        <v>-1.112673761720862E-2</v>
      </c>
      <c r="I2869" s="4">
        <v>0.2526569545698425</v>
      </c>
    </row>
    <row r="2870" spans="1:9" x14ac:dyDescent="0.25">
      <c r="A2870" t="s">
        <v>3091</v>
      </c>
      <c r="B2870" s="3">
        <v>134.68693542480469</v>
      </c>
      <c r="C2870" s="3">
        <v>14.069999694824221</v>
      </c>
      <c r="D2870" s="4">
        <v>-2.893096083865565E-3</v>
      </c>
      <c r="E2870" s="4">
        <v>1.8089725435640022E-2</v>
      </c>
      <c r="F2870" s="2">
        <v>2</v>
      </c>
      <c r="G2870" s="4">
        <v>0.28157727843723479</v>
      </c>
      <c r="H2870" s="4">
        <v>-1.028905074525654E-2</v>
      </c>
      <c r="I2870" s="4">
        <v>0.25371809589686573</v>
      </c>
    </row>
    <row r="2871" spans="1:9" x14ac:dyDescent="0.25">
      <c r="A2871" t="s">
        <v>3092</v>
      </c>
      <c r="B2871" s="3">
        <v>135.0777282714844</v>
      </c>
      <c r="C2871" s="3">
        <v>13.819999694824221</v>
      </c>
      <c r="D2871" s="4">
        <v>-7.4174139526498317E-3</v>
      </c>
      <c r="E2871" s="4">
        <v>3.3657428056613543E-2</v>
      </c>
      <c r="F2871" s="2">
        <v>2</v>
      </c>
      <c r="G2871" s="4">
        <v>0.30738757940639339</v>
      </c>
      <c r="H2871" s="4">
        <v>-7.4174139526498317E-3</v>
      </c>
      <c r="I2871" s="4">
        <v>0.25735574688420232</v>
      </c>
    </row>
    <row r="2872" spans="1:9" x14ac:dyDescent="0.25">
      <c r="A2872" t="s">
        <v>3093</v>
      </c>
      <c r="B2872" s="3">
        <v>136.08714294433591</v>
      </c>
      <c r="C2872" s="3">
        <v>13.36999988555908</v>
      </c>
      <c r="D2872" s="4">
        <v>1.4377142633852371E-3</v>
      </c>
      <c r="E2872" s="4">
        <v>2.6881675536863051E-2</v>
      </c>
      <c r="F2872" s="2">
        <v>2</v>
      </c>
      <c r="G2872" s="4">
        <v>0.30588415393712731</v>
      </c>
      <c r="H2872" s="4">
        <v>0</v>
      </c>
      <c r="I2872" s="4">
        <v>0.26675176913109921</v>
      </c>
    </row>
    <row r="2873" spans="1:9" x14ac:dyDescent="0.25">
      <c r="A2873" t="s">
        <v>3094</v>
      </c>
      <c r="B2873" s="3">
        <v>135.89176940917969</v>
      </c>
      <c r="C2873" s="3">
        <v>13.02000045776367</v>
      </c>
      <c r="D2873" s="4">
        <v>-5.99573090486194E-5</v>
      </c>
      <c r="E2873" s="4">
        <v>4.5783185319757891E-2</v>
      </c>
      <c r="F2873" s="2">
        <v>1</v>
      </c>
      <c r="G2873" s="4">
        <v>0.2846701461427561</v>
      </c>
      <c r="H2873" s="4">
        <v>-5.99573090486194E-5</v>
      </c>
      <c r="I2873" s="4">
        <v>0.26493315668949752</v>
      </c>
    </row>
    <row r="2874" spans="1:9" x14ac:dyDescent="0.25">
      <c r="A2874" t="s">
        <v>3095</v>
      </c>
      <c r="B2874" s="3">
        <v>135.89991760253909</v>
      </c>
      <c r="C2874" s="3">
        <v>12.44999980926514</v>
      </c>
      <c r="D2874" s="4">
        <v>9.6771615382653664E-3</v>
      </c>
      <c r="E2874" s="4">
        <v>-4.7436870698979838E-2</v>
      </c>
      <c r="F2874" s="2">
        <v>1</v>
      </c>
      <c r="G2874" s="4">
        <v>0.27983294687845239</v>
      </c>
      <c r="H2874" s="4">
        <v>0</v>
      </c>
      <c r="I2874" s="4">
        <v>0.26500900322525323</v>
      </c>
    </row>
    <row r="2875" spans="1:9" x14ac:dyDescent="0.25">
      <c r="A2875" t="s">
        <v>3096</v>
      </c>
      <c r="B2875" s="3">
        <v>134.59739685058591</v>
      </c>
      <c r="C2875" s="3">
        <v>13.069999694824221</v>
      </c>
      <c r="D2875" s="4">
        <v>-4.6954676562345199E-3</v>
      </c>
      <c r="E2875" s="4">
        <v>2.0296586002399138E-2</v>
      </c>
      <c r="F2875" s="2">
        <v>1</v>
      </c>
      <c r="G2875" s="4">
        <v>0.26028880997952691</v>
      </c>
      <c r="H2875" s="4">
        <v>-4.6954676562345199E-3</v>
      </c>
      <c r="I2875" s="4">
        <v>0.25288463621182072</v>
      </c>
    </row>
    <row r="2876" spans="1:9" x14ac:dyDescent="0.25">
      <c r="A2876" t="s">
        <v>3097</v>
      </c>
      <c r="B2876" s="3">
        <v>135.23237609863281</v>
      </c>
      <c r="C2876" s="3">
        <v>12.810000419616699</v>
      </c>
      <c r="D2876" s="4">
        <v>5.3863208482527458E-3</v>
      </c>
      <c r="E2876" s="4">
        <v>3.1323383256973698E-3</v>
      </c>
      <c r="F2876" s="2">
        <v>1</v>
      </c>
      <c r="G2876" s="4">
        <v>0.25222797201226183</v>
      </c>
      <c r="H2876" s="4">
        <v>0</v>
      </c>
      <c r="I2876" s="4">
        <v>0.25879526868173669</v>
      </c>
    </row>
    <row r="2877" spans="1:9" x14ac:dyDescent="0.25">
      <c r="A2877" t="s">
        <v>3098</v>
      </c>
      <c r="B2877" s="3">
        <v>134.50787353515619</v>
      </c>
      <c r="C2877" s="3">
        <v>12.77000045776367</v>
      </c>
      <c r="D2877" s="4">
        <v>1.0333817538813459E-2</v>
      </c>
      <c r="E2877" s="4">
        <v>1.752990148886413E-2</v>
      </c>
      <c r="F2877" s="2">
        <v>1</v>
      </c>
      <c r="G2877" s="4">
        <v>0.24176520078421129</v>
      </c>
      <c r="H2877" s="4">
        <v>0</v>
      </c>
      <c r="I2877" s="4">
        <v>0.25205131856148649</v>
      </c>
    </row>
    <row r="2878" spans="1:9" x14ac:dyDescent="0.25">
      <c r="A2878" t="s">
        <v>3099</v>
      </c>
      <c r="B2878" s="3">
        <v>133.1321105957031</v>
      </c>
      <c r="C2878" s="3">
        <v>12.55000019073486</v>
      </c>
      <c r="D2878" s="4">
        <v>7.9570920378713161E-4</v>
      </c>
      <c r="E2878" s="4">
        <v>-3.177121633696323E-3</v>
      </c>
      <c r="F2878" s="2">
        <v>1</v>
      </c>
      <c r="G2878" s="4">
        <v>0.2315996984008937</v>
      </c>
      <c r="H2878" s="4">
        <v>0</v>
      </c>
      <c r="I2878" s="4">
        <v>0.23924518493452029</v>
      </c>
    </row>
    <row r="2879" spans="1:9" x14ac:dyDescent="0.25">
      <c r="A2879" t="s">
        <v>3100</v>
      </c>
      <c r="B2879" s="3">
        <v>133.02626037597659</v>
      </c>
      <c r="C2879" s="3">
        <v>12.590000152587891</v>
      </c>
      <c r="D2879" s="4">
        <v>3.254185889068451E-3</v>
      </c>
      <c r="E2879" s="4">
        <v>-4.112718637824786E-2</v>
      </c>
      <c r="F2879" s="2">
        <v>1</v>
      </c>
      <c r="G2879" s="4">
        <v>0.2233203515295383</v>
      </c>
      <c r="H2879" s="4">
        <v>0</v>
      </c>
      <c r="I2879" s="4">
        <v>0.23825989014325269</v>
      </c>
    </row>
    <row r="2880" spans="1:9" x14ac:dyDescent="0.25">
      <c r="A2880" t="s">
        <v>3101</v>
      </c>
      <c r="B2880" s="3">
        <v>132.59477233886719</v>
      </c>
      <c r="C2880" s="3">
        <v>13.13000011444092</v>
      </c>
      <c r="D2880" s="4">
        <v>-2.816299190993909E-3</v>
      </c>
      <c r="E2880" s="4">
        <v>3.7124824067425573E-2</v>
      </c>
      <c r="F2880" s="2">
        <v>1</v>
      </c>
      <c r="G2880" s="4">
        <v>0.21446043688806471</v>
      </c>
      <c r="H2880" s="4">
        <v>-2.816299190993909E-3</v>
      </c>
      <c r="I2880" s="4">
        <v>0.23424343258127139</v>
      </c>
    </row>
    <row r="2881" spans="1:9" x14ac:dyDescent="0.25">
      <c r="A2881" t="s">
        <v>3102</v>
      </c>
      <c r="B2881" s="3">
        <v>132.96925354003909</v>
      </c>
      <c r="C2881" s="3">
        <v>12.659999847412109</v>
      </c>
      <c r="D2881" s="4">
        <v>4.5507698394291474E-3</v>
      </c>
      <c r="E2881" s="4">
        <v>-1.325020088112672E-2</v>
      </c>
      <c r="F2881" s="2">
        <v>1</v>
      </c>
      <c r="G2881" s="4">
        <v>0.2187796962474888</v>
      </c>
      <c r="H2881" s="4">
        <v>0</v>
      </c>
      <c r="I2881" s="4">
        <v>0.23772924846238541</v>
      </c>
    </row>
    <row r="2882" spans="1:9" x14ac:dyDescent="0.25">
      <c r="A2882" t="s">
        <v>3103</v>
      </c>
      <c r="B2882" s="3">
        <v>132.36688232421881</v>
      </c>
      <c r="C2882" s="3">
        <v>12.829999923706049</v>
      </c>
      <c r="D2882" s="4">
        <v>5.0690269834070536E-3</v>
      </c>
      <c r="E2882" s="4">
        <v>1.3428126251415101E-2</v>
      </c>
      <c r="F2882" s="2">
        <v>1</v>
      </c>
      <c r="G2882" s="4">
        <v>0.19365428826087361</v>
      </c>
      <c r="H2882" s="4">
        <v>0</v>
      </c>
      <c r="I2882" s="4">
        <v>0.23212214417020299</v>
      </c>
    </row>
    <row r="2883" spans="1:9" x14ac:dyDescent="0.25">
      <c r="A2883" t="s">
        <v>3104</v>
      </c>
      <c r="B2883" s="3">
        <v>131.69929504394531</v>
      </c>
      <c r="C2883" s="3">
        <v>12.659999847412109</v>
      </c>
      <c r="D2883" s="4">
        <v>2.5405459966945099E-3</v>
      </c>
      <c r="E2883" s="4">
        <v>-1.4786033339859389E-2</v>
      </c>
      <c r="F2883" s="2">
        <v>1</v>
      </c>
      <c r="G2883" s="4">
        <v>0.1785776099414571</v>
      </c>
      <c r="H2883" s="4">
        <v>0</v>
      </c>
      <c r="I2883" s="4">
        <v>0.22590798352255331</v>
      </c>
    </row>
    <row r="2884" spans="1:9" x14ac:dyDescent="0.25">
      <c r="A2884" t="s">
        <v>3105</v>
      </c>
      <c r="B2884" s="3">
        <v>131.36555480957031</v>
      </c>
      <c r="C2884" s="3">
        <v>12.85000038146973</v>
      </c>
      <c r="D2884" s="4">
        <v>1.0140390148765331E-2</v>
      </c>
      <c r="E2884" s="4">
        <v>-5.4451785342860992E-2</v>
      </c>
      <c r="F2884" s="2">
        <v>1</v>
      </c>
      <c r="G2884" s="4">
        <v>0.17208317089708849</v>
      </c>
      <c r="H2884" s="4">
        <v>0</v>
      </c>
      <c r="I2884" s="4">
        <v>0.2228014003202172</v>
      </c>
    </row>
    <row r="2885" spans="1:9" x14ac:dyDescent="0.25">
      <c r="A2885" t="s">
        <v>3106</v>
      </c>
      <c r="B2885" s="3">
        <v>130.04682922363281</v>
      </c>
      <c r="C2885" s="3">
        <v>13.590000152587891</v>
      </c>
      <c r="D2885" s="4">
        <v>9.2873035189080522E-3</v>
      </c>
      <c r="E2885" s="4">
        <v>-6.2111775896931072E-2</v>
      </c>
      <c r="F2885" s="2">
        <v>2</v>
      </c>
      <c r="G2885" s="4">
        <v>0.1675344092373143</v>
      </c>
      <c r="H2885" s="4">
        <v>0</v>
      </c>
      <c r="I2885" s="4">
        <v>0.21052619244354021</v>
      </c>
    </row>
    <row r="2886" spans="1:9" x14ac:dyDescent="0.25">
      <c r="A2886" t="s">
        <v>3107</v>
      </c>
      <c r="B2886" s="3">
        <v>128.85015869140619</v>
      </c>
      <c r="C2886" s="3">
        <v>14.489999771118161</v>
      </c>
      <c r="D2886" s="4">
        <v>-8.7669811398273234E-3</v>
      </c>
      <c r="E2886" s="4">
        <v>7.1745508913609868E-2</v>
      </c>
      <c r="F2886" s="2">
        <v>2</v>
      </c>
      <c r="G2886" s="4">
        <v>0.15250593888336089</v>
      </c>
      <c r="H2886" s="4">
        <v>-8.7669811398273234E-3</v>
      </c>
      <c r="I2886" s="4">
        <v>0.19938712022137531</v>
      </c>
    </row>
    <row r="2887" spans="1:9" x14ac:dyDescent="0.25">
      <c r="A2887" t="s">
        <v>3108</v>
      </c>
      <c r="B2887" s="3">
        <v>129.9897766113281</v>
      </c>
      <c r="C2887" s="3">
        <v>13.52000045776367</v>
      </c>
      <c r="D2887" s="4">
        <v>2.3854132678773339E-3</v>
      </c>
      <c r="E2887" s="4">
        <v>-1.3858466801943249E-2</v>
      </c>
      <c r="F2887" s="2">
        <v>2</v>
      </c>
      <c r="G2887" s="4">
        <v>0.16460804197888271</v>
      </c>
      <c r="H2887" s="4">
        <v>0</v>
      </c>
      <c r="I2887" s="4">
        <v>0.20999512465853959</v>
      </c>
    </row>
    <row r="2888" spans="1:9" x14ac:dyDescent="0.25">
      <c r="A2888" t="s">
        <v>3109</v>
      </c>
      <c r="B2888" s="3">
        <v>129.68043518066409</v>
      </c>
      <c r="C2888" s="3">
        <v>13.710000038146971</v>
      </c>
      <c r="D2888" s="4">
        <v>6.6985012295983637E-3</v>
      </c>
      <c r="E2888" s="4">
        <v>7.3475667885609663E-3</v>
      </c>
      <c r="F2888" s="2">
        <v>2</v>
      </c>
      <c r="G2888" s="4">
        <v>0.1699326404100274</v>
      </c>
      <c r="H2888" s="4">
        <v>0</v>
      </c>
      <c r="I2888" s="4">
        <v>0.20711565495933709</v>
      </c>
    </row>
    <row r="2889" spans="1:9" x14ac:dyDescent="0.25">
      <c r="A2889" t="s">
        <v>3110</v>
      </c>
      <c r="B2889" s="3">
        <v>128.81755065917969</v>
      </c>
      <c r="C2889" s="3">
        <v>13.60999965667725</v>
      </c>
      <c r="D2889" s="4">
        <v>-1.766203262480226E-3</v>
      </c>
      <c r="E2889" s="4">
        <v>-7.3423120160509558E-4</v>
      </c>
      <c r="F2889" s="2">
        <v>2</v>
      </c>
      <c r="G2889" s="4">
        <v>0.17805999083890961</v>
      </c>
      <c r="H2889" s="4">
        <v>-5.9675946962092219E-3</v>
      </c>
      <c r="I2889" s="4">
        <v>0.19908359204364159</v>
      </c>
    </row>
    <row r="2890" spans="1:9" x14ac:dyDescent="0.25">
      <c r="A2890" t="s">
        <v>3111</v>
      </c>
      <c r="B2890" s="3">
        <v>129.04547119140619</v>
      </c>
      <c r="C2890" s="3">
        <v>13.61999988555908</v>
      </c>
      <c r="D2890" s="4">
        <v>4.0535530116949658E-3</v>
      </c>
      <c r="E2890" s="4">
        <v>7.3477069317418042E-4</v>
      </c>
      <c r="F2890" s="2">
        <v>2</v>
      </c>
      <c r="G2890" s="4">
        <v>0.1846303435314591</v>
      </c>
      <c r="H2890" s="4">
        <v>-4.2088250743064206E-3</v>
      </c>
      <c r="I2890" s="4">
        <v>0.2012051645241322</v>
      </c>
    </row>
    <row r="2891" spans="1:9" x14ac:dyDescent="0.25">
      <c r="A2891" t="s">
        <v>3112</v>
      </c>
      <c r="B2891" s="3">
        <v>128.52449035644531</v>
      </c>
      <c r="C2891" s="3">
        <v>13.60999965667725</v>
      </c>
      <c r="D2891" s="4">
        <v>6.3426313449777005E-4</v>
      </c>
      <c r="E2891" s="4">
        <v>9.6439257311244919E-3</v>
      </c>
      <c r="F2891" s="2">
        <v>2</v>
      </c>
      <c r="G2891" s="4">
        <v>0.16992688044675949</v>
      </c>
      <c r="H2891" s="4">
        <v>-8.2290213118794142E-3</v>
      </c>
      <c r="I2891" s="4">
        <v>0.1963556733812393</v>
      </c>
    </row>
    <row r="2892" spans="1:9" x14ac:dyDescent="0.25">
      <c r="A2892" t="s">
        <v>3113</v>
      </c>
      <c r="B2892" s="3">
        <v>128.4430236816406</v>
      </c>
      <c r="C2892" s="3">
        <v>13.47999954223633</v>
      </c>
      <c r="D2892" s="4">
        <v>1.0308634929528051E-2</v>
      </c>
      <c r="E2892" s="4">
        <v>-6.3238414133095167E-2</v>
      </c>
      <c r="F2892" s="2">
        <v>2</v>
      </c>
      <c r="G2892" s="4">
        <v>0.17113780779500631</v>
      </c>
      <c r="H2892" s="4">
        <v>-8.8576663551503954E-3</v>
      </c>
      <c r="I2892" s="4">
        <v>0.1955973500583941</v>
      </c>
    </row>
    <row r="2893" spans="1:9" x14ac:dyDescent="0.25">
      <c r="A2893" t="s">
        <v>3114</v>
      </c>
      <c r="B2893" s="3">
        <v>127.13246154785161</v>
      </c>
      <c r="C2893" s="3">
        <v>14.39000034332275</v>
      </c>
      <c r="D2893" s="4">
        <v>4.4380673300872253E-3</v>
      </c>
      <c r="E2893" s="4">
        <v>-3.874414918906155E-2</v>
      </c>
      <c r="F2893" s="2">
        <v>2</v>
      </c>
      <c r="G2893" s="4">
        <v>0.15174535996461719</v>
      </c>
      <c r="H2893" s="4">
        <v>-1.8970738863392289E-2</v>
      </c>
      <c r="I2893" s="4">
        <v>0.18339813075218389</v>
      </c>
    </row>
    <row r="2894" spans="1:9" x14ac:dyDescent="0.25">
      <c r="A2894" t="s">
        <v>3115</v>
      </c>
      <c r="B2894" s="3">
        <v>126.5707321166992</v>
      </c>
      <c r="C2894" s="3">
        <v>14.97000026702881</v>
      </c>
      <c r="D2894" s="4">
        <v>8.6933094569001668E-3</v>
      </c>
      <c r="E2894" s="4">
        <v>-0.1474942641050119</v>
      </c>
      <c r="F2894" s="2">
        <v>2</v>
      </c>
      <c r="G2894" s="4">
        <v>0.14278149810172211</v>
      </c>
      <c r="H2894" s="4">
        <v>-2.3305375368441461E-2</v>
      </c>
      <c r="I2894" s="4">
        <v>0.17816933591315709</v>
      </c>
    </row>
    <row r="2895" spans="1:9" x14ac:dyDescent="0.25">
      <c r="A2895" t="s">
        <v>3116</v>
      </c>
      <c r="B2895" s="3">
        <v>125.4798965454102</v>
      </c>
      <c r="C2895" s="3">
        <v>17.559999465942379</v>
      </c>
      <c r="D2895" s="4">
        <v>-6.2532646501790579E-3</v>
      </c>
      <c r="E2895" s="4">
        <v>6.3597772410912912E-2</v>
      </c>
      <c r="F2895" s="2">
        <v>3</v>
      </c>
      <c r="G2895" s="4">
        <v>0.1497135730072163</v>
      </c>
      <c r="H2895" s="4">
        <v>-3.1722907771213671E-2</v>
      </c>
      <c r="I2895" s="4">
        <v>0.1680154164475485</v>
      </c>
    </row>
    <row r="2896" spans="1:9" x14ac:dyDescent="0.25">
      <c r="A2896" t="s">
        <v>3117</v>
      </c>
      <c r="B2896" s="3">
        <v>126.2694931030273</v>
      </c>
      <c r="C2896" s="3">
        <v>16.510000228881839</v>
      </c>
      <c r="D2896" s="4">
        <v>-1.461214928620924E-2</v>
      </c>
      <c r="E2896" s="4">
        <v>0.182664769610799</v>
      </c>
      <c r="F2896" s="2">
        <v>3</v>
      </c>
      <c r="G2896" s="4">
        <v>0.15618918799592699</v>
      </c>
      <c r="H2896" s="4">
        <v>-2.562991375470414E-2</v>
      </c>
      <c r="I2896" s="4">
        <v>0.1753652866455768</v>
      </c>
    </row>
    <row r="2897" spans="1:9" x14ac:dyDescent="0.25">
      <c r="A2897" t="s">
        <v>3118</v>
      </c>
      <c r="B2897" s="3">
        <v>128.14192199707031</v>
      </c>
      <c r="C2897" s="3">
        <v>13.960000038146971</v>
      </c>
      <c r="D2897" s="4">
        <v>1.4762918338975251E-2</v>
      </c>
      <c r="E2897" s="4">
        <v>-0.19166186056055939</v>
      </c>
      <c r="F2897" s="2">
        <v>2</v>
      </c>
      <c r="G2897" s="4">
        <v>0.15938459728861479</v>
      </c>
      <c r="H2897" s="4">
        <v>-1.118114502884715E-2</v>
      </c>
      <c r="I2897" s="4">
        <v>0.19279457910321421</v>
      </c>
    </row>
    <row r="2898" spans="1:9" x14ac:dyDescent="0.25">
      <c r="A2898" t="s">
        <v>3119</v>
      </c>
      <c r="B2898" s="3">
        <v>126.27769470214839</v>
      </c>
      <c r="C2898" s="3">
        <v>17.270000457763668</v>
      </c>
      <c r="D2898" s="4">
        <v>-2.317403769351678E-2</v>
      </c>
      <c r="E2898" s="4">
        <v>0.43200662163099351</v>
      </c>
      <c r="F2898" s="2">
        <v>3</v>
      </c>
      <c r="G2898" s="4">
        <v>0.15744569736623021</v>
      </c>
      <c r="H2898" s="4">
        <v>-2.5566625365350589E-2</v>
      </c>
      <c r="I2898" s="4">
        <v>0.17544163030282139</v>
      </c>
    </row>
    <row r="2899" spans="1:9" x14ac:dyDescent="0.25">
      <c r="A2899" t="s">
        <v>3120</v>
      </c>
      <c r="B2899" s="3">
        <v>129.27348327636719</v>
      </c>
      <c r="C2899" s="3">
        <v>12.060000419616699</v>
      </c>
      <c r="D2899" s="4">
        <v>-2.449348977359711E-3</v>
      </c>
      <c r="E2899" s="4">
        <v>-1.470582964602629E-2</v>
      </c>
      <c r="F2899" s="2">
        <v>1</v>
      </c>
      <c r="G2899" s="4">
        <v>0.19449527017028961</v>
      </c>
      <c r="H2899" s="4">
        <v>-2.449348977359711E-3</v>
      </c>
      <c r="I2899" s="4">
        <v>0.20332758921288979</v>
      </c>
    </row>
    <row r="2900" spans="1:9" x14ac:dyDescent="0.25">
      <c r="A2900" t="s">
        <v>3121</v>
      </c>
      <c r="B2900" s="3">
        <v>129.59089660644531</v>
      </c>
      <c r="C2900" s="3">
        <v>12.239999771118161</v>
      </c>
      <c r="D2900" s="4">
        <v>3.277447172959747E-3</v>
      </c>
      <c r="E2900" s="4">
        <v>-9.7087288747823575E-3</v>
      </c>
      <c r="F2900" s="2">
        <v>1</v>
      </c>
      <c r="G2900" s="4">
        <v>0.17732984735924989</v>
      </c>
      <c r="H2900" s="4">
        <v>0</v>
      </c>
      <c r="I2900" s="4">
        <v>0.20628219527429209</v>
      </c>
    </row>
    <row r="2901" spans="1:9" x14ac:dyDescent="0.25">
      <c r="A2901" t="s">
        <v>3122</v>
      </c>
      <c r="B2901" s="3">
        <v>129.16755676269531</v>
      </c>
      <c r="C2901" s="3">
        <v>12.35999965667725</v>
      </c>
      <c r="D2901" s="4">
        <v>1.224826226803755E-2</v>
      </c>
      <c r="E2901" s="4">
        <v>-3.738321574816339E-2</v>
      </c>
      <c r="F2901" s="2">
        <v>1</v>
      </c>
      <c r="G2901" s="4">
        <v>0.16030393620273009</v>
      </c>
      <c r="H2901" s="4">
        <v>0</v>
      </c>
      <c r="I2901" s="4">
        <v>0.2023415842480665</v>
      </c>
    </row>
    <row r="2902" spans="1:9" x14ac:dyDescent="0.25">
      <c r="A2902" t="s">
        <v>3123</v>
      </c>
      <c r="B2902" s="3">
        <v>127.604621887207</v>
      </c>
      <c r="C2902" s="3">
        <v>12.840000152587891</v>
      </c>
      <c r="D2902" s="4">
        <v>3.457030729721922E-3</v>
      </c>
      <c r="E2902" s="4">
        <v>-2.653521144276183E-2</v>
      </c>
      <c r="F2902" s="2">
        <v>1</v>
      </c>
      <c r="G2902" s="4">
        <v>0.14569013827487171</v>
      </c>
      <c r="H2902" s="4">
        <v>-4.4630741867757168E-4</v>
      </c>
      <c r="I2902" s="4">
        <v>0.18779318183674309</v>
      </c>
    </row>
    <row r="2903" spans="1:9" x14ac:dyDescent="0.25">
      <c r="A2903" t="s">
        <v>3124</v>
      </c>
      <c r="B2903" s="3">
        <v>127.1650085449219</v>
      </c>
      <c r="C2903" s="3">
        <v>13.189999580383301</v>
      </c>
      <c r="D2903" s="4">
        <v>6.7671405990563649E-3</v>
      </c>
      <c r="E2903" s="4">
        <v>-5.2442564073965081E-2</v>
      </c>
      <c r="F2903" s="2">
        <v>1</v>
      </c>
      <c r="G2903" s="4">
        <v>0.13042838382542921</v>
      </c>
      <c r="H2903" s="4">
        <v>-3.8898906767945718E-3</v>
      </c>
      <c r="I2903" s="4">
        <v>0.183701090791073</v>
      </c>
    </row>
    <row r="2904" spans="1:9" x14ac:dyDescent="0.25">
      <c r="A2904" t="s">
        <v>3125</v>
      </c>
      <c r="B2904" s="3">
        <v>126.3102493286133</v>
      </c>
      <c r="C2904" s="3">
        <v>13.920000076293951</v>
      </c>
      <c r="D2904" s="4">
        <v>-4.4912852218064181E-3</v>
      </c>
      <c r="E2904" s="4">
        <v>2.1598079359022031E-3</v>
      </c>
      <c r="F2904" s="2">
        <v>2</v>
      </c>
      <c r="G2904" s="4">
        <v>0.11823836160212681</v>
      </c>
      <c r="H2904" s="4">
        <v>-1.058539839660411E-2</v>
      </c>
      <c r="I2904" s="4">
        <v>0.1757446613590663</v>
      </c>
    </row>
    <row r="2905" spans="1:9" x14ac:dyDescent="0.25">
      <c r="A2905" t="s">
        <v>3126</v>
      </c>
      <c r="B2905" s="3">
        <v>126.88010406494141</v>
      </c>
      <c r="C2905" s="3">
        <v>13.89000034332275</v>
      </c>
      <c r="D2905" s="4">
        <v>4.0588166466846154E-3</v>
      </c>
      <c r="E2905" s="4">
        <v>-2.251933103203196E-2</v>
      </c>
      <c r="F2905" s="2">
        <v>2</v>
      </c>
      <c r="G2905" s="4">
        <v>0.13149989267017231</v>
      </c>
      <c r="H2905" s="4">
        <v>-6.1216070581116E-3</v>
      </c>
      <c r="I2905" s="4">
        <v>0.18104908968178179</v>
      </c>
    </row>
    <row r="2906" spans="1:9" x14ac:dyDescent="0.25">
      <c r="A2906" t="s">
        <v>3127</v>
      </c>
      <c r="B2906" s="3">
        <v>126.36720275878911</v>
      </c>
      <c r="C2906" s="3">
        <v>14.210000038146971</v>
      </c>
      <c r="D2906" s="4">
        <v>-1.013927026585593E-2</v>
      </c>
      <c r="E2906" s="4">
        <v>0.1118936099416743</v>
      </c>
      <c r="F2906" s="2">
        <v>2</v>
      </c>
      <c r="G2906" s="4">
        <v>0.1315868544318681</v>
      </c>
      <c r="H2906" s="4">
        <v>-1.013927026585593E-2</v>
      </c>
      <c r="I2906" s="4">
        <v>0.17627480591844449</v>
      </c>
    </row>
    <row r="2907" spans="1:9" x14ac:dyDescent="0.25">
      <c r="A2907" t="s">
        <v>3128</v>
      </c>
      <c r="B2907" s="3">
        <v>127.66159820556641</v>
      </c>
      <c r="C2907" s="3">
        <v>12.77999973297119</v>
      </c>
      <c r="D2907" s="4">
        <v>4.9344474967687457E-3</v>
      </c>
      <c r="E2907" s="4">
        <v>-5.8910176379186503E-2</v>
      </c>
      <c r="F2907" s="2">
        <v>1</v>
      </c>
      <c r="G2907" s="4">
        <v>0.14122436324532719</v>
      </c>
      <c r="H2907" s="4">
        <v>0</v>
      </c>
      <c r="I2907" s="4">
        <v>0.18832353944818811</v>
      </c>
    </row>
    <row r="2908" spans="1:9" x14ac:dyDescent="0.25">
      <c r="A2908" t="s">
        <v>3129</v>
      </c>
      <c r="B2908" s="3">
        <v>127.0347518920898</v>
      </c>
      <c r="C2908" s="3">
        <v>13.579999923706049</v>
      </c>
      <c r="D2908" s="4">
        <v>-3.9576812845044662E-3</v>
      </c>
      <c r="E2908" s="4">
        <v>6.9291348634424654E-2</v>
      </c>
      <c r="F2908" s="2">
        <v>2</v>
      </c>
      <c r="G2908" s="4">
        <v>0.12998978980018339</v>
      </c>
      <c r="H2908" s="4">
        <v>-3.9576812845044662E-3</v>
      </c>
      <c r="I2908" s="4">
        <v>0.1824886114793163</v>
      </c>
    </row>
    <row r="2909" spans="1:9" x14ac:dyDescent="0.25">
      <c r="A2909" t="s">
        <v>3130</v>
      </c>
      <c r="B2909" s="3">
        <v>127.5395126342773</v>
      </c>
      <c r="C2909" s="3">
        <v>12.69999980926514</v>
      </c>
      <c r="D2909" s="4">
        <v>3.073570069573206E-3</v>
      </c>
      <c r="E2909" s="4">
        <v>-3.4220518807545952E-2</v>
      </c>
      <c r="F2909" s="2">
        <v>1</v>
      </c>
      <c r="G2909" s="4">
        <v>0.13095511206238039</v>
      </c>
      <c r="H2909" s="4">
        <v>0</v>
      </c>
      <c r="I2909" s="4">
        <v>0.18718711972425381</v>
      </c>
    </row>
    <row r="2910" spans="1:9" x14ac:dyDescent="0.25">
      <c r="A2910" t="s">
        <v>3131</v>
      </c>
      <c r="B2910" s="3">
        <v>127.1487121582031</v>
      </c>
      <c r="C2910" s="3">
        <v>13.14999961853027</v>
      </c>
      <c r="D2910" s="4">
        <v>0</v>
      </c>
      <c r="E2910" s="4">
        <v>2.97571767537077E-2</v>
      </c>
      <c r="F2910" s="2">
        <v>1</v>
      </c>
      <c r="G2910" s="4">
        <v>0.14331411783664549</v>
      </c>
      <c r="H2910" s="4">
        <v>0</v>
      </c>
      <c r="I2910" s="4">
        <v>0.18354939771956169</v>
      </c>
    </row>
    <row r="2911" spans="1:9" x14ac:dyDescent="0.25">
      <c r="A2911" t="s">
        <v>3132</v>
      </c>
      <c r="B2911" s="3">
        <v>127.1487121582031</v>
      </c>
      <c r="C2911" s="3">
        <v>12.77000045776367</v>
      </c>
      <c r="D2911" s="4">
        <v>8.0026245172930555E-3</v>
      </c>
      <c r="E2911" s="4">
        <v>-7.0596748872838844E-2</v>
      </c>
      <c r="F2911" s="2">
        <v>1</v>
      </c>
      <c r="G2911" s="4">
        <v>0.14701019268760551</v>
      </c>
      <c r="H2911" s="4">
        <v>0</v>
      </c>
      <c r="I2911" s="4">
        <v>0.18354939771956169</v>
      </c>
    </row>
    <row r="2912" spans="1:9" x14ac:dyDescent="0.25">
      <c r="A2912" t="s">
        <v>3133</v>
      </c>
      <c r="B2912" s="3">
        <v>126.13926696777339</v>
      </c>
      <c r="C2912" s="3">
        <v>13.739999771118161</v>
      </c>
      <c r="D2912" s="4">
        <v>-4.1776372811002096E-3</v>
      </c>
      <c r="E2912" s="4">
        <v>1.2527640391825971E-2</v>
      </c>
      <c r="F2912" s="2">
        <v>2</v>
      </c>
      <c r="G2912" s="4">
        <v>0.1297070540761853</v>
      </c>
      <c r="H2912" s="4">
        <v>-6.9602706050480023E-3</v>
      </c>
      <c r="I2912" s="4">
        <v>0.1741530914032425</v>
      </c>
    </row>
    <row r="2913" spans="1:9" x14ac:dyDescent="0.25">
      <c r="A2913" t="s">
        <v>3134</v>
      </c>
      <c r="B2913" s="3">
        <v>126.66844177246089</v>
      </c>
      <c r="C2913" s="3">
        <v>13.569999694824221</v>
      </c>
      <c r="D2913" s="4">
        <v>8.0337002791923684E-3</v>
      </c>
      <c r="E2913" s="4">
        <v>-3.0021449833117161E-2</v>
      </c>
      <c r="F2913" s="2">
        <v>2</v>
      </c>
      <c r="G2913" s="4">
        <v>0.13258848809095089</v>
      </c>
      <c r="H2913" s="4">
        <v>-2.7943069247313712E-3</v>
      </c>
      <c r="I2913" s="4">
        <v>0.1790788551860247</v>
      </c>
    </row>
    <row r="2914" spans="1:9" x14ac:dyDescent="0.25">
      <c r="A2914" t="s">
        <v>3135</v>
      </c>
      <c r="B2914" s="3">
        <v>125.658935546875</v>
      </c>
      <c r="C2914" s="3">
        <v>13.989999771118161</v>
      </c>
      <c r="D2914" s="4">
        <v>-8.543013975137792E-3</v>
      </c>
      <c r="E2914" s="4">
        <v>0.1041830849941341</v>
      </c>
      <c r="F2914" s="2">
        <v>2</v>
      </c>
      <c r="G2914" s="4">
        <v>0.1202913699156862</v>
      </c>
      <c r="H2914" s="4">
        <v>-1.074171151314152E-2</v>
      </c>
      <c r="I2914" s="4">
        <v>0.16968198073086091</v>
      </c>
    </row>
    <row r="2915" spans="1:9" x14ac:dyDescent="0.25">
      <c r="A2915" t="s">
        <v>3136</v>
      </c>
      <c r="B2915" s="3">
        <v>126.7416915893555</v>
      </c>
      <c r="C2915" s="3">
        <v>12.670000076293951</v>
      </c>
      <c r="D2915" s="4">
        <v>6.9853094947278649E-3</v>
      </c>
      <c r="E2915" s="4">
        <v>-0.1195274653226067</v>
      </c>
      <c r="F2915" s="2">
        <v>1</v>
      </c>
      <c r="G2915" s="4">
        <v>0.13437425099611119</v>
      </c>
      <c r="H2915" s="4">
        <v>-2.217642892223926E-3</v>
      </c>
      <c r="I2915" s="4">
        <v>0.17976069281691401</v>
      </c>
    </row>
    <row r="2916" spans="1:9" x14ac:dyDescent="0.25">
      <c r="A2916" t="s">
        <v>3137</v>
      </c>
      <c r="B2916" s="3">
        <v>125.8625030517578</v>
      </c>
      <c r="C2916" s="3">
        <v>14.39000034332275</v>
      </c>
      <c r="D2916" s="4">
        <v>-2.323128035596755E-3</v>
      </c>
      <c r="E2916" s="4">
        <v>7.7095861760050344E-2</v>
      </c>
      <c r="F2916" s="2">
        <v>2</v>
      </c>
      <c r="G2916" s="4">
        <v>0.1280648163824849</v>
      </c>
      <c r="H2916" s="4">
        <v>-9.1391128551512324E-3</v>
      </c>
      <c r="I2916" s="4">
        <v>0.17157686581235149</v>
      </c>
    </row>
    <row r="2917" spans="1:9" x14ac:dyDescent="0.25">
      <c r="A2917" t="s">
        <v>3138</v>
      </c>
      <c r="B2917" s="3">
        <v>126.15557861328119</v>
      </c>
      <c r="C2917" s="3">
        <v>13.35999965667725</v>
      </c>
      <c r="D2917" s="4">
        <v>-5.5190191030015656E-3</v>
      </c>
      <c r="E2917" s="4">
        <v>0.18230083461692551</v>
      </c>
      <c r="F2917" s="2">
        <v>2</v>
      </c>
      <c r="G2917" s="4">
        <v>0.13723805056664309</v>
      </c>
      <c r="H2917" s="4">
        <v>-6.831856095986355E-3</v>
      </c>
      <c r="I2917" s="4">
        <v>0.17430492650946491</v>
      </c>
    </row>
    <row r="2918" spans="1:9" x14ac:dyDescent="0.25">
      <c r="A2918" t="s">
        <v>3139</v>
      </c>
      <c r="B2918" s="3">
        <v>126.85569763183589</v>
      </c>
      <c r="C2918" s="3">
        <v>11.30000019073486</v>
      </c>
      <c r="D2918" s="4">
        <v>-1.3201227758027349E-3</v>
      </c>
      <c r="E2918" s="4">
        <v>0</v>
      </c>
      <c r="F2918" s="2">
        <v>1</v>
      </c>
      <c r="G2918" s="4">
        <v>0.142324270369101</v>
      </c>
      <c r="H2918" s="4">
        <v>-1.3201227758027349E-3</v>
      </c>
      <c r="I2918" s="4">
        <v>0.1808219051612929</v>
      </c>
    </row>
    <row r="2919" spans="1:9" x14ac:dyDescent="0.25">
      <c r="A2919" t="s">
        <v>3140</v>
      </c>
      <c r="B2919" s="3">
        <v>127.0233840942383</v>
      </c>
      <c r="C2919" s="3">
        <v>11.30000019073486</v>
      </c>
      <c r="D2919" s="4">
        <v>5.3244876677356334E-3</v>
      </c>
      <c r="E2919" s="4">
        <v>-4.4801330210419432E-2</v>
      </c>
      <c r="F2919" s="2">
        <v>1</v>
      </c>
      <c r="G2919" s="4">
        <v>0.1644531447253921</v>
      </c>
      <c r="H2919" s="4">
        <v>0</v>
      </c>
      <c r="I2919" s="4">
        <v>0.1823827956195074</v>
      </c>
    </row>
    <row r="2920" spans="1:9" x14ac:dyDescent="0.25">
      <c r="A2920" t="s">
        <v>3141</v>
      </c>
      <c r="B2920" s="3">
        <v>126.3506317138672</v>
      </c>
      <c r="C2920" s="3">
        <v>11.829999923706049</v>
      </c>
      <c r="D2920" s="4">
        <v>1.413017148373275E-3</v>
      </c>
      <c r="E2920" s="4">
        <v>-3.5859862888530943E-2</v>
      </c>
      <c r="F2920" s="2">
        <v>1</v>
      </c>
      <c r="G2920" s="4">
        <v>0.15837012351962021</v>
      </c>
      <c r="H2920" s="4">
        <v>-8.3337139302008811E-4</v>
      </c>
      <c r="I2920" s="4">
        <v>0.17612055622213241</v>
      </c>
    </row>
    <row r="2921" spans="1:9" x14ac:dyDescent="0.25">
      <c r="A2921" t="s">
        <v>3142</v>
      </c>
      <c r="B2921" s="3">
        <v>126.17234802246089</v>
      </c>
      <c r="C2921" s="3">
        <v>12.27000045776367</v>
      </c>
      <c r="D2921" s="4">
        <v>-2.2432188347123461E-3</v>
      </c>
      <c r="E2921" s="4">
        <v>6.1418686191580203E-2</v>
      </c>
      <c r="F2921" s="2">
        <v>1</v>
      </c>
      <c r="G2921" s="4">
        <v>0.16120914830751271</v>
      </c>
      <c r="H2921" s="4">
        <v>-2.2432188347123461E-3</v>
      </c>
      <c r="I2921" s="4">
        <v>0.17446102265702201</v>
      </c>
    </row>
    <row r="2922" spans="1:9" x14ac:dyDescent="0.25">
      <c r="A2922" t="s">
        <v>3143</v>
      </c>
      <c r="B2922" s="3">
        <v>126.4560165405273</v>
      </c>
      <c r="C2922" s="3">
        <v>11.560000419616699</v>
      </c>
      <c r="D2922" s="4">
        <v>3.795320955314541E-3</v>
      </c>
      <c r="E2922" s="4">
        <v>-8.1810938879097073E-2</v>
      </c>
      <c r="F2922" s="2">
        <v>1</v>
      </c>
      <c r="G2922" s="4">
        <v>0.17539882209384941</v>
      </c>
      <c r="H2922" s="4">
        <v>0</v>
      </c>
      <c r="I2922" s="4">
        <v>0.1771015189547098</v>
      </c>
    </row>
    <row r="2923" spans="1:9" x14ac:dyDescent="0.25">
      <c r="A2923" t="s">
        <v>3144</v>
      </c>
      <c r="B2923" s="3">
        <v>125.97789001464839</v>
      </c>
      <c r="C2923" s="3">
        <v>12.590000152587891</v>
      </c>
      <c r="D2923" s="4">
        <v>4.2643685927656882E-3</v>
      </c>
      <c r="E2923" s="4">
        <v>-3.5987768141480858E-2</v>
      </c>
      <c r="F2923" s="2">
        <v>1</v>
      </c>
      <c r="G2923" s="4">
        <v>0.1791233104909162</v>
      </c>
      <c r="H2923" s="4">
        <v>0</v>
      </c>
      <c r="I2923" s="4">
        <v>0.17265093229808959</v>
      </c>
    </row>
    <row r="2924" spans="1:9" x14ac:dyDescent="0.25">
      <c r="A2924" t="s">
        <v>3145</v>
      </c>
      <c r="B2924" s="3">
        <v>125.4429550170898</v>
      </c>
      <c r="C2924" s="3">
        <v>13.060000419616699</v>
      </c>
      <c r="D2924" s="4">
        <v>1.8121145349487831E-3</v>
      </c>
      <c r="E2924" s="4">
        <v>-3.4737570039203518E-2</v>
      </c>
      <c r="F2924" s="2">
        <v>1</v>
      </c>
      <c r="G2924" s="4">
        <v>0.15694433254465981</v>
      </c>
      <c r="H2924" s="4">
        <v>0</v>
      </c>
      <c r="I2924" s="4">
        <v>0.16767155041184731</v>
      </c>
    </row>
    <row r="2925" spans="1:9" x14ac:dyDescent="0.25">
      <c r="A2925" t="s">
        <v>3146</v>
      </c>
      <c r="B2925" s="3">
        <v>125.21604919433589</v>
      </c>
      <c r="C2925" s="3">
        <v>13.52999973297119</v>
      </c>
      <c r="D2925" s="4">
        <v>1.361683953630344E-3</v>
      </c>
      <c r="E2925" s="4">
        <v>3.70921308848704E-3</v>
      </c>
      <c r="F2925" s="2">
        <v>2</v>
      </c>
      <c r="G2925" s="4">
        <v>0.15014166608793961</v>
      </c>
      <c r="H2925" s="4">
        <v>0</v>
      </c>
      <c r="I2925" s="4">
        <v>0.16555942323964851</v>
      </c>
    </row>
    <row r="2926" spans="1:9" x14ac:dyDescent="0.25">
      <c r="A2926" t="s">
        <v>3147</v>
      </c>
      <c r="B2926" s="3">
        <v>125.0457763671875</v>
      </c>
      <c r="C2926" s="3">
        <v>13.47999954223633</v>
      </c>
      <c r="D2926" s="4">
        <v>8.9584925926196046E-3</v>
      </c>
      <c r="E2926" s="4">
        <v>-3.7830169734965668E-2</v>
      </c>
      <c r="F2926" s="2">
        <v>2</v>
      </c>
      <c r="G2926" s="4">
        <v>0.14507555332859279</v>
      </c>
      <c r="H2926" s="4">
        <v>0</v>
      </c>
      <c r="I2926" s="4">
        <v>0.16397445789789339</v>
      </c>
    </row>
    <row r="2927" spans="1:9" x14ac:dyDescent="0.25">
      <c r="A2927" t="s">
        <v>3148</v>
      </c>
      <c r="B2927" s="3">
        <v>123.9355010986328</v>
      </c>
      <c r="C2927" s="3">
        <v>14.010000228881839</v>
      </c>
      <c r="D2927" s="4">
        <v>5.3248356446444767E-3</v>
      </c>
      <c r="E2927" s="4">
        <v>-8.7890589711604794E-2</v>
      </c>
      <c r="F2927" s="2">
        <v>2</v>
      </c>
      <c r="G2927" s="4">
        <v>0.1407890189690317</v>
      </c>
      <c r="H2927" s="4">
        <v>-2.1531952371834921E-3</v>
      </c>
      <c r="I2927" s="4">
        <v>0.15363958621027601</v>
      </c>
    </row>
    <row r="2928" spans="1:9" x14ac:dyDescent="0.25">
      <c r="A2928" t="s">
        <v>3149</v>
      </c>
      <c r="B2928" s="3">
        <v>123.2790603637695</v>
      </c>
      <c r="C2928" s="3">
        <v>15.35999965667725</v>
      </c>
      <c r="D2928" s="4">
        <v>3.2982904461402729E-3</v>
      </c>
      <c r="E2928" s="4">
        <v>-9.6712166338507322E-3</v>
      </c>
      <c r="F2928" s="2">
        <v>2</v>
      </c>
      <c r="G2928" s="4">
        <v>0.13029248174883271</v>
      </c>
      <c r="H2928" s="4">
        <v>-7.4384225045358576E-3</v>
      </c>
      <c r="I2928" s="4">
        <v>0.14752918191912329</v>
      </c>
    </row>
    <row r="2929" spans="1:9" x14ac:dyDescent="0.25">
      <c r="A2929" t="s">
        <v>3150</v>
      </c>
      <c r="B2929" s="3">
        <v>122.8737869262695</v>
      </c>
      <c r="C2929" s="3">
        <v>15.510000228881839</v>
      </c>
      <c r="D2929" s="4">
        <v>-1.974880124671063E-3</v>
      </c>
      <c r="E2929" s="4">
        <v>5.2953205083880572E-2</v>
      </c>
      <c r="F2929" s="2">
        <v>2</v>
      </c>
      <c r="G2929" s="4">
        <v>0.12986185436016481</v>
      </c>
      <c r="H2929" s="4">
        <v>-1.0701416570641159E-2</v>
      </c>
      <c r="I2929" s="4">
        <v>0.1437567399909028</v>
      </c>
    </row>
    <row r="2930" spans="1:9" x14ac:dyDescent="0.25">
      <c r="A2930" t="s">
        <v>3151</v>
      </c>
      <c r="B2930" s="3">
        <v>123.11692810058589</v>
      </c>
      <c r="C2930" s="3">
        <v>14.72999954223633</v>
      </c>
      <c r="D2930" s="4">
        <v>1.259857460960778E-2</v>
      </c>
      <c r="E2930" s="4">
        <v>-0.1268524712826461</v>
      </c>
      <c r="F2930" s="2">
        <v>2</v>
      </c>
      <c r="G2930" s="4">
        <v>0.13399922095968411</v>
      </c>
      <c r="H2930" s="4">
        <v>-8.7438044115163427E-3</v>
      </c>
      <c r="I2930" s="4">
        <v>0.1460199920957683</v>
      </c>
    </row>
    <row r="2931" spans="1:9" x14ac:dyDescent="0.25">
      <c r="A2931" t="s">
        <v>3152</v>
      </c>
      <c r="B2931" s="3">
        <v>121.5851287841797</v>
      </c>
      <c r="C2931" s="3">
        <v>16.870000839233398</v>
      </c>
      <c r="D2931" s="4">
        <v>6.8453759043198836E-3</v>
      </c>
      <c r="E2931" s="4">
        <v>-0.11163764915411251</v>
      </c>
      <c r="F2931" s="2">
        <v>3</v>
      </c>
      <c r="G2931" s="4">
        <v>0.1223489793828563</v>
      </c>
      <c r="H2931" s="4">
        <v>-2.107684086890238E-2</v>
      </c>
      <c r="I2931" s="4">
        <v>0.1317614115125525</v>
      </c>
    </row>
    <row r="2932" spans="1:9" x14ac:dyDescent="0.25">
      <c r="A2932" t="s">
        <v>3153</v>
      </c>
      <c r="B2932" s="3">
        <v>120.7584915161133</v>
      </c>
      <c r="C2932" s="3">
        <v>18.989999771118161</v>
      </c>
      <c r="D2932" s="4">
        <v>-1.9027075201455749E-2</v>
      </c>
      <c r="E2932" s="4">
        <v>0.34015523421823812</v>
      </c>
      <c r="F2932" s="2">
        <v>3</v>
      </c>
      <c r="G2932" s="4">
        <v>0.1196352243273193</v>
      </c>
      <c r="H2932" s="4">
        <v>-2.773237821958829E-2</v>
      </c>
      <c r="I2932" s="4">
        <v>0.1240667520532006</v>
      </c>
    </row>
    <row r="2933" spans="1:9" x14ac:dyDescent="0.25">
      <c r="A2933" t="s">
        <v>3154</v>
      </c>
      <c r="B2933" s="3">
        <v>123.1007385253906</v>
      </c>
      <c r="C2933" s="3">
        <v>14.170000076293951</v>
      </c>
      <c r="D2933" s="4">
        <v>9.7726352195368626E-3</v>
      </c>
      <c r="E2933" s="4">
        <v>-6.8988184777465822E-2</v>
      </c>
      <c r="F2933" s="2">
        <v>2</v>
      </c>
      <c r="G2933" s="4">
        <v>0.13767212911779711</v>
      </c>
      <c r="H2933" s="4">
        <v>-8.8741521789914568E-3</v>
      </c>
      <c r="I2933" s="4">
        <v>0.14586929326723519</v>
      </c>
    </row>
    <row r="2934" spans="1:9" x14ac:dyDescent="0.25">
      <c r="A2934" t="s">
        <v>3155</v>
      </c>
      <c r="B2934" s="3">
        <v>121.90936279296881</v>
      </c>
      <c r="C2934" s="3">
        <v>15.22000026702881</v>
      </c>
      <c r="D2934" s="4">
        <v>-6.0788233554655013E-3</v>
      </c>
      <c r="E2934" s="4">
        <v>3.6784737781145438E-2</v>
      </c>
      <c r="F2934" s="2">
        <v>2</v>
      </c>
      <c r="G2934" s="4">
        <v>0.12715744125893649</v>
      </c>
      <c r="H2934" s="4">
        <v>-1.846632276232596E-2</v>
      </c>
      <c r="I2934" s="4">
        <v>0.1347795070898401</v>
      </c>
    </row>
    <row r="2935" spans="1:9" x14ac:dyDescent="0.25">
      <c r="A2935" t="s">
        <v>3156</v>
      </c>
      <c r="B2935" s="3">
        <v>122.6549606323242</v>
      </c>
      <c r="C2935" s="3">
        <v>14.680000305175779</v>
      </c>
      <c r="D2935" s="4">
        <v>-1.2463261371168819E-2</v>
      </c>
      <c r="E2935" s="4">
        <v>0.19252638544043821</v>
      </c>
      <c r="F2935" s="2">
        <v>2</v>
      </c>
      <c r="G2935" s="4">
        <v>0.1370513982792694</v>
      </c>
      <c r="H2935" s="4">
        <v>-1.2463261371168819E-2</v>
      </c>
      <c r="I2935" s="4">
        <v>0.14171982019825921</v>
      </c>
    </row>
    <row r="2936" spans="1:9" x14ac:dyDescent="0.25">
      <c r="A2936" t="s">
        <v>3157</v>
      </c>
      <c r="B2936" s="3">
        <v>124.2029342651367</v>
      </c>
      <c r="C2936" s="3">
        <v>12.310000419616699</v>
      </c>
      <c r="D2936" s="4">
        <v>7.4941672871373646E-3</v>
      </c>
      <c r="E2936" s="4">
        <v>-1.2038492622073901E-2</v>
      </c>
      <c r="F2936" s="2">
        <v>1</v>
      </c>
      <c r="G2936" s="4">
        <v>0.1641516541802768</v>
      </c>
      <c r="H2936" s="4">
        <v>0</v>
      </c>
      <c r="I2936" s="4">
        <v>0.1561289575752971</v>
      </c>
    </row>
    <row r="2937" spans="1:9" x14ac:dyDescent="0.25">
      <c r="A2937" t="s">
        <v>3158</v>
      </c>
      <c r="B2937" s="3">
        <v>123.2790603637695</v>
      </c>
      <c r="C2937" s="3">
        <v>12.460000038146971</v>
      </c>
      <c r="D2937" s="4">
        <v>-1.1816375892294011E-3</v>
      </c>
      <c r="E2937" s="4">
        <v>-1.579777343409838E-2</v>
      </c>
      <c r="F2937" s="2">
        <v>1</v>
      </c>
      <c r="G2937" s="4">
        <v>0.1501071710584474</v>
      </c>
      <c r="H2937" s="4">
        <v>-1.1816375892294011E-3</v>
      </c>
      <c r="I2937" s="4">
        <v>0.14752918191912329</v>
      </c>
    </row>
    <row r="2938" spans="1:9" x14ac:dyDescent="0.25">
      <c r="A2938" t="s">
        <v>3159</v>
      </c>
      <c r="B2938" s="3">
        <v>123.42490386962891</v>
      </c>
      <c r="C2938" s="3">
        <v>12.659999847412109</v>
      </c>
      <c r="D2938" s="4">
        <v>9.1995881871076435E-4</v>
      </c>
      <c r="E2938" s="4">
        <v>-2.4653290147118589E-2</v>
      </c>
      <c r="F2938" s="2">
        <v>1</v>
      </c>
      <c r="G2938" s="4">
        <v>0.15002157505738539</v>
      </c>
      <c r="H2938" s="4">
        <v>0</v>
      </c>
      <c r="I2938" s="4">
        <v>0.14888674968832261</v>
      </c>
    </row>
    <row r="2939" spans="1:9" x14ac:dyDescent="0.25">
      <c r="A2939" t="s">
        <v>3160</v>
      </c>
      <c r="B2939" s="3">
        <v>123.31146240234381</v>
      </c>
      <c r="C2939" s="3">
        <v>12.97999954223633</v>
      </c>
      <c r="D2939" s="4">
        <v>8.5541610166317561E-4</v>
      </c>
      <c r="E2939" s="4">
        <v>2.6898670069513301E-2</v>
      </c>
      <c r="F2939" s="2">
        <v>1</v>
      </c>
      <c r="G2939" s="4">
        <v>0.1575160358498329</v>
      </c>
      <c r="H2939" s="4">
        <v>0</v>
      </c>
      <c r="I2939" s="4">
        <v>0.14783079262825649</v>
      </c>
    </row>
    <row r="2940" spans="1:9" x14ac:dyDescent="0.25">
      <c r="A2940" t="s">
        <v>3161</v>
      </c>
      <c r="B2940" s="3">
        <v>123.20606994628911</v>
      </c>
      <c r="C2940" s="3">
        <v>12.64000034332275</v>
      </c>
      <c r="D2940" s="4">
        <v>1.6469099907121529E-3</v>
      </c>
      <c r="E2940" s="4">
        <v>-2.3183867603468689E-2</v>
      </c>
      <c r="F2940" s="2">
        <v>1</v>
      </c>
      <c r="G2940" s="4">
        <v>0.1479825721875829</v>
      </c>
      <c r="H2940" s="4">
        <v>0</v>
      </c>
      <c r="I2940" s="4">
        <v>0.14684975887832349</v>
      </c>
    </row>
    <row r="2941" spans="1:9" x14ac:dyDescent="0.25">
      <c r="A2941" t="s">
        <v>3162</v>
      </c>
      <c r="B2941" s="3">
        <v>123.0034942626953</v>
      </c>
      <c r="C2941" s="3">
        <v>12.939999580383301</v>
      </c>
      <c r="D2941" s="4">
        <v>-1.973892649633768E-4</v>
      </c>
      <c r="E2941" s="4">
        <v>-6.1444604122626867E-3</v>
      </c>
      <c r="F2941" s="2">
        <v>1</v>
      </c>
      <c r="G2941" s="4">
        <v>0.14753633260452939</v>
      </c>
      <c r="H2941" s="4">
        <v>-1.973892649633768E-4</v>
      </c>
      <c r="I2941" s="4">
        <v>0.14496410605305779</v>
      </c>
    </row>
    <row r="2942" spans="1:9" x14ac:dyDescent="0.25">
      <c r="A2942" t="s">
        <v>3163</v>
      </c>
      <c r="B2942" s="3">
        <v>123.0277786254883</v>
      </c>
      <c r="C2942" s="3">
        <v>13.02000045776367</v>
      </c>
      <c r="D2942" s="4">
        <v>5.5644506725507359E-3</v>
      </c>
      <c r="E2942" s="4">
        <v>-3.555552164713538E-2</v>
      </c>
      <c r="F2942" s="2">
        <v>1</v>
      </c>
      <c r="G2942" s="4">
        <v>0.15116907700359181</v>
      </c>
      <c r="H2942" s="4">
        <v>0</v>
      </c>
      <c r="I2942" s="4">
        <v>0.1451901542958576</v>
      </c>
    </row>
    <row r="2943" spans="1:9" x14ac:dyDescent="0.25">
      <c r="A2943" t="s">
        <v>3164</v>
      </c>
      <c r="B2943" s="3">
        <v>122.34698486328119</v>
      </c>
      <c r="C2943" s="3">
        <v>13.5</v>
      </c>
      <c r="D2943" s="4">
        <v>-1.3231814071309471E-3</v>
      </c>
      <c r="E2943" s="4">
        <v>6.7114208510046236E-3</v>
      </c>
      <c r="F2943" s="2">
        <v>2</v>
      </c>
      <c r="G2943" s="4">
        <v>0.14769387537620959</v>
      </c>
      <c r="H2943" s="4">
        <v>-1.8514243331994029E-3</v>
      </c>
      <c r="I2943" s="4">
        <v>0.13885306260570501</v>
      </c>
    </row>
    <row r="2944" spans="1:9" x14ac:dyDescent="0.25">
      <c r="A2944" t="s">
        <v>3165</v>
      </c>
      <c r="B2944" s="3">
        <v>122.5090866088867</v>
      </c>
      <c r="C2944" s="3">
        <v>13.409999847412109</v>
      </c>
      <c r="D2944" s="4">
        <v>7.2810203374973348E-4</v>
      </c>
      <c r="E2944" s="4">
        <v>-2.2594782331140099E-2</v>
      </c>
      <c r="F2944" s="2">
        <v>2</v>
      </c>
      <c r="G2944" s="4">
        <v>0.148445581847227</v>
      </c>
      <c r="H2944" s="4">
        <v>-5.289428133645746E-4</v>
      </c>
      <c r="I2944" s="4">
        <v>0.14036196835963749</v>
      </c>
    </row>
    <row r="2945" spans="1:9" x14ac:dyDescent="0.25">
      <c r="A2945" t="s">
        <v>3166</v>
      </c>
      <c r="B2945" s="3">
        <v>122.4199523925781</v>
      </c>
      <c r="C2945" s="3">
        <v>13.72000026702881</v>
      </c>
      <c r="D2945" s="4">
        <v>1.0097622203702141E-2</v>
      </c>
      <c r="E2945" s="4">
        <v>-6.4757996204805268E-2</v>
      </c>
      <c r="F2945" s="2">
        <v>2</v>
      </c>
      <c r="G2945" s="4">
        <v>0.1636985966569886</v>
      </c>
      <c r="H2945" s="4">
        <v>-1.2561302561202581E-3</v>
      </c>
      <c r="I2945" s="4">
        <v>0.1395322725944379</v>
      </c>
    </row>
    <row r="2946" spans="1:9" x14ac:dyDescent="0.25">
      <c r="A2946" t="s">
        <v>3167</v>
      </c>
      <c r="B2946" s="3">
        <v>121.196159362793</v>
      </c>
      <c r="C2946" s="3">
        <v>14.670000076293951</v>
      </c>
      <c r="D2946" s="4">
        <v>-1.1240252635237541E-2</v>
      </c>
      <c r="E2946" s="4">
        <v>0.1372093418685956</v>
      </c>
      <c r="F2946" s="2">
        <v>2</v>
      </c>
      <c r="G2946" s="4">
        <v>0.1538911281682129</v>
      </c>
      <c r="H2946" s="4">
        <v>-1.1240252635237541E-2</v>
      </c>
      <c r="I2946" s="4">
        <v>0.12814073367319881</v>
      </c>
    </row>
    <row r="2947" spans="1:9" x14ac:dyDescent="0.25">
      <c r="A2947" t="s">
        <v>3168</v>
      </c>
      <c r="B2947" s="3">
        <v>122.5739212036133</v>
      </c>
      <c r="C2947" s="3">
        <v>12.89999961853027</v>
      </c>
      <c r="D2947" s="4">
        <v>1.028711418055339E-2</v>
      </c>
      <c r="E2947" s="4">
        <v>-9.6638665283349079E-2</v>
      </c>
      <c r="F2947" s="2">
        <v>1</v>
      </c>
      <c r="G2947" s="4">
        <v>0.17722856107593321</v>
      </c>
      <c r="H2947" s="4">
        <v>0</v>
      </c>
      <c r="I2947" s="4">
        <v>0.1409654738473263</v>
      </c>
    </row>
    <row r="2948" spans="1:9" x14ac:dyDescent="0.25">
      <c r="A2948" t="s">
        <v>3169</v>
      </c>
      <c r="B2948" s="3">
        <v>121.32582855224609</v>
      </c>
      <c r="C2948" s="3">
        <v>14.27999973297119</v>
      </c>
      <c r="D2948" s="4">
        <v>-2.465480048800206E-3</v>
      </c>
      <c r="E2948" s="4">
        <v>-2.793293485018999E-3</v>
      </c>
      <c r="F2948" s="2">
        <v>2</v>
      </c>
      <c r="G2948" s="4">
        <v>0.16479836525274341</v>
      </c>
      <c r="H2948" s="4">
        <v>-6.3718739293957549E-3</v>
      </c>
      <c r="I2948" s="4">
        <v>0.12934774464857601</v>
      </c>
    </row>
    <row r="2949" spans="1:9" x14ac:dyDescent="0.25">
      <c r="A2949" t="s">
        <v>3170</v>
      </c>
      <c r="B2949" s="3">
        <v>121.6256942749023</v>
      </c>
      <c r="C2949" s="3">
        <v>14.319999694824221</v>
      </c>
      <c r="D2949" s="4">
        <v>-3.9160488208334074E-3</v>
      </c>
      <c r="E2949" s="4">
        <v>7.5882738044016129E-2</v>
      </c>
      <c r="F2949" s="2">
        <v>2</v>
      </c>
      <c r="G2949" s="4">
        <v>0.16369074340998119</v>
      </c>
      <c r="H2949" s="4">
        <v>-3.9160488208334074E-3</v>
      </c>
      <c r="I2949" s="4">
        <v>0.13213901079215251</v>
      </c>
    </row>
    <row r="2950" spans="1:9" x14ac:dyDescent="0.25">
      <c r="A2950" t="s">
        <v>3171</v>
      </c>
      <c r="B2950" s="3">
        <v>122.10385894775391</v>
      </c>
      <c r="C2950" s="3">
        <v>13.310000419616699</v>
      </c>
      <c r="D2950" s="4">
        <v>3.9314445496261294E-3</v>
      </c>
      <c r="E2950" s="4">
        <v>-1.915985858914104E-2</v>
      </c>
      <c r="F2950" s="2">
        <v>2</v>
      </c>
      <c r="G2950" s="4">
        <v>0.1677343392935631</v>
      </c>
      <c r="H2950" s="4">
        <v>0</v>
      </c>
      <c r="I2950" s="4">
        <v>0.13658995253555051</v>
      </c>
    </row>
    <row r="2951" spans="1:9" x14ac:dyDescent="0.25">
      <c r="A2951" t="s">
        <v>3172</v>
      </c>
      <c r="B2951" s="3">
        <v>121.6256942749023</v>
      </c>
      <c r="C2951" s="3">
        <v>13.569999694824221</v>
      </c>
      <c r="D2951" s="4">
        <v>-1.1980568697960161E-3</v>
      </c>
      <c r="E2951" s="4">
        <v>5.2754021209449942E-2</v>
      </c>
      <c r="F2951" s="2">
        <v>2</v>
      </c>
      <c r="G2951" s="4">
        <v>0.1571950735821028</v>
      </c>
      <c r="H2951" s="4">
        <v>-1.1980568697960161E-3</v>
      </c>
      <c r="I2951" s="4">
        <v>0.13213901079215251</v>
      </c>
    </row>
    <row r="2952" spans="1:9" x14ac:dyDescent="0.25">
      <c r="A2952" t="s">
        <v>3173</v>
      </c>
      <c r="B2952" s="3">
        <v>121.77158355712891</v>
      </c>
      <c r="C2952" s="3">
        <v>12.89000034332275</v>
      </c>
      <c r="D2952" s="4">
        <v>5.6219228086162856E-3</v>
      </c>
      <c r="E2952" s="4">
        <v>1.5760501934816599E-2</v>
      </c>
      <c r="F2952" s="2">
        <v>1</v>
      </c>
      <c r="G2952" s="4">
        <v>0.16827717152819191</v>
      </c>
      <c r="H2952" s="4">
        <v>0</v>
      </c>
      <c r="I2952" s="4">
        <v>0.13349700466548509</v>
      </c>
    </row>
    <row r="2953" spans="1:9" x14ac:dyDescent="0.25">
      <c r="A2953" t="s">
        <v>3174</v>
      </c>
      <c r="B2953" s="3">
        <v>121.0908203125</v>
      </c>
      <c r="C2953" s="3">
        <v>12.689999580383301</v>
      </c>
      <c r="D2953" s="4">
        <v>2.6803445537870729E-4</v>
      </c>
      <c r="E2953" s="4">
        <v>1.8459032225695889E-2</v>
      </c>
      <c r="F2953" s="2">
        <v>1</v>
      </c>
      <c r="G2953" s="4">
        <v>0.16042215471451191</v>
      </c>
      <c r="H2953" s="4">
        <v>0</v>
      </c>
      <c r="I2953" s="4">
        <v>0.1271601970447547</v>
      </c>
    </row>
    <row r="2954" spans="1:9" x14ac:dyDescent="0.25">
      <c r="A2954" t="s">
        <v>3175</v>
      </c>
      <c r="B2954" s="3">
        <v>121.05837249755859</v>
      </c>
      <c r="C2954" s="3">
        <v>12.460000038146971</v>
      </c>
      <c r="D2954" s="4">
        <v>1.609343039596034E-3</v>
      </c>
      <c r="E2954" s="4">
        <v>2.4134941459896808E-3</v>
      </c>
      <c r="F2954" s="2">
        <v>1</v>
      </c>
      <c r="G2954" s="4">
        <v>0.15712141730457471</v>
      </c>
      <c r="H2954" s="4">
        <v>0</v>
      </c>
      <c r="I2954" s="4">
        <v>0.12685816023148819</v>
      </c>
    </row>
    <row r="2955" spans="1:9" x14ac:dyDescent="0.25">
      <c r="A2955" t="s">
        <v>3176</v>
      </c>
      <c r="B2955" s="3">
        <v>120.8638610839844</v>
      </c>
      <c r="C2955" s="3">
        <v>12.430000305175779</v>
      </c>
      <c r="D2955" s="4">
        <v>5.393579770413881E-3</v>
      </c>
      <c r="E2955" s="4">
        <v>-2.4076832166408661E-3</v>
      </c>
      <c r="F2955" s="2">
        <v>1</v>
      </c>
      <c r="G2955" s="4">
        <v>0.15956847765660109</v>
      </c>
      <c r="H2955" s="4">
        <v>0</v>
      </c>
      <c r="I2955" s="4">
        <v>0.1250475727510667</v>
      </c>
    </row>
    <row r="2956" spans="1:9" x14ac:dyDescent="0.25">
      <c r="A2956" t="s">
        <v>3177</v>
      </c>
      <c r="B2956" s="3">
        <v>120.21546936035161</v>
      </c>
      <c r="C2956" s="3">
        <v>12.460000038146971</v>
      </c>
      <c r="D2956" s="4">
        <v>2.2295114500030522E-3</v>
      </c>
      <c r="E2956" s="4">
        <v>-8.1798060548270657E-2</v>
      </c>
      <c r="F2956" s="2">
        <v>1</v>
      </c>
      <c r="G2956" s="4">
        <v>0.15943340463248501</v>
      </c>
      <c r="H2956" s="4">
        <v>0</v>
      </c>
      <c r="I2956" s="4">
        <v>0.11901209177004719</v>
      </c>
    </row>
    <row r="2957" spans="1:9" x14ac:dyDescent="0.25">
      <c r="A2957" t="s">
        <v>3178</v>
      </c>
      <c r="B2957" s="3">
        <v>119.9480438232422</v>
      </c>
      <c r="C2957" s="3">
        <v>13.569999694824221</v>
      </c>
      <c r="D2957" s="4">
        <v>6.4602489674900898E-3</v>
      </c>
      <c r="E2957" s="4">
        <v>1.117731875391303E-2</v>
      </c>
      <c r="F2957" s="2">
        <v>2</v>
      </c>
      <c r="G2957" s="4">
        <v>0.1696447349831787</v>
      </c>
      <c r="H2957" s="4">
        <v>0</v>
      </c>
      <c r="I2957" s="4">
        <v>0.11652279142238189</v>
      </c>
    </row>
    <row r="2958" spans="1:9" x14ac:dyDescent="0.25">
      <c r="A2958" t="s">
        <v>3179</v>
      </c>
      <c r="B2958" s="3">
        <v>119.17812347412109</v>
      </c>
      <c r="C2958" s="3">
        <v>13.420000076293951</v>
      </c>
      <c r="D2958" s="4">
        <v>-1.3582506397447069E-4</v>
      </c>
      <c r="E2958" s="4">
        <v>-9.5941042517334596E-3</v>
      </c>
      <c r="F2958" s="2">
        <v>2</v>
      </c>
      <c r="G2958" s="4">
        <v>0.16664694984503631</v>
      </c>
      <c r="H2958" s="4">
        <v>-2.0391573249556319E-4</v>
      </c>
      <c r="I2958" s="4">
        <v>0.1093560749843852</v>
      </c>
    </row>
    <row r="2959" spans="1:9" x14ac:dyDescent="0.25">
      <c r="A2959" t="s">
        <v>3180</v>
      </c>
      <c r="B2959" s="3">
        <v>119.19431304931641</v>
      </c>
      <c r="C2959" s="3">
        <v>13.55000019073486</v>
      </c>
      <c r="D2959" s="4">
        <v>6.806123666613928E-4</v>
      </c>
      <c r="E2959" s="4">
        <v>2.218915085462569E-3</v>
      </c>
      <c r="F2959" s="2">
        <v>2</v>
      </c>
      <c r="G2959" s="4">
        <v>0.1607690702843525</v>
      </c>
      <c r="H2959" s="4">
        <v>-6.8099918196895537E-5</v>
      </c>
      <c r="I2959" s="4">
        <v>0.1095067738129183</v>
      </c>
    </row>
    <row r="2960" spans="1:9" x14ac:dyDescent="0.25">
      <c r="A2960" t="s">
        <v>3181</v>
      </c>
      <c r="B2960" s="3">
        <v>119.1132431030273</v>
      </c>
      <c r="C2960" s="3">
        <v>13.52000045776367</v>
      </c>
      <c r="D2960" s="4">
        <v>-6.8014944853556081E-4</v>
      </c>
      <c r="E2960" s="4">
        <v>1.1976108173510139E-2</v>
      </c>
      <c r="F2960" s="2">
        <v>2</v>
      </c>
      <c r="G2960" s="4">
        <v>0.16276302519856831</v>
      </c>
      <c r="H2960" s="4">
        <v>-7.4820304861056286E-4</v>
      </c>
      <c r="I2960" s="4">
        <v>0.10875214339256289</v>
      </c>
    </row>
    <row r="2961" spans="1:9" x14ac:dyDescent="0.25">
      <c r="A2961" t="s">
        <v>3182</v>
      </c>
      <c r="B2961" s="3">
        <v>119.19431304931641</v>
      </c>
      <c r="C2961" s="3">
        <v>13.35999965667725</v>
      </c>
      <c r="D2961" s="4">
        <v>-6.8099918196895537E-5</v>
      </c>
      <c r="E2961" s="4">
        <v>-9.6367766231727492E-3</v>
      </c>
      <c r="F2961" s="2">
        <v>2</v>
      </c>
      <c r="G2961" s="4">
        <v>0.16418502025377579</v>
      </c>
      <c r="H2961" s="4">
        <v>-6.8099918196895537E-5</v>
      </c>
      <c r="I2961" s="4">
        <v>0.1095067738129183</v>
      </c>
    </row>
    <row r="2962" spans="1:9" x14ac:dyDescent="0.25">
      <c r="A2962" t="s">
        <v>3183</v>
      </c>
      <c r="B2962" s="3">
        <v>119.2024307250977</v>
      </c>
      <c r="C2962" s="3">
        <v>13.489999771118161</v>
      </c>
      <c r="D2962" s="4">
        <v>7.9500058996693213E-3</v>
      </c>
      <c r="E2962" s="4">
        <v>-2.3171661026453291E-2</v>
      </c>
      <c r="F2962" s="2">
        <v>2</v>
      </c>
      <c r="G2962" s="4">
        <v>0.17435875195274211</v>
      </c>
      <c r="H2962" s="4">
        <v>0</v>
      </c>
      <c r="I2962" s="4">
        <v>0.1095823362792516</v>
      </c>
    </row>
    <row r="2963" spans="1:9" x14ac:dyDescent="0.25">
      <c r="A2963" t="s">
        <v>3184</v>
      </c>
      <c r="B2963" s="3">
        <v>118.2622451782227</v>
      </c>
      <c r="C2963" s="3">
        <v>13.810000419616699</v>
      </c>
      <c r="D2963" s="4">
        <v>2.5417211835538911E-3</v>
      </c>
      <c r="E2963" s="4">
        <v>1.395011274993241E-2</v>
      </c>
      <c r="F2963" s="2">
        <v>2</v>
      </c>
      <c r="G2963" s="4">
        <v>0.16792466449289131</v>
      </c>
      <c r="H2963" s="4">
        <v>-3.0747310526805238E-3</v>
      </c>
      <c r="I2963" s="4">
        <v>0.1008307255168555</v>
      </c>
    </row>
    <row r="2964" spans="1:9" x14ac:dyDescent="0.25">
      <c r="A2964" t="s">
        <v>3185</v>
      </c>
      <c r="B2964" s="3">
        <v>117.96241760253911</v>
      </c>
      <c r="C2964" s="3">
        <v>13.61999988555908</v>
      </c>
      <c r="D2964" s="4">
        <v>-2.877303290441668E-3</v>
      </c>
      <c r="E2964" s="4">
        <v>-1.232777931575146E-2</v>
      </c>
      <c r="F2964" s="2">
        <v>2</v>
      </c>
      <c r="G2964" s="4">
        <v>0.1619614261966387</v>
      </c>
      <c r="H2964" s="4">
        <v>-5.6022129728464654E-3</v>
      </c>
      <c r="I2964" s="4">
        <v>9.8039814460056718E-2</v>
      </c>
    </row>
    <row r="2965" spans="1:9" x14ac:dyDescent="0.25">
      <c r="A2965" t="s">
        <v>3186</v>
      </c>
      <c r="B2965" s="3">
        <v>118.3028106689453</v>
      </c>
      <c r="C2965" s="3">
        <v>13.789999961853029</v>
      </c>
      <c r="D2965" s="4">
        <v>-2.7327726982816491E-3</v>
      </c>
      <c r="E2965" s="4">
        <v>-2.8922604536290031E-3</v>
      </c>
      <c r="F2965" s="2">
        <v>2</v>
      </c>
      <c r="G2965" s="4">
        <v>0.16841665844077849</v>
      </c>
      <c r="H2965" s="4">
        <v>-2.7327726982816491E-3</v>
      </c>
      <c r="I2965" s="4">
        <v>0.1012083247964555</v>
      </c>
    </row>
    <row r="2966" spans="1:9" x14ac:dyDescent="0.25">
      <c r="A2966" t="s">
        <v>3187</v>
      </c>
      <c r="B2966" s="3">
        <v>118.6269912719727</v>
      </c>
      <c r="C2966" s="3">
        <v>13.829999923706049</v>
      </c>
      <c r="D2966" s="4">
        <v>4.391859069829529E-3</v>
      </c>
      <c r="E2966" s="4">
        <v>-5.0137395252208512E-2</v>
      </c>
      <c r="F2966" s="2">
        <v>2</v>
      </c>
      <c r="G2966" s="4">
        <v>0.17345618515348221</v>
      </c>
      <c r="H2966" s="4">
        <v>0</v>
      </c>
      <c r="I2966" s="4">
        <v>0.10422592325225399</v>
      </c>
    </row>
    <row r="2967" spans="1:9" x14ac:dyDescent="0.25">
      <c r="A2967" t="s">
        <v>3188</v>
      </c>
      <c r="B2967" s="3">
        <v>118.1082763671875</v>
      </c>
      <c r="C2967" s="3">
        <v>14.560000419616699</v>
      </c>
      <c r="D2967" s="4">
        <v>-2.2597039949537878E-3</v>
      </c>
      <c r="E2967" s="4">
        <v>-8.1743789553446744E-3</v>
      </c>
      <c r="F2967" s="2">
        <v>2</v>
      </c>
      <c r="G2967" s="4">
        <v>0.18694395143989539</v>
      </c>
      <c r="H2967" s="4">
        <v>-2.2597039949537878E-3</v>
      </c>
      <c r="I2967" s="4">
        <v>9.9397524263967307E-2</v>
      </c>
    </row>
    <row r="2968" spans="1:9" x14ac:dyDescent="0.25">
      <c r="A2968" t="s">
        <v>3189</v>
      </c>
      <c r="B2968" s="3">
        <v>118.3757705688477</v>
      </c>
      <c r="C2968" s="3">
        <v>14.680000305175779</v>
      </c>
      <c r="D2968" s="4">
        <v>2.5630332284880989E-2</v>
      </c>
      <c r="E2968" s="4">
        <v>-0.18534961530197391</v>
      </c>
      <c r="F2968" s="2">
        <v>2</v>
      </c>
      <c r="G2968" s="4">
        <v>0.18378380687867629</v>
      </c>
      <c r="H2968" s="4">
        <v>0</v>
      </c>
      <c r="I2968" s="4">
        <v>0.10188746376783291</v>
      </c>
    </row>
    <row r="2969" spans="1:9" x14ac:dyDescent="0.25">
      <c r="A2969" t="s">
        <v>3190</v>
      </c>
      <c r="B2969" s="3">
        <v>115.41757965087891</v>
      </c>
      <c r="C2969" s="3">
        <v>18.020000457763668</v>
      </c>
      <c r="D2969" s="4">
        <v>1.699621873762824E-2</v>
      </c>
      <c r="E2969" s="4">
        <v>-0.2068661530649003</v>
      </c>
      <c r="F2969" s="2">
        <v>3</v>
      </c>
      <c r="G2969" s="4">
        <v>0.16612899234840281</v>
      </c>
      <c r="H2969" s="4">
        <v>-2.074367100795926E-2</v>
      </c>
      <c r="I2969" s="4">
        <v>7.4351478386045278E-2</v>
      </c>
    </row>
    <row r="2970" spans="1:9" x14ac:dyDescent="0.25">
      <c r="A2970" t="s">
        <v>3191</v>
      </c>
      <c r="B2970" s="3">
        <v>113.4887008666992</v>
      </c>
      <c r="C2970" s="3">
        <v>22.719999313354489</v>
      </c>
      <c r="D2970" s="4">
        <v>-1.080815370892974E-2</v>
      </c>
      <c r="E2970" s="4">
        <v>0.16692347789508261</v>
      </c>
      <c r="F2970" s="2">
        <v>4</v>
      </c>
      <c r="G2970" s="4">
        <v>0.1315926023777669</v>
      </c>
      <c r="H2970" s="4">
        <v>-3.7109174105320893E-2</v>
      </c>
      <c r="I2970" s="4">
        <v>5.6396728514497951E-2</v>
      </c>
    </row>
    <row r="2971" spans="1:9" x14ac:dyDescent="0.25">
      <c r="A2971" t="s">
        <v>3192</v>
      </c>
      <c r="B2971" s="3">
        <v>114.7287063598633</v>
      </c>
      <c r="C2971" s="3">
        <v>19.469999313354489</v>
      </c>
      <c r="D2971" s="4">
        <v>-1.3403591894329821E-3</v>
      </c>
      <c r="E2971" s="4">
        <v>-5.1335878423164338E-4</v>
      </c>
      <c r="F2971" s="2">
        <v>3</v>
      </c>
      <c r="G2971" s="4">
        <v>0.1448615523949848</v>
      </c>
      <c r="H2971" s="4">
        <v>-2.6588391822077399E-2</v>
      </c>
      <c r="I2971" s="4">
        <v>6.7939179316337306E-2</v>
      </c>
    </row>
    <row r="2972" spans="1:9" x14ac:dyDescent="0.25">
      <c r="A2972" t="s">
        <v>3193</v>
      </c>
      <c r="B2972" s="3">
        <v>114.8826904296875</v>
      </c>
      <c r="C2972" s="3">
        <v>19.479999542236332</v>
      </c>
      <c r="D2972" s="4">
        <v>-4.215084300032701E-3</v>
      </c>
      <c r="E2972" s="4">
        <v>9.1928216122270534E-2</v>
      </c>
      <c r="F2972" s="2">
        <v>3</v>
      </c>
      <c r="G2972" s="4">
        <v>0.15664754732007549</v>
      </c>
      <c r="H2972" s="4">
        <v>-2.5281919485753649E-2</v>
      </c>
      <c r="I2972" s="4">
        <v>6.9372522603936559E-2</v>
      </c>
    </row>
    <row r="2973" spans="1:9" x14ac:dyDescent="0.25">
      <c r="A2973" t="s">
        <v>3194</v>
      </c>
      <c r="B2973" s="3">
        <v>115.3689804077148</v>
      </c>
      <c r="C2973" s="3">
        <v>17.840000152587891</v>
      </c>
      <c r="D2973" s="4">
        <v>-3.080949470134486E-3</v>
      </c>
      <c r="E2973" s="4">
        <v>0</v>
      </c>
      <c r="F2973" s="2">
        <v>3</v>
      </c>
      <c r="G2973" s="4">
        <v>0.17183395491130279</v>
      </c>
      <c r="H2973" s="4">
        <v>-2.1156009549423978E-2</v>
      </c>
      <c r="I2973" s="4">
        <v>7.3899097831023441E-2</v>
      </c>
    </row>
    <row r="2974" spans="1:9" x14ac:dyDescent="0.25">
      <c r="A2974" t="s">
        <v>3195</v>
      </c>
      <c r="B2974" s="3">
        <v>115.72552490234381</v>
      </c>
      <c r="C2974" s="3">
        <v>17.840000152587891</v>
      </c>
      <c r="D2974" s="4">
        <v>-9.0773528962537764E-3</v>
      </c>
      <c r="E2974" s="4">
        <v>9.6208305353668866E-3</v>
      </c>
      <c r="F2974" s="2">
        <v>3</v>
      </c>
      <c r="G2974" s="4">
        <v>0.1777315796686392</v>
      </c>
      <c r="H2974" s="4">
        <v>-1.8130920529287331E-2</v>
      </c>
      <c r="I2974" s="4">
        <v>7.7217951909177351E-2</v>
      </c>
    </row>
    <row r="2975" spans="1:9" x14ac:dyDescent="0.25">
      <c r="A2975" t="s">
        <v>3196</v>
      </c>
      <c r="B2975" s="3">
        <v>116.78562927246089</v>
      </c>
      <c r="C2975" s="3">
        <v>17.670000076293949</v>
      </c>
      <c r="D2975" s="4">
        <v>5.7521199386587618E-3</v>
      </c>
      <c r="E2975" s="4">
        <v>1.7857111465626071E-2</v>
      </c>
      <c r="F2975" s="2">
        <v>3</v>
      </c>
      <c r="G2975" s="4">
        <v>0.22448508447023291</v>
      </c>
      <c r="H2975" s="4">
        <v>-9.1365028940404436E-3</v>
      </c>
      <c r="I2975" s="4">
        <v>8.7085813466523998E-2</v>
      </c>
    </row>
    <row r="2976" spans="1:9" x14ac:dyDescent="0.25">
      <c r="A2976" t="s">
        <v>3197</v>
      </c>
      <c r="B2976" s="3">
        <v>116.1177062988281</v>
      </c>
      <c r="C2976" s="3">
        <v>17.360000610351559</v>
      </c>
      <c r="D2976" s="4">
        <v>-7.4286755131136584E-3</v>
      </c>
      <c r="E2976" s="4">
        <v>0.1149647367123825</v>
      </c>
      <c r="F2976" s="2">
        <v>3</v>
      </c>
      <c r="G2976" s="4">
        <v>0.20446481459718499</v>
      </c>
      <c r="H2976" s="4">
        <v>-1.4803471489184931E-2</v>
      </c>
      <c r="I2976" s="4">
        <v>8.0868528055228817E-2</v>
      </c>
    </row>
    <row r="2977" spans="1:9" x14ac:dyDescent="0.25">
      <c r="A2977" t="s">
        <v>3198</v>
      </c>
      <c r="B2977" s="3">
        <v>116.9867630004883</v>
      </c>
      <c r="C2977" s="3">
        <v>15.569999694824221</v>
      </c>
      <c r="D2977" s="4">
        <v>1.1128507979531131E-2</v>
      </c>
      <c r="E2977" s="4">
        <v>-4.7123650585873533E-2</v>
      </c>
      <c r="F2977" s="2">
        <v>2</v>
      </c>
      <c r="G2977" s="4">
        <v>0.21527869471950931</v>
      </c>
      <c r="H2977" s="4">
        <v>-7.4299909680382026E-3</v>
      </c>
      <c r="I2977" s="4">
        <v>8.8958044011585802E-2</v>
      </c>
    </row>
    <row r="2978" spans="1:9" x14ac:dyDescent="0.25">
      <c r="A2978" t="s">
        <v>3199</v>
      </c>
      <c r="B2978" s="3">
        <v>115.69920349121089</v>
      </c>
      <c r="C2978" s="3">
        <v>16.340000152587891</v>
      </c>
      <c r="D2978" s="4">
        <v>1.175219455892829E-2</v>
      </c>
      <c r="E2978" s="4">
        <v>-3.8823520436006453E-2</v>
      </c>
      <c r="F2978" s="2">
        <v>3</v>
      </c>
      <c r="G2978" s="4">
        <v>0.206247253815387</v>
      </c>
      <c r="H2978" s="4">
        <v>-1.8354243601195201E-2</v>
      </c>
      <c r="I2978" s="4">
        <v>7.697294203243854E-2</v>
      </c>
    </row>
    <row r="2979" spans="1:9" x14ac:dyDescent="0.25">
      <c r="A2979" t="s">
        <v>3200</v>
      </c>
      <c r="B2979" s="3">
        <v>114.3552780151367</v>
      </c>
      <c r="C2979" s="3">
        <v>17</v>
      </c>
      <c r="D2979" s="4">
        <v>-3.716063922122093E-3</v>
      </c>
      <c r="E2979" s="4">
        <v>2.657008141591621E-2</v>
      </c>
      <c r="F2979" s="2">
        <v>3</v>
      </c>
      <c r="G2979" s="4">
        <v>0.1795433778886715</v>
      </c>
      <c r="H2979" s="4">
        <v>-2.975673126486111E-2</v>
      </c>
      <c r="I2979" s="4">
        <v>6.4463163830292602E-2</v>
      </c>
    </row>
    <row r="2980" spans="1:9" x14ac:dyDescent="0.25">
      <c r="A2980" t="s">
        <v>3201</v>
      </c>
      <c r="B2980" s="3">
        <v>114.7818145751953</v>
      </c>
      <c r="C2980" s="3">
        <v>16.559999465942379</v>
      </c>
      <c r="D2980" s="4">
        <v>-6.1321193773848934E-3</v>
      </c>
      <c r="E2980" s="4">
        <v>3.8244493038984688E-2</v>
      </c>
      <c r="F2980" s="2">
        <v>3</v>
      </c>
      <c r="G2980" s="4">
        <v>0.1728861350234476</v>
      </c>
      <c r="H2980" s="4">
        <v>-2.6137797067425032E-2</v>
      </c>
      <c r="I2980" s="4">
        <v>6.8433531128504921E-2</v>
      </c>
    </row>
    <row r="2981" spans="1:9" x14ac:dyDescent="0.25">
      <c r="A2981" t="s">
        <v>3202</v>
      </c>
      <c r="B2981" s="3">
        <v>115.49001312255859</v>
      </c>
      <c r="C2981" s="3">
        <v>15.94999980926514</v>
      </c>
      <c r="D2981" s="4">
        <v>4.8836367303950468E-4</v>
      </c>
      <c r="E2981" s="4">
        <v>2.4405916627425309E-2</v>
      </c>
      <c r="F2981" s="2">
        <v>2</v>
      </c>
      <c r="G2981" s="4">
        <v>0.16289583861325571</v>
      </c>
      <c r="H2981" s="4">
        <v>-2.0129111806598821E-2</v>
      </c>
      <c r="I2981" s="4">
        <v>7.5025717159888039E-2</v>
      </c>
    </row>
    <row r="2982" spans="1:9" x14ac:dyDescent="0.25">
      <c r="A2982" t="s">
        <v>3203</v>
      </c>
      <c r="B2982" s="3">
        <v>115.4336395263672</v>
      </c>
      <c r="C2982" s="3">
        <v>15.569999694824221</v>
      </c>
      <c r="D2982" s="4">
        <v>6.8083804399086123E-3</v>
      </c>
      <c r="E2982" s="4">
        <v>-2.9906514956584921E-2</v>
      </c>
      <c r="F2982" s="2">
        <v>2</v>
      </c>
      <c r="G2982" s="4">
        <v>0.18202107621671831</v>
      </c>
      <c r="H2982" s="4">
        <v>-2.0607411568432928E-2</v>
      </c>
      <c r="I2982" s="4">
        <v>7.450096991953381E-2</v>
      </c>
    </row>
    <row r="2983" spans="1:9" x14ac:dyDescent="0.25">
      <c r="A2983" t="s">
        <v>3204</v>
      </c>
      <c r="B2983" s="3">
        <v>114.6530380249023</v>
      </c>
      <c r="C2983" s="3">
        <v>16.04999923706055</v>
      </c>
      <c r="D2983" s="4">
        <v>4.2126355767324602E-4</v>
      </c>
      <c r="E2983" s="4">
        <v>9.4339384986814601E-3</v>
      </c>
      <c r="F2983" s="2">
        <v>2</v>
      </c>
      <c r="G2983" s="4">
        <v>0.14827357082460549</v>
      </c>
      <c r="H2983" s="4">
        <v>-2.7230397105318719E-2</v>
      </c>
      <c r="I2983" s="4">
        <v>6.7234829183730138E-2</v>
      </c>
    </row>
    <row r="2984" spans="1:9" x14ac:dyDescent="0.25">
      <c r="A2984" t="s">
        <v>3205</v>
      </c>
      <c r="B2984" s="3">
        <v>114.60475921630859</v>
      </c>
      <c r="C2984" s="3">
        <v>15.89999961853027</v>
      </c>
      <c r="D2984" s="4">
        <v>3.0284880195938779E-3</v>
      </c>
      <c r="E2984" s="4">
        <v>-4.1013287593778418E-2</v>
      </c>
      <c r="F2984" s="2">
        <v>2</v>
      </c>
      <c r="G2984" s="4">
        <v>0.152062537815117</v>
      </c>
      <c r="H2984" s="4">
        <v>-2.7640016931125388E-2</v>
      </c>
      <c r="I2984" s="4">
        <v>6.6785431357642366E-2</v>
      </c>
    </row>
    <row r="2985" spans="1:9" x14ac:dyDescent="0.25">
      <c r="A2985" t="s">
        <v>3206</v>
      </c>
      <c r="B2985" s="3">
        <v>114.25872802734381</v>
      </c>
      <c r="C2985" s="3">
        <v>16.579999923706051</v>
      </c>
      <c r="D2985" s="4">
        <v>3.392250665958052E-3</v>
      </c>
      <c r="E2985" s="4">
        <v>7.2904523637913332E-3</v>
      </c>
      <c r="F2985" s="2">
        <v>3</v>
      </c>
      <c r="G2985" s="4">
        <v>0.1489483440001724</v>
      </c>
      <c r="H2985" s="4">
        <v>-3.0575906185149378E-2</v>
      </c>
      <c r="I2985" s="4">
        <v>6.3564439195472833E-2</v>
      </c>
    </row>
    <row r="2986" spans="1:9" x14ac:dyDescent="0.25">
      <c r="A2986" t="s">
        <v>3207</v>
      </c>
      <c r="B2986" s="3">
        <v>113.872444152832</v>
      </c>
      <c r="C2986" s="3">
        <v>16.45999908447266</v>
      </c>
      <c r="D2986" s="4">
        <v>1.770037781433587E-3</v>
      </c>
      <c r="E2986" s="4">
        <v>-3.8551502477046418E-2</v>
      </c>
      <c r="F2986" s="2">
        <v>3</v>
      </c>
      <c r="G2986" s="4">
        <v>0.1575360807880202</v>
      </c>
      <c r="H2986" s="4">
        <v>-3.385331791087931E-2</v>
      </c>
      <c r="I2986" s="4">
        <v>5.9968759465282018E-2</v>
      </c>
    </row>
    <row r="2987" spans="1:9" x14ac:dyDescent="0.25">
      <c r="A2987" t="s">
        <v>3208</v>
      </c>
      <c r="B2987" s="3">
        <v>113.67124176025391</v>
      </c>
      <c r="C2987" s="3">
        <v>17.120000839233398</v>
      </c>
      <c r="D2987" s="4">
        <v>-1.413987761837765E-3</v>
      </c>
      <c r="E2987" s="4">
        <v>2.884624201870856E-2</v>
      </c>
      <c r="F2987" s="2">
        <v>3</v>
      </c>
      <c r="G2987" s="4">
        <v>0.15447370739516789</v>
      </c>
      <c r="H2987" s="4">
        <v>-3.5560412418808363E-2</v>
      </c>
      <c r="I2987" s="4">
        <v>5.8095889764020033E-2</v>
      </c>
    </row>
    <row r="2988" spans="1:9" x14ac:dyDescent="0.25">
      <c r="A2988" t="s">
        <v>3209</v>
      </c>
      <c r="B2988" s="3">
        <v>113.8321990966797</v>
      </c>
      <c r="C2988" s="3">
        <v>16.639999389648441</v>
      </c>
      <c r="D2988" s="4">
        <v>-4.9243533268196193E-3</v>
      </c>
      <c r="E2988" s="4">
        <v>4.8519187753115027E-2</v>
      </c>
      <c r="F2988" s="2">
        <v>3</v>
      </c>
      <c r="G2988" s="4">
        <v>0.15592356231938459</v>
      </c>
      <c r="H2988" s="4">
        <v>-3.4194775651260279E-2</v>
      </c>
      <c r="I2988" s="4">
        <v>5.9594142914616288E-2</v>
      </c>
    </row>
    <row r="2989" spans="1:9" x14ac:dyDescent="0.25">
      <c r="A2989" t="s">
        <v>3210</v>
      </c>
      <c r="B2989" s="3">
        <v>114.39552307128911</v>
      </c>
      <c r="C2989" s="3">
        <v>15.86999988555908</v>
      </c>
      <c r="D2989" s="4">
        <v>2.1119501691835299E-4</v>
      </c>
      <c r="E2989" s="4">
        <v>5.3784823597169407E-2</v>
      </c>
      <c r="F2989" s="2">
        <v>2</v>
      </c>
      <c r="G2989" s="4">
        <v>0.20944502919669941</v>
      </c>
      <c r="H2989" s="4">
        <v>-2.9415273524480149E-2</v>
      </c>
      <c r="I2989" s="4">
        <v>6.4837780380958332E-2</v>
      </c>
    </row>
    <row r="2990" spans="1:9" x14ac:dyDescent="0.25">
      <c r="A2990" t="s">
        <v>3211</v>
      </c>
      <c r="B2990" s="3">
        <v>114.3713684082031</v>
      </c>
      <c r="C2990" s="3">
        <v>15.060000419616699</v>
      </c>
      <c r="D2990" s="4">
        <v>4.6652859086007137E-3</v>
      </c>
      <c r="E2990" s="4">
        <v>-2.9013526926142341E-2</v>
      </c>
      <c r="F2990" s="2">
        <v>2</v>
      </c>
      <c r="G2990" s="4">
        <v>0.21262413699660659</v>
      </c>
      <c r="H2990" s="4">
        <v>-2.9620212900033919E-2</v>
      </c>
      <c r="I2990" s="4">
        <v>6.4612939433203342E-2</v>
      </c>
    </row>
    <row r="2991" spans="1:9" x14ac:dyDescent="0.25">
      <c r="A2991" t="s">
        <v>3212</v>
      </c>
      <c r="B2991" s="3">
        <v>113.84027099609381</v>
      </c>
      <c r="C2991" s="3">
        <v>15.510000228881839</v>
      </c>
      <c r="D2991" s="4">
        <v>8.0526542357977071E-3</v>
      </c>
      <c r="E2991" s="4">
        <v>-2.575375913613398E-2</v>
      </c>
      <c r="F2991" s="2">
        <v>2</v>
      </c>
      <c r="G2991" s="4">
        <v>0.24195592048264361</v>
      </c>
      <c r="H2991" s="4">
        <v>-3.4126289909208518E-2</v>
      </c>
      <c r="I2991" s="4">
        <v>5.966927927681609E-2</v>
      </c>
    </row>
    <row r="2992" spans="1:9" x14ac:dyDescent="0.25">
      <c r="A2992" t="s">
        <v>3213</v>
      </c>
      <c r="B2992" s="3">
        <v>112.9308776855469</v>
      </c>
      <c r="C2992" s="3">
        <v>15.920000076293951</v>
      </c>
      <c r="D2992" s="4">
        <v>-5.1045095312071131E-3</v>
      </c>
      <c r="E2992" s="4">
        <v>2.7096779115738379E-2</v>
      </c>
      <c r="F2992" s="2">
        <v>2</v>
      </c>
      <c r="G2992" s="4">
        <v>0.22970950276774599</v>
      </c>
      <c r="H2992" s="4">
        <v>-4.1842004946638367E-2</v>
      </c>
      <c r="I2992" s="4">
        <v>5.1204294561526309E-2</v>
      </c>
    </row>
    <row r="2993" spans="1:9" x14ac:dyDescent="0.25">
      <c r="A2993" t="s">
        <v>3214</v>
      </c>
      <c r="B2993" s="3">
        <v>113.5102920532227</v>
      </c>
      <c r="C2993" s="3">
        <v>15.5</v>
      </c>
      <c r="D2993" s="4">
        <v>-2.1224486182319651E-3</v>
      </c>
      <c r="E2993" s="4">
        <v>2.377804811847439E-2</v>
      </c>
      <c r="F2993" s="2">
        <v>2</v>
      </c>
      <c r="G2993" s="4">
        <v>0.20874495436218349</v>
      </c>
      <c r="H2993" s="4">
        <v>-3.6925984455031147E-2</v>
      </c>
      <c r="I2993" s="4">
        <v>5.6597707630779308E-2</v>
      </c>
    </row>
    <row r="2994" spans="1:9" x14ac:dyDescent="0.25">
      <c r="A2994" t="s">
        <v>3215</v>
      </c>
      <c r="B2994" s="3">
        <v>113.75172424316411</v>
      </c>
      <c r="C2994" s="3">
        <v>15.14000034332275</v>
      </c>
      <c r="D2994" s="4">
        <v>1.362496110441502E-2</v>
      </c>
      <c r="E2994" s="4">
        <v>-1.1103858369339029E-2</v>
      </c>
      <c r="F2994" s="2">
        <v>2</v>
      </c>
      <c r="G2994" s="4">
        <v>0.206557865780338</v>
      </c>
      <c r="H2994" s="4">
        <v>-3.4877561669371733E-2</v>
      </c>
      <c r="I2994" s="4">
        <v>5.8845051847995933E-2</v>
      </c>
    </row>
    <row r="2995" spans="1:9" x14ac:dyDescent="0.25">
      <c r="A2995" t="s">
        <v>3216</v>
      </c>
      <c r="B2995" s="3">
        <v>112.2226943969727</v>
      </c>
      <c r="C2995" s="3">
        <v>15.310000419616699</v>
      </c>
      <c r="D2995" s="4">
        <v>1.868023645831052E-3</v>
      </c>
      <c r="E2995" s="4">
        <v>1.5252022352405969E-2</v>
      </c>
      <c r="F2995" s="2">
        <v>2</v>
      </c>
      <c r="G2995" s="4">
        <v>0.1677000927142214</v>
      </c>
      <c r="H2995" s="4">
        <v>-4.7850560744814197E-2</v>
      </c>
      <c r="I2995" s="4">
        <v>4.4612250564854287E-2</v>
      </c>
    </row>
    <row r="2996" spans="1:9" x14ac:dyDescent="0.25">
      <c r="A2996" t="s">
        <v>3217</v>
      </c>
      <c r="B2996" s="3">
        <v>112.01345062255859</v>
      </c>
      <c r="C2996" s="3">
        <v>15.079999923706049</v>
      </c>
      <c r="D2996" s="4">
        <v>4.3099036748461828E-4</v>
      </c>
      <c r="E2996" s="4">
        <v>-1.049867780938751E-2</v>
      </c>
      <c r="F2996" s="2">
        <v>2</v>
      </c>
      <c r="G2996" s="4">
        <v>0.16428203585701029</v>
      </c>
      <c r="H2996" s="4">
        <v>-4.9625882069494143E-2</v>
      </c>
      <c r="I2996" s="4">
        <v>4.2664528570814708E-2</v>
      </c>
    </row>
    <row r="2997" spans="1:9" x14ac:dyDescent="0.25">
      <c r="A2997" t="s">
        <v>3218</v>
      </c>
      <c r="B2997" s="3">
        <v>111.96519470214839</v>
      </c>
      <c r="C2997" s="3">
        <v>15.239999771118161</v>
      </c>
      <c r="D2997" s="4">
        <v>2.0239751964042041E-2</v>
      </c>
      <c r="E2997" s="4">
        <v>-7.1297994343275772E-2</v>
      </c>
      <c r="F2997" s="2">
        <v>2</v>
      </c>
      <c r="G2997" s="4">
        <v>0.14530348762833589</v>
      </c>
      <c r="H2997" s="4">
        <v>-5.0035307701325249E-2</v>
      </c>
      <c r="I2997" s="4">
        <v>4.2215343796793807E-2</v>
      </c>
    </row>
    <row r="2998" spans="1:9" x14ac:dyDescent="0.25">
      <c r="A2998" t="s">
        <v>3219</v>
      </c>
      <c r="B2998" s="3">
        <v>109.74400329589839</v>
      </c>
      <c r="C2998" s="3">
        <v>16.409999847412109</v>
      </c>
      <c r="D2998" s="4">
        <v>4.9369485178534234E-3</v>
      </c>
      <c r="E2998" s="4">
        <v>-8.7826567193327487E-2</v>
      </c>
      <c r="F2998" s="2">
        <v>3</v>
      </c>
      <c r="G2998" s="4">
        <v>0.1047750813813884</v>
      </c>
      <c r="H2998" s="4">
        <v>-6.8880926792043051E-2</v>
      </c>
      <c r="I2998" s="4">
        <v>2.1539634963690709E-2</v>
      </c>
    </row>
    <row r="2999" spans="1:9" x14ac:dyDescent="0.25">
      <c r="A2999" t="s">
        <v>3220</v>
      </c>
      <c r="B2999" s="3">
        <v>109.2048645019531</v>
      </c>
      <c r="C2999" s="3">
        <v>17.989999771118161</v>
      </c>
      <c r="D2999" s="4">
        <v>-1.691942346884967E-3</v>
      </c>
      <c r="E2999" s="4">
        <v>3.9062329534707012E-3</v>
      </c>
      <c r="F2999" s="2">
        <v>3</v>
      </c>
      <c r="G2999" s="4">
        <v>0.10478061108754021</v>
      </c>
      <c r="H2999" s="4">
        <v>-7.3455230617968548E-2</v>
      </c>
      <c r="I2999" s="4">
        <v>1.652112251452564E-2</v>
      </c>
    </row>
    <row r="3000" spans="1:9" x14ac:dyDescent="0.25">
      <c r="A3000" t="s">
        <v>3221</v>
      </c>
      <c r="B3000" s="3">
        <v>109.3899459838867</v>
      </c>
      <c r="C3000" s="3">
        <v>17.920000076293949</v>
      </c>
      <c r="D3000" s="4">
        <v>-1.349862221044917E-2</v>
      </c>
      <c r="E3000" s="4">
        <v>7.6276305517163578E-2</v>
      </c>
      <c r="F3000" s="2">
        <v>3</v>
      </c>
      <c r="G3000" s="4">
        <v>9.6167866302917515E-2</v>
      </c>
      <c r="H3000" s="4">
        <v>-7.188491340016756E-2</v>
      </c>
      <c r="I3000" s="4">
        <v>1.8243932543454688E-2</v>
      </c>
    </row>
    <row r="3001" spans="1:9" x14ac:dyDescent="0.25">
      <c r="A3001" t="s">
        <v>3222</v>
      </c>
      <c r="B3001" s="3">
        <v>110.8867645263672</v>
      </c>
      <c r="C3001" s="3">
        <v>16.64999961853027</v>
      </c>
      <c r="D3001" s="4">
        <v>-3.471837022497315E-3</v>
      </c>
      <c r="E3001" s="4">
        <v>-1.7986022839698861E-3</v>
      </c>
      <c r="F3001" s="2">
        <v>3</v>
      </c>
      <c r="G3001" s="4">
        <v>0.13208192343827821</v>
      </c>
      <c r="H3001" s="4">
        <v>-5.9185209979680242E-2</v>
      </c>
      <c r="I3001" s="4">
        <v>3.2176898551352417E-2</v>
      </c>
    </row>
    <row r="3002" spans="1:9" x14ac:dyDescent="0.25">
      <c r="A3002" t="s">
        <v>3223</v>
      </c>
      <c r="B3002" s="3">
        <v>111.27308654785161</v>
      </c>
      <c r="C3002" s="3">
        <v>16.680000305175781</v>
      </c>
      <c r="D3002" s="4">
        <v>7.9666916806608867E-4</v>
      </c>
      <c r="E3002" s="4">
        <v>-0.103707697038024</v>
      </c>
      <c r="F3002" s="2">
        <v>3</v>
      </c>
      <c r="G3002" s="4">
        <v>0.14672618041408561</v>
      </c>
      <c r="H3002" s="4">
        <v>-5.5907474597324258E-2</v>
      </c>
      <c r="I3002" s="4">
        <v>3.5772933368321207E-2</v>
      </c>
    </row>
    <row r="3003" spans="1:9" x14ac:dyDescent="0.25">
      <c r="A3003" t="s">
        <v>3224</v>
      </c>
      <c r="B3003" s="3">
        <v>111.18450927734381</v>
      </c>
      <c r="C3003" s="3">
        <v>18.610000610351559</v>
      </c>
      <c r="D3003" s="4">
        <v>8.6906224927929543E-4</v>
      </c>
      <c r="E3003" s="4">
        <v>6.4900400605110153E-3</v>
      </c>
      <c r="F3003" s="2">
        <v>3</v>
      </c>
      <c r="G3003" s="4">
        <v>0.1035222022381246</v>
      </c>
      <c r="H3003" s="4">
        <v>-5.6659005282788222E-2</v>
      </c>
      <c r="I3003" s="4">
        <v>3.4948421870078628E-2</v>
      </c>
    </row>
    <row r="3004" spans="1:9" x14ac:dyDescent="0.25">
      <c r="A3004" t="s">
        <v>3225</v>
      </c>
      <c r="B3004" s="3">
        <v>111.0879669189453</v>
      </c>
      <c r="C3004" s="3">
        <v>18.489999771118161</v>
      </c>
      <c r="D3004" s="4">
        <v>-1.2024238193502179E-2</v>
      </c>
      <c r="E3004" s="4">
        <v>-3.0922439986744491E-2</v>
      </c>
      <c r="F3004" s="2">
        <v>3</v>
      </c>
      <c r="G3004" s="4">
        <v>0.11671003861024599</v>
      </c>
      <c r="H3004" s="4">
        <v>-5.747811547175119E-2</v>
      </c>
      <c r="I3004" s="4">
        <v>3.404976825261441E-2</v>
      </c>
    </row>
    <row r="3005" spans="1:9" x14ac:dyDescent="0.25">
      <c r="A3005" t="s">
        <v>3226</v>
      </c>
      <c r="B3005" s="3">
        <v>112.4399719238281</v>
      </c>
      <c r="C3005" s="3">
        <v>19.079999923706051</v>
      </c>
      <c r="D3005" s="4">
        <v>-2.266356939065628E-2</v>
      </c>
      <c r="E3005" s="4">
        <v>8.5324232452202553E-2</v>
      </c>
      <c r="F3005" s="2">
        <v>3</v>
      </c>
      <c r="G3005" s="4">
        <v>0.13732723702089869</v>
      </c>
      <c r="H3005" s="4">
        <v>-4.6007077334708428E-2</v>
      </c>
      <c r="I3005" s="4">
        <v>4.6634753834315701E-2</v>
      </c>
    </row>
    <row r="3006" spans="1:9" x14ac:dyDescent="0.25">
      <c r="A3006" t="s">
        <v>3227</v>
      </c>
      <c r="B3006" s="3">
        <v>115.0473556518555</v>
      </c>
      <c r="C3006" s="3">
        <v>17.579999923706051</v>
      </c>
      <c r="D3006" s="4">
        <v>7.8249442085087662E-3</v>
      </c>
      <c r="E3006" s="4">
        <v>-4.560261395812637E-2</v>
      </c>
      <c r="F3006" s="2">
        <v>3</v>
      </c>
      <c r="G3006" s="4">
        <v>0.15660380730417089</v>
      </c>
      <c r="H3006" s="4">
        <v>-2.388482329416286E-2</v>
      </c>
      <c r="I3006" s="4">
        <v>7.0905290189342995E-2</v>
      </c>
    </row>
    <row r="3007" spans="1:9" x14ac:dyDescent="0.25">
      <c r="A3007" t="s">
        <v>3228</v>
      </c>
      <c r="B3007" s="3">
        <v>114.1541061401367</v>
      </c>
      <c r="C3007" s="3">
        <v>18.420000076293949</v>
      </c>
      <c r="D3007" s="4">
        <v>2.048578411550483E-3</v>
      </c>
      <c r="E3007" s="4">
        <v>4.7185896333488353E-2</v>
      </c>
      <c r="F3007" s="2">
        <v>3</v>
      </c>
      <c r="G3007" s="4">
        <v>0.16854138185123871</v>
      </c>
      <c r="H3007" s="4">
        <v>-3.1463566847489299E-2</v>
      </c>
      <c r="I3007" s="4">
        <v>6.259057819845304E-2</v>
      </c>
    </row>
    <row r="3008" spans="1:9" x14ac:dyDescent="0.25">
      <c r="A3008" t="s">
        <v>3229</v>
      </c>
      <c r="B3008" s="3">
        <v>113.9207305908203</v>
      </c>
      <c r="C3008" s="3">
        <v>17.590000152587891</v>
      </c>
      <c r="D3008" s="4">
        <v>-8.8915433230920549E-3</v>
      </c>
      <c r="E3008" s="4">
        <v>5.392448111033521E-2</v>
      </c>
      <c r="F3008" s="2">
        <v>3</v>
      </c>
      <c r="G3008" s="4">
        <v>0.18517431410534169</v>
      </c>
      <c r="H3008" s="4">
        <v>-3.3443633353747448E-2</v>
      </c>
      <c r="I3008" s="4">
        <v>6.0418228308725119E-2</v>
      </c>
    </row>
    <row r="3009" spans="1:9" x14ac:dyDescent="0.25">
      <c r="A3009" t="s">
        <v>3230</v>
      </c>
      <c r="B3009" s="3">
        <v>114.9427490234375</v>
      </c>
      <c r="C3009" s="3">
        <v>16.690000534057621</v>
      </c>
      <c r="D3009" s="4">
        <v>1.0470388806831821E-2</v>
      </c>
      <c r="E3009" s="4">
        <v>-0.10268816173331639</v>
      </c>
      <c r="F3009" s="2">
        <v>3</v>
      </c>
      <c r="G3009" s="4">
        <v>0.16245778061242211</v>
      </c>
      <c r="H3009" s="4">
        <v>-2.4772354493852511E-2</v>
      </c>
      <c r="I3009" s="4">
        <v>6.9931571227034306E-2</v>
      </c>
    </row>
    <row r="3010" spans="1:9" x14ac:dyDescent="0.25">
      <c r="A3010" t="s">
        <v>3231</v>
      </c>
      <c r="B3010" s="3">
        <v>113.75172424316411</v>
      </c>
      <c r="C3010" s="3">
        <v>18.60000038146973</v>
      </c>
      <c r="D3010" s="4">
        <v>0</v>
      </c>
      <c r="E3010" s="4">
        <v>4.4357155486615341E-2</v>
      </c>
      <c r="F3010" s="2">
        <v>3</v>
      </c>
      <c r="G3010" s="4">
        <v>0.12268056040710169</v>
      </c>
      <c r="H3010" s="4">
        <v>-3.4877561669371733E-2</v>
      </c>
      <c r="I3010" s="4">
        <v>5.8845051847995933E-2</v>
      </c>
    </row>
    <row r="3011" spans="1:9" x14ac:dyDescent="0.25">
      <c r="A3011" t="s">
        <v>3232</v>
      </c>
      <c r="B3011" s="3">
        <v>113.75172424316411</v>
      </c>
      <c r="C3011" s="3">
        <v>17.809999465942379</v>
      </c>
      <c r="D3011" s="4">
        <v>-5.6555448102213468E-4</v>
      </c>
      <c r="E3011" s="4">
        <v>-1.710824276673328E-2</v>
      </c>
      <c r="F3011" s="2">
        <v>3</v>
      </c>
      <c r="G3011" s="4">
        <v>0.1224190652606829</v>
      </c>
      <c r="H3011" s="4">
        <v>-3.4877561669371733E-2</v>
      </c>
      <c r="I3011" s="4">
        <v>5.8845051847995933E-2</v>
      </c>
    </row>
    <row r="3012" spans="1:9" x14ac:dyDescent="0.25">
      <c r="A3012" t="s">
        <v>3233</v>
      </c>
      <c r="B3012" s="3">
        <v>113.8160934448242</v>
      </c>
      <c r="C3012" s="3">
        <v>18.120000839233398</v>
      </c>
      <c r="D3012" s="4">
        <v>2.9075243360372478E-3</v>
      </c>
      <c r="E3012" s="4">
        <v>-1.145657857865379E-2</v>
      </c>
      <c r="F3012" s="2">
        <v>3</v>
      </c>
      <c r="G3012" s="4">
        <v>0.16217540157993371</v>
      </c>
      <c r="H3012" s="4">
        <v>-3.4331423478737737E-2</v>
      </c>
      <c r="I3012" s="4">
        <v>5.9444225276994223E-2</v>
      </c>
    </row>
    <row r="3013" spans="1:9" x14ac:dyDescent="0.25">
      <c r="A3013" t="s">
        <v>3234</v>
      </c>
      <c r="B3013" s="3">
        <v>113.4861297607422</v>
      </c>
      <c r="C3013" s="3">
        <v>18.329999923706051</v>
      </c>
      <c r="D3013" s="4">
        <v>-2.8285088865108721E-3</v>
      </c>
      <c r="E3013" s="4">
        <v>-2.6553372385866299E-2</v>
      </c>
      <c r="F3013" s="2">
        <v>3</v>
      </c>
      <c r="G3013" s="4">
        <v>0.1705783516505395</v>
      </c>
      <c r="H3013" s="4">
        <v>-3.7130988561910112E-2</v>
      </c>
      <c r="I3013" s="4">
        <v>5.6372795665668773E-2</v>
      </c>
    </row>
    <row r="3014" spans="1:9" x14ac:dyDescent="0.25">
      <c r="A3014" t="s">
        <v>3235</v>
      </c>
      <c r="B3014" s="3">
        <v>113.8080368041992</v>
      </c>
      <c r="C3014" s="3">
        <v>18.829999923706051</v>
      </c>
      <c r="D3014" s="4">
        <v>-1.387629088290288E-2</v>
      </c>
      <c r="E3014" s="4">
        <v>0.13297226070264109</v>
      </c>
      <c r="F3014" s="2">
        <v>3</v>
      </c>
      <c r="G3014" s="4">
        <v>0.15107341482519551</v>
      </c>
      <c r="H3014" s="4">
        <v>-3.4399779758139133E-2</v>
      </c>
      <c r="I3014" s="4">
        <v>5.9369230949505518E-2</v>
      </c>
    </row>
    <row r="3015" spans="1:9" x14ac:dyDescent="0.25">
      <c r="A3015" t="s">
        <v>3236</v>
      </c>
      <c r="B3015" s="3">
        <v>115.4094924926758</v>
      </c>
      <c r="C3015" s="3">
        <v>16.620000839233398</v>
      </c>
      <c r="D3015" s="4">
        <v>1.3871207360338639E-4</v>
      </c>
      <c r="E3015" s="4">
        <v>-2.5791245045896579E-2</v>
      </c>
      <c r="F3015" s="2">
        <v>3</v>
      </c>
      <c r="G3015" s="4">
        <v>0.18158301058475779</v>
      </c>
      <c r="H3015" s="4">
        <v>-2.0812286212661402E-2</v>
      </c>
      <c r="I3015" s="4">
        <v>7.4276199989134373E-2</v>
      </c>
    </row>
    <row r="3016" spans="1:9" x14ac:dyDescent="0.25">
      <c r="A3016" t="s">
        <v>3237</v>
      </c>
      <c r="B3016" s="3">
        <v>115.3934860229492</v>
      </c>
      <c r="C3016" s="3">
        <v>17.059999465942379</v>
      </c>
      <c r="D3016" s="4">
        <v>-1.6663823362133009E-2</v>
      </c>
      <c r="E3016" s="4">
        <v>0.13506319155269161</v>
      </c>
      <c r="F3016" s="2">
        <v>3</v>
      </c>
      <c r="G3016" s="4">
        <v>0.2038509751127193</v>
      </c>
      <c r="H3016" s="4">
        <v>-2.0948092532911518E-2</v>
      </c>
      <c r="I3016" s="4">
        <v>7.4127205577134925E-2</v>
      </c>
    </row>
    <row r="3017" spans="1:9" x14ac:dyDescent="0.25">
      <c r="A3017" t="s">
        <v>3238</v>
      </c>
      <c r="B3017" s="3">
        <v>117.3489685058594</v>
      </c>
      <c r="C3017" s="3">
        <v>15.02999973297119</v>
      </c>
      <c r="D3017" s="4">
        <v>-2.5990121160134332E-3</v>
      </c>
      <c r="E3017" s="4">
        <v>-2.6542775489747368E-3</v>
      </c>
      <c r="F3017" s="2">
        <v>2</v>
      </c>
      <c r="G3017" s="4">
        <v>0.2296082938717299</v>
      </c>
      <c r="H3017" s="4">
        <v>-4.3568713046100438E-3</v>
      </c>
      <c r="I3017" s="4">
        <v>9.2329592967577367E-2</v>
      </c>
    </row>
    <row r="3018" spans="1:9" x14ac:dyDescent="0.25">
      <c r="A3018" t="s">
        <v>3239</v>
      </c>
      <c r="B3018" s="3">
        <v>117.6547546386719</v>
      </c>
      <c r="C3018" s="3">
        <v>15.069999694824221</v>
      </c>
      <c r="D3018" s="4">
        <v>4.5350905243048967E-3</v>
      </c>
      <c r="E3018" s="4">
        <v>-9.8554907735144415E-3</v>
      </c>
      <c r="F3018" s="2">
        <v>2</v>
      </c>
      <c r="G3018" s="4">
        <v>0.21822956387265899</v>
      </c>
      <c r="H3018" s="4">
        <v>-1.7624397909670191E-3</v>
      </c>
      <c r="I3018" s="4">
        <v>9.5175968579081172E-2</v>
      </c>
    </row>
    <row r="3019" spans="1:9" x14ac:dyDescent="0.25">
      <c r="A3019" t="s">
        <v>3240</v>
      </c>
      <c r="B3019" s="3">
        <v>117.1235885620117</v>
      </c>
      <c r="C3019" s="3">
        <v>15.22000026702881</v>
      </c>
      <c r="D3019" s="4">
        <v>1.0133030654460921E-2</v>
      </c>
      <c r="E3019" s="4">
        <v>-3.274406629728777E-3</v>
      </c>
      <c r="F3019" s="2">
        <v>2</v>
      </c>
      <c r="G3019" s="4">
        <v>0.23643362933995671</v>
      </c>
      <c r="H3019" s="4">
        <v>-6.2690993820683216E-3</v>
      </c>
      <c r="I3019" s="4">
        <v>9.023166926649373E-2</v>
      </c>
    </row>
    <row r="3020" spans="1:9" x14ac:dyDescent="0.25">
      <c r="A3020" t="s">
        <v>3241</v>
      </c>
      <c r="B3020" s="3">
        <v>115.9486770629883</v>
      </c>
      <c r="C3020" s="3">
        <v>15.27000045776367</v>
      </c>
      <c r="D3020" s="4">
        <v>8.3281681612823455E-3</v>
      </c>
      <c r="E3020" s="4">
        <v>-5.3903281585174552E-2</v>
      </c>
      <c r="F3020" s="2">
        <v>2</v>
      </c>
      <c r="G3020" s="4">
        <v>0.2006620631988234</v>
      </c>
      <c r="H3020" s="4">
        <v>-1.6237593998784772E-2</v>
      </c>
      <c r="I3020" s="4">
        <v>7.9295138542432753E-2</v>
      </c>
    </row>
    <row r="3021" spans="1:9" x14ac:dyDescent="0.25">
      <c r="A3021" t="s">
        <v>3242</v>
      </c>
      <c r="B3021" s="3">
        <v>114.9910125732422</v>
      </c>
      <c r="C3021" s="3">
        <v>16.139999389648441</v>
      </c>
      <c r="D3021" s="4">
        <v>-3.278669878038043E-3</v>
      </c>
      <c r="E3021" s="4">
        <v>3.5278975732995647E-2</v>
      </c>
      <c r="F3021" s="2">
        <v>3</v>
      </c>
      <c r="G3021" s="4">
        <v>0.21110029549297279</v>
      </c>
      <c r="H3021" s="4">
        <v>-2.4362864130696219E-2</v>
      </c>
      <c r="I3021" s="4">
        <v>7.0380827018410974E-2</v>
      </c>
    </row>
    <row r="3022" spans="1:9" x14ac:dyDescent="0.25">
      <c r="A3022" t="s">
        <v>3243</v>
      </c>
      <c r="B3022" s="3">
        <v>115.369270324707</v>
      </c>
      <c r="C3022" s="3">
        <v>15.590000152587891</v>
      </c>
      <c r="D3022" s="4">
        <v>5.5851690305974699E-4</v>
      </c>
      <c r="E3022" s="4">
        <v>-4.2971192363299722E-2</v>
      </c>
      <c r="F3022" s="2">
        <v>2</v>
      </c>
      <c r="G3022" s="4">
        <v>0.21266904206828199</v>
      </c>
      <c r="H3022" s="4">
        <v>-2.11535497590668E-2</v>
      </c>
      <c r="I3022" s="4">
        <v>7.3901796490535299E-2</v>
      </c>
    </row>
    <row r="3023" spans="1:9" x14ac:dyDescent="0.25">
      <c r="A3023" t="s">
        <v>3244</v>
      </c>
      <c r="B3023" s="3">
        <v>115.30487060546881</v>
      </c>
      <c r="C3023" s="3">
        <v>16.29000091552734</v>
      </c>
      <c r="D3023" s="4">
        <v>-6.3801570043005018E-3</v>
      </c>
      <c r="E3023" s="4">
        <v>-4.8869834822684588E-3</v>
      </c>
      <c r="F3023" s="2">
        <v>3</v>
      </c>
      <c r="G3023" s="4">
        <v>0.22262357277568839</v>
      </c>
      <c r="H3023" s="4">
        <v>-2.169994687500143E-2</v>
      </c>
      <c r="I3023" s="4">
        <v>7.330233899211458E-2</v>
      </c>
    </row>
    <row r="3024" spans="1:9" x14ac:dyDescent="0.25">
      <c r="A3024" t="s">
        <v>3245</v>
      </c>
      <c r="B3024" s="3">
        <v>116.0452575683594</v>
      </c>
      <c r="C3024" s="3">
        <v>16.370000839233398</v>
      </c>
      <c r="D3024" s="4">
        <v>-9.8872724654726074E-3</v>
      </c>
      <c r="E3024" s="4">
        <v>8.3388564605251014E-2</v>
      </c>
      <c r="F3024" s="2">
        <v>3</v>
      </c>
      <c r="G3024" s="4">
        <v>0.2317088576433517</v>
      </c>
      <c r="H3024" s="4">
        <v>-1.541816015319575E-2</v>
      </c>
      <c r="I3024" s="4">
        <v>8.0194147246674952E-2</v>
      </c>
    </row>
    <row r="3025" spans="1:9" x14ac:dyDescent="0.25">
      <c r="A3025" t="s">
        <v>3246</v>
      </c>
      <c r="B3025" s="3">
        <v>117.20408630371089</v>
      </c>
      <c r="C3025" s="3">
        <v>15.10999965667725</v>
      </c>
      <c r="D3025" s="4">
        <v>-3.4215558864183482E-3</v>
      </c>
      <c r="E3025" s="4">
        <v>5.4431244739983731E-2</v>
      </c>
      <c r="F3025" s="2">
        <v>2</v>
      </c>
      <c r="G3025" s="4">
        <v>0.28561567840857949</v>
      </c>
      <c r="H3025" s="4">
        <v>-5.5861191699813073E-3</v>
      </c>
      <c r="I3025" s="4">
        <v>9.0980973385180741E-2</v>
      </c>
    </row>
    <row r="3026" spans="1:9" x14ac:dyDescent="0.25">
      <c r="A3026" t="s">
        <v>3247</v>
      </c>
      <c r="B3026" s="3">
        <v>117.6064834594727</v>
      </c>
      <c r="C3026" s="3">
        <v>14.329999923706049</v>
      </c>
      <c r="D3026" s="4">
        <v>6.8444884221641189E-5</v>
      </c>
      <c r="E3026" s="4">
        <v>-1.5120293068374041E-2</v>
      </c>
      <c r="F3026" s="2">
        <v>2</v>
      </c>
      <c r="G3026" s="4">
        <v>0.28139183760226572</v>
      </c>
      <c r="H3026" s="4">
        <v>-2.1719948854485032E-3</v>
      </c>
      <c r="I3026" s="4">
        <v>9.4726641770348952E-2</v>
      </c>
    </row>
    <row r="3027" spans="1:9" x14ac:dyDescent="0.25">
      <c r="A3027" t="s">
        <v>3248</v>
      </c>
      <c r="B3027" s="3">
        <v>117.5984344482422</v>
      </c>
      <c r="C3027" s="3">
        <v>14.55000019073486</v>
      </c>
      <c r="D3027" s="4">
        <v>7.1681163814283364E-3</v>
      </c>
      <c r="E3027" s="4">
        <v>-5.7031762607660741E-2</v>
      </c>
      <c r="F3027" s="2">
        <v>2</v>
      </c>
      <c r="G3027" s="4">
        <v>0.30448428739940181</v>
      </c>
      <c r="H3027" s="4">
        <v>-2.2402864335246959E-3</v>
      </c>
      <c r="I3027" s="4">
        <v>9.4651718460215806E-2</v>
      </c>
    </row>
    <row r="3028" spans="1:9" x14ac:dyDescent="0.25">
      <c r="A3028" t="s">
        <v>3249</v>
      </c>
      <c r="B3028" s="3">
        <v>116.761474609375</v>
      </c>
      <c r="C3028" s="3">
        <v>15.430000305175779</v>
      </c>
      <c r="D3028" s="4">
        <v>4.0831456656558176E-3</v>
      </c>
      <c r="E3028" s="4">
        <v>-1.782302560733906E-2</v>
      </c>
      <c r="F3028" s="2">
        <v>2</v>
      </c>
      <c r="G3028" s="4">
        <v>0.31918107501789889</v>
      </c>
      <c r="H3028" s="4">
        <v>-9.3414422695942134E-3</v>
      </c>
      <c r="I3028" s="4">
        <v>8.6860972518769008E-2</v>
      </c>
    </row>
    <row r="3029" spans="1:9" x14ac:dyDescent="0.25">
      <c r="A3029" t="s">
        <v>3250</v>
      </c>
      <c r="B3029" s="3">
        <v>116.2866592407227</v>
      </c>
      <c r="C3029" s="3">
        <v>15.710000038146971</v>
      </c>
      <c r="D3029" s="4">
        <v>1.03880781615362E-3</v>
      </c>
      <c r="E3029" s="4">
        <v>-3.7377430642397853E-2</v>
      </c>
      <c r="F3029" s="2">
        <v>2</v>
      </c>
      <c r="G3029" s="4">
        <v>0.34261958155375027</v>
      </c>
      <c r="H3029" s="4">
        <v>-1.336999629283697E-2</v>
      </c>
      <c r="I3029" s="4">
        <v>8.244120739446914E-2</v>
      </c>
    </row>
    <row r="3030" spans="1:9" x14ac:dyDescent="0.25">
      <c r="A3030" t="s">
        <v>3251</v>
      </c>
      <c r="B3030" s="3">
        <v>116.1659851074219</v>
      </c>
      <c r="C3030" s="3">
        <v>16.319999694824219</v>
      </c>
      <c r="D3030" s="4">
        <v>2.6396642912804862E-3</v>
      </c>
      <c r="E3030" s="4">
        <v>3.7507957390824583E-2</v>
      </c>
      <c r="F3030" s="2">
        <v>3</v>
      </c>
      <c r="G3030" s="4">
        <v>0.30305791959797701</v>
      </c>
      <c r="H3030" s="4">
        <v>-1.4393851663378251E-2</v>
      </c>
      <c r="I3030" s="4">
        <v>8.1317925881316588E-2</v>
      </c>
    </row>
    <row r="3031" spans="1:9" x14ac:dyDescent="0.25">
      <c r="A3031" t="s">
        <v>3252</v>
      </c>
      <c r="B3031" s="3">
        <v>115.8601531982422</v>
      </c>
      <c r="C3031" s="3">
        <v>15.72999954223633</v>
      </c>
      <c r="D3031" s="4">
        <v>-4.6321309604905334E-3</v>
      </c>
      <c r="E3031" s="4">
        <v>5.9973004076636423E-2</v>
      </c>
      <c r="F3031" s="2">
        <v>2</v>
      </c>
      <c r="G3031" s="4">
        <v>0.26715050173196181</v>
      </c>
      <c r="H3031" s="4">
        <v>-1.6988671564972298E-2</v>
      </c>
      <c r="I3031" s="4">
        <v>7.8471124165679251E-2</v>
      </c>
    </row>
    <row r="3032" spans="1:9" x14ac:dyDescent="0.25">
      <c r="A3032" t="s">
        <v>3253</v>
      </c>
      <c r="B3032" s="3">
        <v>116.3993301391602</v>
      </c>
      <c r="C3032" s="3">
        <v>14.840000152587891</v>
      </c>
      <c r="D3032" s="4">
        <v>9.4211448377459206E-3</v>
      </c>
      <c r="E3032" s="4">
        <v>-0.11719211040700959</v>
      </c>
      <c r="F3032" s="2">
        <v>2</v>
      </c>
      <c r="G3032" s="4">
        <v>0.28310886115636702</v>
      </c>
      <c r="H3032" s="4">
        <v>-1.2414044082420859E-2</v>
      </c>
      <c r="I3032" s="4">
        <v>8.3489991701622079E-2</v>
      </c>
    </row>
    <row r="3033" spans="1:9" x14ac:dyDescent="0.25">
      <c r="A3033" t="s">
        <v>3254</v>
      </c>
      <c r="B3033" s="3">
        <v>115.3129501342773</v>
      </c>
      <c r="C3033" s="3">
        <v>16.809999465942379</v>
      </c>
      <c r="D3033" s="4">
        <v>-5.6210183110405598E-3</v>
      </c>
      <c r="E3033" s="4">
        <v>8.9436107159615474E-2</v>
      </c>
      <c r="F3033" s="2">
        <v>3</v>
      </c>
      <c r="G3033" s="4">
        <v>0.24517889927341299</v>
      </c>
      <c r="H3033" s="4">
        <v>-2.1631396401624481E-2</v>
      </c>
      <c r="I3033" s="4">
        <v>7.3377546371669933E-2</v>
      </c>
    </row>
    <row r="3034" spans="1:9" x14ac:dyDescent="0.25">
      <c r="A3034" t="s">
        <v>3255</v>
      </c>
      <c r="B3034" s="3">
        <v>115.9647903442383</v>
      </c>
      <c r="C3034" s="3">
        <v>15.430000305175779</v>
      </c>
      <c r="D3034" s="4">
        <v>-1.0641773288675219E-2</v>
      </c>
      <c r="E3034" s="4">
        <v>9.0459414922476E-2</v>
      </c>
      <c r="F3034" s="2">
        <v>2</v>
      </c>
      <c r="G3034" s="4">
        <v>0.26622214835798558</v>
      </c>
      <c r="H3034" s="4">
        <v>-1.610088143998201E-2</v>
      </c>
      <c r="I3034" s="4">
        <v>7.9445127197410148E-2</v>
      </c>
    </row>
    <row r="3035" spans="1:9" x14ac:dyDescent="0.25">
      <c r="A3035" t="s">
        <v>3256</v>
      </c>
      <c r="B3035" s="3">
        <v>117.21213531494141</v>
      </c>
      <c r="C3035" s="3">
        <v>14.14999961853027</v>
      </c>
      <c r="D3035" s="4">
        <v>-1.5086009818644499E-3</v>
      </c>
      <c r="E3035" s="4">
        <v>1.2160234753967099E-2</v>
      </c>
      <c r="F3035" s="2">
        <v>2</v>
      </c>
      <c r="G3035" s="4">
        <v>0.31027671304634241</v>
      </c>
      <c r="H3035" s="4">
        <v>-5.5178276219051137E-3</v>
      </c>
      <c r="I3035" s="4">
        <v>9.1055896695313887E-2</v>
      </c>
    </row>
    <row r="3036" spans="1:9" x14ac:dyDescent="0.25">
      <c r="A3036" t="s">
        <v>3257</v>
      </c>
      <c r="B3036" s="3">
        <v>117.3892288208008</v>
      </c>
      <c r="C3036" s="3">
        <v>13.97999954223633</v>
      </c>
      <c r="D3036" s="4">
        <v>-4.1785571803265592E-4</v>
      </c>
      <c r="E3036" s="4">
        <v>-6.396599469792319E-3</v>
      </c>
      <c r="F3036" s="2">
        <v>2</v>
      </c>
      <c r="G3036" s="4">
        <v>0.32016271530107621</v>
      </c>
      <c r="H3036" s="4">
        <v>-4.0152841015786978E-3</v>
      </c>
      <c r="I3036" s="4">
        <v>9.2704351552954201E-2</v>
      </c>
    </row>
    <row r="3037" spans="1:9" x14ac:dyDescent="0.25">
      <c r="A3037" t="s">
        <v>3258</v>
      </c>
      <c r="B3037" s="3">
        <v>117.4383010864258</v>
      </c>
      <c r="C3037" s="3">
        <v>14.069999694824221</v>
      </c>
      <c r="D3037" s="4">
        <v>6.8412962209718486E-5</v>
      </c>
      <c r="E3037" s="4">
        <v>1.36887304623019E-2</v>
      </c>
      <c r="F3037" s="2">
        <v>2</v>
      </c>
      <c r="G3037" s="4">
        <v>0.27802329769429179</v>
      </c>
      <c r="H3037" s="4">
        <v>-3.598932217952155E-3</v>
      </c>
      <c r="I3037" s="4">
        <v>9.3161135184022026E-2</v>
      </c>
    </row>
    <row r="3038" spans="1:9" x14ac:dyDescent="0.25">
      <c r="A3038" t="s">
        <v>3259</v>
      </c>
      <c r="B3038" s="3">
        <v>117.4302673339844</v>
      </c>
      <c r="C3038" s="3">
        <v>13.88000011444092</v>
      </c>
      <c r="D3038" s="4">
        <v>5.4526194154846941E-4</v>
      </c>
      <c r="E3038" s="4">
        <v>-2.1156571528800461E-2</v>
      </c>
      <c r="F3038" s="2">
        <v>2</v>
      </c>
      <c r="G3038" s="4">
        <v>0.24029027579939899</v>
      </c>
      <c r="H3038" s="4">
        <v>-3.6670943033779708E-3</v>
      </c>
      <c r="I3038" s="4">
        <v>9.3086353908599984E-2</v>
      </c>
    </row>
    <row r="3039" spans="1:9" x14ac:dyDescent="0.25">
      <c r="A3039" t="s">
        <v>3260</v>
      </c>
      <c r="B3039" s="3">
        <v>117.36627197265619</v>
      </c>
      <c r="C3039" s="3">
        <v>14.180000305175779</v>
      </c>
      <c r="D3039" s="4">
        <v>-8.1728940898018188E-4</v>
      </c>
      <c r="E3039" s="4">
        <v>-2.8101428589730752E-2</v>
      </c>
      <c r="F3039" s="2">
        <v>2</v>
      </c>
      <c r="G3039" s="4">
        <v>0.23817163975183159</v>
      </c>
      <c r="H3039" s="4">
        <v>-4.2100606590774747E-3</v>
      </c>
      <c r="I3039" s="4">
        <v>9.2490660330024843E-2</v>
      </c>
    </row>
    <row r="3040" spans="1:9" x14ac:dyDescent="0.25">
      <c r="A3040" t="s">
        <v>3261</v>
      </c>
      <c r="B3040" s="3">
        <v>117.462272644043</v>
      </c>
      <c r="C3040" s="3">
        <v>14.590000152587891</v>
      </c>
      <c r="D3040" s="4">
        <v>-3.395546394203031E-3</v>
      </c>
      <c r="E3040" s="4">
        <v>5.5134336625863867E-3</v>
      </c>
      <c r="F3040" s="2">
        <v>2</v>
      </c>
      <c r="G3040" s="4">
        <v>0.22684556367386821</v>
      </c>
      <c r="H3040" s="4">
        <v>-3.395546394203031E-3</v>
      </c>
      <c r="I3040" s="4">
        <v>9.3384271715243106E-2</v>
      </c>
    </row>
    <row r="3041" spans="1:9" x14ac:dyDescent="0.25">
      <c r="A3041" t="s">
        <v>3262</v>
      </c>
      <c r="B3041" s="3">
        <v>117.8624801635742</v>
      </c>
      <c r="C3041" s="3">
        <v>14.510000228881839</v>
      </c>
      <c r="D3041" s="4">
        <v>4.4337297132255324E-3</v>
      </c>
      <c r="E3041" s="4">
        <v>3.2740215793755967E-2</v>
      </c>
      <c r="F3041" s="2">
        <v>2</v>
      </c>
      <c r="G3041" s="4">
        <v>0.23831160622827369</v>
      </c>
      <c r="H3041" s="4">
        <v>0</v>
      </c>
      <c r="I3041" s="4">
        <v>9.7109558119361061E-2</v>
      </c>
    </row>
    <row r="3042" spans="1:9" x14ac:dyDescent="0.25">
      <c r="A3042" t="s">
        <v>3263</v>
      </c>
      <c r="B3042" s="3">
        <v>117.3422164916992</v>
      </c>
      <c r="C3042" s="3">
        <v>14.05000019073486</v>
      </c>
      <c r="D3042" s="4">
        <v>1.523625465676726E-2</v>
      </c>
      <c r="E3042" s="4">
        <v>-0.1107594923338167</v>
      </c>
      <c r="F3042" s="2">
        <v>2</v>
      </c>
      <c r="G3042" s="4">
        <v>0.25412099291964507</v>
      </c>
      <c r="H3042" s="4">
        <v>0</v>
      </c>
      <c r="I3042" s="4">
        <v>9.2266742607892249E-2</v>
      </c>
    </row>
    <row r="3043" spans="1:9" x14ac:dyDescent="0.25">
      <c r="A3043" t="s">
        <v>3264</v>
      </c>
      <c r="B3043" s="3">
        <v>115.58119201660161</v>
      </c>
      <c r="C3043" s="3">
        <v>15.80000019073486</v>
      </c>
      <c r="D3043" s="4">
        <v>3.3351656721261058E-3</v>
      </c>
      <c r="E3043" s="4">
        <v>-3.7172435243711721E-2</v>
      </c>
      <c r="F3043" s="2">
        <v>2</v>
      </c>
      <c r="G3043" s="4">
        <v>0.25240118283810048</v>
      </c>
      <c r="H3043" s="4">
        <v>0</v>
      </c>
      <c r="I3043" s="4">
        <v>7.5874445576382232E-2</v>
      </c>
    </row>
    <row r="3044" spans="1:9" x14ac:dyDescent="0.25">
      <c r="A3044" t="s">
        <v>3265</v>
      </c>
      <c r="B3044" s="3">
        <v>115.1969909667969</v>
      </c>
      <c r="C3044" s="3">
        <v>16.409999847412109</v>
      </c>
      <c r="D3044" s="4">
        <v>2.787583580851738E-3</v>
      </c>
      <c r="E3044" s="4">
        <v>7.9852060985010631E-3</v>
      </c>
      <c r="F3044" s="2">
        <v>3</v>
      </c>
      <c r="G3044" s="4">
        <v>0.25968608253404551</v>
      </c>
      <c r="H3044" s="4">
        <v>-2.9095644502203921E-3</v>
      </c>
      <c r="I3044" s="4">
        <v>7.2298153584263725E-2</v>
      </c>
    </row>
    <row r="3045" spans="1:9" x14ac:dyDescent="0.25">
      <c r="A3045" t="s">
        <v>3266</v>
      </c>
      <c r="B3045" s="3">
        <v>114.8767623901367</v>
      </c>
      <c r="C3045" s="3">
        <v>16.280000686645511</v>
      </c>
      <c r="D3045" s="4">
        <v>-5.6813109020837924E-3</v>
      </c>
      <c r="E3045" s="4">
        <v>0.13212799423391799</v>
      </c>
      <c r="F3045" s="2">
        <v>3</v>
      </c>
      <c r="G3045" s="4">
        <v>0.26431225167603722</v>
      </c>
      <c r="H3045" s="4">
        <v>-5.6813109020837924E-3</v>
      </c>
      <c r="I3045" s="4">
        <v>6.9317342118653702E-2</v>
      </c>
    </row>
    <row r="3046" spans="1:9" x14ac:dyDescent="0.25">
      <c r="A3046" t="s">
        <v>3267</v>
      </c>
      <c r="B3046" s="3">
        <v>115.53314208984381</v>
      </c>
      <c r="C3046" s="3">
        <v>14.38000011444092</v>
      </c>
      <c r="D3046" s="4">
        <v>3.8951489233516319E-3</v>
      </c>
      <c r="E3046" s="4">
        <v>-7.8205143409994515E-2</v>
      </c>
      <c r="F3046" s="2">
        <v>2</v>
      </c>
      <c r="G3046" s="4">
        <v>0.23820911211867909</v>
      </c>
      <c r="H3046" s="4">
        <v>0</v>
      </c>
      <c r="I3046" s="4">
        <v>7.5427178270961681E-2</v>
      </c>
    </row>
    <row r="3047" spans="1:9" x14ac:dyDescent="0.25">
      <c r="A3047" t="s">
        <v>3268</v>
      </c>
      <c r="B3047" s="3">
        <v>115.0848693847656</v>
      </c>
      <c r="C3047" s="3">
        <v>15.60000038146973</v>
      </c>
      <c r="D3047" s="4">
        <v>2.029655311470591E-2</v>
      </c>
      <c r="E3047" s="4">
        <v>-0.1206313087519026</v>
      </c>
      <c r="F3047" s="2">
        <v>2</v>
      </c>
      <c r="G3047" s="4">
        <v>0.22058773075157839</v>
      </c>
      <c r="H3047" s="4">
        <v>0</v>
      </c>
      <c r="I3047" s="4">
        <v>7.1254482526712293E-2</v>
      </c>
    </row>
    <row r="3048" spans="1:9" x14ac:dyDescent="0.25">
      <c r="A3048" t="s">
        <v>3269</v>
      </c>
      <c r="B3048" s="3">
        <v>112.79550933837891</v>
      </c>
      <c r="C3048" s="3">
        <v>17.739999771118161</v>
      </c>
      <c r="D3048" s="4">
        <v>-8.5098762073876344E-4</v>
      </c>
      <c r="E3048" s="4">
        <v>-1.3348152237400599E-2</v>
      </c>
      <c r="F3048" s="2">
        <v>3</v>
      </c>
      <c r="G3048" s="4">
        <v>0.23005197900871721</v>
      </c>
      <c r="H3048" s="4">
        <v>-9.0018331444419175E-3</v>
      </c>
      <c r="I3048" s="4">
        <v>4.9944233621533662E-2</v>
      </c>
    </row>
    <row r="3049" spans="1:9" x14ac:dyDescent="0.25">
      <c r="A3049" t="s">
        <v>3270</v>
      </c>
      <c r="B3049" s="3">
        <v>112.89157867431641</v>
      </c>
      <c r="C3049" s="3">
        <v>17.979999542236332</v>
      </c>
      <c r="D3049" s="4">
        <v>-9.2069436127373283E-4</v>
      </c>
      <c r="E3049" s="4">
        <v>2.9192916366744152E-2</v>
      </c>
      <c r="F3049" s="2">
        <v>3</v>
      </c>
      <c r="G3049" s="4">
        <v>0.22211582465898161</v>
      </c>
      <c r="H3049" s="4">
        <v>-8.1577877000486021E-3</v>
      </c>
      <c r="I3049" s="4">
        <v>5.0838484162952113E-2</v>
      </c>
    </row>
    <row r="3050" spans="1:9" x14ac:dyDescent="0.25">
      <c r="A3050" t="s">
        <v>3271</v>
      </c>
      <c r="B3050" s="3">
        <v>112.9956130981445</v>
      </c>
      <c r="C3050" s="3">
        <v>17.469999313354489</v>
      </c>
      <c r="D3050" s="4">
        <v>4.7691825287772271E-3</v>
      </c>
      <c r="E3050" s="4">
        <v>-2.0190724166684989E-2</v>
      </c>
      <c r="F3050" s="2">
        <v>3</v>
      </c>
      <c r="G3050" s="4">
        <v>0.19198841891502089</v>
      </c>
      <c r="H3050" s="4">
        <v>-7.2437626301828928E-3</v>
      </c>
      <c r="I3050" s="4">
        <v>5.180687682359264E-2</v>
      </c>
    </row>
    <row r="3051" spans="1:9" x14ac:dyDescent="0.25">
      <c r="A3051" t="s">
        <v>3272</v>
      </c>
      <c r="B3051" s="3">
        <v>112.4592742919922</v>
      </c>
      <c r="C3051" s="3">
        <v>17.829999923706051</v>
      </c>
      <c r="D3051" s="4">
        <v>-7.2083207665023519E-3</v>
      </c>
      <c r="E3051" s="4">
        <v>4.5134846533896773E-2</v>
      </c>
      <c r="F3051" s="2">
        <v>3</v>
      </c>
      <c r="G3051" s="4">
        <v>0.17390607675935049</v>
      </c>
      <c r="H3051" s="4">
        <v>-1.195592516952626E-2</v>
      </c>
      <c r="I3051" s="4">
        <v>4.6814427743924192E-2</v>
      </c>
    </row>
    <row r="3052" spans="1:9" x14ac:dyDescent="0.25">
      <c r="A3052" t="s">
        <v>3273</v>
      </c>
      <c r="B3052" s="3">
        <v>113.2758026123047</v>
      </c>
      <c r="C3052" s="3">
        <v>17.059999465942379</v>
      </c>
      <c r="D3052" s="4">
        <v>7.7818829541453916E-4</v>
      </c>
      <c r="E3052" s="4">
        <v>3.4566385854204677E-2</v>
      </c>
      <c r="F3052" s="2">
        <v>3</v>
      </c>
      <c r="G3052" s="4">
        <v>0.18767665420004831</v>
      </c>
      <c r="H3052" s="4">
        <v>-4.7820751345231116E-3</v>
      </c>
      <c r="I3052" s="4">
        <v>6.2026989715410652E-2</v>
      </c>
    </row>
    <row r="3053" spans="1:9" x14ac:dyDescent="0.25">
      <c r="A3053" t="s">
        <v>3274</v>
      </c>
      <c r="B3053" s="3">
        <v>113.18772125244141</v>
      </c>
      <c r="C3053" s="3">
        <v>16.489999771118161</v>
      </c>
      <c r="D3053" s="4">
        <v>-9.8912960769481639E-4</v>
      </c>
      <c r="E3053" s="4">
        <v>8.5626536013483356E-3</v>
      </c>
      <c r="F3053" s="2">
        <v>3</v>
      </c>
      <c r="G3053" s="4">
        <v>0.18988243810815009</v>
      </c>
      <c r="H3053" s="4">
        <v>-5.5559398625664169E-3</v>
      </c>
      <c r="I3053" s="4">
        <v>8.3239769992259571E-2</v>
      </c>
    </row>
    <row r="3054" spans="1:9" x14ac:dyDescent="0.25">
      <c r="A3054" t="s">
        <v>3275</v>
      </c>
      <c r="B3054" s="3">
        <v>113.29978942871089</v>
      </c>
      <c r="C3054" s="3">
        <v>16.35000038146973</v>
      </c>
      <c r="D3054" s="4">
        <v>2.1175587241994981E-4</v>
      </c>
      <c r="E3054" s="4">
        <v>7.7075102290677933E-2</v>
      </c>
      <c r="F3054" s="2">
        <v>3</v>
      </c>
      <c r="G3054" s="4">
        <v>0.22528704715197079</v>
      </c>
      <c r="H3054" s="4">
        <v>-4.571331894595132E-3</v>
      </c>
      <c r="I3054" s="4">
        <v>8.4312295387614977E-2</v>
      </c>
    </row>
    <row r="3055" spans="1:9" x14ac:dyDescent="0.25">
      <c r="A3055" t="s">
        <v>3276</v>
      </c>
      <c r="B3055" s="3">
        <v>113.2758026123047</v>
      </c>
      <c r="C3055" s="3">
        <v>15.180000305175779</v>
      </c>
      <c r="D3055" s="4">
        <v>6.0429853349037721E-3</v>
      </c>
      <c r="E3055" s="4">
        <v>-4.8872163603187142E-2</v>
      </c>
      <c r="F3055" s="2">
        <v>2</v>
      </c>
      <c r="G3055" s="4">
        <v>0.24283198510940671</v>
      </c>
      <c r="H3055" s="4">
        <v>-4.7820751345231116E-3</v>
      </c>
      <c r="I3055" s="4">
        <v>8.5953458571165209E-2</v>
      </c>
    </row>
    <row r="3056" spans="1:9" x14ac:dyDescent="0.25">
      <c r="A3056" t="s">
        <v>3277</v>
      </c>
      <c r="B3056" s="3">
        <v>112.5953903198242</v>
      </c>
      <c r="C3056" s="3">
        <v>15.960000038146971</v>
      </c>
      <c r="D3056" s="4">
        <v>-8.1788717229657193E-3</v>
      </c>
      <c r="E3056" s="4">
        <v>5.6254162857912737E-2</v>
      </c>
      <c r="F3056" s="2">
        <v>2</v>
      </c>
      <c r="G3056" s="4">
        <v>0.21653505076966439</v>
      </c>
      <c r="H3056" s="4">
        <v>-1.076003771928624E-2</v>
      </c>
      <c r="I3056" s="4">
        <v>7.9430476034440867E-2</v>
      </c>
    </row>
    <row r="3057" spans="1:9" x14ac:dyDescent="0.25">
      <c r="A3057" t="s">
        <v>3278</v>
      </c>
      <c r="B3057" s="3">
        <v>113.5238876342773</v>
      </c>
      <c r="C3057" s="3">
        <v>15.10999965667725</v>
      </c>
      <c r="D3057" s="4">
        <v>4.2283215654359552E-4</v>
      </c>
      <c r="E3057" s="4">
        <v>5.9919571351980672E-3</v>
      </c>
      <c r="F3057" s="2">
        <v>2</v>
      </c>
      <c r="G3057" s="4">
        <v>0.2438427089915387</v>
      </c>
      <c r="H3057" s="4">
        <v>-2.6024511101154779E-3</v>
      </c>
      <c r="I3057" s="4">
        <v>8.854047979373636E-2</v>
      </c>
    </row>
    <row r="3058" spans="1:9" x14ac:dyDescent="0.25">
      <c r="A3058" t="s">
        <v>3279</v>
      </c>
      <c r="B3058" s="3">
        <v>113.4759063720703</v>
      </c>
      <c r="C3058" s="3">
        <v>15.02000045776367</v>
      </c>
      <c r="D3058" s="4">
        <v>-3.0240046202639759E-3</v>
      </c>
      <c r="E3058" s="4">
        <v>7.132667384802005E-2</v>
      </c>
      <c r="F3058" s="2">
        <v>2</v>
      </c>
      <c r="G3058" s="4">
        <v>0.28423499522605389</v>
      </c>
      <c r="H3058" s="4">
        <v>-3.0240046202639759E-3</v>
      </c>
      <c r="I3058" s="4">
        <v>8.8080404409847102E-2</v>
      </c>
    </row>
    <row r="3059" spans="1:9" x14ac:dyDescent="0.25">
      <c r="A3059" t="s">
        <v>3280</v>
      </c>
      <c r="B3059" s="3">
        <v>113.8200988769531</v>
      </c>
      <c r="C3059" s="3">
        <v>14.02000045776367</v>
      </c>
      <c r="D3059" s="4">
        <v>7.0252681735327727E-5</v>
      </c>
      <c r="E3059" s="4">
        <v>4.2379230972619419E-2</v>
      </c>
      <c r="F3059" s="2">
        <v>2</v>
      </c>
      <c r="G3059" s="4">
        <v>0.28915971029606208</v>
      </c>
      <c r="H3059" s="4">
        <v>0</v>
      </c>
      <c r="I3059" s="4">
        <v>9.1380744824663962E-2</v>
      </c>
    </row>
    <row r="3060" spans="1:9" x14ac:dyDescent="0.25">
      <c r="A3060" t="s">
        <v>3281</v>
      </c>
      <c r="B3060" s="3">
        <v>113.8121032714844</v>
      </c>
      <c r="C3060" s="3">
        <v>13.44999980926514</v>
      </c>
      <c r="D3060" s="4">
        <v>1.3379293160906689E-3</v>
      </c>
      <c r="E3060" s="4">
        <v>-5.8782376125280589E-2</v>
      </c>
      <c r="F3060" s="2">
        <v>2</v>
      </c>
      <c r="G3060" s="4">
        <v>0.26801799925640601</v>
      </c>
      <c r="H3060" s="4">
        <v>0</v>
      </c>
      <c r="I3060" s="4">
        <v>9.1304077786610982E-2</v>
      </c>
    </row>
    <row r="3061" spans="1:9" x14ac:dyDescent="0.25">
      <c r="A3061" t="s">
        <v>3282</v>
      </c>
      <c r="B3061" s="3">
        <v>113.6600341796875</v>
      </c>
      <c r="C3061" s="3">
        <v>14.289999961853029</v>
      </c>
      <c r="D3061" s="4">
        <v>7.3786924567476042E-3</v>
      </c>
      <c r="E3061" s="4">
        <v>-2.3239928224763621E-2</v>
      </c>
      <c r="F3061" s="2">
        <v>2</v>
      </c>
      <c r="G3061" s="4">
        <v>0.21172139184512881</v>
      </c>
      <c r="H3061" s="4">
        <v>0</v>
      </c>
      <c r="I3061" s="4">
        <v>8.9845940952188563E-2</v>
      </c>
    </row>
    <row r="3062" spans="1:9" x14ac:dyDescent="0.25">
      <c r="A3062" t="s">
        <v>3283</v>
      </c>
      <c r="B3062" s="3">
        <v>112.8275146484375</v>
      </c>
      <c r="C3062" s="3">
        <v>14.63000011444092</v>
      </c>
      <c r="D3062" s="4">
        <v>1.1364266405700101E-3</v>
      </c>
      <c r="E3062" s="4">
        <v>-1.4814832415986469E-2</v>
      </c>
      <c r="F3062" s="2">
        <v>2</v>
      </c>
      <c r="G3062" s="4">
        <v>0.2036512924993665</v>
      </c>
      <c r="H3062" s="4">
        <v>-2.810950481837216E-3</v>
      </c>
      <c r="I3062" s="4">
        <v>8.1863205081619927E-2</v>
      </c>
    </row>
    <row r="3063" spans="1:9" x14ac:dyDescent="0.25">
      <c r="A3063" t="s">
        <v>3284</v>
      </c>
      <c r="B3063" s="3">
        <v>112.69944000244141</v>
      </c>
      <c r="C3063" s="3">
        <v>14.85000038146973</v>
      </c>
      <c r="D3063" s="4">
        <v>1.417772543921281E-4</v>
      </c>
      <c r="E3063" s="4">
        <v>8.3941648774831235E-2</v>
      </c>
      <c r="F3063" s="2">
        <v>2</v>
      </c>
      <c r="G3063" s="4">
        <v>0.19201781118226241</v>
      </c>
      <c r="H3063" s="4">
        <v>-3.9428963099995551E-3</v>
      </c>
      <c r="I3063" s="4">
        <v>8.0635142516927605E-2</v>
      </c>
    </row>
    <row r="3064" spans="1:9" x14ac:dyDescent="0.25">
      <c r="A3064" t="s">
        <v>3285</v>
      </c>
      <c r="B3064" s="3">
        <v>112.683464050293</v>
      </c>
      <c r="C3064" s="3">
        <v>13.69999980926514</v>
      </c>
      <c r="D3064" s="4">
        <v>-4.9665067017046205E-4</v>
      </c>
      <c r="E3064" s="4">
        <v>-7.055630786988365E-2</v>
      </c>
      <c r="F3064" s="2">
        <v>2</v>
      </c>
      <c r="G3064" s="4">
        <v>0.2170742039942577</v>
      </c>
      <c r="H3064" s="4">
        <v>-4.0840945326821032E-3</v>
      </c>
      <c r="I3064" s="4">
        <v>8.0481954751962848E-2</v>
      </c>
    </row>
    <row r="3065" spans="1:9" x14ac:dyDescent="0.25">
      <c r="A3065" t="s">
        <v>3286</v>
      </c>
      <c r="B3065" s="3">
        <v>112.7394561767578</v>
      </c>
      <c r="C3065" s="3">
        <v>14.739999771118161</v>
      </c>
      <c r="D3065" s="4">
        <v>1.635954975753418E-3</v>
      </c>
      <c r="E3065" s="4">
        <v>-3.5340312257193029E-2</v>
      </c>
      <c r="F3065" s="2">
        <v>2</v>
      </c>
      <c r="G3065" s="4">
        <v>0.22587769964831361</v>
      </c>
      <c r="H3065" s="4">
        <v>-3.589226454235539E-3</v>
      </c>
      <c r="I3065" s="4">
        <v>8.101884348504651E-2</v>
      </c>
    </row>
    <row r="3066" spans="1:9" x14ac:dyDescent="0.25">
      <c r="A3066" t="s">
        <v>3287</v>
      </c>
      <c r="B3066" s="3">
        <v>112.55532073974609</v>
      </c>
      <c r="C3066" s="3">
        <v>15.27999973297119</v>
      </c>
      <c r="D3066" s="4">
        <v>8.5405537567795342E-4</v>
      </c>
      <c r="E3066" s="4">
        <v>-2.6109636194405761E-3</v>
      </c>
      <c r="F3066" s="2">
        <v>2</v>
      </c>
      <c r="G3066" s="4">
        <v>0.27880790287514962</v>
      </c>
      <c r="H3066" s="4">
        <v>-5.216647229996374E-3</v>
      </c>
      <c r="I3066" s="4">
        <v>7.9253233787134336E-2</v>
      </c>
    </row>
    <row r="3067" spans="1:9" x14ac:dyDescent="0.25">
      <c r="A3067" t="s">
        <v>3288</v>
      </c>
      <c r="B3067" s="3">
        <v>112.4592742919922</v>
      </c>
      <c r="C3067" s="3">
        <v>15.319999694824221</v>
      </c>
      <c r="D3067" s="4">
        <v>1.211281100421679E-3</v>
      </c>
      <c r="E3067" s="4">
        <v>-4.1901193613781529E-2</v>
      </c>
      <c r="F3067" s="2">
        <v>2</v>
      </c>
      <c r="G3067" s="4">
        <v>0.2212698677563889</v>
      </c>
      <c r="H3067" s="4">
        <v>-6.065522313735805E-3</v>
      </c>
      <c r="I3067" s="4">
        <v>7.8332278308078429E-2</v>
      </c>
    </row>
    <row r="3068" spans="1:9" x14ac:dyDescent="0.25">
      <c r="A3068" t="s">
        <v>3289</v>
      </c>
      <c r="B3068" s="3">
        <v>112.32321929931641</v>
      </c>
      <c r="C3068" s="3">
        <v>15.989999771118161</v>
      </c>
      <c r="D3068" s="4">
        <v>5.0134524660305768E-3</v>
      </c>
      <c r="E3068" s="4">
        <v>2.5078346289253428E-3</v>
      </c>
      <c r="F3068" s="2">
        <v>2</v>
      </c>
      <c r="G3068" s="4">
        <v>0.2765116645853074</v>
      </c>
      <c r="H3068" s="4">
        <v>-7.267999823333593E-3</v>
      </c>
      <c r="I3068" s="4">
        <v>7.7027695016474329E-2</v>
      </c>
    </row>
    <row r="3069" spans="1:9" x14ac:dyDescent="0.25">
      <c r="A3069" t="s">
        <v>3290</v>
      </c>
      <c r="B3069" s="3">
        <v>111.7629013061523</v>
      </c>
      <c r="C3069" s="3">
        <v>15.94999980926514</v>
      </c>
      <c r="D3069" s="4">
        <v>1.9378750088743239E-3</v>
      </c>
      <c r="E3069" s="4">
        <v>1.9820937285000229E-2</v>
      </c>
      <c r="F3069" s="2">
        <v>2</v>
      </c>
      <c r="G3069" s="4">
        <v>0.1874279084146879</v>
      </c>
      <c r="H3069" s="4">
        <v>-1.222018696289973E-2</v>
      </c>
      <c r="I3069" s="4">
        <v>7.1655003595961997E-2</v>
      </c>
    </row>
    <row r="3070" spans="1:9" x14ac:dyDescent="0.25">
      <c r="A3070" t="s">
        <v>3291</v>
      </c>
      <c r="B3070" s="3">
        <v>111.54673767089839</v>
      </c>
      <c r="C3070" s="3">
        <v>15.64000034332275</v>
      </c>
      <c r="D3070" s="4">
        <v>1.9832767463070281E-2</v>
      </c>
      <c r="E3070" s="4">
        <v>-0.10984629396834911</v>
      </c>
      <c r="F3070" s="2">
        <v>2</v>
      </c>
      <c r="G3070" s="4">
        <v>0.18335730158689059</v>
      </c>
      <c r="H3070" s="4">
        <v>-1.413067848308336E-2</v>
      </c>
      <c r="I3070" s="4">
        <v>6.958228681241363E-2</v>
      </c>
    </row>
    <row r="3071" spans="1:9" x14ac:dyDescent="0.25">
      <c r="A3071" t="s">
        <v>3292</v>
      </c>
      <c r="B3071" s="3">
        <v>109.3774795532227</v>
      </c>
      <c r="C3071" s="3">
        <v>17.569999694824219</v>
      </c>
      <c r="D3071" s="4">
        <v>-6.9042007083128798E-3</v>
      </c>
      <c r="E3071" s="4">
        <v>-7.3312207635430782E-2</v>
      </c>
      <c r="F3071" s="2">
        <v>3</v>
      </c>
      <c r="G3071" s="4">
        <v>0.1059921645749391</v>
      </c>
      <c r="H3071" s="4">
        <v>-3.3302956160783943E-2</v>
      </c>
      <c r="I3071" s="4">
        <v>4.8782036561837439E-2</v>
      </c>
    </row>
    <row r="3072" spans="1:9" x14ac:dyDescent="0.25">
      <c r="A3072" t="s">
        <v>3293</v>
      </c>
      <c r="B3072" s="3">
        <v>110.1378936767578</v>
      </c>
      <c r="C3072" s="3">
        <v>18.95999908447266</v>
      </c>
      <c r="D3072" s="4">
        <v>-8.7150396585522483E-4</v>
      </c>
      <c r="E3072" s="4">
        <v>1.58472154322542E-3</v>
      </c>
      <c r="F3072" s="2">
        <v>3</v>
      </c>
      <c r="G3072" s="4">
        <v>0.1197163073918837</v>
      </c>
      <c r="H3072" s="4">
        <v>-2.658228488258596E-2</v>
      </c>
      <c r="I3072" s="4">
        <v>5.6073379134085277E-2</v>
      </c>
    </row>
    <row r="3073" spans="1:9" x14ac:dyDescent="0.25">
      <c r="A3073" t="s">
        <v>3294</v>
      </c>
      <c r="B3073" s="3">
        <v>110.2339630126953</v>
      </c>
      <c r="C3073" s="3">
        <v>18.930000305175781</v>
      </c>
      <c r="D3073" s="4">
        <v>-6.9947400621372946E-3</v>
      </c>
      <c r="E3073" s="4">
        <v>4.9916782265953419E-2</v>
      </c>
      <c r="F3073" s="2">
        <v>3</v>
      </c>
      <c r="G3073" s="4">
        <v>9.2062220835532838E-2</v>
      </c>
      <c r="H3073" s="4">
        <v>-2.5733207509129219E-2</v>
      </c>
      <c r="I3073" s="4">
        <v>5.6994554079853321E-2</v>
      </c>
    </row>
    <row r="3074" spans="1:9" x14ac:dyDescent="0.25">
      <c r="A3074" t="s">
        <v>3295</v>
      </c>
      <c r="B3074" s="3">
        <v>111.0104522705078</v>
      </c>
      <c r="C3074" s="3">
        <v>18.030000686645511</v>
      </c>
      <c r="D3074" s="4">
        <v>0</v>
      </c>
      <c r="E3074" s="4">
        <v>7.9640710355988853E-2</v>
      </c>
      <c r="F3074" s="2">
        <v>3</v>
      </c>
      <c r="G3074" s="4">
        <v>9.5077699286200135E-2</v>
      </c>
      <c r="H3074" s="4">
        <v>-1.887046141947368E-2</v>
      </c>
      <c r="I3074" s="4">
        <v>6.4440035439484733E-2</v>
      </c>
    </row>
    <row r="3075" spans="1:9" x14ac:dyDescent="0.25">
      <c r="A3075" t="s">
        <v>3296</v>
      </c>
      <c r="B3075" s="3">
        <v>111.0104522705078</v>
      </c>
      <c r="C3075" s="3">
        <v>16.70000076293945</v>
      </c>
      <c r="D3075" s="4">
        <v>1.8433110697495311E-2</v>
      </c>
      <c r="E3075" s="4">
        <v>-4.7347398242736823E-2</v>
      </c>
      <c r="F3075" s="2">
        <v>3</v>
      </c>
      <c r="G3075" s="4">
        <v>8.7593254129612275E-2</v>
      </c>
      <c r="H3075" s="4">
        <v>-1.887046141947368E-2</v>
      </c>
      <c r="I3075" s="4">
        <v>6.4440035439484733E-2</v>
      </c>
    </row>
    <row r="3076" spans="1:9" x14ac:dyDescent="0.25">
      <c r="A3076" t="s">
        <v>3297</v>
      </c>
      <c r="B3076" s="3">
        <v>109.001220703125</v>
      </c>
      <c r="C3076" s="3">
        <v>17.530000686645511</v>
      </c>
      <c r="D3076" s="4">
        <v>1.649709760963591E-2</v>
      </c>
      <c r="E3076" s="4">
        <v>-9.3588389434432706E-2</v>
      </c>
      <c r="F3076" s="2">
        <v>3</v>
      </c>
      <c r="G3076" s="4">
        <v>6.4801485101731116E-2</v>
      </c>
      <c r="H3076" s="4">
        <v>-3.6628396823646818E-2</v>
      </c>
      <c r="I3076" s="4">
        <v>4.5174223283530823E-2</v>
      </c>
    </row>
    <row r="3077" spans="1:9" x14ac:dyDescent="0.25">
      <c r="A3077" t="s">
        <v>3298</v>
      </c>
      <c r="B3077" s="3">
        <v>107.23220062255859</v>
      </c>
      <c r="C3077" s="3">
        <v>19.340000152587891</v>
      </c>
      <c r="D3077" s="4">
        <v>2.2430991432020869E-4</v>
      </c>
      <c r="E3077" s="4">
        <v>-5.52026965643031E-2</v>
      </c>
      <c r="F3077" s="2">
        <v>3</v>
      </c>
      <c r="G3077" s="4">
        <v>2.6071672167831132E-2</v>
      </c>
      <c r="H3077" s="4">
        <v>-5.2263301644649103E-2</v>
      </c>
      <c r="I3077" s="4">
        <v>2.8211714269849919E-2</v>
      </c>
    </row>
    <row r="3078" spans="1:9" x14ac:dyDescent="0.25">
      <c r="A3078" t="s">
        <v>3299</v>
      </c>
      <c r="B3078" s="3">
        <v>107.20815277099609</v>
      </c>
      <c r="C3078" s="3">
        <v>20.469999313354489</v>
      </c>
      <c r="D3078" s="4">
        <v>-8.5871726216282251E-3</v>
      </c>
      <c r="E3078" s="4">
        <v>9.9355445259865061E-2</v>
      </c>
      <c r="F3078" s="2">
        <v>4</v>
      </c>
      <c r="G3078" s="4">
        <v>2.2008848545087108E-2</v>
      </c>
      <c r="H3078" s="4">
        <v>-5.2475840707636452E-2</v>
      </c>
      <c r="I3078" s="4">
        <v>2.7981127911125281E-2</v>
      </c>
    </row>
    <row r="3079" spans="1:9" x14ac:dyDescent="0.25">
      <c r="A3079" t="s">
        <v>3300</v>
      </c>
      <c r="B3079" s="3">
        <v>108.13674163818359</v>
      </c>
      <c r="C3079" s="3">
        <v>18.620000839233398</v>
      </c>
      <c r="D3079" s="4">
        <v>-1.011210051563405E-2</v>
      </c>
      <c r="E3079" s="4">
        <v>0.14443763462516429</v>
      </c>
      <c r="F3079" s="2">
        <v>3</v>
      </c>
      <c r="G3079" s="4">
        <v>2.5116317082573E-2</v>
      </c>
      <c r="H3079" s="4">
        <v>-4.4268812016548642E-2</v>
      </c>
      <c r="I3079" s="4">
        <v>3.6885038727461739E-2</v>
      </c>
    </row>
    <row r="3080" spans="1:9" x14ac:dyDescent="0.25">
      <c r="A3080" t="s">
        <v>3301</v>
      </c>
      <c r="B3080" s="3">
        <v>109.2414016723633</v>
      </c>
      <c r="C3080" s="3">
        <v>16.270000457763668</v>
      </c>
      <c r="D3080" s="4">
        <v>-9.1480098796707932E-3</v>
      </c>
      <c r="E3080" s="4">
        <v>5.3074476286193439E-2</v>
      </c>
      <c r="F3080" s="2">
        <v>3</v>
      </c>
      <c r="G3080" s="4">
        <v>3.6281346204939169E-2</v>
      </c>
      <c r="H3080" s="4">
        <v>-3.4505635960099028E-2</v>
      </c>
      <c r="I3080" s="4">
        <v>4.7477233803521202E-2</v>
      </c>
    </row>
    <row r="3081" spans="1:9" x14ac:dyDescent="0.25">
      <c r="A3081" t="s">
        <v>3302</v>
      </c>
      <c r="B3081" s="3">
        <v>110.2499694824219</v>
      </c>
      <c r="C3081" s="3">
        <v>15.44999980926514</v>
      </c>
      <c r="D3081" s="4">
        <v>2.620636092093287E-3</v>
      </c>
      <c r="E3081" s="4">
        <v>-4.3935646339790857E-2</v>
      </c>
      <c r="F3081" s="2">
        <v>2</v>
      </c>
      <c r="G3081" s="4">
        <v>6.0355747556876123E-2</v>
      </c>
      <c r="H3081" s="4">
        <v>-2.559173956682359E-2</v>
      </c>
      <c r="I3081" s="4">
        <v>5.7148034467100713E-2</v>
      </c>
    </row>
    <row r="3082" spans="1:9" x14ac:dyDescent="0.25">
      <c r="A3082" t="s">
        <v>3303</v>
      </c>
      <c r="B3082" s="3">
        <v>109.961799621582</v>
      </c>
      <c r="C3082" s="3">
        <v>16.159999847412109</v>
      </c>
      <c r="D3082" s="4">
        <v>7.4069636963649543E-3</v>
      </c>
      <c r="E3082" s="4">
        <v>-1.94174577495646E-2</v>
      </c>
      <c r="F3082" s="2">
        <v>3</v>
      </c>
      <c r="G3082" s="4">
        <v>5.6946770129226547E-2</v>
      </c>
      <c r="H3082" s="4">
        <v>-2.8138634537665189E-2</v>
      </c>
      <c r="I3082" s="4">
        <v>5.4384875407650357E-2</v>
      </c>
    </row>
    <row r="3083" spans="1:9" x14ac:dyDescent="0.25">
      <c r="A3083" t="s">
        <v>3304</v>
      </c>
      <c r="B3083" s="3">
        <v>109.15330505371089</v>
      </c>
      <c r="C3083" s="3">
        <v>16.479999542236332</v>
      </c>
      <c r="D3083" s="4">
        <v>6.8668073860282952E-3</v>
      </c>
      <c r="E3083" s="4">
        <v>-3.6820633877364339E-2</v>
      </c>
      <c r="F3083" s="2">
        <v>3</v>
      </c>
      <c r="G3083" s="4">
        <v>6.620522629733161E-2</v>
      </c>
      <c r="H3083" s="4">
        <v>-3.5284249082026098E-2</v>
      </c>
      <c r="I3083" s="4">
        <v>4.6632506429094438E-2</v>
      </c>
    </row>
    <row r="3084" spans="1:9" x14ac:dyDescent="0.25">
      <c r="A3084" t="s">
        <v>3305</v>
      </c>
      <c r="B3084" s="3">
        <v>108.4088821411133</v>
      </c>
      <c r="C3084" s="3">
        <v>17.110000610351559</v>
      </c>
      <c r="D3084" s="4">
        <v>-2.3574476797145749E-3</v>
      </c>
      <c r="E3084" s="4">
        <v>2.2102798344822538E-2</v>
      </c>
      <c r="F3084" s="2">
        <v>3</v>
      </c>
      <c r="G3084" s="4">
        <v>5.0249073821745149E-2</v>
      </c>
      <c r="H3084" s="4">
        <v>-4.1863587277729992E-2</v>
      </c>
      <c r="I3084" s="4">
        <v>3.9494497932952788E-2</v>
      </c>
    </row>
    <row r="3085" spans="1:9" x14ac:dyDescent="0.25">
      <c r="A3085" t="s">
        <v>3306</v>
      </c>
      <c r="B3085" s="3">
        <v>108.66505432128911</v>
      </c>
      <c r="C3085" s="3">
        <v>16.739999771118161</v>
      </c>
      <c r="D3085" s="4">
        <v>1.6778152415073189E-2</v>
      </c>
      <c r="E3085" s="4">
        <v>-8.674305287538786E-2</v>
      </c>
      <c r="F3085" s="2">
        <v>3</v>
      </c>
      <c r="G3085" s="4">
        <v>5.8841651240190578E-2</v>
      </c>
      <c r="H3085" s="4">
        <v>-3.9599493331688003E-2</v>
      </c>
      <c r="I3085" s="4">
        <v>4.195084252904957E-2</v>
      </c>
    </row>
    <row r="3086" spans="1:9" x14ac:dyDescent="0.25">
      <c r="A3086" t="s">
        <v>3307</v>
      </c>
      <c r="B3086" s="3">
        <v>106.871940612793</v>
      </c>
      <c r="C3086" s="3">
        <v>18.329999923706051</v>
      </c>
      <c r="D3086" s="4">
        <v>-4.8450854955119924E-3</v>
      </c>
      <c r="E3086" s="4">
        <v>2.1169868780795079E-2</v>
      </c>
      <c r="F3086" s="2">
        <v>3</v>
      </c>
      <c r="G3086" s="4">
        <v>3.4181490598735431E-2</v>
      </c>
      <c r="H3086" s="4">
        <v>-5.5447341795112237E-2</v>
      </c>
      <c r="I3086" s="4">
        <v>2.4757308223220201E-2</v>
      </c>
    </row>
    <row r="3087" spans="1:9" x14ac:dyDescent="0.25">
      <c r="A3087" t="s">
        <v>3308</v>
      </c>
      <c r="B3087" s="3">
        <v>107.3922653198242</v>
      </c>
      <c r="C3087" s="3">
        <v>17.95000076293945</v>
      </c>
      <c r="D3087" s="4">
        <v>1.4935323724563079E-4</v>
      </c>
      <c r="E3087" s="4">
        <v>-4.113240270611207E-2</v>
      </c>
      <c r="F3087" s="2">
        <v>3</v>
      </c>
      <c r="G3087" s="4">
        <v>4.2696412646505699E-2</v>
      </c>
      <c r="H3087" s="4">
        <v>-5.0848622221592921E-2</v>
      </c>
      <c r="I3087" s="4">
        <v>2.974651814232554E-2</v>
      </c>
    </row>
    <row r="3088" spans="1:9" x14ac:dyDescent="0.25">
      <c r="A3088" t="s">
        <v>3309</v>
      </c>
      <c r="B3088" s="3">
        <v>107.3762283325195</v>
      </c>
      <c r="C3088" s="3">
        <v>18.719999313354489</v>
      </c>
      <c r="D3088" s="4">
        <v>-8.7203485434778072E-3</v>
      </c>
      <c r="E3088" s="4">
        <v>4.1156829252406268E-2</v>
      </c>
      <c r="F3088" s="2">
        <v>3</v>
      </c>
      <c r="G3088" s="4">
        <v>3.803783796023219E-2</v>
      </c>
      <c r="H3088" s="4">
        <v>-5.099035988352163E-2</v>
      </c>
      <c r="I3088" s="4">
        <v>2.959274513279531E-2</v>
      </c>
    </row>
    <row r="3089" spans="1:9" x14ac:dyDescent="0.25">
      <c r="A3089" t="s">
        <v>3310</v>
      </c>
      <c r="B3089" s="3">
        <v>108.32082366943359</v>
      </c>
      <c r="C3089" s="3">
        <v>17.979999542236332</v>
      </c>
      <c r="D3089" s="4">
        <v>-1.2543913722185E-3</v>
      </c>
      <c r="E3089" s="4">
        <v>5.1461938078095397E-2</v>
      </c>
      <c r="F3089" s="2">
        <v>3</v>
      </c>
      <c r="G3089" s="4">
        <v>2.8236509445761501E-2</v>
      </c>
      <c r="H3089" s="4">
        <v>-4.2641863250128198E-2</v>
      </c>
      <c r="I3089" s="4">
        <v>3.865013633637937E-2</v>
      </c>
    </row>
    <row r="3090" spans="1:9" x14ac:dyDescent="0.25">
      <c r="A3090" t="s">
        <v>3311</v>
      </c>
      <c r="B3090" s="3">
        <v>108.4568710327148</v>
      </c>
      <c r="C3090" s="3">
        <v>17.10000038146973</v>
      </c>
      <c r="D3090" s="4">
        <v>-9.5039318397498462E-3</v>
      </c>
      <c r="E3090" s="4">
        <v>-2.285712105887272E-2</v>
      </c>
      <c r="F3090" s="2">
        <v>3</v>
      </c>
      <c r="G3090" s="4">
        <v>2.2226186775472719E-2</v>
      </c>
      <c r="H3090" s="4">
        <v>-4.143945317043618E-2</v>
      </c>
      <c r="I3090" s="4">
        <v>3.9954646472412758E-2</v>
      </c>
    </row>
    <row r="3091" spans="1:9" x14ac:dyDescent="0.25">
      <c r="A3091" t="s">
        <v>3312</v>
      </c>
      <c r="B3091" s="3">
        <v>109.4975280761719</v>
      </c>
      <c r="C3091" s="3">
        <v>17.5</v>
      </c>
      <c r="D3091" s="4">
        <v>-4.511930928731922E-3</v>
      </c>
      <c r="E3091" s="4">
        <v>5.0420177687959138E-2</v>
      </c>
      <c r="F3091" s="2">
        <v>3</v>
      </c>
      <c r="G3091" s="4">
        <v>4.2742453499090338E-2</v>
      </c>
      <c r="H3091" s="4">
        <v>-3.2241946593491777E-2</v>
      </c>
      <c r="I3091" s="4">
        <v>4.9933139466193932E-2</v>
      </c>
    </row>
    <row r="3092" spans="1:9" x14ac:dyDescent="0.25">
      <c r="A3092" t="s">
        <v>3313</v>
      </c>
      <c r="B3092" s="3">
        <v>109.9938125610352</v>
      </c>
      <c r="C3092" s="3">
        <v>16.659999847412109</v>
      </c>
      <c r="D3092" s="4">
        <v>6.5928294714634461E-3</v>
      </c>
      <c r="E3092" s="4">
        <v>-8.3332973813237121E-3</v>
      </c>
      <c r="F3092" s="2">
        <v>3</v>
      </c>
      <c r="G3092" s="4">
        <v>4.8721042093643703E-2</v>
      </c>
      <c r="H3092" s="4">
        <v>-2.7855698653053929E-2</v>
      </c>
      <c r="I3092" s="4">
        <v>6.7693808437316649E-2</v>
      </c>
    </row>
    <row r="3093" spans="1:9" x14ac:dyDescent="0.25">
      <c r="A3093" t="s">
        <v>3314</v>
      </c>
      <c r="B3093" s="3">
        <v>109.2733917236328</v>
      </c>
      <c r="C3093" s="3">
        <v>16.79999923706055</v>
      </c>
      <c r="D3093" s="4">
        <v>3.0123953879592769E-3</v>
      </c>
      <c r="E3093" s="4">
        <v>-1.6393482897905761E-2</v>
      </c>
      <c r="F3093" s="2">
        <v>3</v>
      </c>
      <c r="G3093" s="4">
        <v>4.0996384232497629E-2</v>
      </c>
      <c r="H3093" s="4">
        <v>-3.4222902365205088E-2</v>
      </c>
      <c r="I3093" s="4">
        <v>7.2569637510142337E-2</v>
      </c>
    </row>
    <row r="3094" spans="1:9" x14ac:dyDescent="0.25">
      <c r="A3094" t="s">
        <v>3315</v>
      </c>
      <c r="B3094" s="3">
        <v>108.94520568847661</v>
      </c>
      <c r="C3094" s="3">
        <v>17.079999923706051</v>
      </c>
      <c r="D3094" s="4">
        <v>2.4926979422171591E-2</v>
      </c>
      <c r="E3094" s="4">
        <v>-0.13343476828664541</v>
      </c>
      <c r="F3094" s="2">
        <v>3</v>
      </c>
      <c r="G3094" s="4">
        <v>5.320560728569812E-2</v>
      </c>
      <c r="H3094" s="4">
        <v>-3.7123467191810811E-2</v>
      </c>
      <c r="I3094" s="4">
        <v>7.2084262388399933E-2</v>
      </c>
    </row>
    <row r="3095" spans="1:9" x14ac:dyDescent="0.25">
      <c r="A3095" t="s">
        <v>3316</v>
      </c>
      <c r="B3095" s="3">
        <v>106.2955780029297</v>
      </c>
      <c r="C3095" s="3">
        <v>19.70999908447266</v>
      </c>
      <c r="D3095" s="4">
        <v>-2.8536571715098709E-3</v>
      </c>
      <c r="E3095" s="4">
        <v>1.3367522433655131E-2</v>
      </c>
      <c r="F3095" s="2">
        <v>4</v>
      </c>
      <c r="G3095" s="4">
        <v>3.7417355827281673E-2</v>
      </c>
      <c r="H3095" s="4">
        <v>-6.0541334026512739E-2</v>
      </c>
      <c r="I3095" s="4">
        <v>5.1078620486535442E-2</v>
      </c>
    </row>
    <row r="3096" spans="1:9" x14ac:dyDescent="0.25">
      <c r="A3096" t="s">
        <v>3317</v>
      </c>
      <c r="B3096" s="3">
        <v>106.5997772216797</v>
      </c>
      <c r="C3096" s="3">
        <v>19.45000076293945</v>
      </c>
      <c r="D3096" s="4">
        <v>9.016135596902064E-3</v>
      </c>
      <c r="E3096" s="4">
        <v>-1.3691610538352991E-2</v>
      </c>
      <c r="F3096" s="2">
        <v>3</v>
      </c>
      <c r="G3096" s="4">
        <v>4.9296464814829737E-2</v>
      </c>
      <c r="H3096" s="4">
        <v>-5.7852768823648197E-2</v>
      </c>
      <c r="I3096" s="4">
        <v>5.4086622335756562E-2</v>
      </c>
    </row>
    <row r="3097" spans="1:9" x14ac:dyDescent="0.25">
      <c r="A3097" t="s">
        <v>3318</v>
      </c>
      <c r="B3097" s="3">
        <v>105.6472473144531</v>
      </c>
      <c r="C3097" s="3">
        <v>19.719999313354489</v>
      </c>
      <c r="D3097" s="4">
        <v>5.0258565210754558E-3</v>
      </c>
      <c r="E3097" s="4">
        <v>-3.2384684719843897E-2</v>
      </c>
      <c r="F3097" s="2">
        <v>4</v>
      </c>
      <c r="G3097" s="4">
        <v>5.349424927424562E-2</v>
      </c>
      <c r="H3097" s="4">
        <v>-6.6271392559042464E-2</v>
      </c>
      <c r="I3097" s="4">
        <v>4.466775619221619E-2</v>
      </c>
    </row>
    <row r="3098" spans="1:9" x14ac:dyDescent="0.25">
      <c r="A3098" t="s">
        <v>3319</v>
      </c>
      <c r="B3098" s="3">
        <v>105.1189346313477</v>
      </c>
      <c r="C3098" s="3">
        <v>20.379999160766602</v>
      </c>
      <c r="D3098" s="4">
        <v>-1.6034507692280209E-2</v>
      </c>
      <c r="E3098" s="4">
        <v>0.12534502892934871</v>
      </c>
      <c r="F3098" s="2">
        <v>4</v>
      </c>
      <c r="G3098" s="4">
        <v>5.7567006599628767E-2</v>
      </c>
      <c r="H3098" s="4">
        <v>-7.094071124390311E-2</v>
      </c>
      <c r="I3098" s="4">
        <v>3.9443661487836852E-2</v>
      </c>
    </row>
    <row r="3099" spans="1:9" x14ac:dyDescent="0.25">
      <c r="A3099" t="s">
        <v>3320</v>
      </c>
      <c r="B3099" s="3">
        <v>106.83193206787109</v>
      </c>
      <c r="C3099" s="3">
        <v>18.110000610351559</v>
      </c>
      <c r="D3099" s="4">
        <v>7.7014704881193108E-3</v>
      </c>
      <c r="E3099" s="4">
        <v>-9.8107535898381615E-2</v>
      </c>
      <c r="F3099" s="2">
        <v>3</v>
      </c>
      <c r="G3099" s="4">
        <v>6.2318330852282333E-2</v>
      </c>
      <c r="H3099" s="4">
        <v>-5.5800944220970483E-2</v>
      </c>
      <c r="I3099" s="4">
        <v>5.6382230488594358E-2</v>
      </c>
    </row>
    <row r="3100" spans="1:9" x14ac:dyDescent="0.25">
      <c r="A3100" t="s">
        <v>3321</v>
      </c>
      <c r="B3100" s="3">
        <v>106.0154571533203</v>
      </c>
      <c r="C3100" s="3">
        <v>20.079999923706051</v>
      </c>
      <c r="D3100" s="4">
        <v>-2.243873489090387E-2</v>
      </c>
      <c r="E3100" s="4">
        <v>0.16473318969213019</v>
      </c>
      <c r="F3100" s="2">
        <v>4</v>
      </c>
      <c r="G3100" s="4">
        <v>5.116840970554315E-2</v>
      </c>
      <c r="H3100" s="4">
        <v>-6.3017090446766955E-2</v>
      </c>
      <c r="I3100" s="4">
        <v>4.8308711881599693E-2</v>
      </c>
    </row>
    <row r="3101" spans="1:9" x14ac:dyDescent="0.25">
      <c r="A3101" t="s">
        <v>3322</v>
      </c>
      <c r="B3101" s="3">
        <v>108.44891357421881</v>
      </c>
      <c r="C3101" s="3">
        <v>17.239999771118161</v>
      </c>
      <c r="D3101" s="4">
        <v>-1.6209786766748779E-3</v>
      </c>
      <c r="E3101" s="4">
        <v>-6.2023908688845109E-2</v>
      </c>
      <c r="F3101" s="2">
        <v>3</v>
      </c>
      <c r="G3101" s="4">
        <v>6.8817543066840958E-2</v>
      </c>
      <c r="H3101" s="4">
        <v>-4.1509782562154318E-2</v>
      </c>
      <c r="I3101" s="4">
        <v>7.2371368729107877E-2</v>
      </c>
    </row>
    <row r="3102" spans="1:9" x14ac:dyDescent="0.25">
      <c r="A3102" t="s">
        <v>3323</v>
      </c>
      <c r="B3102" s="3">
        <v>108.6249923706055</v>
      </c>
      <c r="C3102" s="3">
        <v>18.379999160766602</v>
      </c>
      <c r="D3102" s="4">
        <v>9.6727988689833122E-3</v>
      </c>
      <c r="E3102" s="4">
        <v>3.275080073245507E-3</v>
      </c>
      <c r="F3102" s="2">
        <v>3</v>
      </c>
      <c r="G3102" s="4">
        <v>8.5223253757736428E-2</v>
      </c>
      <c r="H3102" s="4">
        <v>-3.9953567766886737E-2</v>
      </c>
      <c r="I3102" s="4">
        <v>7.4112482159037985E-2</v>
      </c>
    </row>
    <row r="3103" spans="1:9" x14ac:dyDescent="0.25">
      <c r="A3103" t="s">
        <v>3324</v>
      </c>
      <c r="B3103" s="3">
        <v>107.5843505859375</v>
      </c>
      <c r="C3103" s="3">
        <v>18.319999694824219</v>
      </c>
      <c r="D3103" s="4">
        <v>1.9382525969664499E-3</v>
      </c>
      <c r="E3103" s="4">
        <v>-0.1321648903297156</v>
      </c>
      <c r="F3103" s="2">
        <v>3</v>
      </c>
      <c r="G3103" s="4">
        <v>8.0325879080354934E-2</v>
      </c>
      <c r="H3103" s="4">
        <v>-4.9150939484019607E-2</v>
      </c>
      <c r="I3103" s="4">
        <v>6.3822342606672855E-2</v>
      </c>
    </row>
    <row r="3104" spans="1:9" x14ac:dyDescent="0.25">
      <c r="A3104" t="s">
        <v>3325</v>
      </c>
      <c r="B3104" s="3">
        <v>107.3762283325195</v>
      </c>
      <c r="C3104" s="3">
        <v>21.110000610351559</v>
      </c>
      <c r="D3104" s="4">
        <v>1.022686578606047E-2</v>
      </c>
      <c r="E3104" s="4">
        <v>-2.6291498468666519E-2</v>
      </c>
      <c r="F3104" s="2">
        <v>4</v>
      </c>
      <c r="G3104" s="4">
        <v>8.1453464323720137E-2</v>
      </c>
      <c r="H3104" s="4">
        <v>-5.099035988352163E-2</v>
      </c>
      <c r="I3104" s="4">
        <v>6.1764375049367048E-2</v>
      </c>
    </row>
    <row r="3105" spans="1:9" x14ac:dyDescent="0.25">
      <c r="A3105" t="s">
        <v>3326</v>
      </c>
      <c r="B3105" s="3">
        <v>106.2892227172852</v>
      </c>
      <c r="C3105" s="3">
        <v>21.680000305175781</v>
      </c>
      <c r="D3105" s="4">
        <v>1.0600556762629051E-2</v>
      </c>
      <c r="E3105" s="4">
        <v>-0.1067161146986869</v>
      </c>
      <c r="F3105" s="2">
        <v>4</v>
      </c>
      <c r="G3105" s="4">
        <v>7.2865541768743158E-2</v>
      </c>
      <c r="H3105" s="4">
        <v>-6.059750313801926E-2</v>
      </c>
      <c r="I3105" s="4">
        <v>5.1015777751272751E-2</v>
      </c>
    </row>
    <row r="3106" spans="1:9" x14ac:dyDescent="0.25">
      <c r="A3106" t="s">
        <v>3327</v>
      </c>
      <c r="B3106" s="3">
        <v>105.17431640625</v>
      </c>
      <c r="C3106" s="3">
        <v>24.270000457763668</v>
      </c>
      <c r="D3106" s="4">
        <v>-6.394707732643945E-3</v>
      </c>
      <c r="E3106" s="4">
        <v>9.868720190662339E-2</v>
      </c>
      <c r="F3106" s="2">
        <v>4</v>
      </c>
      <c r="G3106" s="4">
        <v>4.2730804298722447E-2</v>
      </c>
      <c r="H3106" s="4">
        <v>-7.0451237557918045E-2</v>
      </c>
      <c r="I3106" s="4">
        <v>3.9991291037984711E-2</v>
      </c>
    </row>
    <row r="3107" spans="1:9" x14ac:dyDescent="0.25">
      <c r="A3107" t="s">
        <v>3328</v>
      </c>
      <c r="B3107" s="3">
        <v>105.851203918457</v>
      </c>
      <c r="C3107" s="3">
        <v>22.090000152587891</v>
      </c>
      <c r="D3107" s="4">
        <v>1.1490672158245511E-2</v>
      </c>
      <c r="E3107" s="4">
        <v>-6.2393860215467223E-2</v>
      </c>
      <c r="F3107" s="2">
        <v>4</v>
      </c>
      <c r="G3107" s="4">
        <v>6.2754804278831289E-2</v>
      </c>
      <c r="H3107" s="4">
        <v>-6.4468788888090933E-2</v>
      </c>
      <c r="I3107" s="4">
        <v>4.6684532712963023E-2</v>
      </c>
    </row>
    <row r="3108" spans="1:9" x14ac:dyDescent="0.25">
      <c r="A3108" t="s">
        <v>3329</v>
      </c>
      <c r="B3108" s="3">
        <v>104.6487197875977</v>
      </c>
      <c r="C3108" s="3">
        <v>23.559999465942379</v>
      </c>
      <c r="D3108" s="4">
        <v>-1.269697540077086E-2</v>
      </c>
      <c r="E3108" s="4">
        <v>0.10975035204643339</v>
      </c>
      <c r="F3108" s="2">
        <v>4</v>
      </c>
      <c r="G3108" s="4">
        <v>5.1504934627237597E-2</v>
      </c>
      <c r="H3108" s="4">
        <v>-7.5096551196324524E-2</v>
      </c>
      <c r="I3108" s="4">
        <v>3.4794053492973598E-2</v>
      </c>
    </row>
    <row r="3109" spans="1:9" x14ac:dyDescent="0.25">
      <c r="A3109" t="s">
        <v>3330</v>
      </c>
      <c r="B3109" s="3">
        <v>105.99452972412109</v>
      </c>
      <c r="C3109" s="3">
        <v>21.229999542236332</v>
      </c>
      <c r="D3109" s="4">
        <v>7.9513504693609072E-3</v>
      </c>
      <c r="E3109" s="4">
        <v>-2.2559842845708E-2</v>
      </c>
      <c r="F3109" s="2">
        <v>4</v>
      </c>
      <c r="G3109" s="4">
        <v>5.0213086537921559E-2</v>
      </c>
      <c r="H3109" s="4">
        <v>-6.3202050678294319E-2</v>
      </c>
      <c r="I3109" s="4">
        <v>4.8101775959839888E-2</v>
      </c>
    </row>
    <row r="3110" spans="1:9" x14ac:dyDescent="0.25">
      <c r="A3110" t="s">
        <v>3331</v>
      </c>
      <c r="B3110" s="3">
        <v>105.1583786010742</v>
      </c>
      <c r="C3110" s="3">
        <v>21.719999313354489</v>
      </c>
      <c r="D3110" s="4">
        <v>6.0624460252833856E-4</v>
      </c>
      <c r="E3110" s="4">
        <v>-1.9855619904663561E-2</v>
      </c>
      <c r="F3110" s="2">
        <v>4</v>
      </c>
      <c r="G3110" s="4">
        <v>4.9879110166735303E-2</v>
      </c>
      <c r="H3110" s="4">
        <v>-7.0592098631071742E-2</v>
      </c>
      <c r="I3110" s="4">
        <v>3.9833693830344741E-2</v>
      </c>
    </row>
    <row r="3111" spans="1:9" x14ac:dyDescent="0.25">
      <c r="A3111" t="s">
        <v>3332</v>
      </c>
      <c r="B3111" s="3">
        <v>105.09466552734381</v>
      </c>
      <c r="C3111" s="3">
        <v>22.159999847412109</v>
      </c>
      <c r="D3111" s="4">
        <v>2.246822547350957E-2</v>
      </c>
      <c r="E3111" s="4">
        <v>-0.10210698649121119</v>
      </c>
      <c r="F3111" s="2">
        <v>4</v>
      </c>
      <c r="G3111" s="4">
        <v>4.4849283080023998E-2</v>
      </c>
      <c r="H3111" s="4">
        <v>-7.1155205774157682E-2</v>
      </c>
      <c r="I3111" s="4">
        <v>3.9203682207079149E-2</v>
      </c>
    </row>
    <row r="3112" spans="1:9" x14ac:dyDescent="0.25">
      <c r="A3112" t="s">
        <v>3333</v>
      </c>
      <c r="B3112" s="3">
        <v>102.78526306152339</v>
      </c>
      <c r="C3112" s="3">
        <v>24.680000305175781</v>
      </c>
      <c r="D3112" s="4">
        <v>7.5722714069479391E-3</v>
      </c>
      <c r="E3112" s="4">
        <v>-5.5130187128274222E-2</v>
      </c>
      <c r="F3112" s="2">
        <v>5</v>
      </c>
      <c r="G3112" s="4">
        <v>2.1256135032340358E-2</v>
      </c>
      <c r="H3112" s="4">
        <v>-9.1566103390948839E-2</v>
      </c>
      <c r="I3112" s="4">
        <v>1.636770348126881E-2</v>
      </c>
    </row>
    <row r="3113" spans="1:9" x14ac:dyDescent="0.25">
      <c r="A3113" t="s">
        <v>3334</v>
      </c>
      <c r="B3113" s="3">
        <v>102.01279449462891</v>
      </c>
      <c r="C3113" s="3">
        <v>26.120000839233398</v>
      </c>
      <c r="D3113" s="4">
        <v>-4.6825645114090259E-4</v>
      </c>
      <c r="E3113" s="4">
        <v>-2.02550266792717E-2</v>
      </c>
      <c r="F3113" s="2">
        <v>5</v>
      </c>
      <c r="G3113" s="4">
        <v>2.8557831746849338E-3</v>
      </c>
      <c r="H3113" s="4">
        <v>-9.8393313920263514E-2</v>
      </c>
      <c r="I3113" s="4">
        <v>8.7293312092036057E-3</v>
      </c>
    </row>
    <row r="3114" spans="1:9" x14ac:dyDescent="0.25">
      <c r="A3114" t="s">
        <v>3335</v>
      </c>
      <c r="B3114" s="3">
        <v>102.0605850219727</v>
      </c>
      <c r="C3114" s="3">
        <v>26.659999847412109</v>
      </c>
      <c r="D3114" s="4">
        <v>-2.5176820937388711E-2</v>
      </c>
      <c r="E3114" s="4">
        <v>0.1080631936484497</v>
      </c>
      <c r="F3114" s="2">
        <v>5</v>
      </c>
      <c r="G3114" s="4">
        <v>-6.6518084685491807E-3</v>
      </c>
      <c r="H3114" s="4">
        <v>-9.7970932990519732E-2</v>
      </c>
      <c r="I3114" s="4">
        <v>9.2018965077469428E-3</v>
      </c>
    </row>
    <row r="3115" spans="1:9" x14ac:dyDescent="0.25">
      <c r="A3115" t="s">
        <v>3336</v>
      </c>
      <c r="B3115" s="3">
        <v>104.69651031494141</v>
      </c>
      <c r="C3115" s="3">
        <v>24.059999465942379</v>
      </c>
      <c r="D3115" s="4">
        <v>-2.201183824334541E-3</v>
      </c>
      <c r="E3115" s="4">
        <v>-3.313998580313116E-3</v>
      </c>
      <c r="F3115" s="2">
        <v>4</v>
      </c>
      <c r="G3115" s="4">
        <v>1.7921429572294919E-2</v>
      </c>
      <c r="H3115" s="4">
        <v>-7.4674170266580742E-2</v>
      </c>
      <c r="I3115" s="4">
        <v>3.5266618791516928E-2</v>
      </c>
    </row>
    <row r="3116" spans="1:9" x14ac:dyDescent="0.25">
      <c r="A3116" t="s">
        <v>3337</v>
      </c>
      <c r="B3116" s="3">
        <v>104.92747497558589</v>
      </c>
      <c r="C3116" s="3">
        <v>24.139999389648441</v>
      </c>
      <c r="D3116" s="4">
        <v>-1.4509998854219219E-2</v>
      </c>
      <c r="E3116" s="4">
        <v>0.14788390877123669</v>
      </c>
      <c r="F3116" s="2">
        <v>4</v>
      </c>
      <c r="G3116" s="4">
        <v>-2.746876644195817E-3</v>
      </c>
      <c r="H3116" s="4">
        <v>-7.2632864729203162E-2</v>
      </c>
      <c r="I3116" s="4">
        <v>3.7550458076766269E-2</v>
      </c>
    </row>
    <row r="3117" spans="1:9" x14ac:dyDescent="0.25">
      <c r="A3117" t="s">
        <v>3338</v>
      </c>
      <c r="B3117" s="3">
        <v>106.47238922119141</v>
      </c>
      <c r="C3117" s="3">
        <v>21.030000686645511</v>
      </c>
      <c r="D3117" s="4">
        <v>1.2112086405660969E-2</v>
      </c>
      <c r="E3117" s="4">
        <v>-3.3547772727842477E-2</v>
      </c>
      <c r="F3117" s="2">
        <v>4</v>
      </c>
      <c r="G3117" s="4">
        <v>2.2471658207948501E-2</v>
      </c>
      <c r="H3117" s="4">
        <v>-5.8978645960291232E-2</v>
      </c>
      <c r="I3117" s="4">
        <v>5.282697629651989E-2</v>
      </c>
    </row>
    <row r="3118" spans="1:9" x14ac:dyDescent="0.25">
      <c r="A3118" t="s">
        <v>3339</v>
      </c>
      <c r="B3118" s="3">
        <v>105.19821929931641</v>
      </c>
      <c r="C3118" s="3">
        <v>21.760000228881839</v>
      </c>
      <c r="D3118" s="4">
        <v>-3.2446050056295079E-3</v>
      </c>
      <c r="E3118" s="4">
        <v>1.021352386275454E-2</v>
      </c>
      <c r="F3118" s="2">
        <v>4</v>
      </c>
      <c r="G3118" s="4">
        <v>1.410967782172956E-2</v>
      </c>
      <c r="H3118" s="4">
        <v>-7.0239979663140439E-2</v>
      </c>
      <c r="I3118" s="4">
        <v>4.0227649128715237E-2</v>
      </c>
    </row>
    <row r="3119" spans="1:9" x14ac:dyDescent="0.25">
      <c r="A3119" t="s">
        <v>3340</v>
      </c>
      <c r="B3119" s="3">
        <v>105.540657043457</v>
      </c>
      <c r="C3119" s="3">
        <v>21.54000091552734</v>
      </c>
      <c r="D3119" s="4">
        <v>1.9657713860028458E-3</v>
      </c>
      <c r="E3119" s="4">
        <v>-3.5378370393097443E-2</v>
      </c>
      <c r="F3119" s="2">
        <v>4</v>
      </c>
      <c r="G3119" s="4">
        <v>2.209838412488296E-2</v>
      </c>
      <c r="H3119" s="4">
        <v>-6.7213455772556219E-2</v>
      </c>
      <c r="I3119" s="4">
        <v>4.3613763569938069E-2</v>
      </c>
    </row>
    <row r="3120" spans="1:9" x14ac:dyDescent="0.25">
      <c r="A3120" t="s">
        <v>3341</v>
      </c>
      <c r="B3120" s="3">
        <v>105.33359527587891</v>
      </c>
      <c r="C3120" s="3">
        <v>22.329999923706051</v>
      </c>
      <c r="D3120" s="4">
        <v>5.297494922629209E-4</v>
      </c>
      <c r="E3120" s="4">
        <v>-6.6725810313496003E-3</v>
      </c>
      <c r="F3120" s="2">
        <v>4</v>
      </c>
      <c r="G3120" s="4">
        <v>2.3494518901898909E-2</v>
      </c>
      <c r="H3120" s="4">
        <v>-6.9043503415156193E-2</v>
      </c>
      <c r="I3120" s="4">
        <v>4.1566282375419261E-2</v>
      </c>
    </row>
    <row r="3121" spans="1:9" x14ac:dyDescent="0.25">
      <c r="A3121" t="s">
        <v>3342</v>
      </c>
      <c r="B3121" s="3">
        <v>105.2778244018555</v>
      </c>
      <c r="C3121" s="3">
        <v>22.479999542236332</v>
      </c>
      <c r="D3121" s="4">
        <v>1.7427989669376309E-3</v>
      </c>
      <c r="E3121" s="4">
        <v>2.1353898612765709E-2</v>
      </c>
      <c r="F3121" s="2">
        <v>4</v>
      </c>
      <c r="G3121" s="4">
        <v>2.210094529879747E-2</v>
      </c>
      <c r="H3121" s="4">
        <v>-6.9536416026335424E-2</v>
      </c>
      <c r="I3121" s="4">
        <v>4.101480531086743E-2</v>
      </c>
    </row>
    <row r="3122" spans="1:9" x14ac:dyDescent="0.25">
      <c r="A3122" t="s">
        <v>3343</v>
      </c>
      <c r="B3122" s="3">
        <v>105.09466552734381</v>
      </c>
      <c r="C3122" s="3">
        <v>22.010000228881839</v>
      </c>
      <c r="D3122" s="4">
        <v>1.7188119244704762E-2</v>
      </c>
      <c r="E3122" s="4">
        <v>-0.12310757392932579</v>
      </c>
      <c r="F3122" s="2">
        <v>4</v>
      </c>
      <c r="G3122" s="4">
        <v>8.4860915717748231E-3</v>
      </c>
      <c r="H3122" s="4">
        <v>-7.1155205774157682E-2</v>
      </c>
      <c r="I3122" s="4">
        <v>3.9203682207079149E-2</v>
      </c>
    </row>
    <row r="3123" spans="1:9" x14ac:dyDescent="0.25">
      <c r="A3123" t="s">
        <v>3344</v>
      </c>
      <c r="B3123" s="3">
        <v>103.3188095092773</v>
      </c>
      <c r="C3123" s="3">
        <v>25.10000038146973</v>
      </c>
      <c r="D3123" s="4">
        <v>-8.5588305942942977E-3</v>
      </c>
      <c r="E3123" s="4">
        <v>2.490815092088949E-2</v>
      </c>
      <c r="F3123" s="2">
        <v>5</v>
      </c>
      <c r="G3123" s="4">
        <v>-1.643184952489907E-2</v>
      </c>
      <c r="H3123" s="4">
        <v>-8.6850527790729992E-2</v>
      </c>
      <c r="I3123" s="4">
        <v>2.1643551026452771E-2</v>
      </c>
    </row>
    <row r="3124" spans="1:9" x14ac:dyDescent="0.25">
      <c r="A3124" t="s">
        <v>3345</v>
      </c>
      <c r="B3124" s="3">
        <v>104.2107315063477</v>
      </c>
      <c r="C3124" s="3">
        <v>24.489999771118161</v>
      </c>
      <c r="D3124" s="4">
        <v>-1.4830579835988121E-2</v>
      </c>
      <c r="E3124" s="4">
        <v>9.9685642915223527E-2</v>
      </c>
      <c r="F3124" s="2">
        <v>5</v>
      </c>
      <c r="G3124" s="4">
        <v>-5.5782979442448033E-3</v>
      </c>
      <c r="H3124" s="4">
        <v>-7.8967567226773228E-2</v>
      </c>
      <c r="I3124" s="4">
        <v>3.046311022049952E-2</v>
      </c>
    </row>
    <row r="3125" spans="1:9" x14ac:dyDescent="0.25">
      <c r="A3125" t="s">
        <v>3346</v>
      </c>
      <c r="B3125" s="3">
        <v>105.7795028686523</v>
      </c>
      <c r="C3125" s="3">
        <v>22.270000457763668</v>
      </c>
      <c r="D3125" s="4">
        <v>-3.8250554966069439E-3</v>
      </c>
      <c r="E3125" s="4">
        <v>1.3655036585587201E-2</v>
      </c>
      <c r="F3125" s="2">
        <v>4</v>
      </c>
      <c r="G3125" s="4">
        <v>1.841153365175385E-2</v>
      </c>
      <c r="H3125" s="4">
        <v>-6.5102495142518202E-2</v>
      </c>
      <c r="I3125" s="4">
        <v>4.5975533882230302E-2</v>
      </c>
    </row>
    <row r="3126" spans="1:9" x14ac:dyDescent="0.25">
      <c r="A3126" t="s">
        <v>3347</v>
      </c>
      <c r="B3126" s="3">
        <v>106.1856689453125</v>
      </c>
      <c r="C3126" s="3">
        <v>21.969999313354489</v>
      </c>
      <c r="D3126" s="4">
        <v>-5.7414668983227779E-3</v>
      </c>
      <c r="E3126" s="4">
        <v>4.572403762404198E-3</v>
      </c>
      <c r="F3126" s="2">
        <v>4</v>
      </c>
      <c r="G3126" s="4">
        <v>2.2168204561606949E-2</v>
      </c>
      <c r="H3126" s="4">
        <v>-6.1512729249036502E-2</v>
      </c>
      <c r="I3126" s="4">
        <v>4.9991810829636441E-2</v>
      </c>
    </row>
    <row r="3127" spans="1:9" x14ac:dyDescent="0.25">
      <c r="A3127" t="s">
        <v>3348</v>
      </c>
      <c r="B3127" s="3">
        <v>106.79885101318359</v>
      </c>
      <c r="C3127" s="3">
        <v>21.870000839233398</v>
      </c>
      <c r="D3127" s="4">
        <v>-1.106145972073447E-2</v>
      </c>
      <c r="E3127" s="4">
        <v>9.9547587247058145E-2</v>
      </c>
      <c r="F3127" s="2">
        <v>4</v>
      </c>
      <c r="G3127" s="4">
        <v>2.1551529743301771E-2</v>
      </c>
      <c r="H3127" s="4">
        <v>-5.6093320292389559E-2</v>
      </c>
      <c r="I3127" s="4">
        <v>5.6055116322808241E-2</v>
      </c>
    </row>
    <row r="3128" spans="1:9" x14ac:dyDescent="0.25">
      <c r="A3128" t="s">
        <v>3349</v>
      </c>
      <c r="B3128" s="3">
        <v>107.9934158325195</v>
      </c>
      <c r="C3128" s="3">
        <v>19.889999389648441</v>
      </c>
      <c r="D3128" s="4">
        <v>-3.014008249924927E-3</v>
      </c>
      <c r="E3128" s="4">
        <v>5.6293121095974952E-2</v>
      </c>
      <c r="F3128" s="2">
        <v>4</v>
      </c>
      <c r="G3128" s="4">
        <v>2.5024807490757969E-2</v>
      </c>
      <c r="H3128" s="4">
        <v>-4.5535550226345367E-2</v>
      </c>
      <c r="I3128" s="4">
        <v>6.78672873084607E-2</v>
      </c>
    </row>
    <row r="3129" spans="1:9" x14ac:dyDescent="0.25">
      <c r="A3129" t="s">
        <v>3350</v>
      </c>
      <c r="B3129" s="3">
        <v>108.3198928833008</v>
      </c>
      <c r="C3129" s="3">
        <v>18.829999923706051</v>
      </c>
      <c r="D3129" s="4">
        <v>2.0628893281895429E-3</v>
      </c>
      <c r="E3129" s="4">
        <v>-6.225099625245889E-2</v>
      </c>
      <c r="F3129" s="2">
        <v>3</v>
      </c>
      <c r="G3129" s="4">
        <v>3.3017746330156861E-2</v>
      </c>
      <c r="H3129" s="4">
        <v>-4.2650089698632147E-2</v>
      </c>
      <c r="I3129" s="4">
        <v>7.1095578217666766E-2</v>
      </c>
    </row>
    <row r="3130" spans="1:9" x14ac:dyDescent="0.25">
      <c r="A3130" t="s">
        <v>3351</v>
      </c>
      <c r="B3130" s="3">
        <v>108.09690093994141</v>
      </c>
      <c r="C3130" s="3">
        <v>20.079999923706051</v>
      </c>
      <c r="D3130" s="4">
        <v>-5.932073236092239E-3</v>
      </c>
      <c r="E3130" s="4">
        <v>5.4068279679597493E-2</v>
      </c>
      <c r="F3130" s="2">
        <v>4</v>
      </c>
      <c r="G3130" s="4">
        <v>2.0041249517102289E-2</v>
      </c>
      <c r="H3130" s="4">
        <v>-4.4620930984479952E-2</v>
      </c>
      <c r="I3130" s="4">
        <v>6.8890575256966846E-2</v>
      </c>
    </row>
    <row r="3131" spans="1:9" x14ac:dyDescent="0.25">
      <c r="A3131" t="s">
        <v>3352</v>
      </c>
      <c r="B3131" s="3">
        <v>108.74196624755859</v>
      </c>
      <c r="C3131" s="3">
        <v>19.04999923706055</v>
      </c>
      <c r="D3131" s="4">
        <v>-4.0118964903872456E-3</v>
      </c>
      <c r="E3131" s="4">
        <v>5.8077455069303063E-3</v>
      </c>
      <c r="F3131" s="2">
        <v>3</v>
      </c>
      <c r="G3131" s="4">
        <v>3.4887920391109002E-2</v>
      </c>
      <c r="H3131" s="4">
        <v>-3.8919732451619837E-2</v>
      </c>
      <c r="I3131" s="4">
        <v>7.5269150606877444E-2</v>
      </c>
    </row>
    <row r="3132" spans="1:9" x14ac:dyDescent="0.25">
      <c r="A3132" t="s">
        <v>3353</v>
      </c>
      <c r="B3132" s="3">
        <v>109.1799850463867</v>
      </c>
      <c r="C3132" s="3">
        <v>18.940000534057621</v>
      </c>
      <c r="D3132" s="4">
        <v>7.302099434007836E-4</v>
      </c>
      <c r="E3132" s="4">
        <v>-1.148221895128076E-2</v>
      </c>
      <c r="F3132" s="2">
        <v>3</v>
      </c>
      <c r="G3132" s="4">
        <v>4.3082429046512598E-2</v>
      </c>
      <c r="H3132" s="4">
        <v>-3.5048446701548157E-2</v>
      </c>
      <c r="I3132" s="4">
        <v>7.960039564518695E-2</v>
      </c>
    </row>
    <row r="3133" spans="1:9" x14ac:dyDescent="0.25">
      <c r="A3133" t="s">
        <v>3354</v>
      </c>
      <c r="B3133" s="3">
        <v>109.10031890869141</v>
      </c>
      <c r="C3133" s="3">
        <v>19.159999847412109</v>
      </c>
      <c r="D3133" s="4">
        <v>-1.615826232872641E-2</v>
      </c>
      <c r="E3133" s="4">
        <v>9.1116197615662031E-2</v>
      </c>
      <c r="F3133" s="2">
        <v>3</v>
      </c>
      <c r="G3133" s="4">
        <v>4.6924253037691648E-2</v>
      </c>
      <c r="H3133" s="4">
        <v>-3.5752549777599341E-2</v>
      </c>
      <c r="I3133" s="4">
        <v>7.8812635931363673E-2</v>
      </c>
    </row>
    <row r="3134" spans="1:9" x14ac:dyDescent="0.25">
      <c r="A3134" t="s">
        <v>3355</v>
      </c>
      <c r="B3134" s="3">
        <v>110.8921432495117</v>
      </c>
      <c r="C3134" s="3">
        <v>17.559999465942379</v>
      </c>
      <c r="D3134" s="4">
        <v>-7.6256891983741406E-3</v>
      </c>
      <c r="E3134" s="4">
        <v>4.0284380271550901E-2</v>
      </c>
      <c r="F3134" s="2">
        <v>3</v>
      </c>
      <c r="G3134" s="4">
        <v>5.4489693357722357E-2</v>
      </c>
      <c r="H3134" s="4">
        <v>-1.9916096968250249E-2</v>
      </c>
      <c r="I3134" s="4">
        <v>9.6530666085465677E-2</v>
      </c>
    </row>
    <row r="3135" spans="1:9" x14ac:dyDescent="0.25">
      <c r="A3135" t="s">
        <v>3356</v>
      </c>
      <c r="B3135" s="3">
        <v>111.744270324707</v>
      </c>
      <c r="C3135" s="3">
        <v>16.879999160766602</v>
      </c>
      <c r="D3135" s="4">
        <v>-2.9838576662998269E-3</v>
      </c>
      <c r="E3135" s="4">
        <v>1.6867395955570741E-2</v>
      </c>
      <c r="F3135" s="2">
        <v>3</v>
      </c>
      <c r="G3135" s="4">
        <v>5.5546747248264687E-2</v>
      </c>
      <c r="H3135" s="4">
        <v>-1.2384850792790281E-2</v>
      </c>
      <c r="I3135" s="4">
        <v>0.1049567226298953</v>
      </c>
    </row>
    <row r="3136" spans="1:9" x14ac:dyDescent="0.25">
      <c r="A3136" t="s">
        <v>3357</v>
      </c>
      <c r="B3136" s="3">
        <v>112.0786972045898</v>
      </c>
      <c r="C3136" s="3">
        <v>16.60000038146973</v>
      </c>
      <c r="D3136" s="4">
        <v>6.2201155541041766E-3</v>
      </c>
      <c r="E3136" s="4">
        <v>-3.2069927072551192E-2</v>
      </c>
      <c r="F3136" s="2">
        <v>3</v>
      </c>
      <c r="G3136" s="4">
        <v>5.4897564118380433E-2</v>
      </c>
      <c r="H3136" s="4">
        <v>-9.4291283032647E-3</v>
      </c>
      <c r="I3136" s="4">
        <v>0.1082636235392742</v>
      </c>
    </row>
    <row r="3137" spans="1:9" x14ac:dyDescent="0.25">
      <c r="A3137" t="s">
        <v>3358</v>
      </c>
      <c r="B3137" s="3">
        <v>111.3858642578125</v>
      </c>
      <c r="C3137" s="3">
        <v>17.14999961853027</v>
      </c>
      <c r="D3137" s="4">
        <v>-3.7042145036433331E-3</v>
      </c>
      <c r="E3137" s="4">
        <v>5.0857839413396722E-2</v>
      </c>
      <c r="F3137" s="2">
        <v>3</v>
      </c>
      <c r="G3137" s="4">
        <v>4.6763086915382557E-2</v>
      </c>
      <c r="H3137" s="4">
        <v>-1.555250547615117E-2</v>
      </c>
      <c r="I3137" s="4">
        <v>0.10141270921519691</v>
      </c>
    </row>
    <row r="3138" spans="1:9" x14ac:dyDescent="0.25">
      <c r="A3138" t="s">
        <v>3359</v>
      </c>
      <c r="B3138" s="3">
        <v>111.7999954223633</v>
      </c>
      <c r="C3138" s="3">
        <v>16.319999694824219</v>
      </c>
      <c r="D3138" s="4">
        <v>1.6416456456915811E-3</v>
      </c>
      <c r="E3138" s="4">
        <v>4.9261037459082946E-3</v>
      </c>
      <c r="F3138" s="2">
        <v>3</v>
      </c>
      <c r="G3138" s="4">
        <v>5.3124853571448138E-2</v>
      </c>
      <c r="H3138" s="4">
        <v>-1.189234276104556E-2</v>
      </c>
      <c r="I3138" s="4">
        <v>0.1055077470456935</v>
      </c>
    </row>
    <row r="3139" spans="1:9" x14ac:dyDescent="0.25">
      <c r="A3139" t="s">
        <v>3360</v>
      </c>
      <c r="B3139" s="3">
        <v>111.61676025390619</v>
      </c>
      <c r="C3139" s="3">
        <v>16.239999771118161</v>
      </c>
      <c r="D3139" s="4">
        <v>6.9683283830945797E-3</v>
      </c>
      <c r="E3139" s="4">
        <v>-3.4482754710425501E-2</v>
      </c>
      <c r="F3139" s="2">
        <v>3</v>
      </c>
      <c r="G3139" s="4">
        <v>5.4808873358898953E-2</v>
      </c>
      <c r="H3139" s="4">
        <v>-1.351180680792563E-2</v>
      </c>
      <c r="I3139" s="4">
        <v>0.1036958695273162</v>
      </c>
    </row>
    <row r="3140" spans="1:9" x14ac:dyDescent="0.25">
      <c r="A3140" t="s">
        <v>3361</v>
      </c>
      <c r="B3140" s="3">
        <v>110.8443603515625</v>
      </c>
      <c r="C3140" s="3">
        <v>16.819999694824219</v>
      </c>
      <c r="D3140" s="4">
        <v>1.3691888039334851E-2</v>
      </c>
      <c r="E3140" s="4">
        <v>-7.071826848997953E-2</v>
      </c>
      <c r="F3140" s="2">
        <v>3</v>
      </c>
      <c r="G3140" s="4">
        <v>5.4348629885226041E-2</v>
      </c>
      <c r="H3140" s="4">
        <v>-2.033841046808826E-2</v>
      </c>
      <c r="I3140" s="4">
        <v>9.6058176228381198E-2</v>
      </c>
    </row>
    <row r="3141" spans="1:9" x14ac:dyDescent="0.25">
      <c r="A3141" t="s">
        <v>3362</v>
      </c>
      <c r="B3141" s="3">
        <v>109.34719085693359</v>
      </c>
      <c r="C3141" s="3">
        <v>18.10000038146973</v>
      </c>
      <c r="D3141" s="4">
        <v>3.8012111011276328E-3</v>
      </c>
      <c r="E3141" s="4">
        <v>-4.5861832544838547E-2</v>
      </c>
      <c r="F3141" s="2">
        <v>3</v>
      </c>
      <c r="G3141" s="4">
        <v>4.9057445378559723E-2</v>
      </c>
      <c r="H3141" s="4">
        <v>-3.3570652886691137E-2</v>
      </c>
      <c r="I3141" s="4">
        <v>8.1253770658417546E-2</v>
      </c>
    </row>
    <row r="3142" spans="1:9" x14ac:dyDescent="0.25">
      <c r="A3142" t="s">
        <v>3363</v>
      </c>
      <c r="B3142" s="3">
        <v>108.9331130981445</v>
      </c>
      <c r="C3142" s="3">
        <v>18.969999313354489</v>
      </c>
      <c r="D3142" s="4">
        <v>-8.4086166705025223E-3</v>
      </c>
      <c r="E3142" s="4">
        <v>8.7729285117223776E-2</v>
      </c>
      <c r="F3142" s="2">
        <v>3</v>
      </c>
      <c r="G3142" s="4">
        <v>4.3991205897325081E-2</v>
      </c>
      <c r="H3142" s="4">
        <v>-3.7230343592456361E-2</v>
      </c>
      <c r="I3142" s="4">
        <v>7.7159260918133077E-2</v>
      </c>
    </row>
    <row r="3143" spans="1:9" x14ac:dyDescent="0.25">
      <c r="A3143" t="s">
        <v>3364</v>
      </c>
      <c r="B3143" s="3">
        <v>109.8568572998047</v>
      </c>
      <c r="C3143" s="3">
        <v>17.440000534057621</v>
      </c>
      <c r="D3143" s="4">
        <v>1.6699649506315419E-3</v>
      </c>
      <c r="E3143" s="4">
        <v>-5.0108934951518469E-2</v>
      </c>
      <c r="F3143" s="2">
        <v>3</v>
      </c>
      <c r="G3143" s="4">
        <v>5.822324657036626E-2</v>
      </c>
      <c r="H3143" s="4">
        <v>-2.9066132891532589E-2</v>
      </c>
      <c r="I3143" s="4">
        <v>8.6293486437247768E-2</v>
      </c>
    </row>
    <row r="3144" spans="1:9" x14ac:dyDescent="0.25">
      <c r="A3144" t="s">
        <v>3365</v>
      </c>
      <c r="B3144" s="3">
        <v>109.6737060546875</v>
      </c>
      <c r="C3144" s="3">
        <v>18.360000610351559</v>
      </c>
      <c r="D3144" s="4">
        <v>-6.4207007345220557E-3</v>
      </c>
      <c r="E3144" s="4">
        <v>-1.5021394230966051E-2</v>
      </c>
      <c r="F3144" s="2">
        <v>3</v>
      </c>
      <c r="G3144" s="4">
        <v>7.0860412158081587E-2</v>
      </c>
      <c r="H3144" s="4">
        <v>-3.068485520944908E-2</v>
      </c>
      <c r="I3144" s="4">
        <v>8.4482438774918123E-2</v>
      </c>
    </row>
    <row r="3145" spans="1:9" x14ac:dyDescent="0.25">
      <c r="A3145" t="s">
        <v>3366</v>
      </c>
      <c r="B3145" s="3">
        <v>110.382438659668</v>
      </c>
      <c r="C3145" s="3">
        <v>18.639999389648441</v>
      </c>
      <c r="D3145" s="4">
        <v>-3.3793239079004112E-3</v>
      </c>
      <c r="E3145" s="4">
        <v>9.7508295830408542E-3</v>
      </c>
      <c r="F3145" s="2">
        <v>3</v>
      </c>
      <c r="G3145" s="4">
        <v>8.3972047877124645E-2</v>
      </c>
      <c r="H3145" s="4">
        <v>-2.442095411293765E-2</v>
      </c>
      <c r="I3145" s="4">
        <v>9.1490573099341166E-2</v>
      </c>
    </row>
    <row r="3146" spans="1:9" x14ac:dyDescent="0.25">
      <c r="A3146" t="s">
        <v>3367</v>
      </c>
      <c r="B3146" s="3">
        <v>110.756721496582</v>
      </c>
      <c r="C3146" s="3">
        <v>18.45999908447266</v>
      </c>
      <c r="D3146" s="4">
        <v>1.481200982914199E-2</v>
      </c>
      <c r="E3146" s="4">
        <v>-5.5754485684152873E-2</v>
      </c>
      <c r="F3146" s="2">
        <v>3</v>
      </c>
      <c r="G3146" s="4">
        <v>7.545622475887237E-2</v>
      </c>
      <c r="H3146" s="4">
        <v>-2.111297779566923E-2</v>
      </c>
      <c r="I3146" s="4">
        <v>9.5191580190008285E-2</v>
      </c>
    </row>
    <row r="3147" spans="1:9" x14ac:dyDescent="0.25">
      <c r="A3147" t="s">
        <v>3368</v>
      </c>
      <c r="B3147" s="3">
        <v>109.14013671875</v>
      </c>
      <c r="C3147" s="3">
        <v>19.54999923706055</v>
      </c>
      <c r="D3147" s="4">
        <v>-6.5611297214707154E-4</v>
      </c>
      <c r="E3147" s="4">
        <v>0</v>
      </c>
      <c r="F3147" s="2">
        <v>3</v>
      </c>
      <c r="G3147" s="4">
        <v>6.3625479813875341E-2</v>
      </c>
      <c r="H3147" s="4">
        <v>-3.5400633099385237E-2</v>
      </c>
      <c r="I3147" s="4">
        <v>7.9206364905357596E-2</v>
      </c>
    </row>
    <row r="3148" spans="1:9" x14ac:dyDescent="0.25">
      <c r="A3148" t="s">
        <v>3369</v>
      </c>
      <c r="B3148" s="3">
        <v>109.2117919921875</v>
      </c>
      <c r="C3148" s="3">
        <v>19.54999923706055</v>
      </c>
      <c r="D3148" s="4">
        <v>-1.1888790922574669E-2</v>
      </c>
      <c r="E3148" s="4">
        <v>0.13662781220246201</v>
      </c>
      <c r="F3148" s="2">
        <v>3</v>
      </c>
      <c r="G3148" s="4">
        <v>6.5133645751328517E-2</v>
      </c>
      <c r="H3148" s="4">
        <v>-3.47673314243927E-2</v>
      </c>
      <c r="I3148" s="4">
        <v>7.9914911087336948E-2</v>
      </c>
    </row>
    <row r="3149" spans="1:9" x14ac:dyDescent="0.25">
      <c r="A3149" t="s">
        <v>3370</v>
      </c>
      <c r="B3149" s="3">
        <v>110.5258102416992</v>
      </c>
      <c r="C3149" s="3">
        <v>17.20000076293945</v>
      </c>
      <c r="D3149" s="4">
        <v>1.3065876866967139E-2</v>
      </c>
      <c r="E3149" s="4">
        <v>-0.14085912239480669</v>
      </c>
      <c r="F3149" s="2">
        <v>3</v>
      </c>
      <c r="G3149" s="4">
        <v>7.7867110387482175E-2</v>
      </c>
      <c r="H3149" s="4">
        <v>-2.3153811323706419E-2</v>
      </c>
      <c r="I3149" s="4">
        <v>9.2908268994971177E-2</v>
      </c>
    </row>
    <row r="3150" spans="1:9" x14ac:dyDescent="0.25">
      <c r="A3150" t="s">
        <v>3371</v>
      </c>
      <c r="B3150" s="3">
        <v>109.10031890869141</v>
      </c>
      <c r="C3150" s="3">
        <v>20.020000457763668</v>
      </c>
      <c r="D3150" s="4">
        <v>8.0939385836615863E-3</v>
      </c>
      <c r="E3150" s="4">
        <v>-1.814609823247992E-2</v>
      </c>
      <c r="F3150" s="2">
        <v>4</v>
      </c>
      <c r="G3150" s="4">
        <v>5.6013555376845492E-2</v>
      </c>
      <c r="H3150" s="4">
        <v>-3.5752549777599341E-2</v>
      </c>
      <c r="I3150" s="4">
        <v>7.8812635931363673E-2</v>
      </c>
    </row>
    <row r="3151" spans="1:9" x14ac:dyDescent="0.25">
      <c r="A3151" t="s">
        <v>3372</v>
      </c>
      <c r="B3151" s="3">
        <v>108.2243576049805</v>
      </c>
      <c r="C3151" s="3">
        <v>20.389999389648441</v>
      </c>
      <c r="D3151" s="4">
        <v>-1.6784590922512391E-2</v>
      </c>
      <c r="E3151" s="4">
        <v>8.3997871800412405E-2</v>
      </c>
      <c r="F3151" s="2">
        <v>4</v>
      </c>
      <c r="G3151" s="4">
        <v>4.438063468662512E-2</v>
      </c>
      <c r="H3151" s="4">
        <v>-4.3494446978685097E-2</v>
      </c>
      <c r="I3151" s="4">
        <v>7.015090026933346E-2</v>
      </c>
    </row>
    <row r="3152" spans="1:9" x14ac:dyDescent="0.25">
      <c r="A3152" t="s">
        <v>3373</v>
      </c>
      <c r="B3152" s="3">
        <v>110.0718688964844</v>
      </c>
      <c r="C3152" s="3">
        <v>18.809999465942379</v>
      </c>
      <c r="D3152" s="4">
        <v>-1.12314117668022E-2</v>
      </c>
      <c r="E3152" s="4">
        <v>0.12634722195255391</v>
      </c>
      <c r="F3152" s="2">
        <v>3</v>
      </c>
      <c r="G3152" s="4">
        <v>5.8544409906398087E-2</v>
      </c>
      <c r="H3152" s="4">
        <v>-2.716582328712025E-2</v>
      </c>
      <c r="I3152" s="4">
        <v>8.8419577631939417E-2</v>
      </c>
    </row>
    <row r="3153" spans="1:9" x14ac:dyDescent="0.25">
      <c r="A3153" t="s">
        <v>3374</v>
      </c>
      <c r="B3153" s="3">
        <v>111.3221740722656</v>
      </c>
      <c r="C3153" s="3">
        <v>16.70000076293945</v>
      </c>
      <c r="D3153" s="4">
        <v>-5.0080381375361416E-4</v>
      </c>
      <c r="E3153" s="4">
        <v>1.5815098566646091E-2</v>
      </c>
      <c r="F3153" s="2">
        <v>3</v>
      </c>
      <c r="G3153" s="4">
        <v>6.7845321011082316E-2</v>
      </c>
      <c r="H3153" s="4">
        <v>-1.61154103295198E-2</v>
      </c>
      <c r="I3153" s="4">
        <v>0.1007829239163081</v>
      </c>
    </row>
    <row r="3154" spans="1:9" x14ac:dyDescent="0.25">
      <c r="A3154" t="s">
        <v>3375</v>
      </c>
      <c r="B3154" s="3">
        <v>111.37795257568359</v>
      </c>
      <c r="C3154" s="3">
        <v>16.440000534057621</v>
      </c>
      <c r="D3154" s="4">
        <v>-9.9100344931867257E-3</v>
      </c>
      <c r="E3154" s="4">
        <v>4.980847345119277E-2</v>
      </c>
      <c r="F3154" s="2">
        <v>3</v>
      </c>
      <c r="G3154" s="4">
        <v>7.1747972926096582E-2</v>
      </c>
      <c r="H3154" s="4">
        <v>-1.56224302884348E-2</v>
      </c>
      <c r="I3154" s="4">
        <v>0.10133447642231851</v>
      </c>
    </row>
    <row r="3155" spans="1:9" x14ac:dyDescent="0.25">
      <c r="A3155" t="s">
        <v>3376</v>
      </c>
      <c r="B3155" s="3">
        <v>112.4927597045898</v>
      </c>
      <c r="C3155" s="3">
        <v>15.659999847412109</v>
      </c>
      <c r="D3155" s="4">
        <v>-4.0893753847889291E-3</v>
      </c>
      <c r="E3155" s="4">
        <v>1.2787406426044701E-3</v>
      </c>
      <c r="F3155" s="2">
        <v>2</v>
      </c>
      <c r="G3155" s="4">
        <v>8.2313405890052982E-2</v>
      </c>
      <c r="H3155" s="4">
        <v>-5.769572457311023E-3</v>
      </c>
      <c r="I3155" s="4">
        <v>0.11235798239664101</v>
      </c>
    </row>
    <row r="3156" spans="1:9" x14ac:dyDescent="0.25">
      <c r="A3156" t="s">
        <v>3377</v>
      </c>
      <c r="B3156" s="3">
        <v>112.9546737670898</v>
      </c>
      <c r="C3156" s="3">
        <v>15.64000034332275</v>
      </c>
      <c r="D3156" s="4">
        <v>7.3147573920655518E-3</v>
      </c>
      <c r="E3156" s="4">
        <v>9.0322802143711911E-3</v>
      </c>
      <c r="F3156" s="2">
        <v>2</v>
      </c>
      <c r="G3156" s="4">
        <v>8.7655184421427279E-2</v>
      </c>
      <c r="H3156" s="4">
        <v>-1.687096242367403E-3</v>
      </c>
      <c r="I3156" s="4">
        <v>0.1169255100842221</v>
      </c>
    </row>
    <row r="3157" spans="1:9" x14ac:dyDescent="0.25">
      <c r="A3157" t="s">
        <v>3378</v>
      </c>
      <c r="B3157" s="3">
        <v>112.1344375610352</v>
      </c>
      <c r="C3157" s="3">
        <v>15.5</v>
      </c>
      <c r="D3157" s="4">
        <v>4.135983886476291E-3</v>
      </c>
      <c r="E3157" s="4">
        <v>1.2920192735859091E-3</v>
      </c>
      <c r="F3157" s="2">
        <v>2</v>
      </c>
      <c r="G3157" s="4">
        <v>8.4317408005337713E-2</v>
      </c>
      <c r="H3157" s="4">
        <v>-8.9364854117084391E-3</v>
      </c>
      <c r="I3157" s="4">
        <v>0.1088147988379904</v>
      </c>
    </row>
    <row r="3158" spans="1:9" x14ac:dyDescent="0.25">
      <c r="A3158" t="s">
        <v>3379</v>
      </c>
      <c r="B3158" s="3">
        <v>111.6725616455078</v>
      </c>
      <c r="C3158" s="3">
        <v>15.47999954223633</v>
      </c>
      <c r="D3158" s="4">
        <v>-1.7088157501046199E-3</v>
      </c>
      <c r="E3158" s="4">
        <v>6.4636554847585792E-4</v>
      </c>
      <c r="F3158" s="2">
        <v>2</v>
      </c>
      <c r="G3158" s="4">
        <v>7.8387060839962164E-2</v>
      </c>
      <c r="H3158" s="4">
        <v>-1.301862447712321E-2</v>
      </c>
      <c r="I3158" s="4">
        <v>0.1042476483577035</v>
      </c>
    </row>
    <row r="3159" spans="1:9" x14ac:dyDescent="0.25">
      <c r="A3159" t="s">
        <v>3380</v>
      </c>
      <c r="B3159" s="3">
        <v>111.8637161254883</v>
      </c>
      <c r="C3159" s="3">
        <v>15.47000026702881</v>
      </c>
      <c r="D3159" s="4">
        <v>-4.9584449278652354E-3</v>
      </c>
      <c r="E3159" s="4">
        <v>-7.6972344056817077E-3</v>
      </c>
      <c r="F3159" s="2">
        <v>2</v>
      </c>
      <c r="G3159" s="4">
        <v>8.7687944811313034E-2</v>
      </c>
      <c r="H3159" s="4">
        <v>-1.132916818805396E-2</v>
      </c>
      <c r="I3159" s="4">
        <v>0.10613783411041799</v>
      </c>
    </row>
    <row r="3160" spans="1:9" x14ac:dyDescent="0.25">
      <c r="A3160" t="s">
        <v>3381</v>
      </c>
      <c r="B3160" s="3">
        <v>112.4211502075195</v>
      </c>
      <c r="C3160" s="3">
        <v>15.590000152587891</v>
      </c>
      <c r="D3160" s="4">
        <v>-3.1067870259675612E-3</v>
      </c>
      <c r="E3160" s="4">
        <v>9.326787534072456E-2</v>
      </c>
      <c r="F3160" s="2">
        <v>2</v>
      </c>
      <c r="G3160" s="4">
        <v>0.10045186048448131</v>
      </c>
      <c r="H3160" s="4">
        <v>-6.402469552868939E-3</v>
      </c>
      <c r="I3160" s="4">
        <v>0.1116498888634148</v>
      </c>
    </row>
    <row r="3161" spans="1:9" x14ac:dyDescent="0.25">
      <c r="A3161" t="s">
        <v>3382</v>
      </c>
      <c r="B3161" s="3">
        <v>112.77150726318359</v>
      </c>
      <c r="C3161" s="3">
        <v>14.260000228881839</v>
      </c>
      <c r="D3161" s="4">
        <v>1.403509445925089E-2</v>
      </c>
      <c r="E3161" s="4">
        <v>-3.7786739370713973E-2</v>
      </c>
      <c r="F3161" s="2">
        <v>2</v>
      </c>
      <c r="G3161" s="4">
        <v>0.10119119502206191</v>
      </c>
      <c r="H3161" s="4">
        <v>-3.305953420095431E-3</v>
      </c>
      <c r="I3161" s="4">
        <v>0.11511431153897481</v>
      </c>
    </row>
    <row r="3162" spans="1:9" x14ac:dyDescent="0.25">
      <c r="A3162" t="s">
        <v>3383</v>
      </c>
      <c r="B3162" s="3">
        <v>111.2106552124023</v>
      </c>
      <c r="C3162" s="3">
        <v>14.819999694824221</v>
      </c>
      <c r="D3162" s="4">
        <v>3.2327728603174228E-3</v>
      </c>
      <c r="E3162" s="4">
        <v>-4.8169557784212058E-2</v>
      </c>
      <c r="F3162" s="2">
        <v>2</v>
      </c>
      <c r="G3162" s="4">
        <v>8.9268170750070208E-2</v>
      </c>
      <c r="H3162" s="4">
        <v>-1.7101033262161058E-2</v>
      </c>
      <c r="I3162" s="4">
        <v>9.9680196111581187E-2</v>
      </c>
    </row>
    <row r="3163" spans="1:9" x14ac:dyDescent="0.25">
      <c r="A3163" t="s">
        <v>3384</v>
      </c>
      <c r="B3163" s="3">
        <v>110.852294921875</v>
      </c>
      <c r="C3163" s="3">
        <v>15.569999694824221</v>
      </c>
      <c r="D3163" s="4">
        <v>-7.2035255621843994E-3</v>
      </c>
      <c r="E3163" s="4">
        <v>2.9081267485473461E-2</v>
      </c>
      <c r="F3163" s="2">
        <v>2</v>
      </c>
      <c r="G3163" s="4">
        <v>9.6141762406726672E-2</v>
      </c>
      <c r="H3163" s="4">
        <v>-2.026828336608744E-2</v>
      </c>
      <c r="I3163" s="4">
        <v>9.6136635345636101E-2</v>
      </c>
    </row>
    <row r="3164" spans="1:9" x14ac:dyDescent="0.25">
      <c r="A3164" t="s">
        <v>3385</v>
      </c>
      <c r="B3164" s="3">
        <v>111.6566162109375</v>
      </c>
      <c r="C3164" s="3">
        <v>15.13000011444092</v>
      </c>
      <c r="D3164" s="4">
        <v>-1.6376899396639551E-3</v>
      </c>
      <c r="E3164" s="4">
        <v>-2.8883171467827151E-2</v>
      </c>
      <c r="F3164" s="2">
        <v>2</v>
      </c>
      <c r="G3164" s="4">
        <v>0.10725512240664201</v>
      </c>
      <c r="H3164" s="4">
        <v>-1.315955298018268E-2</v>
      </c>
      <c r="I3164" s="4">
        <v>0.1040899757086047</v>
      </c>
    </row>
    <row r="3165" spans="1:9" x14ac:dyDescent="0.25">
      <c r="A3165" t="s">
        <v>3386</v>
      </c>
      <c r="B3165" s="3">
        <v>111.8397750854492</v>
      </c>
      <c r="C3165" s="3">
        <v>15.579999923706049</v>
      </c>
      <c r="D3165" s="4">
        <v>-2.9110600351887062E-3</v>
      </c>
      <c r="E3165" s="4">
        <v>3.5904252873847582E-2</v>
      </c>
      <c r="F3165" s="2">
        <v>2</v>
      </c>
      <c r="G3165" s="4">
        <v>0.1052242221826649</v>
      </c>
      <c r="H3165" s="4">
        <v>-1.154076323236042E-2</v>
      </c>
      <c r="I3165" s="4">
        <v>0.105901098812393</v>
      </c>
    </row>
    <row r="3166" spans="1:9" x14ac:dyDescent="0.25">
      <c r="A3166" t="s">
        <v>3387</v>
      </c>
      <c r="B3166" s="3">
        <v>112.1662979125977</v>
      </c>
      <c r="C3166" s="3">
        <v>15.039999961853029</v>
      </c>
      <c r="D3166" s="4">
        <v>3.9203247646719666E-3</v>
      </c>
      <c r="E3166" s="4">
        <v>3.9391823379783419E-2</v>
      </c>
      <c r="F3166" s="2">
        <v>2</v>
      </c>
      <c r="G3166" s="4">
        <v>0.12562971776302151</v>
      </c>
      <c r="H3166" s="4">
        <v>-8.6548981252125845E-3</v>
      </c>
      <c r="I3166" s="4">
        <v>0.1091298423703526</v>
      </c>
    </row>
    <row r="3167" spans="1:9" x14ac:dyDescent="0.25">
      <c r="A3167" t="s">
        <v>3388</v>
      </c>
      <c r="B3167" s="3">
        <v>111.72828674316411</v>
      </c>
      <c r="C3167" s="3">
        <v>14.47000026702881</v>
      </c>
      <c r="D3167" s="4">
        <v>1.384417230503532E-3</v>
      </c>
      <c r="E3167" s="4">
        <v>-6.1608288233774178E-2</v>
      </c>
      <c r="F3167" s="2">
        <v>2</v>
      </c>
      <c r="G3167" s="4">
        <v>0.1253125846945746</v>
      </c>
      <c r="H3167" s="4">
        <v>-1.2526116445378601E-2</v>
      </c>
      <c r="I3167" s="4">
        <v>0.10479867277350199</v>
      </c>
    </row>
    <row r="3168" spans="1:9" x14ac:dyDescent="0.25">
      <c r="A3168" t="s">
        <v>3389</v>
      </c>
      <c r="B3168" s="3">
        <v>111.5738220214844</v>
      </c>
      <c r="C3168" s="3">
        <v>15.420000076293951</v>
      </c>
      <c r="D3168" s="4">
        <v>5.7898132189639906E-3</v>
      </c>
      <c r="E3168" s="4">
        <v>7.1848238838911893E-3</v>
      </c>
      <c r="F3168" s="2">
        <v>2</v>
      </c>
      <c r="G3168" s="4">
        <v>0.1386296521684425</v>
      </c>
      <c r="H3168" s="4">
        <v>-1.3891302317599609E-2</v>
      </c>
      <c r="I3168" s="4">
        <v>0.1032712849966326</v>
      </c>
    </row>
    <row r="3169" spans="1:9" x14ac:dyDescent="0.25">
      <c r="A3169" t="s">
        <v>3390</v>
      </c>
      <c r="B3169" s="3">
        <v>110.9315490722656</v>
      </c>
      <c r="C3169" s="3">
        <v>15.310000419616699</v>
      </c>
      <c r="D3169" s="4">
        <v>-1.071270581321393E-3</v>
      </c>
      <c r="E3169" s="4">
        <v>3.4459474480352137E-2</v>
      </c>
      <c r="F3169" s="2">
        <v>2</v>
      </c>
      <c r="G3169" s="4">
        <v>0.1111172245399759</v>
      </c>
      <c r="H3169" s="4">
        <v>-1.956782150494785E-2</v>
      </c>
      <c r="I3169" s="4">
        <v>9.6920321220679062E-2</v>
      </c>
    </row>
    <row r="3170" spans="1:9" x14ac:dyDescent="0.25">
      <c r="A3170" t="s">
        <v>3391</v>
      </c>
      <c r="B3170" s="3">
        <v>111.05051422119141</v>
      </c>
      <c r="C3170" s="3">
        <v>14.80000019073486</v>
      </c>
      <c r="D3170" s="4">
        <v>1.802610149562045E-2</v>
      </c>
      <c r="E3170" s="4">
        <v>-5.3708448474971797E-2</v>
      </c>
      <c r="F3170" s="2">
        <v>2</v>
      </c>
      <c r="G3170" s="4">
        <v>9.956444577600343E-2</v>
      </c>
      <c r="H3170" s="4">
        <v>-1.851638698427505E-2</v>
      </c>
      <c r="I3170" s="4">
        <v>9.8096679889291272E-2</v>
      </c>
    </row>
    <row r="3171" spans="1:9" x14ac:dyDescent="0.25">
      <c r="A3171" t="s">
        <v>3392</v>
      </c>
      <c r="B3171" s="3">
        <v>109.0841522216797</v>
      </c>
      <c r="C3171" s="3">
        <v>15.64000034332275</v>
      </c>
      <c r="D3171" s="4">
        <v>7.2743357657056862E-5</v>
      </c>
      <c r="E3171" s="4">
        <v>-8.5914682325578529E-2</v>
      </c>
      <c r="F3171" s="2">
        <v>2</v>
      </c>
      <c r="G3171" s="4">
        <v>7.3573849566226812E-2</v>
      </c>
      <c r="H3171" s="4">
        <v>-3.5895433747926142E-2</v>
      </c>
      <c r="I3171" s="4">
        <v>7.8652775479956638E-2</v>
      </c>
    </row>
    <row r="3172" spans="1:9" x14ac:dyDescent="0.25">
      <c r="A3172" t="s">
        <v>3393</v>
      </c>
      <c r="B3172" s="3">
        <v>109.0762176513672</v>
      </c>
      <c r="C3172" s="3">
        <v>17.110000610351559</v>
      </c>
      <c r="D3172" s="4">
        <v>3.8673590904494399E-3</v>
      </c>
      <c r="E3172" s="4">
        <v>-4.67966638933075E-2</v>
      </c>
      <c r="F3172" s="2">
        <v>3</v>
      </c>
      <c r="G3172" s="4">
        <v>8.0930698152144709E-2</v>
      </c>
      <c r="H3172" s="4">
        <v>-3.596556084992697E-2</v>
      </c>
      <c r="I3172" s="4">
        <v>7.8574316362701735E-2</v>
      </c>
    </row>
    <row r="3173" spans="1:9" x14ac:dyDescent="0.25">
      <c r="A3173" t="s">
        <v>3394</v>
      </c>
      <c r="B3173" s="3">
        <v>108.656005859375</v>
      </c>
      <c r="C3173" s="3">
        <v>17.95000076293945</v>
      </c>
      <c r="D3173" s="4">
        <v>9.9491095356560866E-3</v>
      </c>
      <c r="E3173" s="4">
        <v>-5.8730936015103603E-2</v>
      </c>
      <c r="F3173" s="2">
        <v>3</v>
      </c>
      <c r="G3173" s="4">
        <v>5.6840138696094611E-2</v>
      </c>
      <c r="H3173" s="4">
        <v>-3.9679465199931367E-2</v>
      </c>
      <c r="I3173" s="4">
        <v>7.4419151689462337E-2</v>
      </c>
    </row>
    <row r="3174" spans="1:9" x14ac:dyDescent="0.25">
      <c r="A3174" t="s">
        <v>3395</v>
      </c>
      <c r="B3174" s="3">
        <v>107.5856246948242</v>
      </c>
      <c r="C3174" s="3">
        <v>19.069999694824219</v>
      </c>
      <c r="D3174" s="4">
        <v>6.9760490245056586E-3</v>
      </c>
      <c r="E3174" s="4">
        <v>-8.6248254529313062E-2</v>
      </c>
      <c r="F3174" s="2">
        <v>3</v>
      </c>
      <c r="G3174" s="4">
        <v>4.4929144111012453E-2</v>
      </c>
      <c r="H3174" s="4">
        <v>-4.9139678689755988E-2</v>
      </c>
      <c r="I3174" s="4">
        <v>6.3834941330308981E-2</v>
      </c>
    </row>
    <row r="3175" spans="1:9" x14ac:dyDescent="0.25">
      <c r="A3175" t="s">
        <v>3396</v>
      </c>
      <c r="B3175" s="3">
        <v>106.8403015136719</v>
      </c>
      <c r="C3175" s="3">
        <v>20.870000839233398</v>
      </c>
      <c r="D3175" s="4">
        <v>-1.462556181998886E-2</v>
      </c>
      <c r="E3175" s="4">
        <v>0.1562327823473133</v>
      </c>
      <c r="F3175" s="2">
        <v>4</v>
      </c>
      <c r="G3175" s="4">
        <v>4.6769940081087917E-2</v>
      </c>
      <c r="H3175" s="4">
        <v>-5.5726973614340758E-2</v>
      </c>
      <c r="I3175" s="4">
        <v>5.6464989769006602E-2</v>
      </c>
    </row>
    <row r="3176" spans="1:9" x14ac:dyDescent="0.25">
      <c r="A3176" t="s">
        <v>3397</v>
      </c>
      <c r="B3176" s="3">
        <v>108.4260940551758</v>
      </c>
      <c r="C3176" s="3">
        <v>18.04999923706055</v>
      </c>
      <c r="D3176" s="4">
        <v>-4.0783967677805446E-3</v>
      </c>
      <c r="E3176" s="4">
        <v>4.3955944551205002E-2</v>
      </c>
      <c r="F3176" s="2">
        <v>3</v>
      </c>
      <c r="G3176" s="4">
        <v>5.3966871253273929E-2</v>
      </c>
      <c r="H3176" s="4">
        <v>-4.1711465410312683E-2</v>
      </c>
      <c r="I3176" s="4">
        <v>7.2145723325540922E-2</v>
      </c>
    </row>
    <row r="3177" spans="1:9" x14ac:dyDescent="0.25">
      <c r="A3177" t="s">
        <v>3398</v>
      </c>
      <c r="B3177" s="3">
        <v>108.8701095581055</v>
      </c>
      <c r="C3177" s="3">
        <v>17.29000091552734</v>
      </c>
      <c r="D3177" s="4">
        <v>-3.049086783033506E-3</v>
      </c>
      <c r="E3177" s="4">
        <v>1.738162586771397E-3</v>
      </c>
      <c r="F3177" s="2">
        <v>3</v>
      </c>
      <c r="G3177" s="4">
        <v>5.0353713024348767E-2</v>
      </c>
      <c r="H3177" s="4">
        <v>-3.7787179754305678E-2</v>
      </c>
      <c r="I3177" s="4">
        <v>7.6536265350545252E-2</v>
      </c>
    </row>
    <row r="3178" spans="1:9" x14ac:dyDescent="0.25">
      <c r="A3178" t="s">
        <v>3399</v>
      </c>
      <c r="B3178" s="3">
        <v>109.2030792236328</v>
      </c>
      <c r="C3178" s="3">
        <v>17.260000228881839</v>
      </c>
      <c r="D3178" s="4">
        <v>5.1815057961612787E-3</v>
      </c>
      <c r="E3178" s="4">
        <v>-6.3483453983740223E-2</v>
      </c>
      <c r="F3178" s="2">
        <v>3</v>
      </c>
      <c r="G3178" s="4">
        <v>7.1713196034019155E-2</v>
      </c>
      <c r="H3178" s="4">
        <v>-3.4844336376782081E-2</v>
      </c>
      <c r="I3178" s="4">
        <v>7.9828756941274337E-2</v>
      </c>
    </row>
    <row r="3179" spans="1:9" x14ac:dyDescent="0.25">
      <c r="A3179" t="s">
        <v>3400</v>
      </c>
      <c r="B3179" s="3">
        <v>108.64015960693359</v>
      </c>
      <c r="C3179" s="3">
        <v>18.430000305175781</v>
      </c>
      <c r="D3179" s="4">
        <v>-3.9252793023516466E-3</v>
      </c>
      <c r="E3179" s="4">
        <v>2.6169334335293119E-2</v>
      </c>
      <c r="F3179" s="2">
        <v>3</v>
      </c>
      <c r="G3179" s="4">
        <v>6.8469083076295956E-2</v>
      </c>
      <c r="H3179" s="4">
        <v>-3.981951711421583E-2</v>
      </c>
      <c r="I3179" s="4">
        <v>7.4262459779329104E-2</v>
      </c>
    </row>
    <row r="3180" spans="1:9" x14ac:dyDescent="0.25">
      <c r="A3180" t="s">
        <v>3401</v>
      </c>
      <c r="B3180" s="3">
        <v>109.0682830810547</v>
      </c>
      <c r="C3180" s="3">
        <v>17.95999908447266</v>
      </c>
      <c r="D3180" s="4">
        <v>2.9160462661195212E-3</v>
      </c>
      <c r="E3180" s="4">
        <v>-1.26443893805458E-2</v>
      </c>
      <c r="F3180" s="2">
        <v>3</v>
      </c>
      <c r="G3180" s="4">
        <v>5.4794998625043112E-2</v>
      </c>
      <c r="H3180" s="4">
        <v>-3.6035687951927908E-2</v>
      </c>
      <c r="I3180" s="4">
        <v>7.8495857245446832E-2</v>
      </c>
    </row>
    <row r="3181" spans="1:9" x14ac:dyDescent="0.25">
      <c r="A3181" t="s">
        <v>3402</v>
      </c>
      <c r="B3181" s="3">
        <v>108.75115966796881</v>
      </c>
      <c r="C3181" s="3">
        <v>18.190000534057621</v>
      </c>
      <c r="D3181" s="4">
        <v>1.6797222327045169E-3</v>
      </c>
      <c r="E3181" s="4">
        <v>5.0837729362536832E-2</v>
      </c>
      <c r="F3181" s="2">
        <v>3</v>
      </c>
      <c r="G3181" s="4">
        <v>5.8245071582573298E-2</v>
      </c>
      <c r="H3181" s="4">
        <v>-3.8838479415166938E-2</v>
      </c>
      <c r="I3181" s="4">
        <v>7.5360057564850758E-2</v>
      </c>
    </row>
    <row r="3182" spans="1:9" x14ac:dyDescent="0.25">
      <c r="A3182" t="s">
        <v>3403</v>
      </c>
      <c r="B3182" s="3">
        <v>108.5687942504883</v>
      </c>
      <c r="C3182" s="3">
        <v>17.309999465942379</v>
      </c>
      <c r="D3182" s="4">
        <v>2.1955533407131971E-3</v>
      </c>
      <c r="E3182" s="4">
        <v>3.0357157859673078E-2</v>
      </c>
      <c r="F3182" s="2">
        <v>3</v>
      </c>
      <c r="G3182" s="4">
        <v>6.7767209319478772E-2</v>
      </c>
      <c r="H3182" s="4">
        <v>-4.0450256452789102E-2</v>
      </c>
      <c r="I3182" s="4">
        <v>7.35567803727879E-2</v>
      </c>
    </row>
    <row r="3183" spans="1:9" x14ac:dyDescent="0.25">
      <c r="A3183" t="s">
        <v>3404</v>
      </c>
      <c r="B3183" s="3">
        <v>108.33094787597661</v>
      </c>
      <c r="C3183" s="3">
        <v>16.79999923706055</v>
      </c>
      <c r="D3183" s="4">
        <v>4.4108998374312591E-3</v>
      </c>
      <c r="E3183" s="4">
        <v>-7.6415682033353138E-2</v>
      </c>
      <c r="F3183" s="2">
        <v>3</v>
      </c>
      <c r="G3183" s="4">
        <v>6.4696141611224167E-2</v>
      </c>
      <c r="H3183" s="4">
        <v>-4.2552383765171342E-2</v>
      </c>
      <c r="I3183" s="4">
        <v>7.1204892891611582E-2</v>
      </c>
    </row>
    <row r="3184" spans="1:9" x14ac:dyDescent="0.25">
      <c r="A3184" t="s">
        <v>3405</v>
      </c>
      <c r="B3184" s="3">
        <v>107.85520935058589</v>
      </c>
      <c r="C3184" s="3">
        <v>18.190000534057621</v>
      </c>
      <c r="D3184" s="4">
        <v>-3.2239682053727399E-3</v>
      </c>
      <c r="E3184" s="4">
        <v>0</v>
      </c>
      <c r="F3184" s="2">
        <v>3</v>
      </c>
      <c r="G3184" s="4">
        <v>5.3507420525825238E-2</v>
      </c>
      <c r="H3184" s="4">
        <v>-4.6757042969370333E-2</v>
      </c>
      <c r="I3184" s="4">
        <v>6.6500665280505356E-2</v>
      </c>
    </row>
    <row r="3185" spans="1:9" x14ac:dyDescent="0.25">
      <c r="A3185" t="s">
        <v>3406</v>
      </c>
      <c r="B3185" s="3">
        <v>108.2040557861328</v>
      </c>
      <c r="C3185" s="3">
        <v>18.190000534057621</v>
      </c>
      <c r="D3185" s="4">
        <v>4.400306878726834E-4</v>
      </c>
      <c r="E3185" s="4">
        <v>2.305960807527185E-2</v>
      </c>
      <c r="F3185" s="2">
        <v>3</v>
      </c>
      <c r="G3185" s="4">
        <v>3.5702374542551762E-2</v>
      </c>
      <c r="H3185" s="4">
        <v>-4.36738779579392E-2</v>
      </c>
      <c r="I3185" s="4">
        <v>6.9950150547203327E-2</v>
      </c>
    </row>
    <row r="3186" spans="1:9" x14ac:dyDescent="0.25">
      <c r="A3186" t="s">
        <v>3407</v>
      </c>
      <c r="B3186" s="3">
        <v>108.1564636230469</v>
      </c>
      <c r="C3186" s="3">
        <v>17.780000686645511</v>
      </c>
      <c r="D3186" s="4">
        <v>2.645613039450545E-3</v>
      </c>
      <c r="E3186" s="4">
        <v>-7.4921887521007369E-2</v>
      </c>
      <c r="F3186" s="2">
        <v>3</v>
      </c>
      <c r="G3186" s="4">
        <v>3.7406325388093853E-2</v>
      </c>
      <c r="H3186" s="4">
        <v>-4.4094505710132958E-2</v>
      </c>
      <c r="I3186" s="4">
        <v>6.9479546726591401E-2</v>
      </c>
    </row>
    <row r="3187" spans="1:9" x14ac:dyDescent="0.25">
      <c r="A3187" t="s">
        <v>3408</v>
      </c>
      <c r="B3187" s="3">
        <v>107.87107849121089</v>
      </c>
      <c r="C3187" s="3">
        <v>19.219999313354489</v>
      </c>
      <c r="D3187" s="4">
        <v>1.1073491997225959E-2</v>
      </c>
      <c r="E3187" s="4">
        <v>-9.0823090431786158E-2</v>
      </c>
      <c r="F3187" s="2">
        <v>3</v>
      </c>
      <c r="G3187" s="4">
        <v>3.7761211426202479E-2</v>
      </c>
      <c r="H3187" s="4">
        <v>-4.6616788765368573E-2</v>
      </c>
      <c r="I3187" s="4">
        <v>6.6657583515015162E-2</v>
      </c>
    </row>
    <row r="3188" spans="1:9" x14ac:dyDescent="0.25">
      <c r="A3188" t="s">
        <v>3409</v>
      </c>
      <c r="B3188" s="3">
        <v>106.6896514892578</v>
      </c>
      <c r="C3188" s="3">
        <v>21.139999389648441</v>
      </c>
      <c r="D3188" s="4">
        <v>-4.6603787095087501E-3</v>
      </c>
      <c r="E3188" s="4">
        <v>8.188323434773559E-2</v>
      </c>
      <c r="F3188" s="2">
        <v>4</v>
      </c>
      <c r="G3188" s="4">
        <v>3.2877712794645568E-2</v>
      </c>
      <c r="H3188" s="4">
        <v>-5.70584445336767E-2</v>
      </c>
      <c r="I3188" s="4">
        <v>5.4975322721586783E-2</v>
      </c>
    </row>
    <row r="3189" spans="1:9" x14ac:dyDescent="0.25">
      <c r="A3189" t="s">
        <v>3410</v>
      </c>
      <c r="B3189" s="3">
        <v>107.18919372558589</v>
      </c>
      <c r="C3189" s="3">
        <v>19.54000091552734</v>
      </c>
      <c r="D3189" s="4">
        <v>-1.255974016095673E-3</v>
      </c>
      <c r="E3189" s="4">
        <v>2.626050293895954E-2</v>
      </c>
      <c r="F3189" s="2">
        <v>3</v>
      </c>
      <c r="G3189" s="4">
        <v>3.4446675476096138E-2</v>
      </c>
      <c r="H3189" s="4">
        <v>-5.2643404023474998E-2</v>
      </c>
      <c r="I3189" s="4">
        <v>5.9914927684457941E-2</v>
      </c>
    </row>
    <row r="3190" spans="1:9" x14ac:dyDescent="0.25">
      <c r="A3190" t="s">
        <v>3411</v>
      </c>
      <c r="B3190" s="3">
        <v>107.32398986816411</v>
      </c>
      <c r="C3190" s="3">
        <v>19.04000091552734</v>
      </c>
      <c r="D3190" s="4">
        <v>7.4427541735462288E-3</v>
      </c>
      <c r="E3190" s="4">
        <v>-8.4175080468273822E-2</v>
      </c>
      <c r="F3190" s="2">
        <v>3</v>
      </c>
      <c r="G3190" s="4">
        <v>3.8237867333004598E-2</v>
      </c>
      <c r="H3190" s="4">
        <v>-5.1452052448329288E-2</v>
      </c>
      <c r="I3190" s="4">
        <v>6.1247827380285447E-2</v>
      </c>
    </row>
    <row r="3191" spans="1:9" x14ac:dyDescent="0.25">
      <c r="A3191" t="s">
        <v>3412</v>
      </c>
      <c r="B3191" s="3">
        <v>106.53110504150391</v>
      </c>
      <c r="C3191" s="3">
        <v>20.79000091552734</v>
      </c>
      <c r="D3191" s="4">
        <v>-7.3877688262813379E-3</v>
      </c>
      <c r="E3191" s="4">
        <v>0.1159421283984567</v>
      </c>
      <c r="F3191" s="2">
        <v>4</v>
      </c>
      <c r="G3191" s="4">
        <v>3.6720326749387633E-2</v>
      </c>
      <c r="H3191" s="4">
        <v>-5.845970540548473E-2</v>
      </c>
      <c r="I3191" s="4">
        <v>5.3407573764206573E-2</v>
      </c>
    </row>
    <row r="3192" spans="1:9" x14ac:dyDescent="0.25">
      <c r="A3192" t="s">
        <v>3413</v>
      </c>
      <c r="B3192" s="3">
        <v>107.32398986816411</v>
      </c>
      <c r="C3192" s="3">
        <v>18.629999160766602</v>
      </c>
      <c r="D3192" s="4">
        <v>1.2575534705785429E-3</v>
      </c>
      <c r="E3192" s="4">
        <v>2.588101967530965E-2</v>
      </c>
      <c r="F3192" s="2">
        <v>3</v>
      </c>
      <c r="G3192" s="4">
        <v>4.4830772066908997E-2</v>
      </c>
      <c r="H3192" s="4">
        <v>-5.1452052448329288E-2</v>
      </c>
      <c r="I3192" s="4">
        <v>6.1247827380285447E-2</v>
      </c>
    </row>
    <row r="3193" spans="1:9" x14ac:dyDescent="0.25">
      <c r="A3193" t="s">
        <v>3414</v>
      </c>
      <c r="B3193" s="3">
        <v>107.18919372558589</v>
      </c>
      <c r="C3193" s="3">
        <v>18.159999847412109</v>
      </c>
      <c r="D3193" s="4">
        <v>2.9676759544290392E-3</v>
      </c>
      <c r="E3193" s="4">
        <v>2.8895197728299179E-2</v>
      </c>
      <c r="F3193" s="2">
        <v>3</v>
      </c>
      <c r="G3193" s="4">
        <v>4.1157256556392241E-2</v>
      </c>
      <c r="H3193" s="4">
        <v>-5.2643404023474998E-2</v>
      </c>
      <c r="I3193" s="4">
        <v>5.9914927684457941E-2</v>
      </c>
    </row>
    <row r="3194" spans="1:9" x14ac:dyDescent="0.25">
      <c r="A3194" t="s">
        <v>3415</v>
      </c>
      <c r="B3194" s="3">
        <v>106.8720321655273</v>
      </c>
      <c r="C3194" s="3">
        <v>17.64999961853027</v>
      </c>
      <c r="D3194" s="4">
        <v>2.528806921147098E-3</v>
      </c>
      <c r="E3194" s="4">
        <v>-6.1937279805140974E-3</v>
      </c>
      <c r="F3194" s="2">
        <v>3</v>
      </c>
      <c r="G3194" s="4">
        <v>4.2796247195442623E-2</v>
      </c>
      <c r="H3194" s="4">
        <v>-5.5446532636243002E-2</v>
      </c>
      <c r="I3194" s="4">
        <v>5.6778750796567579E-2</v>
      </c>
    </row>
    <row r="3195" spans="1:9" x14ac:dyDescent="0.25">
      <c r="A3195" t="s">
        <v>3416</v>
      </c>
      <c r="B3195" s="3">
        <v>106.6024551391602</v>
      </c>
      <c r="C3195" s="3">
        <v>17.760000228881839</v>
      </c>
      <c r="D3195" s="4">
        <v>-6.6907682131933655E-4</v>
      </c>
      <c r="E3195" s="4">
        <v>3.8596481443784907E-2</v>
      </c>
      <c r="F3195" s="2">
        <v>3</v>
      </c>
      <c r="G3195" s="4">
        <v>4.6670035563687103E-2</v>
      </c>
      <c r="H3195" s="4">
        <v>-5.7829100926722887E-2</v>
      </c>
      <c r="I3195" s="4">
        <v>5.4113102287830062E-2</v>
      </c>
    </row>
    <row r="3196" spans="1:9" x14ac:dyDescent="0.25">
      <c r="A3196" t="s">
        <v>3417</v>
      </c>
      <c r="B3196" s="3">
        <v>106.673828125</v>
      </c>
      <c r="C3196" s="3">
        <v>17.10000038146973</v>
      </c>
      <c r="D3196" s="4">
        <v>1.401921551978336E-2</v>
      </c>
      <c r="E3196" s="4">
        <v>-4.8943224870468982E-2</v>
      </c>
      <c r="F3196" s="2">
        <v>3</v>
      </c>
      <c r="G3196" s="4">
        <v>5.0333550782622138E-2</v>
      </c>
      <c r="H3196" s="4">
        <v>-5.7198294158243852E-2</v>
      </c>
      <c r="I3196" s="4">
        <v>5.4818857135830353E-2</v>
      </c>
    </row>
    <row r="3197" spans="1:9" x14ac:dyDescent="0.25">
      <c r="A3197" t="s">
        <v>3418</v>
      </c>
      <c r="B3197" s="3">
        <v>105.1990203857422</v>
      </c>
      <c r="C3197" s="3">
        <v>17.979999542236332</v>
      </c>
      <c r="D3197" s="4">
        <v>1.584678535291095E-3</v>
      </c>
      <c r="E3197" s="4">
        <v>-3.072774761550567E-2</v>
      </c>
      <c r="F3197" s="2">
        <v>3</v>
      </c>
      <c r="G3197" s="4">
        <v>3.8114280125793647E-2</v>
      </c>
      <c r="H3197" s="4">
        <v>-7.0232899523034575E-2</v>
      </c>
      <c r="I3197" s="4">
        <v>4.0235570481899741E-2</v>
      </c>
    </row>
    <row r="3198" spans="1:9" x14ac:dyDescent="0.25">
      <c r="A3198" t="s">
        <v>3419</v>
      </c>
      <c r="B3198" s="3">
        <v>105.03257751464839</v>
      </c>
      <c r="C3198" s="3">
        <v>18.54999923706055</v>
      </c>
      <c r="D3198" s="4">
        <v>8.7574002651804594E-3</v>
      </c>
      <c r="E3198" s="4">
        <v>-4.5781958464344963E-2</v>
      </c>
      <c r="F3198" s="2">
        <v>3</v>
      </c>
      <c r="G3198" s="4">
        <v>3.4490039782558268E-2</v>
      </c>
      <c r="H3198" s="4">
        <v>-7.1703950347314582E-2</v>
      </c>
      <c r="I3198" s="4">
        <v>3.8589739614558922E-2</v>
      </c>
    </row>
    <row r="3199" spans="1:9" x14ac:dyDescent="0.25">
      <c r="A3199" t="s">
        <v>3420</v>
      </c>
      <c r="B3199" s="3">
        <v>104.12075042724609</v>
      </c>
      <c r="C3199" s="3">
        <v>19.440000534057621</v>
      </c>
      <c r="D3199" s="4">
        <v>-3.8036967273702432E-4</v>
      </c>
      <c r="E3199" s="4">
        <v>2.0619029027781899E-3</v>
      </c>
      <c r="F3199" s="2">
        <v>3</v>
      </c>
      <c r="G3199" s="4">
        <v>4.1926117866937007E-2</v>
      </c>
      <c r="H3199" s="4">
        <v>-7.9762835535425514E-2</v>
      </c>
      <c r="I3199" s="4">
        <v>2.9573353654244631E-2</v>
      </c>
    </row>
    <row r="3200" spans="1:9" x14ac:dyDescent="0.25">
      <c r="A3200" t="s">
        <v>3421</v>
      </c>
      <c r="B3200" s="3">
        <v>104.1603698730469</v>
      </c>
      <c r="C3200" s="3">
        <v>19.39999961853027</v>
      </c>
      <c r="D3200" s="4">
        <v>-3.4140485359885901E-3</v>
      </c>
      <c r="E3200" s="4">
        <v>4.6950831065633469E-2</v>
      </c>
      <c r="F3200" s="2">
        <v>3</v>
      </c>
      <c r="G3200" s="4">
        <v>5.0157217731520147E-2</v>
      </c>
      <c r="H3200" s="4">
        <v>-7.9412672034761433E-2</v>
      </c>
      <c r="I3200" s="4">
        <v>2.9965121150307139E-2</v>
      </c>
    </row>
    <row r="3201" spans="1:9" x14ac:dyDescent="0.25">
      <c r="A3201" t="s">
        <v>3422</v>
      </c>
      <c r="B3201" s="3">
        <v>104.51719665527339</v>
      </c>
      <c r="C3201" s="3">
        <v>18.530000686645511</v>
      </c>
      <c r="D3201" s="4">
        <v>-4.5485349252183388E-4</v>
      </c>
      <c r="E3201" s="4">
        <v>-2.153958472592699E-3</v>
      </c>
      <c r="F3201" s="2">
        <v>3</v>
      </c>
      <c r="G3201" s="4">
        <v>3.5353204798669102E-2</v>
      </c>
      <c r="H3201" s="4">
        <v>-7.6258975341894963E-2</v>
      </c>
      <c r="I3201" s="4">
        <v>3.3493518183013597E-2</v>
      </c>
    </row>
    <row r="3202" spans="1:9" x14ac:dyDescent="0.25">
      <c r="A3202" t="s">
        <v>3423</v>
      </c>
      <c r="B3202" s="3">
        <v>104.56475830078119</v>
      </c>
      <c r="C3202" s="3">
        <v>18.569999694824219</v>
      </c>
      <c r="D3202" s="4">
        <v>-5.1294350478681139E-3</v>
      </c>
      <c r="E3202" s="4">
        <v>1.4199903684620541E-2</v>
      </c>
      <c r="F3202" s="2">
        <v>3</v>
      </c>
      <c r="G3202" s="4">
        <v>3.8380535391884019E-2</v>
      </c>
      <c r="H3202" s="4">
        <v>-7.5838617309324285E-2</v>
      </c>
      <c r="I3202" s="4">
        <v>3.3963820237789877E-2</v>
      </c>
    </row>
    <row r="3203" spans="1:9" x14ac:dyDescent="0.25">
      <c r="A3203" t="s">
        <v>3424</v>
      </c>
      <c r="B3203" s="3">
        <v>105.1038818359375</v>
      </c>
      <c r="C3203" s="3">
        <v>18.309999465942379</v>
      </c>
      <c r="D3203" s="4">
        <v>8.3671592421679097E-3</v>
      </c>
      <c r="E3203" s="4">
        <v>-3.1729264215294983E-2</v>
      </c>
      <c r="F3203" s="2">
        <v>3</v>
      </c>
      <c r="G3203" s="4">
        <v>4.7774435664764033E-2</v>
      </c>
      <c r="H3203" s="4">
        <v>-7.1073750447987472E-2</v>
      </c>
      <c r="I3203" s="4">
        <v>3.9294815489429043E-2</v>
      </c>
    </row>
    <row r="3204" spans="1:9" x14ac:dyDescent="0.25">
      <c r="A3204" t="s">
        <v>3425</v>
      </c>
      <c r="B3204" s="3">
        <v>104.2317581176758</v>
      </c>
      <c r="C3204" s="3">
        <v>18.909999847412109</v>
      </c>
      <c r="D3204" s="4">
        <v>-1.1394667865720629E-3</v>
      </c>
      <c r="E3204" s="4">
        <v>1.285483503681939E-2</v>
      </c>
      <c r="F3204" s="2">
        <v>3</v>
      </c>
      <c r="G3204" s="4">
        <v>3.9643991088286423E-2</v>
      </c>
      <c r="H3204" s="4">
        <v>-7.8781730406470851E-2</v>
      </c>
      <c r="I3204" s="4">
        <v>3.0671026881225139E-2</v>
      </c>
    </row>
    <row r="3205" spans="1:9" x14ac:dyDescent="0.25">
      <c r="A3205" t="s">
        <v>3426</v>
      </c>
      <c r="B3205" s="3">
        <v>104.3506622314453</v>
      </c>
      <c r="C3205" s="3">
        <v>18.670000076293949</v>
      </c>
      <c r="D3205" s="4">
        <v>-2.5771560710839969E-3</v>
      </c>
      <c r="E3205" s="4">
        <v>2.133475793211281E-2</v>
      </c>
      <c r="F3205" s="2">
        <v>3</v>
      </c>
      <c r="G3205" s="4">
        <v>4.6748562461327969E-2</v>
      </c>
      <c r="H3205" s="4">
        <v>-7.7730835325044212E-2</v>
      </c>
      <c r="I3205" s="4">
        <v>3.1846782018166042E-2</v>
      </c>
    </row>
    <row r="3206" spans="1:9" x14ac:dyDescent="0.25">
      <c r="A3206" t="s">
        <v>3427</v>
      </c>
      <c r="B3206" s="3">
        <v>104.6202850341797</v>
      </c>
      <c r="C3206" s="3">
        <v>18.280000686645511</v>
      </c>
      <c r="D3206" s="4">
        <v>3.7275291477407708E-3</v>
      </c>
      <c r="E3206" s="4">
        <v>-8.0020135150091654E-2</v>
      </c>
      <c r="F3206" s="2">
        <v>3</v>
      </c>
      <c r="G3206" s="4">
        <v>5.1828970128382057E-2</v>
      </c>
      <c r="H3206" s="4">
        <v>-7.5347862455129588E-2</v>
      </c>
      <c r="I3206" s="4">
        <v>3.4512883175656928E-2</v>
      </c>
    </row>
    <row r="3207" spans="1:9" x14ac:dyDescent="0.25">
      <c r="A3207" t="s">
        <v>3428</v>
      </c>
      <c r="B3207" s="3">
        <v>104.2317581176758</v>
      </c>
      <c r="C3207" s="3">
        <v>19.870000839233398</v>
      </c>
      <c r="D3207" s="4">
        <v>5.2764659010193782E-3</v>
      </c>
      <c r="E3207" s="4">
        <v>-4.8827122078350833E-2</v>
      </c>
      <c r="F3207" s="2">
        <v>4</v>
      </c>
      <c r="G3207" s="4">
        <v>4.6534154410891697E-2</v>
      </c>
      <c r="H3207" s="4">
        <v>-7.8781730406470851E-2</v>
      </c>
      <c r="I3207" s="4">
        <v>3.0671026881225139E-2</v>
      </c>
    </row>
    <row r="3208" spans="1:9" x14ac:dyDescent="0.25">
      <c r="A3208" t="s">
        <v>3429</v>
      </c>
      <c r="B3208" s="3">
        <v>103.68466949462891</v>
      </c>
      <c r="C3208" s="3">
        <v>20.889999389648441</v>
      </c>
      <c r="D3208" s="4">
        <v>1.1056319947791771E-2</v>
      </c>
      <c r="E3208" s="4">
        <v>-5.9009068841021077E-2</v>
      </c>
      <c r="F3208" s="2">
        <v>4</v>
      </c>
      <c r="G3208" s="4">
        <v>3.083300432770408E-2</v>
      </c>
      <c r="H3208" s="4">
        <v>-8.3616994089431573E-2</v>
      </c>
      <c r="I3208" s="4">
        <v>2.526127074649542E-2</v>
      </c>
    </row>
    <row r="3209" spans="1:9" x14ac:dyDescent="0.25">
      <c r="A3209" t="s">
        <v>3430</v>
      </c>
      <c r="B3209" s="3">
        <v>102.5508346557617</v>
      </c>
      <c r="C3209" s="3">
        <v>22.20000076293945</v>
      </c>
      <c r="D3209" s="4">
        <v>3.8807036694648018E-3</v>
      </c>
      <c r="E3209" s="4">
        <v>6.1693014105258293E-2</v>
      </c>
      <c r="F3209" s="2">
        <v>4</v>
      </c>
      <c r="G3209" s="4">
        <v>2.129536293194834E-2</v>
      </c>
      <c r="H3209" s="4">
        <v>-9.3638022105546059E-2</v>
      </c>
      <c r="I3209" s="4">
        <v>1.4049613773679189E-2</v>
      </c>
    </row>
    <row r="3210" spans="1:9" x14ac:dyDescent="0.25">
      <c r="A3210" t="s">
        <v>3431</v>
      </c>
      <c r="B3210" s="3">
        <v>102.15440368652339</v>
      </c>
      <c r="C3210" s="3">
        <v>20.909999847412109</v>
      </c>
      <c r="D3210" s="4">
        <v>-5.1734083689297661E-3</v>
      </c>
      <c r="E3210" s="4">
        <v>2.1494897353052881E-2</v>
      </c>
      <c r="F3210" s="2">
        <v>4</v>
      </c>
      <c r="G3210" s="4">
        <v>2.4717744203639699E-2</v>
      </c>
      <c r="H3210" s="4">
        <v>-9.7141747439265069E-2</v>
      </c>
      <c r="I3210" s="4">
        <v>1.012960012782793E-2</v>
      </c>
    </row>
    <row r="3211" spans="1:9" x14ac:dyDescent="0.25">
      <c r="A3211" t="s">
        <v>3432</v>
      </c>
      <c r="B3211" s="3">
        <v>102.6856384277344</v>
      </c>
      <c r="C3211" s="3">
        <v>20.469999313354489</v>
      </c>
      <c r="D3211" s="4">
        <v>2.399569285542968E-3</v>
      </c>
      <c r="E3211" s="4">
        <v>-2.7553441554758251E-2</v>
      </c>
      <c r="F3211" s="2">
        <v>4</v>
      </c>
      <c r="G3211" s="4">
        <v>2.8364267949349879E-2</v>
      </c>
      <c r="H3211" s="4">
        <v>-9.2446603100494462E-2</v>
      </c>
      <c r="I3211" s="4">
        <v>1.5382588910965561E-2</v>
      </c>
    </row>
    <row r="3212" spans="1:9" x14ac:dyDescent="0.25">
      <c r="A3212" t="s">
        <v>3433</v>
      </c>
      <c r="B3212" s="3">
        <v>102.439826965332</v>
      </c>
      <c r="C3212" s="3">
        <v>21.04999923706055</v>
      </c>
      <c r="D3212" s="4">
        <v>5.4196361772085311E-4</v>
      </c>
      <c r="E3212" s="4">
        <v>1.739964686856044E-2</v>
      </c>
      <c r="F3212" s="2">
        <v>4</v>
      </c>
      <c r="G3212" s="4">
        <v>3.5160712504257667E-2</v>
      </c>
      <c r="H3212" s="4">
        <v>-9.4619127234500611E-2</v>
      </c>
      <c r="I3212" s="4">
        <v>1.295194054669868E-2</v>
      </c>
    </row>
    <row r="3213" spans="1:9" x14ac:dyDescent="0.25">
      <c r="A3213" t="s">
        <v>3434</v>
      </c>
      <c r="B3213" s="3">
        <v>102.38433837890619</v>
      </c>
      <c r="C3213" s="3">
        <v>20.690000534057621</v>
      </c>
      <c r="D3213" s="4">
        <v>8.6702352189897969E-3</v>
      </c>
      <c r="E3213" s="4">
        <v>-1.803508145564647E-2</v>
      </c>
      <c r="F3213" s="2">
        <v>4</v>
      </c>
      <c r="G3213" s="4">
        <v>3.8266729943974287E-2</v>
      </c>
      <c r="H3213" s="4">
        <v>-9.5109544939166457E-2</v>
      </c>
      <c r="I3213" s="4">
        <v>1.240325481612614E-2</v>
      </c>
    </row>
    <row r="3214" spans="1:9" x14ac:dyDescent="0.25">
      <c r="A3214" t="s">
        <v>3435</v>
      </c>
      <c r="B3214" s="3">
        <v>101.5042724609375</v>
      </c>
      <c r="C3214" s="3">
        <v>21.069999694824219</v>
      </c>
      <c r="D3214" s="4">
        <v>2.4276401981051521E-3</v>
      </c>
      <c r="E3214" s="4">
        <v>2.1328189624670198E-2</v>
      </c>
      <c r="F3214" s="2">
        <v>4</v>
      </c>
      <c r="G3214" s="4">
        <v>2.8046327876663169E-2</v>
      </c>
      <c r="H3214" s="4">
        <v>-0.10288771942955641</v>
      </c>
      <c r="I3214" s="4">
        <v>3.7009316492084832E-3</v>
      </c>
    </row>
    <row r="3215" spans="1:9" x14ac:dyDescent="0.25">
      <c r="A3215" t="s">
        <v>3436</v>
      </c>
      <c r="B3215" s="3">
        <v>101.2584533691406</v>
      </c>
      <c r="C3215" s="3">
        <v>20.629999160766602</v>
      </c>
      <c r="D3215" s="4">
        <v>-2.5770980066794902E-3</v>
      </c>
      <c r="E3215" s="4">
        <v>-3.957171320224484E-2</v>
      </c>
      <c r="F3215" s="2">
        <v>4</v>
      </c>
      <c r="G3215" s="4">
        <v>2.354450001349595E-2</v>
      </c>
      <c r="H3215" s="4">
        <v>-0.10506031099346839</v>
      </c>
      <c r="I3215" s="4">
        <v>1.270207843482529E-3</v>
      </c>
    </row>
    <row r="3216" spans="1:9" x14ac:dyDescent="0.25">
      <c r="A3216" t="s">
        <v>3437</v>
      </c>
      <c r="B3216" s="3">
        <v>101.52008056640619</v>
      </c>
      <c r="C3216" s="3">
        <v>21.479999542236332</v>
      </c>
      <c r="D3216" s="4">
        <v>2.662173699110371E-3</v>
      </c>
      <c r="E3216" s="4">
        <v>-3.3303321061464393E-2</v>
      </c>
      <c r="F3216" s="2">
        <v>4</v>
      </c>
      <c r="G3216" s="4">
        <v>2.4179094414244599E-2</v>
      </c>
      <c r="H3216" s="4">
        <v>-0.1027480046648008</v>
      </c>
      <c r="I3216" s="4">
        <v>3.857246352047206E-3</v>
      </c>
    </row>
    <row r="3217" spans="1:9" x14ac:dyDescent="0.25">
      <c r="A3217" t="s">
        <v>3438</v>
      </c>
      <c r="B3217" s="3">
        <v>101.2505340576172</v>
      </c>
      <c r="C3217" s="3">
        <v>22.219999313354489</v>
      </c>
      <c r="D3217" s="4">
        <v>1.5685651809622669E-3</v>
      </c>
      <c r="E3217" s="4">
        <v>-3.2651285259898022E-2</v>
      </c>
      <c r="F3217" s="2">
        <v>4</v>
      </c>
      <c r="G3217" s="4">
        <v>2.6768962573494589E-2</v>
      </c>
      <c r="H3217" s="4">
        <v>-0.10513030323565779</v>
      </c>
      <c r="I3217" s="4">
        <v>1.191899609145342E-3</v>
      </c>
    </row>
    <row r="3218" spans="1:9" x14ac:dyDescent="0.25">
      <c r="A3218" t="s">
        <v>3439</v>
      </c>
      <c r="B3218" s="3">
        <v>101.0919647216797</v>
      </c>
      <c r="C3218" s="3">
        <v>22.969999313354489</v>
      </c>
      <c r="D3218" s="4">
        <v>1.5936391218967842E-2</v>
      </c>
      <c r="E3218" s="4">
        <v>-1.8376081717337619E-2</v>
      </c>
      <c r="F3218" s="2">
        <v>4</v>
      </c>
      <c r="G3218" s="4">
        <v>2.459604071806876E-2</v>
      </c>
      <c r="H3218" s="4">
        <v>-0.10653176639718311</v>
      </c>
      <c r="I3218" s="4">
        <v>-3.7607567261155328E-4</v>
      </c>
    </row>
    <row r="3219" spans="1:9" x14ac:dyDescent="0.25">
      <c r="A3219" t="s">
        <v>3440</v>
      </c>
      <c r="B3219" s="3">
        <v>99.506195068359375</v>
      </c>
      <c r="C3219" s="3">
        <v>23.39999961853027</v>
      </c>
      <c r="D3219" s="4">
        <v>-4.9161087612481502E-3</v>
      </c>
      <c r="E3219" s="4">
        <v>3.3112583339136803E-2</v>
      </c>
      <c r="F3219" s="2">
        <v>4</v>
      </c>
      <c r="G3219" s="4">
        <v>1.8950044754196371E-2</v>
      </c>
      <c r="H3219" s="4">
        <v>-0.12054707231149379</v>
      </c>
      <c r="I3219" s="4">
        <v>-1.6056582904769301E-2</v>
      </c>
    </row>
    <row r="3220" spans="1:9" x14ac:dyDescent="0.25">
      <c r="A3220" t="s">
        <v>3441</v>
      </c>
      <c r="B3220" s="3">
        <v>99.997795104980469</v>
      </c>
      <c r="C3220" s="3">
        <v>22.64999961853027</v>
      </c>
      <c r="D3220" s="4">
        <v>1.033420034939136E-2</v>
      </c>
      <c r="E3220" s="4">
        <v>-3.6989830880135972E-2</v>
      </c>
      <c r="F3220" s="2">
        <v>4</v>
      </c>
      <c r="G3220" s="4">
        <v>2.4228117710374031E-2</v>
      </c>
      <c r="H3220" s="4">
        <v>-0.11620222633319879</v>
      </c>
      <c r="I3220" s="4">
        <v>-1.119551250061201E-2</v>
      </c>
    </row>
    <row r="3221" spans="1:9" x14ac:dyDescent="0.25">
      <c r="A3221" t="s">
        <v>3442</v>
      </c>
      <c r="B3221" s="3">
        <v>98.974967956542969</v>
      </c>
      <c r="C3221" s="3">
        <v>23.520000457763668</v>
      </c>
      <c r="D3221" s="4">
        <v>-1.3123414887337811E-2</v>
      </c>
      <c r="E3221" s="4">
        <v>7.3482456483984215E-2</v>
      </c>
      <c r="F3221" s="2">
        <v>4</v>
      </c>
      <c r="G3221" s="4">
        <v>1.2141787655563171E-2</v>
      </c>
      <c r="H3221" s="4">
        <v>-0.12524214922035859</v>
      </c>
      <c r="I3221" s="4">
        <v>-2.130949624644796E-2</v>
      </c>
    </row>
    <row r="3222" spans="1:9" x14ac:dyDescent="0.25">
      <c r="A3222" t="s">
        <v>3443</v>
      </c>
      <c r="B3222" s="3">
        <v>100.291130065918</v>
      </c>
      <c r="C3222" s="3">
        <v>21.909999847412109</v>
      </c>
      <c r="D3222" s="4">
        <v>7.9101823536853466E-4</v>
      </c>
      <c r="E3222" s="4">
        <v>5.6922350758937153E-2</v>
      </c>
      <c r="F3222" s="2">
        <v>4</v>
      </c>
      <c r="G3222" s="4">
        <v>2.6334901616638321E-2</v>
      </c>
      <c r="H3222" s="4">
        <v>-0.1136096813161508</v>
      </c>
      <c r="I3222" s="4">
        <v>-8.2949392888631568E-3</v>
      </c>
    </row>
    <row r="3223" spans="1:9" x14ac:dyDescent="0.25">
      <c r="A3223" t="s">
        <v>3444</v>
      </c>
      <c r="B3223" s="3">
        <v>100.2118606567383</v>
      </c>
      <c r="C3223" s="3">
        <v>20.729999542236332</v>
      </c>
      <c r="D3223" s="4">
        <v>8.9405323592994801E-3</v>
      </c>
      <c r="E3223" s="4">
        <v>-2.0321375627437521E-2</v>
      </c>
      <c r="F3223" s="2">
        <v>4</v>
      </c>
      <c r="G3223" s="4">
        <v>2.6992411028118331E-2</v>
      </c>
      <c r="H3223" s="4">
        <v>-0.11431027803710191</v>
      </c>
      <c r="I3223" s="4">
        <v>-9.0787760468238332E-3</v>
      </c>
    </row>
    <row r="3224" spans="1:9" x14ac:dyDescent="0.25">
      <c r="A3224" t="s">
        <v>3445</v>
      </c>
      <c r="B3224" s="3">
        <v>99.3238525390625</v>
      </c>
      <c r="C3224" s="3">
        <v>21.159999847412109</v>
      </c>
      <c r="D3224" s="4">
        <v>8.8592490507393151E-3</v>
      </c>
      <c r="E3224" s="4">
        <v>-1.259918123745718E-2</v>
      </c>
      <c r="F3224" s="2">
        <v>4</v>
      </c>
      <c r="G3224" s="4">
        <v>1.8297092748853491E-2</v>
      </c>
      <c r="H3224" s="4">
        <v>-0.1221586470593987</v>
      </c>
      <c r="I3224" s="4">
        <v>-1.7859633772455471E-2</v>
      </c>
    </row>
    <row r="3225" spans="1:9" x14ac:dyDescent="0.25">
      <c r="A3225" t="s">
        <v>3446</v>
      </c>
      <c r="B3225" s="3">
        <v>98.451644897460938</v>
      </c>
      <c r="C3225" s="3">
        <v>21.430000305175781</v>
      </c>
      <c r="D3225" s="4">
        <v>1.9363607458937619E-3</v>
      </c>
      <c r="E3225" s="4">
        <v>-7.70886761891173E-2</v>
      </c>
      <c r="F3225" s="2">
        <v>4</v>
      </c>
      <c r="G3225" s="4">
        <v>7.9108194566073209E-3</v>
      </c>
      <c r="H3225" s="4">
        <v>-0.1298673687468456</v>
      </c>
      <c r="I3225" s="4">
        <v>-2.6484252236707251E-2</v>
      </c>
    </row>
    <row r="3226" spans="1:9" x14ac:dyDescent="0.25">
      <c r="A3226" t="s">
        <v>3447</v>
      </c>
      <c r="B3226" s="3">
        <v>98.261375427246094</v>
      </c>
      <c r="C3226" s="3">
        <v>23.219999313354489</v>
      </c>
      <c r="D3226" s="4">
        <v>3.026022413671314E-2</v>
      </c>
      <c r="E3226" s="4">
        <v>-6.8218328962070918E-2</v>
      </c>
      <c r="F3226" s="2">
        <v>4</v>
      </c>
      <c r="G3226" s="4">
        <v>9.0914732093119177E-3</v>
      </c>
      <c r="H3226" s="4">
        <v>-0.13154900316684551</v>
      </c>
      <c r="I3226" s="4">
        <v>-2.836568678018947E-2</v>
      </c>
    </row>
    <row r="3227" spans="1:9" x14ac:dyDescent="0.25">
      <c r="A3227" t="s">
        <v>3448</v>
      </c>
      <c r="B3227" s="3">
        <v>95.375297546386719</v>
      </c>
      <c r="C3227" s="3">
        <v>24.920000076293949</v>
      </c>
      <c r="D3227" s="4">
        <v>-1.0691876906981481E-2</v>
      </c>
      <c r="E3227" s="4">
        <v>2.5936563895470058E-2</v>
      </c>
      <c r="F3227" s="2">
        <v>5</v>
      </c>
      <c r="G3227" s="4">
        <v>-1.433659285050848E-2</v>
      </c>
      <c r="H3227" s="4">
        <v>-0.1570566576411738</v>
      </c>
      <c r="I3227" s="4">
        <v>-5.6903983618339822E-2</v>
      </c>
    </row>
    <row r="3228" spans="1:9" x14ac:dyDescent="0.25">
      <c r="A3228" t="s">
        <v>3449</v>
      </c>
      <c r="B3228" s="3">
        <v>96.406059265136719</v>
      </c>
      <c r="C3228" s="3">
        <v>24.29000091552734</v>
      </c>
      <c r="D3228" s="4">
        <v>1.4827905469785301E-3</v>
      </c>
      <c r="E3228" s="4">
        <v>-3.2656299278868817E-2</v>
      </c>
      <c r="F3228" s="2">
        <v>4</v>
      </c>
      <c r="G3228" s="4">
        <v>-1.279606712600301E-3</v>
      </c>
      <c r="H3228" s="4">
        <v>-0.1479466076520132</v>
      </c>
      <c r="I3228" s="4">
        <v>-4.671154075524897E-2</v>
      </c>
    </row>
    <row r="3229" spans="1:9" x14ac:dyDescent="0.25">
      <c r="A3229" t="s">
        <v>3450</v>
      </c>
      <c r="B3229" s="3">
        <v>96.263320922851563</v>
      </c>
      <c r="C3229" s="3">
        <v>25.110000610351559</v>
      </c>
      <c r="D3229" s="4">
        <v>3.6142255306002009E-3</v>
      </c>
      <c r="E3229" s="4">
        <v>-3.5714296178124723E-2</v>
      </c>
      <c r="F3229" s="2">
        <v>5</v>
      </c>
      <c r="G3229" s="4">
        <v>-1.6901147238259639E-3</v>
      </c>
      <c r="H3229" s="4">
        <v>-0.14920815375906549</v>
      </c>
      <c r="I3229" s="4">
        <v>-4.8122975009790459E-2</v>
      </c>
    </row>
    <row r="3230" spans="1:9" x14ac:dyDescent="0.25">
      <c r="A3230" t="s">
        <v>3451</v>
      </c>
      <c r="B3230" s="3">
        <v>95.916656494140625</v>
      </c>
      <c r="C3230" s="3">
        <v>26.04000091552734</v>
      </c>
      <c r="D3230" s="4">
        <v>-1.064595390244749E-2</v>
      </c>
      <c r="E3230" s="4">
        <v>2.4793430613869068E-2</v>
      </c>
      <c r="F3230" s="2">
        <v>5</v>
      </c>
      <c r="G3230" s="4">
        <v>4.8568007744775882E-4</v>
      </c>
      <c r="H3230" s="4">
        <v>-0.15227203381744639</v>
      </c>
      <c r="I3230" s="4">
        <v>-5.1550884019243348E-2</v>
      </c>
    </row>
    <row r="3231" spans="1:9" x14ac:dyDescent="0.25">
      <c r="A3231" t="s">
        <v>3452</v>
      </c>
      <c r="B3231" s="3">
        <v>96.948768615722656</v>
      </c>
      <c r="C3231" s="3">
        <v>25.409999847412109</v>
      </c>
      <c r="D3231" s="4">
        <v>-9.3390060279591181E-3</v>
      </c>
      <c r="E3231" s="4">
        <v>-1.0128563619364541E-2</v>
      </c>
      <c r="F3231" s="2">
        <v>5</v>
      </c>
      <c r="G3231" s="4">
        <v>6.6280622507099976E-3</v>
      </c>
      <c r="H3231" s="4">
        <v>-0.1431500487349644</v>
      </c>
      <c r="I3231" s="4">
        <v>-4.1345088017927363E-2</v>
      </c>
    </row>
    <row r="3232" spans="1:9" x14ac:dyDescent="0.25">
      <c r="A3232" t="s">
        <v>3453</v>
      </c>
      <c r="B3232" s="3">
        <v>97.862709045410156</v>
      </c>
      <c r="C3232" s="3">
        <v>25.670000076293949</v>
      </c>
      <c r="D3232" s="4">
        <v>-1.4597591364391319E-2</v>
      </c>
      <c r="E3232" s="4">
        <v>-2.691429518802246E-2</v>
      </c>
      <c r="F3232" s="2">
        <v>5</v>
      </c>
      <c r="G3232" s="4">
        <v>1.701508008866481E-2</v>
      </c>
      <c r="H3232" s="4">
        <v>-0.13507248546295511</v>
      </c>
      <c r="I3232" s="4">
        <v>-3.2307804773497928E-2</v>
      </c>
    </row>
    <row r="3233" spans="1:9" x14ac:dyDescent="0.25">
      <c r="A3233" t="s">
        <v>3454</v>
      </c>
      <c r="B3233" s="3">
        <v>99.312431335449219</v>
      </c>
      <c r="C3233" s="3">
        <v>26.379999160766602</v>
      </c>
      <c r="D3233" s="4">
        <v>1.6942612660260981E-2</v>
      </c>
      <c r="E3233" s="4">
        <v>-0.1376267071206643</v>
      </c>
      <c r="F3233" s="2">
        <v>5</v>
      </c>
      <c r="G3233" s="4">
        <v>3.2744063741113161E-2</v>
      </c>
      <c r="H3233" s="4">
        <v>-0.1222595896283365</v>
      </c>
      <c r="I3233" s="4">
        <v>-1.7972569636427242E-2</v>
      </c>
    </row>
    <row r="3234" spans="1:9" x14ac:dyDescent="0.25">
      <c r="A3234" t="s">
        <v>3455</v>
      </c>
      <c r="B3234" s="3">
        <v>97.657852172851563</v>
      </c>
      <c r="C3234" s="3">
        <v>30.590000152587891</v>
      </c>
      <c r="D3234" s="4">
        <v>-2.1936683359182859E-2</v>
      </c>
      <c r="E3234" s="4">
        <v>6.6968959580907539E-2</v>
      </c>
      <c r="F3234" s="2">
        <v>5</v>
      </c>
      <c r="G3234" s="4">
        <v>2.144635068742207E-2</v>
      </c>
      <c r="H3234" s="4">
        <v>-0.13688304586278749</v>
      </c>
      <c r="I3234" s="4">
        <v>-3.4333483386395081E-2</v>
      </c>
    </row>
    <row r="3235" spans="1:9" x14ac:dyDescent="0.25">
      <c r="A3235" t="s">
        <v>3456</v>
      </c>
      <c r="B3235" s="3">
        <v>99.848190307617188</v>
      </c>
      <c r="C3235" s="3">
        <v>28.670000076293949</v>
      </c>
      <c r="D3235" s="4">
        <v>3.7223611711139082E-3</v>
      </c>
      <c r="E3235" s="4">
        <v>1.9196620392385011E-2</v>
      </c>
      <c r="F3235" s="2">
        <v>5</v>
      </c>
      <c r="G3235" s="4">
        <v>4.8422511812405762E-2</v>
      </c>
      <c r="H3235" s="4">
        <v>-0.1175244593554443</v>
      </c>
      <c r="I3235" s="4">
        <v>-1.267484406816255E-2</v>
      </c>
    </row>
    <row r="3236" spans="1:9" x14ac:dyDescent="0.25">
      <c r="A3236" t="s">
        <v>3457</v>
      </c>
      <c r="B3236" s="3">
        <v>99.477897644042969</v>
      </c>
      <c r="C3236" s="3">
        <v>28.129999160766602</v>
      </c>
      <c r="D3236" s="4">
        <v>3.1715507448493158E-4</v>
      </c>
      <c r="E3236" s="4">
        <v>1.0416630983809631E-2</v>
      </c>
      <c r="F3236" s="2">
        <v>5</v>
      </c>
      <c r="G3236" s="4">
        <v>4.8361197801610301E-2</v>
      </c>
      <c r="H3236" s="4">
        <v>-0.12079716983199509</v>
      </c>
      <c r="I3236" s="4">
        <v>-1.633639527582564E-2</v>
      </c>
    </row>
    <row r="3237" spans="1:9" x14ac:dyDescent="0.25">
      <c r="A3237" t="s">
        <v>3458</v>
      </c>
      <c r="B3237" s="3">
        <v>99.446357727050781</v>
      </c>
      <c r="C3237" s="3">
        <v>27.840000152587891</v>
      </c>
      <c r="D3237" s="4">
        <v>1.0892038266229861E-2</v>
      </c>
      <c r="E3237" s="4">
        <v>1.1627895694091169E-2</v>
      </c>
      <c r="F3237" s="2">
        <v>5</v>
      </c>
      <c r="G3237" s="4">
        <v>4.8625915441606223E-2</v>
      </c>
      <c r="H3237" s="4">
        <v>-0.1210759250624486</v>
      </c>
      <c r="I3237" s="4">
        <v>-1.6648270266914181E-2</v>
      </c>
    </row>
    <row r="3238" spans="1:9" x14ac:dyDescent="0.25">
      <c r="A3238" t="s">
        <v>3459</v>
      </c>
      <c r="B3238" s="3">
        <v>98.374855041503906</v>
      </c>
      <c r="C3238" s="3">
        <v>27.520000457763668</v>
      </c>
      <c r="D3238" s="4">
        <v>-8.8024151471588485E-4</v>
      </c>
      <c r="E3238" s="4">
        <v>4.013156182558264E-3</v>
      </c>
      <c r="F3238" s="2">
        <v>5</v>
      </c>
      <c r="G3238" s="4">
        <v>3.623032103381707E-2</v>
      </c>
      <c r="H3238" s="4">
        <v>-0.1305460507484214</v>
      </c>
      <c r="I3238" s="4">
        <v>-2.7243570520525728E-2</v>
      </c>
    </row>
    <row r="3239" spans="1:9" x14ac:dyDescent="0.25">
      <c r="A3239" t="s">
        <v>3460</v>
      </c>
      <c r="B3239" s="3">
        <v>98.461524963378906</v>
      </c>
      <c r="C3239" s="3">
        <v>27.409999847412109</v>
      </c>
      <c r="D3239" s="4">
        <v>-1.5990563088619239E-4</v>
      </c>
      <c r="E3239" s="4">
        <v>-1.402875540832837E-2</v>
      </c>
      <c r="F3239" s="2">
        <v>5</v>
      </c>
      <c r="G3239" s="4">
        <v>3.9936035171791673E-2</v>
      </c>
      <c r="H3239" s="4">
        <v>-0.12978004701887319</v>
      </c>
      <c r="I3239" s="4">
        <v>-2.6386555547433081E-2</v>
      </c>
    </row>
    <row r="3240" spans="1:9" x14ac:dyDescent="0.25">
      <c r="A3240" t="s">
        <v>3461</v>
      </c>
      <c r="B3240" s="3">
        <v>98.477272033691406</v>
      </c>
      <c r="C3240" s="3">
        <v>27.79999923706055</v>
      </c>
      <c r="D3240" s="4">
        <v>4.1149548097058293E-2</v>
      </c>
      <c r="E3240" s="4">
        <v>-9.2689301865566232E-2</v>
      </c>
      <c r="F3240" s="2">
        <v>5</v>
      </c>
      <c r="G3240" s="4">
        <v>5.3424540369780393E-2</v>
      </c>
      <c r="H3240" s="4">
        <v>-0.1296408716933638</v>
      </c>
      <c r="I3240" s="4">
        <v>-2.6230844376265439E-2</v>
      </c>
    </row>
    <row r="3241" spans="1:9" x14ac:dyDescent="0.25">
      <c r="A3241" t="s">
        <v>3462</v>
      </c>
      <c r="B3241" s="3">
        <v>94.585136413574219</v>
      </c>
      <c r="C3241" s="3">
        <v>30.639999389648441</v>
      </c>
      <c r="D3241" s="4">
        <v>2.8403175771596349E-3</v>
      </c>
      <c r="E3241" s="4">
        <v>-4.6374155895856028E-2</v>
      </c>
      <c r="F3241" s="2">
        <v>5</v>
      </c>
      <c r="G3241" s="4">
        <v>3.3308170464392939E-2</v>
      </c>
      <c r="H3241" s="4">
        <v>-0.16404023812196919</v>
      </c>
      <c r="I3241" s="4">
        <v>-6.4717304633591821E-2</v>
      </c>
    </row>
    <row r="3242" spans="1:9" x14ac:dyDescent="0.25">
      <c r="A3242" t="s">
        <v>3463</v>
      </c>
      <c r="B3242" s="3">
        <v>94.317245483398438</v>
      </c>
      <c r="C3242" s="3">
        <v>32.130001068115227</v>
      </c>
      <c r="D3242" s="4">
        <v>2.896681821620883E-2</v>
      </c>
      <c r="E3242" s="4">
        <v>-6.7885119516110093E-2</v>
      </c>
      <c r="F3242" s="2">
        <v>5</v>
      </c>
      <c r="G3242" s="4">
        <v>2.458809194145584E-2</v>
      </c>
      <c r="H3242" s="4">
        <v>-0.16640790440327399</v>
      </c>
      <c r="I3242" s="4">
        <v>-6.7366280579912452E-2</v>
      </c>
    </row>
    <row r="3243" spans="1:9" x14ac:dyDescent="0.25">
      <c r="A3243" t="s">
        <v>3464</v>
      </c>
      <c r="B3243" s="3">
        <v>91.662086486816406</v>
      </c>
      <c r="C3243" s="3">
        <v>34.470001220703118</v>
      </c>
      <c r="D3243" s="4">
        <v>-1.8873393491478649E-3</v>
      </c>
      <c r="E3243" s="4">
        <v>1.4420296794228399E-2</v>
      </c>
      <c r="F3243" s="2">
        <v>5</v>
      </c>
      <c r="G3243" s="4">
        <v>-1.2380680186738771E-3</v>
      </c>
      <c r="H3243" s="4">
        <v>-0.1898746579196593</v>
      </c>
      <c r="I3243" s="4">
        <v>-9.3621190781566721E-2</v>
      </c>
    </row>
    <row r="3244" spans="1:9" x14ac:dyDescent="0.25">
      <c r="A3244" t="s">
        <v>3465</v>
      </c>
      <c r="B3244" s="3">
        <v>91.835411071777344</v>
      </c>
      <c r="C3244" s="3">
        <v>33.979999542236328</v>
      </c>
      <c r="D3244" s="4">
        <v>-2.2065860664514662E-2</v>
      </c>
      <c r="E3244" s="4">
        <v>6.2871450486463365E-2</v>
      </c>
      <c r="F3244" s="2">
        <v>5</v>
      </c>
      <c r="G3244" s="4">
        <v>-1.1004043141633391E-2</v>
      </c>
      <c r="H3244" s="4">
        <v>-0.1883427853203746</v>
      </c>
      <c r="I3244" s="4">
        <v>-9.1907311718299134E-2</v>
      </c>
    </row>
    <row r="3245" spans="1:9" x14ac:dyDescent="0.25">
      <c r="A3245" t="s">
        <v>3466</v>
      </c>
      <c r="B3245" s="3">
        <v>93.907562255859375</v>
      </c>
      <c r="C3245" s="3">
        <v>31.969999313354489</v>
      </c>
      <c r="D3245" s="4">
        <v>-3.9279962574018112E-3</v>
      </c>
      <c r="E3245" s="4">
        <v>-2.8562763245698841E-2</v>
      </c>
      <c r="F3245" s="2">
        <v>5</v>
      </c>
      <c r="G3245" s="4">
        <v>2.6252513280836661E-2</v>
      </c>
      <c r="H3245" s="4">
        <v>-0.17002875548331561</v>
      </c>
      <c r="I3245" s="4">
        <v>-7.1417336039871104E-2</v>
      </c>
    </row>
    <row r="3246" spans="1:9" x14ac:dyDescent="0.25">
      <c r="A3246" t="s">
        <v>3467</v>
      </c>
      <c r="B3246" s="3">
        <v>94.277885437011719</v>
      </c>
      <c r="C3246" s="3">
        <v>32.909999847412109</v>
      </c>
      <c r="D3246" s="4">
        <v>-1.901931550247038E-2</v>
      </c>
      <c r="E3246" s="4">
        <v>2.8437495231628421E-2</v>
      </c>
      <c r="F3246" s="2">
        <v>5</v>
      </c>
      <c r="G3246" s="4">
        <v>1.538360027585939E-2</v>
      </c>
      <c r="H3246" s="4">
        <v>-0.16675577528714181</v>
      </c>
      <c r="I3246" s="4">
        <v>-6.7755483066372468E-2</v>
      </c>
    </row>
    <row r="3247" spans="1:9" x14ac:dyDescent="0.25">
      <c r="A3247" t="s">
        <v>3468</v>
      </c>
      <c r="B3247" s="3">
        <v>96.105751037597656</v>
      </c>
      <c r="C3247" s="3">
        <v>32</v>
      </c>
      <c r="D3247" s="4">
        <v>-1.0646145286536961E-3</v>
      </c>
      <c r="E3247" s="4">
        <v>-7.2732496192763896E-2</v>
      </c>
      <c r="F3247" s="2">
        <v>5</v>
      </c>
      <c r="G3247" s="4">
        <v>3.4209664685729953E-2</v>
      </c>
      <c r="H3247" s="4">
        <v>-0.15060078360293491</v>
      </c>
      <c r="I3247" s="4">
        <v>-4.9681067460431549E-2</v>
      </c>
    </row>
    <row r="3248" spans="1:9" x14ac:dyDescent="0.25">
      <c r="A3248" t="s">
        <v>3469</v>
      </c>
      <c r="B3248" s="3">
        <v>96.208175659179688</v>
      </c>
      <c r="C3248" s="3">
        <v>34.509998321533203</v>
      </c>
      <c r="D3248" s="4">
        <v>-1.5876680124205182E-2</v>
      </c>
      <c r="E3248" s="4">
        <v>2.984183975197063E-2</v>
      </c>
      <c r="F3248" s="2">
        <v>5</v>
      </c>
      <c r="G3248" s="4">
        <v>3.8159971435818507E-2</v>
      </c>
      <c r="H3248" s="4">
        <v>-0.14969553711797171</v>
      </c>
      <c r="I3248" s="4">
        <v>-4.8668265874712402E-2</v>
      </c>
    </row>
    <row r="3249" spans="1:9" x14ac:dyDescent="0.25">
      <c r="A3249" t="s">
        <v>3470</v>
      </c>
      <c r="B3249" s="3">
        <v>97.760284423828125</v>
      </c>
      <c r="C3249" s="3">
        <v>33.509998321533203</v>
      </c>
      <c r="D3249" s="4">
        <v>-1.5863072818677711E-2</v>
      </c>
      <c r="E3249" s="4">
        <v>7.335038624421597E-2</v>
      </c>
      <c r="F3249" s="2">
        <v>5</v>
      </c>
      <c r="G3249" s="4">
        <v>7.0434663620511095E-2</v>
      </c>
      <c r="H3249" s="4">
        <v>-0.13597773194791851</v>
      </c>
      <c r="I3249" s="4">
        <v>-3.3320606359217082E-2</v>
      </c>
    </row>
    <row r="3250" spans="1:9" x14ac:dyDescent="0.25">
      <c r="A3250" t="s">
        <v>3471</v>
      </c>
      <c r="B3250" s="3">
        <v>99.3360595703125</v>
      </c>
      <c r="C3250" s="3">
        <v>31.219999313354489</v>
      </c>
      <c r="D3250" s="4">
        <v>4.9419785064186428E-3</v>
      </c>
      <c r="E3250" s="4">
        <v>2.8911068106072251E-3</v>
      </c>
      <c r="F3250" s="2">
        <v>5</v>
      </c>
      <c r="G3250" s="4">
        <v>8.8241302127474608E-2</v>
      </c>
      <c r="H3250" s="4">
        <v>-0.1220507592101665</v>
      </c>
      <c r="I3250" s="4">
        <v>-1.773892743821703E-2</v>
      </c>
    </row>
    <row r="3251" spans="1:9" x14ac:dyDescent="0.25">
      <c r="A3251" t="s">
        <v>3472</v>
      </c>
      <c r="B3251" s="3">
        <v>98.847557067871094</v>
      </c>
      <c r="C3251" s="3">
        <v>31.129999160766602</v>
      </c>
      <c r="D3251" s="4">
        <v>-9.4746391381823614E-3</v>
      </c>
      <c r="E3251" s="4">
        <v>3.628489387548095E-2</v>
      </c>
      <c r="F3251" s="2">
        <v>5</v>
      </c>
      <c r="G3251" s="4">
        <v>6.6018686710486829E-2</v>
      </c>
      <c r="H3251" s="4">
        <v>-0.1263682286467189</v>
      </c>
      <c r="I3251" s="4">
        <v>-2.256936861006131E-2</v>
      </c>
    </row>
    <row r="3252" spans="1:9" x14ac:dyDescent="0.25">
      <c r="A3252" t="s">
        <v>3473</v>
      </c>
      <c r="B3252" s="3">
        <v>99.793060302734375</v>
      </c>
      <c r="C3252" s="3">
        <v>30.04000091552734</v>
      </c>
      <c r="D3252" s="4">
        <v>1.882240081455477E-2</v>
      </c>
      <c r="E3252" s="4">
        <v>-8.4425490454827945E-2</v>
      </c>
      <c r="F3252" s="2">
        <v>5</v>
      </c>
      <c r="G3252" s="4">
        <v>7.4693650413224733E-2</v>
      </c>
      <c r="H3252" s="4">
        <v>-0.11801170785453879</v>
      </c>
      <c r="I3252" s="4">
        <v>-1.3219984050166779E-2</v>
      </c>
    </row>
    <row r="3253" spans="1:9" x14ac:dyDescent="0.25">
      <c r="A3253" t="s">
        <v>3474</v>
      </c>
      <c r="B3253" s="3">
        <v>97.949417114257813</v>
      </c>
      <c r="C3253" s="3">
        <v>32.810001373291023</v>
      </c>
      <c r="D3253" s="4">
        <v>9.4189389894980824E-3</v>
      </c>
      <c r="E3253" s="4">
        <v>-9.2643763502693877E-2</v>
      </c>
      <c r="F3253" s="2">
        <v>5</v>
      </c>
      <c r="G3253" s="4">
        <v>4.2351365326997133E-2</v>
      </c>
      <c r="H3253" s="4">
        <v>-0.13430614458387821</v>
      </c>
      <c r="I3253" s="4">
        <v>-3.1450412593110773E-2</v>
      </c>
    </row>
    <row r="3254" spans="1:9" x14ac:dyDescent="0.25">
      <c r="A3254" t="s">
        <v>3475</v>
      </c>
      <c r="B3254" s="3">
        <v>97.035446166992188</v>
      </c>
      <c r="C3254" s="3">
        <v>36.159999847412109</v>
      </c>
      <c r="D3254" s="4">
        <v>-3.6909278591579553E-2</v>
      </c>
      <c r="E3254" s="4">
        <v>0.31586610079213262</v>
      </c>
      <c r="F3254" s="2">
        <v>5</v>
      </c>
      <c r="G3254" s="4">
        <v>2.8734634148787741E-2</v>
      </c>
      <c r="H3254" s="4">
        <v>-0.14238397757551061</v>
      </c>
      <c r="I3254" s="4">
        <v>-4.0487997603375743E-2</v>
      </c>
    </row>
    <row r="3255" spans="1:9" x14ac:dyDescent="0.25">
      <c r="A3255" t="s">
        <v>3476</v>
      </c>
      <c r="B3255" s="3">
        <v>100.75421142578119</v>
      </c>
      <c r="C3255" s="3">
        <v>27.479999542236332</v>
      </c>
      <c r="D3255" s="4">
        <v>1.2830124198093261E-2</v>
      </c>
      <c r="E3255" s="4">
        <v>-7.939701202498628E-2</v>
      </c>
      <c r="F3255" s="2">
        <v>5</v>
      </c>
      <c r="G3255" s="4">
        <v>7.2463673959431985E-2</v>
      </c>
      <c r="H3255" s="4">
        <v>-0.10951688832562451</v>
      </c>
      <c r="I3255" s="4">
        <v>-3.7158690580704201E-3</v>
      </c>
    </row>
    <row r="3256" spans="1:9" x14ac:dyDescent="0.25">
      <c r="A3256" t="s">
        <v>3477</v>
      </c>
      <c r="B3256" s="3">
        <v>99.477897644042969</v>
      </c>
      <c r="C3256" s="3">
        <v>29.85000038146973</v>
      </c>
      <c r="D3256" s="4">
        <v>6.2162106265244432E-3</v>
      </c>
      <c r="E3256" s="4">
        <v>-1.0278496933380571E-2</v>
      </c>
      <c r="F3256" s="2">
        <v>5</v>
      </c>
      <c r="G3256" s="4">
        <v>5.1270912412869851E-2</v>
      </c>
      <c r="H3256" s="4">
        <v>-0.12079716983199509</v>
      </c>
      <c r="I3256" s="4">
        <v>-1.633639527582564E-2</v>
      </c>
    </row>
    <row r="3257" spans="1:9" x14ac:dyDescent="0.25">
      <c r="A3257" t="s">
        <v>3478</v>
      </c>
      <c r="B3257" s="3">
        <v>98.86334228515625</v>
      </c>
      <c r="C3257" s="3">
        <v>30.159999847412109</v>
      </c>
      <c r="D3257" s="4">
        <v>-6.0986848246347147E-3</v>
      </c>
      <c r="E3257" s="4">
        <v>-1.1147545986488259E-2</v>
      </c>
      <c r="F3257" s="2">
        <v>5</v>
      </c>
      <c r="G3257" s="4">
        <v>4.2818334143587038E-2</v>
      </c>
      <c r="H3257" s="4">
        <v>-0.1262287161716806</v>
      </c>
      <c r="I3257" s="4">
        <v>-2.2413280231599279E-2</v>
      </c>
    </row>
    <row r="3258" spans="1:9" x14ac:dyDescent="0.25">
      <c r="A3258" t="s">
        <v>3479</v>
      </c>
      <c r="B3258" s="3">
        <v>99.469978332519531</v>
      </c>
      <c r="C3258" s="3">
        <v>30.5</v>
      </c>
      <c r="D3258" s="4">
        <v>1.8226937809001639E-2</v>
      </c>
      <c r="E3258" s="4">
        <v>-6.8417885266635503E-2</v>
      </c>
      <c r="F3258" s="2">
        <v>5</v>
      </c>
      <c r="G3258" s="4">
        <v>5.3164932223009442E-2</v>
      </c>
      <c r="H3258" s="4">
        <v>-0.12086716207418439</v>
      </c>
      <c r="I3258" s="4">
        <v>-1.6414703510162831E-2</v>
      </c>
    </row>
    <row r="3259" spans="1:9" x14ac:dyDescent="0.25">
      <c r="A3259" t="s">
        <v>3480</v>
      </c>
      <c r="B3259" s="3">
        <v>97.689399719238281</v>
      </c>
      <c r="C3259" s="3">
        <v>32.740001678466797</v>
      </c>
      <c r="D3259" s="4">
        <v>1.6311664322667289E-2</v>
      </c>
      <c r="E3259" s="4">
        <v>-5.838362820163856E-2</v>
      </c>
      <c r="F3259" s="2">
        <v>5</v>
      </c>
      <c r="G3259" s="4">
        <v>5.4231434615205958E-2</v>
      </c>
      <c r="H3259" s="4">
        <v>-0.13660422320242829</v>
      </c>
      <c r="I3259" s="4">
        <v>-3.4021532953847688E-2</v>
      </c>
    </row>
    <row r="3260" spans="1:9" x14ac:dyDescent="0.25">
      <c r="A3260" t="s">
        <v>3481</v>
      </c>
      <c r="B3260" s="3">
        <v>96.121498107910156</v>
      </c>
      <c r="C3260" s="3">
        <v>34.770000457763672</v>
      </c>
      <c r="D3260" s="4">
        <v>-2.788836782667781E-2</v>
      </c>
      <c r="E3260" s="4">
        <v>0.16054744727224951</v>
      </c>
      <c r="F3260" s="2">
        <v>5</v>
      </c>
      <c r="G3260" s="4">
        <v>4.1478218861555893E-2</v>
      </c>
      <c r="H3260" s="4">
        <v>-0.1504616082774255</v>
      </c>
      <c r="I3260" s="4">
        <v>-4.9525356289264022E-2</v>
      </c>
    </row>
    <row r="3261" spans="1:9" x14ac:dyDescent="0.25">
      <c r="A3261" t="s">
        <v>3482</v>
      </c>
      <c r="B3261" s="3">
        <v>98.879074096679688</v>
      </c>
      <c r="C3261" s="3">
        <v>29.95999908447266</v>
      </c>
      <c r="D3261" s="4">
        <v>-2.410609546371922E-2</v>
      </c>
      <c r="E3261" s="4">
        <v>0.22136152653201191</v>
      </c>
      <c r="F3261" s="2">
        <v>5</v>
      </c>
      <c r="G3261" s="4">
        <v>7.9853179778616612E-2</v>
      </c>
      <c r="H3261" s="4">
        <v>-0.1260896757059827</v>
      </c>
      <c r="I3261" s="4">
        <v>-2.225771994334946E-2</v>
      </c>
    </row>
    <row r="3262" spans="1:9" x14ac:dyDescent="0.25">
      <c r="A3262" t="s">
        <v>3483</v>
      </c>
      <c r="B3262" s="3">
        <v>101.3215408325195</v>
      </c>
      <c r="C3262" s="3">
        <v>24.530000686645511</v>
      </c>
      <c r="D3262" s="4">
        <v>-2.3292034763999769E-4</v>
      </c>
      <c r="E3262" s="4">
        <v>-3.6527825265882607E-2</v>
      </c>
      <c r="F3262" s="2">
        <v>5</v>
      </c>
      <c r="G3262" s="4">
        <v>0.1069009355603014</v>
      </c>
      <c r="H3262" s="4">
        <v>-0.1045027331026557</v>
      </c>
      <c r="I3262" s="4">
        <v>1.8940332671184561E-3</v>
      </c>
    </row>
    <row r="3263" spans="1:9" x14ac:dyDescent="0.25">
      <c r="A3263" t="s">
        <v>3484</v>
      </c>
      <c r="B3263" s="3">
        <v>101.3451461791992</v>
      </c>
      <c r="C3263" s="3">
        <v>25.45999908447266</v>
      </c>
      <c r="D3263" s="4">
        <v>3.4834638882468287E-2</v>
      </c>
      <c r="E3263" s="4">
        <v>-0.14735436824986389</v>
      </c>
      <c r="F3263" s="2">
        <v>5</v>
      </c>
      <c r="G3263" s="4">
        <v>0.10800021620312281</v>
      </c>
      <c r="H3263" s="4">
        <v>-0.10429410497420299</v>
      </c>
      <c r="I3263" s="4">
        <v>2.1274491409519758E-3</v>
      </c>
    </row>
    <row r="3264" spans="1:9" x14ac:dyDescent="0.25">
      <c r="A3264" t="s">
        <v>3485</v>
      </c>
      <c r="B3264" s="3">
        <v>97.933662414550781</v>
      </c>
      <c r="C3264" s="3">
        <v>29.860000610351559</v>
      </c>
      <c r="D3264" s="4">
        <v>1.015890983341894E-2</v>
      </c>
      <c r="E3264" s="4">
        <v>-7.3246446956529931E-2</v>
      </c>
      <c r="F3264" s="2">
        <v>5</v>
      </c>
      <c r="G3264" s="4">
        <v>7.0884182077226576E-2</v>
      </c>
      <c r="H3264" s="4">
        <v>-0.13444538733929351</v>
      </c>
      <c r="I3264" s="4">
        <v>-3.1606199205737262E-2</v>
      </c>
    </row>
    <row r="3265" spans="1:9" x14ac:dyDescent="0.25">
      <c r="A3265" t="s">
        <v>3486</v>
      </c>
      <c r="B3265" s="3">
        <v>96.948768615722656</v>
      </c>
      <c r="C3265" s="3">
        <v>32.220001220703118</v>
      </c>
      <c r="D3265" s="4">
        <v>-1.9444027967978731E-2</v>
      </c>
      <c r="E3265" s="4">
        <v>0.10116202900434509</v>
      </c>
      <c r="F3265" s="2">
        <v>5</v>
      </c>
      <c r="G3265" s="4">
        <v>5.7078185278000237E-2</v>
      </c>
      <c r="H3265" s="4">
        <v>-0.1431500487349644</v>
      </c>
      <c r="I3265" s="4">
        <v>-4.1345088017927363E-2</v>
      </c>
    </row>
    <row r="3266" spans="1:9" x14ac:dyDescent="0.25">
      <c r="A3266" t="s">
        <v>3487</v>
      </c>
      <c r="B3266" s="3">
        <v>98.871223449707031</v>
      </c>
      <c r="C3266" s="3">
        <v>29.260000228881839</v>
      </c>
      <c r="D3266" s="4">
        <v>1.22612563374469E-2</v>
      </c>
      <c r="E3266" s="4">
        <v>-6.5772652810172527E-2</v>
      </c>
      <c r="F3266" s="2">
        <v>5</v>
      </c>
      <c r="G3266" s="4">
        <v>7.8221247847176656E-2</v>
      </c>
      <c r="H3266" s="4">
        <v>-0.12615906107902011</v>
      </c>
      <c r="I3266" s="4">
        <v>-2.2335349204556602E-2</v>
      </c>
    </row>
    <row r="3267" spans="1:9" x14ac:dyDescent="0.25">
      <c r="A3267" t="s">
        <v>3488</v>
      </c>
      <c r="B3267" s="3">
        <v>97.673622131347656</v>
      </c>
      <c r="C3267" s="3">
        <v>31.319999694824219</v>
      </c>
      <c r="D3267" s="4">
        <v>1.8987200215350161E-2</v>
      </c>
      <c r="E3267" s="4">
        <v>-9.9482438352822888E-2</v>
      </c>
      <c r="F3267" s="2">
        <v>5</v>
      </c>
      <c r="G3267" s="4">
        <v>6.8311100281549963E-2</v>
      </c>
      <c r="H3267" s="4">
        <v>-0.13674366824756079</v>
      </c>
      <c r="I3267" s="4">
        <v>-3.4177545890850869E-2</v>
      </c>
    </row>
    <row r="3268" spans="1:9" x14ac:dyDescent="0.25">
      <c r="A3268" t="s">
        <v>3489</v>
      </c>
      <c r="B3268" s="3">
        <v>95.853630065917969</v>
      </c>
      <c r="C3268" s="3">
        <v>34.779998779296882</v>
      </c>
      <c r="D3268" s="4">
        <v>4.3754114539178426E-3</v>
      </c>
      <c r="E3268" s="4">
        <v>9.8722464037559465E-3</v>
      </c>
      <c r="F3268" s="2">
        <v>5</v>
      </c>
      <c r="G3268" s="4">
        <v>5.0356860729134478E-2</v>
      </c>
      <c r="H3268" s="4">
        <v>-0.15282907226901299</v>
      </c>
      <c r="I3268" s="4">
        <v>-5.2174105911207969E-2</v>
      </c>
    </row>
    <row r="3269" spans="1:9" x14ac:dyDescent="0.25">
      <c r="A3269" t="s">
        <v>3490</v>
      </c>
      <c r="B3269" s="3">
        <v>95.436058044433594</v>
      </c>
      <c r="C3269" s="3">
        <v>34.439998626708977</v>
      </c>
      <c r="D3269" s="4">
        <v>-1.182890800928438E-2</v>
      </c>
      <c r="E3269" s="4">
        <v>9.1254727804242153E-2</v>
      </c>
      <c r="F3269" s="2">
        <v>5</v>
      </c>
      <c r="G3269" s="4">
        <v>4.808815372524311E-2</v>
      </c>
      <c r="H3269" s="4">
        <v>-0.1565196458716209</v>
      </c>
      <c r="I3269" s="4">
        <v>-5.6303167839668163E-2</v>
      </c>
    </row>
    <row r="3270" spans="1:9" x14ac:dyDescent="0.25">
      <c r="A3270" t="s">
        <v>3491</v>
      </c>
      <c r="B3270" s="3">
        <v>96.578475952148438</v>
      </c>
      <c r="C3270" s="3">
        <v>31.559999465942379</v>
      </c>
      <c r="D3270" s="4">
        <v>1.9545908759556418E-2</v>
      </c>
      <c r="E3270" s="4">
        <v>-5.4806827108639933E-2</v>
      </c>
      <c r="F3270" s="2">
        <v>5</v>
      </c>
      <c r="G3270" s="4">
        <v>7.0992680225864913E-2</v>
      </c>
      <c r="H3270" s="4">
        <v>-0.14642275921151521</v>
      </c>
      <c r="I3270" s="4">
        <v>-4.500663922559045E-2</v>
      </c>
    </row>
    <row r="3271" spans="1:9" x14ac:dyDescent="0.25">
      <c r="A3271" t="s">
        <v>3492</v>
      </c>
      <c r="B3271" s="3">
        <v>94.726951599121094</v>
      </c>
      <c r="C3271" s="3">
        <v>33.389999389648438</v>
      </c>
      <c r="D3271" s="4">
        <v>-1.9091377077548929E-2</v>
      </c>
      <c r="E3271" s="4">
        <v>0.18236542706339959</v>
      </c>
      <c r="F3271" s="2">
        <v>5</v>
      </c>
      <c r="G3271" s="4">
        <v>3.6694804097966882E-2</v>
      </c>
      <c r="H3271" s="4">
        <v>-0.16278685103351501</v>
      </c>
      <c r="I3271" s="4">
        <v>-6.3314998795577115E-2</v>
      </c>
    </row>
    <row r="3272" spans="1:9" x14ac:dyDescent="0.25">
      <c r="A3272" t="s">
        <v>3493</v>
      </c>
      <c r="B3272" s="3">
        <v>96.57061767578125</v>
      </c>
      <c r="C3272" s="3">
        <v>28.239999771118161</v>
      </c>
      <c r="D3272" s="4">
        <v>1.7094301422760031E-2</v>
      </c>
      <c r="E3272" s="4">
        <v>-8.0130323475136933E-2</v>
      </c>
      <c r="F3272" s="2">
        <v>5</v>
      </c>
      <c r="G3272" s="4">
        <v>6.208010963057653E-2</v>
      </c>
      <c r="H3272" s="4">
        <v>-0.14649221201445831</v>
      </c>
      <c r="I3272" s="4">
        <v>-4.5084343928256332E-2</v>
      </c>
    </row>
    <row r="3273" spans="1:9" x14ac:dyDescent="0.25">
      <c r="A3273" t="s">
        <v>3494</v>
      </c>
      <c r="B3273" s="3">
        <v>94.947555541992188</v>
      </c>
      <c r="C3273" s="3">
        <v>30.70000076293945</v>
      </c>
      <c r="D3273" s="4">
        <v>-1.9876098568447631E-3</v>
      </c>
      <c r="E3273" s="4">
        <v>-1.7914250218878269E-2</v>
      </c>
      <c r="F3273" s="2">
        <v>5</v>
      </c>
      <c r="G3273" s="4">
        <v>4.636322414607652E-2</v>
      </c>
      <c r="H3273" s="4">
        <v>-0.16083711530817321</v>
      </c>
      <c r="I3273" s="4">
        <v>-6.1133609011512442E-2</v>
      </c>
    </row>
    <row r="3274" spans="1:9" x14ac:dyDescent="0.25">
      <c r="A3274" t="s">
        <v>3495</v>
      </c>
      <c r="B3274" s="3">
        <v>95.136650085449219</v>
      </c>
      <c r="C3274" s="3">
        <v>31.260000228881839</v>
      </c>
      <c r="D3274" s="4">
        <v>8.7718794410207579E-3</v>
      </c>
      <c r="E3274" s="4">
        <v>-4.8691428842082662E-2</v>
      </c>
      <c r="F3274" s="2">
        <v>5</v>
      </c>
      <c r="G3274" s="4">
        <v>4.4357434323513363E-2</v>
      </c>
      <c r="H3274" s="4">
        <v>-0.15916586509366179</v>
      </c>
      <c r="I3274" s="4">
        <v>-5.9263792452700637E-2</v>
      </c>
    </row>
    <row r="3275" spans="1:9" x14ac:dyDescent="0.25">
      <c r="A3275" t="s">
        <v>3496</v>
      </c>
      <c r="B3275" s="3">
        <v>94.309379577636719</v>
      </c>
      <c r="C3275" s="3">
        <v>32.860000610351563</v>
      </c>
      <c r="D3275" s="4">
        <v>1.003406935403683E-3</v>
      </c>
      <c r="E3275" s="4">
        <v>-4.8455434643850381E-3</v>
      </c>
      <c r="F3275" s="2">
        <v>5</v>
      </c>
      <c r="G3275" s="4">
        <v>4.3327308676636589E-2</v>
      </c>
      <c r="H3275" s="4">
        <v>-0.16647742463612289</v>
      </c>
      <c r="I3275" s="4">
        <v>-6.7444060724037302E-2</v>
      </c>
    </row>
    <row r="3276" spans="1:9" x14ac:dyDescent="0.25">
      <c r="A3276" t="s">
        <v>3497</v>
      </c>
      <c r="B3276" s="3">
        <v>94.21484375</v>
      </c>
      <c r="C3276" s="3">
        <v>33.020000457763672</v>
      </c>
      <c r="D3276" s="4">
        <v>3.3445881314630548E-2</v>
      </c>
      <c r="E3276" s="4">
        <v>-8.7845310446274305E-2</v>
      </c>
      <c r="F3276" s="2">
        <v>5</v>
      </c>
      <c r="G3276" s="4">
        <v>4.5498189268532219E-2</v>
      </c>
      <c r="H3276" s="4">
        <v>-0.16731294859852</v>
      </c>
      <c r="I3276" s="4">
        <v>-6.8378855841254915E-2</v>
      </c>
    </row>
    <row r="3277" spans="1:9" x14ac:dyDescent="0.25">
      <c r="A3277" t="s">
        <v>3498</v>
      </c>
      <c r="B3277" s="3">
        <v>91.165725708007813</v>
      </c>
      <c r="C3277" s="3">
        <v>36.200000762939453</v>
      </c>
      <c r="D3277" s="4">
        <v>-6.6957759893890856E-3</v>
      </c>
      <c r="E3277" s="4">
        <v>-1.9299612335470511E-3</v>
      </c>
      <c r="F3277" s="2">
        <v>5</v>
      </c>
      <c r="G3277" s="4">
        <v>1.2617128573834119E-2</v>
      </c>
      <c r="H3277" s="4">
        <v>-0.19426158015915479</v>
      </c>
      <c r="I3277" s="4">
        <v>-9.8529336656076993E-2</v>
      </c>
    </row>
    <row r="3278" spans="1:9" x14ac:dyDescent="0.25">
      <c r="A3278" t="s">
        <v>3499</v>
      </c>
      <c r="B3278" s="3">
        <v>91.780265808105469</v>
      </c>
      <c r="C3278" s="3">
        <v>36.270000457763672</v>
      </c>
      <c r="D3278" s="4">
        <v>1.809105879473516E-2</v>
      </c>
      <c r="E3278" s="4">
        <v>-4.0729988352108393E-2</v>
      </c>
      <c r="F3278" s="2">
        <v>5</v>
      </c>
      <c r="G3278" s="4">
        <v>2.5161130771921059E-2</v>
      </c>
      <c r="H3278" s="4">
        <v>-0.18883016867928079</v>
      </c>
      <c r="I3278" s="4">
        <v>-9.2452602583221188E-2</v>
      </c>
    </row>
    <row r="3279" spans="1:9" x14ac:dyDescent="0.25">
      <c r="A3279" t="s">
        <v>3500</v>
      </c>
      <c r="B3279" s="3">
        <v>90.149368286132813</v>
      </c>
      <c r="C3279" s="3">
        <v>37.810001373291023</v>
      </c>
      <c r="D3279" s="4">
        <v>1.851523343416717E-2</v>
      </c>
      <c r="E3279" s="4">
        <v>-7.3738322979822524E-2</v>
      </c>
      <c r="F3279" s="2">
        <v>5</v>
      </c>
      <c r="G3279" s="4">
        <v>5.7290354913530628E-3</v>
      </c>
      <c r="H3279" s="4">
        <v>-0.2032443224862216</v>
      </c>
      <c r="I3279" s="4">
        <v>-0.1085793460447665</v>
      </c>
    </row>
    <row r="3280" spans="1:9" x14ac:dyDescent="0.25">
      <c r="A3280" t="s">
        <v>3501</v>
      </c>
      <c r="B3280" s="3">
        <v>88.510574340820313</v>
      </c>
      <c r="C3280" s="3">
        <v>40.819999694824219</v>
      </c>
      <c r="D3280" s="4">
        <v>2.1923160063909149E-2</v>
      </c>
      <c r="E3280" s="4">
        <v>-0.1018702088095584</v>
      </c>
      <c r="F3280" s="2">
        <v>5</v>
      </c>
      <c r="G3280" s="4">
        <v>-1.2638726237812479E-2</v>
      </c>
      <c r="H3280" s="4">
        <v>-0.21772826624563429</v>
      </c>
      <c r="I3280" s="4">
        <v>-0.12478417141627229</v>
      </c>
    </row>
    <row r="3281" spans="1:9" x14ac:dyDescent="0.25">
      <c r="A3281" t="s">
        <v>3502</v>
      </c>
      <c r="B3281" s="3">
        <v>86.611770629882813</v>
      </c>
      <c r="C3281" s="3">
        <v>45.450000762939453</v>
      </c>
      <c r="D3281" s="4">
        <v>-2.8457826571974709E-2</v>
      </c>
      <c r="E3281" s="4">
        <v>5.7960934160419468E-2</v>
      </c>
      <c r="F3281" s="2">
        <v>5</v>
      </c>
      <c r="G3281" s="4">
        <v>-1.436930852391094E-2</v>
      </c>
      <c r="H3281" s="4">
        <v>-0.23451022119369139</v>
      </c>
      <c r="I3281" s="4">
        <v>-0.14356004170705619</v>
      </c>
    </row>
    <row r="3282" spans="1:9" x14ac:dyDescent="0.25">
      <c r="A3282" t="s">
        <v>3503</v>
      </c>
      <c r="B3282" s="3">
        <v>89.148750305175781</v>
      </c>
      <c r="C3282" s="3">
        <v>42.959999084472663</v>
      </c>
      <c r="D3282" s="4">
        <v>-2.498934655564777E-2</v>
      </c>
      <c r="E3282" s="4">
        <v>0.10607618217556181</v>
      </c>
      <c r="F3282" s="2">
        <v>5</v>
      </c>
      <c r="G3282" s="4">
        <v>6.8886912339738426E-3</v>
      </c>
      <c r="H3282" s="4">
        <v>-0.21208795691768459</v>
      </c>
      <c r="I3282" s="4">
        <v>-0.1184737197037474</v>
      </c>
    </row>
    <row r="3283" spans="1:9" x14ac:dyDescent="0.25">
      <c r="A3283" t="s">
        <v>3504</v>
      </c>
      <c r="B3283" s="3">
        <v>91.433616638183594</v>
      </c>
      <c r="C3283" s="3">
        <v>38.840000152587891</v>
      </c>
      <c r="D3283" s="4">
        <v>7.9034267273496717E-3</v>
      </c>
      <c r="E3283" s="4">
        <v>-5.4527789158311468E-2</v>
      </c>
      <c r="F3283" s="2">
        <v>5</v>
      </c>
      <c r="G3283" s="4">
        <v>3.7038309384469732E-2</v>
      </c>
      <c r="H3283" s="4">
        <v>-0.19189391387784999</v>
      </c>
      <c r="I3283" s="4">
        <v>-9.5880360709756252E-2</v>
      </c>
    </row>
    <row r="3284" spans="1:9" x14ac:dyDescent="0.25">
      <c r="A3284" t="s">
        <v>3505</v>
      </c>
      <c r="B3284" s="3">
        <v>90.716644287109375</v>
      </c>
      <c r="C3284" s="3">
        <v>41.080001831054688</v>
      </c>
      <c r="D3284" s="4">
        <v>-2.0418338550310611E-2</v>
      </c>
      <c r="E3284" s="4">
        <v>8.936629086182224E-2</v>
      </c>
      <c r="F3284" s="2">
        <v>5</v>
      </c>
      <c r="G3284" s="4">
        <v>2.5850360795204089E-2</v>
      </c>
      <c r="H3284" s="4">
        <v>-0.1982306392725931</v>
      </c>
      <c r="I3284" s="4">
        <v>-0.1029699718097901</v>
      </c>
    </row>
    <row r="3285" spans="1:9" x14ac:dyDescent="0.25">
      <c r="A3285" t="s">
        <v>3506</v>
      </c>
      <c r="B3285" s="3">
        <v>92.607536315917969</v>
      </c>
      <c r="C3285" s="3">
        <v>37.709999084472663</v>
      </c>
      <c r="D3285" s="4">
        <v>1.118376741762428E-2</v>
      </c>
      <c r="E3285" s="4">
        <v>-3.3572561709962027E-2</v>
      </c>
      <c r="F3285" s="2">
        <v>5</v>
      </c>
      <c r="G3285" s="4">
        <v>4.5406444677345448E-2</v>
      </c>
      <c r="H3285" s="4">
        <v>-0.18151860913681961</v>
      </c>
      <c r="I3285" s="4">
        <v>-8.4272334311884523E-2</v>
      </c>
    </row>
    <row r="3286" spans="1:9" x14ac:dyDescent="0.25">
      <c r="A3286" t="s">
        <v>3507</v>
      </c>
      <c r="B3286" s="3">
        <v>91.583290100097656</v>
      </c>
      <c r="C3286" s="3">
        <v>39.020000457763672</v>
      </c>
      <c r="D3286" s="4">
        <v>2.3780106043583601E-2</v>
      </c>
      <c r="E3286" s="4">
        <v>-5.4060594963304953E-2</v>
      </c>
      <c r="F3286" s="2">
        <v>5</v>
      </c>
      <c r="G3286" s="4">
        <v>3.7463442695336413E-2</v>
      </c>
      <c r="H3286" s="4">
        <v>-0.1905710739864527</v>
      </c>
      <c r="I3286" s="4">
        <v>-9.4400350169075664E-2</v>
      </c>
    </row>
    <row r="3287" spans="1:9" x14ac:dyDescent="0.25">
      <c r="A3287" t="s">
        <v>3508</v>
      </c>
      <c r="B3287" s="3">
        <v>89.456016540527344</v>
      </c>
      <c r="C3287" s="3">
        <v>41.25</v>
      </c>
      <c r="D3287" s="4">
        <v>6.0249895366417672E-3</v>
      </c>
      <c r="E3287" s="4">
        <v>-2.4183428733057788E-3</v>
      </c>
      <c r="F3287" s="2">
        <v>5</v>
      </c>
      <c r="G3287" s="4">
        <v>8.5111016669465744E-3</v>
      </c>
      <c r="H3287" s="4">
        <v>-0.20937228489270041</v>
      </c>
      <c r="I3287" s="4">
        <v>-0.11543539038804899</v>
      </c>
    </row>
    <row r="3288" spans="1:9" x14ac:dyDescent="0.25">
      <c r="A3288" t="s">
        <v>3509</v>
      </c>
      <c r="B3288" s="3">
        <v>88.920272827148438</v>
      </c>
      <c r="C3288" s="3">
        <v>41.349998474121087</v>
      </c>
      <c r="D3288" s="4">
        <v>-3.2324384301197877E-2</v>
      </c>
      <c r="E3288" s="4">
        <v>0.1079849628148786</v>
      </c>
      <c r="F3288" s="2">
        <v>5</v>
      </c>
      <c r="G3288" s="4">
        <v>2.314448063576879E-2</v>
      </c>
      <c r="H3288" s="4">
        <v>-0.21410728030578119</v>
      </c>
      <c r="I3288" s="4">
        <v>-0.1207329650733958</v>
      </c>
    </row>
    <row r="3289" spans="1:9" x14ac:dyDescent="0.25">
      <c r="A3289" t="s">
        <v>3510</v>
      </c>
      <c r="B3289" s="3">
        <v>91.890579223632813</v>
      </c>
      <c r="C3289" s="3">
        <v>37.319999694824219</v>
      </c>
      <c r="D3289" s="4">
        <v>-2.945812492702371E-2</v>
      </c>
      <c r="E3289" s="4">
        <v>0.13572729767593689</v>
      </c>
      <c r="F3289" s="2">
        <v>5</v>
      </c>
      <c r="G3289" s="4">
        <v>4.8745588061785972E-2</v>
      </c>
      <c r="H3289" s="4">
        <v>-0.18785519967175121</v>
      </c>
      <c r="I3289" s="4">
        <v>-9.1361794529000506E-2</v>
      </c>
    </row>
    <row r="3290" spans="1:9" x14ac:dyDescent="0.25">
      <c r="A3290" t="s">
        <v>3511</v>
      </c>
      <c r="B3290" s="3">
        <v>94.679664611816406</v>
      </c>
      <c r="C3290" s="3">
        <v>32.860000610351563</v>
      </c>
      <c r="D3290" s="4">
        <v>-1.163847047317645E-3</v>
      </c>
      <c r="E3290" s="4">
        <v>3.9719239209727863E-3</v>
      </c>
      <c r="F3290" s="2">
        <v>5</v>
      </c>
      <c r="G3290" s="4">
        <v>7.5268285214435293E-2</v>
      </c>
      <c r="H3290" s="4">
        <v>-0.1632047815894779</v>
      </c>
      <c r="I3290" s="4">
        <v>-6.3782584957833177E-2</v>
      </c>
    </row>
    <row r="3291" spans="1:9" x14ac:dyDescent="0.25">
      <c r="A3291" t="s">
        <v>3512</v>
      </c>
      <c r="B3291" s="3">
        <v>94.789985656738281</v>
      </c>
      <c r="C3291" s="3">
        <v>32.729999542236328</v>
      </c>
      <c r="D3291" s="4">
        <v>-9.9572333655449929E-3</v>
      </c>
      <c r="E3291" s="4">
        <v>5.6488057645519119E-2</v>
      </c>
      <c r="F3291" s="2">
        <v>5</v>
      </c>
      <c r="G3291" s="4">
        <v>7.4353246818830598E-2</v>
      </c>
      <c r="H3291" s="4">
        <v>-0.16222974515204269</v>
      </c>
      <c r="I3291" s="4">
        <v>-6.2691701462153526E-2</v>
      </c>
    </row>
    <row r="3292" spans="1:9" x14ac:dyDescent="0.25">
      <c r="A3292" t="s">
        <v>3513</v>
      </c>
      <c r="B3292" s="3">
        <v>95.743324279785156</v>
      </c>
      <c r="C3292" s="3">
        <v>30.979999542236332</v>
      </c>
      <c r="D3292" s="4">
        <v>5.9186732706870693E-3</v>
      </c>
      <c r="E3292" s="4">
        <v>-3.0966524628751602E-2</v>
      </c>
      <c r="F3292" s="2">
        <v>5</v>
      </c>
      <c r="G3292" s="4">
        <v>0.1017506212962451</v>
      </c>
      <c r="H3292" s="4">
        <v>-0.1538039738466368</v>
      </c>
      <c r="I3292" s="4">
        <v>-5.3264838523969793E-2</v>
      </c>
    </row>
    <row r="3293" spans="1:9" x14ac:dyDescent="0.25">
      <c r="A3293" t="s">
        <v>3514</v>
      </c>
      <c r="B3293" s="3">
        <v>95.179985046386719</v>
      </c>
      <c r="C3293" s="3">
        <v>31.969999313354489</v>
      </c>
      <c r="D3293" s="4">
        <v>1.7257223540647178E-2</v>
      </c>
      <c r="E3293" s="4">
        <v>-7.6011539790491578E-2</v>
      </c>
      <c r="F3293" s="2">
        <v>5</v>
      </c>
      <c r="G3293" s="4">
        <v>9.5677103739340019E-2</v>
      </c>
      <c r="H3293" s="4">
        <v>-0.15878286322888779</v>
      </c>
      <c r="I3293" s="4">
        <v>-5.8835284966154311E-2</v>
      </c>
    </row>
    <row r="3294" spans="1:9" x14ac:dyDescent="0.25">
      <c r="A3294" t="s">
        <v>3515</v>
      </c>
      <c r="B3294" s="3">
        <v>93.5653076171875</v>
      </c>
      <c r="C3294" s="3">
        <v>34.599998474121087</v>
      </c>
      <c r="D3294" s="4">
        <v>1.3844033686250199E-2</v>
      </c>
      <c r="E3294" s="4">
        <v>-6.2584702867534148E-2</v>
      </c>
      <c r="F3294" s="2">
        <v>5</v>
      </c>
      <c r="G3294" s="4">
        <v>7.680401535999537E-2</v>
      </c>
      <c r="H3294" s="4">
        <v>-0.17305366105616141</v>
      </c>
      <c r="I3294" s="4">
        <v>-7.4801639886080351E-2</v>
      </c>
    </row>
    <row r="3295" spans="1:9" x14ac:dyDescent="0.25">
      <c r="A3295" t="s">
        <v>3516</v>
      </c>
      <c r="B3295" s="3">
        <v>92.287673950195313</v>
      </c>
      <c r="C3295" s="3">
        <v>36.909999847412109</v>
      </c>
      <c r="D3295" s="4">
        <v>9.1713115840712511E-3</v>
      </c>
      <c r="E3295" s="4">
        <v>-4.3534602190539728E-2</v>
      </c>
      <c r="F3295" s="2">
        <v>5</v>
      </c>
      <c r="G3295" s="4">
        <v>6.6154228540000748E-2</v>
      </c>
      <c r="H3295" s="4">
        <v>-0.1843456079362302</v>
      </c>
      <c r="I3295" s="4">
        <v>-8.743521747622518E-2</v>
      </c>
    </row>
    <row r="3296" spans="1:9" x14ac:dyDescent="0.25">
      <c r="A3296" t="s">
        <v>3517</v>
      </c>
      <c r="B3296" s="3">
        <v>91.448966979980469</v>
      </c>
      <c r="C3296" s="3">
        <v>38.590000152587891</v>
      </c>
      <c r="D3296" s="4">
        <v>6.4702986949236596E-3</v>
      </c>
      <c r="E3296" s="4">
        <v>1.817229854422564E-3</v>
      </c>
      <c r="F3296" s="2">
        <v>5</v>
      </c>
      <c r="G3296" s="4">
        <v>5.580890935293481E-2</v>
      </c>
      <c r="H3296" s="4">
        <v>-0.19175824490744059</v>
      </c>
      <c r="I3296" s="4">
        <v>-9.5728572494451436E-2</v>
      </c>
    </row>
    <row r="3297" spans="1:9" x14ac:dyDescent="0.25">
      <c r="A3297" t="s">
        <v>3518</v>
      </c>
      <c r="B3297" s="3">
        <v>90.861068725585938</v>
      </c>
      <c r="C3297" s="3">
        <v>38.520000457763672</v>
      </c>
      <c r="D3297" s="4">
        <v>-2.6210131588275232E-2</v>
      </c>
      <c r="E3297" s="4">
        <v>0.12237764569598331</v>
      </c>
      <c r="F3297" s="2">
        <v>5</v>
      </c>
      <c r="G3297" s="4">
        <v>6.0690053072167682E-2</v>
      </c>
      <c r="H3297" s="4">
        <v>-0.19695419115636559</v>
      </c>
      <c r="I3297" s="4">
        <v>-0.1015418649928319</v>
      </c>
    </row>
    <row r="3298" spans="1:9" x14ac:dyDescent="0.25">
      <c r="A3298" t="s">
        <v>3519</v>
      </c>
      <c r="B3298" s="3">
        <v>93.306648254394531</v>
      </c>
      <c r="C3298" s="3">
        <v>34.319999694824219</v>
      </c>
      <c r="D3298" s="4">
        <v>-1.0391629536461E-2</v>
      </c>
      <c r="E3298" s="4">
        <v>2.816053315249523E-2</v>
      </c>
      <c r="F3298" s="2">
        <v>5</v>
      </c>
      <c r="G3298" s="4">
        <v>9.4738137692990776E-2</v>
      </c>
      <c r="H3298" s="4">
        <v>-0.17533973715148429</v>
      </c>
      <c r="I3298" s="4">
        <v>-7.7359331667133269E-2</v>
      </c>
    </row>
    <row r="3299" spans="1:9" x14ac:dyDescent="0.25">
      <c r="A3299" t="s">
        <v>3520</v>
      </c>
      <c r="B3299" s="3">
        <v>94.28643798828125</v>
      </c>
      <c r="C3299" s="3">
        <v>33.380001068115227</v>
      </c>
      <c r="D3299" s="4">
        <v>2.8207774595389479E-2</v>
      </c>
      <c r="E3299" s="4">
        <v>-9.7837808969858497E-2</v>
      </c>
      <c r="F3299" s="2">
        <v>5</v>
      </c>
      <c r="G3299" s="4">
        <v>0.1113438017753714</v>
      </c>
      <c r="H3299" s="4">
        <v>-0.1666801863627736</v>
      </c>
      <c r="I3299" s="4">
        <v>-6.7670913190946647E-2</v>
      </c>
    </row>
    <row r="3300" spans="1:9" x14ac:dyDescent="0.25">
      <c r="A3300" t="s">
        <v>3521</v>
      </c>
      <c r="B3300" s="3">
        <v>91.699790954589844</v>
      </c>
      <c r="C3300" s="3">
        <v>37</v>
      </c>
      <c r="D3300" s="4">
        <v>-7.2973825015616436E-3</v>
      </c>
      <c r="E3300" s="4">
        <v>9.0801945675649032E-2</v>
      </c>
      <c r="F3300" s="2">
        <v>5</v>
      </c>
      <c r="G3300" s="4">
        <v>8.844591157047943E-2</v>
      </c>
      <c r="H3300" s="4">
        <v>-0.18954141932534349</v>
      </c>
      <c r="I3300" s="4">
        <v>-9.3248359091687827E-2</v>
      </c>
    </row>
    <row r="3301" spans="1:9" x14ac:dyDescent="0.25">
      <c r="A3301" t="s">
        <v>3522</v>
      </c>
      <c r="B3301" s="3">
        <v>92.373878479003906</v>
      </c>
      <c r="C3301" s="3">
        <v>33.919998168945313</v>
      </c>
      <c r="D3301" s="4">
        <v>-2.554983916411702E-2</v>
      </c>
      <c r="E3301" s="4">
        <v>6.5996181466421389E-2</v>
      </c>
      <c r="F3301" s="2">
        <v>5</v>
      </c>
      <c r="G3301" s="4">
        <v>8.408739616666483E-2</v>
      </c>
      <c r="H3301" s="4">
        <v>-0.18358371743093399</v>
      </c>
      <c r="I3301" s="4">
        <v>-8.1314016157167823E-2</v>
      </c>
    </row>
    <row r="3302" spans="1:9" x14ac:dyDescent="0.25">
      <c r="A3302" t="s">
        <v>3523</v>
      </c>
      <c r="B3302" s="3">
        <v>94.7958984375</v>
      </c>
      <c r="C3302" s="3">
        <v>31.819999694824219</v>
      </c>
      <c r="D3302" s="4">
        <v>-1.047306299781614E-2</v>
      </c>
      <c r="E3302" s="4">
        <v>6.3250743289882116E-3</v>
      </c>
      <c r="F3302" s="2">
        <v>5</v>
      </c>
      <c r="G3302" s="4">
        <v>0.12694324908180851</v>
      </c>
      <c r="H3302" s="4">
        <v>-0.16217748697507081</v>
      </c>
      <c r="I3302" s="4">
        <v>-4.8138347993558761E-2</v>
      </c>
    </row>
    <row r="3303" spans="1:9" x14ac:dyDescent="0.25">
      <c r="A3303" t="s">
        <v>3524</v>
      </c>
      <c r="B3303" s="3">
        <v>95.799209594726563</v>
      </c>
      <c r="C3303" s="3">
        <v>31.620000839233398</v>
      </c>
      <c r="D3303" s="4">
        <v>4.437683093624134E-3</v>
      </c>
      <c r="E3303" s="4">
        <v>-3.8613516995526287E-2</v>
      </c>
      <c r="F3303" s="2">
        <v>5</v>
      </c>
      <c r="G3303" s="4">
        <v>0.1494762971550434</v>
      </c>
      <c r="H3303" s="4">
        <v>-0.15331004978687091</v>
      </c>
      <c r="I3303" s="4">
        <v>-3.7870745321431087E-2</v>
      </c>
    </row>
    <row r="3304" spans="1:9" x14ac:dyDescent="0.25">
      <c r="A3304" t="s">
        <v>3525</v>
      </c>
      <c r="B3304" s="3">
        <v>95.375961303710938</v>
      </c>
      <c r="C3304" s="3">
        <v>32.889999389648438</v>
      </c>
      <c r="D3304" s="4">
        <v>2.6368595217241002E-3</v>
      </c>
      <c r="E3304" s="4">
        <v>1.8897169560700089E-2</v>
      </c>
      <c r="F3304" s="2">
        <v>5</v>
      </c>
      <c r="G3304" s="4">
        <v>0.1786286778647119</v>
      </c>
      <c r="H3304" s="4">
        <v>-0.1570507912393718</v>
      </c>
      <c r="I3304" s="4">
        <v>-4.2121506517703522E-2</v>
      </c>
    </row>
    <row r="3305" spans="1:9" x14ac:dyDescent="0.25">
      <c r="A3305" t="s">
        <v>3526</v>
      </c>
      <c r="B3305" s="3">
        <v>95.125129699707031</v>
      </c>
      <c r="C3305" s="3">
        <v>32.279998779296882</v>
      </c>
      <c r="D3305" s="4">
        <v>2.8736150944392639E-2</v>
      </c>
      <c r="E3305" s="4">
        <v>-9.3003690899122748E-2</v>
      </c>
      <c r="F3305" s="2">
        <v>5</v>
      </c>
      <c r="G3305" s="4">
        <v>0.17552897309893359</v>
      </c>
      <c r="H3305" s="4">
        <v>-0.15926768425137461</v>
      </c>
      <c r="I3305" s="4">
        <v>-4.4640654903489341E-2</v>
      </c>
    </row>
    <row r="3306" spans="1:9" x14ac:dyDescent="0.25">
      <c r="A3306" t="s">
        <v>3527</v>
      </c>
      <c r="B3306" s="3">
        <v>92.46795654296875</v>
      </c>
      <c r="C3306" s="3">
        <v>35.590000152587891</v>
      </c>
      <c r="D3306" s="4">
        <v>1.453383104808559E-2</v>
      </c>
      <c r="E3306" s="4">
        <v>-0.10487923402871289</v>
      </c>
      <c r="F3306" s="2">
        <v>5</v>
      </c>
      <c r="G3306" s="4">
        <v>0.1261172825287995</v>
      </c>
      <c r="H3306" s="4">
        <v>-0.1827522392628832</v>
      </c>
      <c r="I3306" s="4">
        <v>-7.1327138431483195E-2</v>
      </c>
    </row>
    <row r="3307" spans="1:9" x14ac:dyDescent="0.25">
      <c r="A3307" t="s">
        <v>3528</v>
      </c>
      <c r="B3307" s="3">
        <v>91.143295288085938</v>
      </c>
      <c r="C3307" s="3">
        <v>39.759998321533203</v>
      </c>
      <c r="D3307" s="4">
        <v>-1.524375868623706E-2</v>
      </c>
      <c r="E3307" s="4">
        <v>0.10752079753734201</v>
      </c>
      <c r="F3307" s="2">
        <v>5</v>
      </c>
      <c r="G3307" s="4">
        <v>0.12717852816074829</v>
      </c>
      <c r="H3307" s="4">
        <v>-0.19445982408211879</v>
      </c>
      <c r="I3307" s="4">
        <v>-8.4630957442659471E-2</v>
      </c>
    </row>
    <row r="3308" spans="1:9" x14ac:dyDescent="0.25">
      <c r="A3308" t="s">
        <v>3529</v>
      </c>
      <c r="B3308" s="3">
        <v>92.554168701171875</v>
      </c>
      <c r="C3308" s="3">
        <v>35.900001525878913</v>
      </c>
      <c r="D3308" s="4">
        <v>1.408461535953753E-2</v>
      </c>
      <c r="E3308" s="4">
        <v>-1.0201238688034461E-2</v>
      </c>
      <c r="F3308" s="2">
        <v>5</v>
      </c>
      <c r="G3308" s="4">
        <v>0.13695597550765731</v>
      </c>
      <c r="H3308" s="4">
        <v>-0.18199028132768141</v>
      </c>
      <c r="I3308" s="4">
        <v>-7.0461293714526696E-2</v>
      </c>
    </row>
    <row r="3309" spans="1:9" x14ac:dyDescent="0.25">
      <c r="A3309" t="s">
        <v>3530</v>
      </c>
      <c r="B3309" s="3">
        <v>91.268684387207031</v>
      </c>
      <c r="C3309" s="3">
        <v>36.270000457763672</v>
      </c>
      <c r="D3309" s="4">
        <v>3.2910352563986223E-2</v>
      </c>
      <c r="E3309" s="4">
        <v>-0.14538167692263579</v>
      </c>
      <c r="F3309" s="2">
        <v>5</v>
      </c>
      <c r="G3309" s="4">
        <v>0.12552059743406829</v>
      </c>
      <c r="H3309" s="4">
        <v>-0.19335161358078759</v>
      </c>
      <c r="I3309" s="4">
        <v>-8.3371651431758509E-2</v>
      </c>
    </row>
    <row r="3310" spans="1:9" x14ac:dyDescent="0.25">
      <c r="A3310" t="s">
        <v>3531</v>
      </c>
      <c r="B3310" s="3">
        <v>88.360702514648438</v>
      </c>
      <c r="C3310" s="3">
        <v>42.439998626708977</v>
      </c>
      <c r="D3310" s="4">
        <v>7.9914513592127534E-4</v>
      </c>
      <c r="E3310" s="4">
        <v>-1.416958469598373E-2</v>
      </c>
      <c r="F3310" s="2">
        <v>5</v>
      </c>
      <c r="G3310" s="4">
        <v>7.348520877721576E-2</v>
      </c>
      <c r="H3310" s="4">
        <v>-0.21905285931458171</v>
      </c>
      <c r="I3310" s="4">
        <v>-0.1125770534752594</v>
      </c>
    </row>
    <row r="3311" spans="1:9" x14ac:dyDescent="0.25">
      <c r="A3311" t="s">
        <v>3532</v>
      </c>
      <c r="B3311" s="3">
        <v>88.290145874023438</v>
      </c>
      <c r="C3311" s="3">
        <v>43.049999237060547</v>
      </c>
      <c r="D3311" s="4">
        <v>-1.6330505217142521E-2</v>
      </c>
      <c r="E3311" s="4">
        <v>8.9055796677253163E-3</v>
      </c>
      <c r="F3311" s="2">
        <v>5</v>
      </c>
      <c r="G3311" s="4">
        <v>6.8537909273917563E-2</v>
      </c>
      <c r="H3311" s="4">
        <v>-0.21967645108314349</v>
      </c>
      <c r="I3311" s="4">
        <v>-0.1132856669214907</v>
      </c>
    </row>
    <row r="3312" spans="1:9" x14ac:dyDescent="0.25">
      <c r="A3312" t="s">
        <v>3533</v>
      </c>
      <c r="B3312" s="3">
        <v>89.755905151367188</v>
      </c>
      <c r="C3312" s="3">
        <v>42.669998168945313</v>
      </c>
      <c r="D3312" s="4">
        <v>-4.3118796318550867E-2</v>
      </c>
      <c r="E3312" s="4">
        <v>0.35117157289523521</v>
      </c>
      <c r="F3312" s="2">
        <v>5</v>
      </c>
      <c r="G3312" s="4">
        <v>8.2753699631461064E-2</v>
      </c>
      <c r="H3312" s="4">
        <v>-0.206721817586596</v>
      </c>
      <c r="I3312" s="4">
        <v>-9.8564774264704336E-2</v>
      </c>
    </row>
    <row r="3313" spans="1:9" x14ac:dyDescent="0.25">
      <c r="A3313" t="s">
        <v>3534</v>
      </c>
      <c r="B3313" s="3">
        <v>93.800468444824219</v>
      </c>
      <c r="C3313" s="3">
        <v>31.579999923706051</v>
      </c>
      <c r="D3313" s="4">
        <v>6.6952137035536374E-4</v>
      </c>
      <c r="E3313" s="4">
        <v>-3.8660536054987427E-2</v>
      </c>
      <c r="F3313" s="2">
        <v>5</v>
      </c>
      <c r="G3313" s="4">
        <v>0.111859256909298</v>
      </c>
      <c r="H3313" s="4">
        <v>-0.1709752690706102</v>
      </c>
      <c r="I3313" s="4">
        <v>-4.489899888763571E-2</v>
      </c>
    </row>
    <row r="3314" spans="1:9" x14ac:dyDescent="0.25">
      <c r="A3314" t="s">
        <v>3535</v>
      </c>
      <c r="B3314" s="3">
        <v>93.737709045410156</v>
      </c>
      <c r="C3314" s="3">
        <v>32.849998474121087</v>
      </c>
      <c r="D3314" s="4">
        <v>-8.5397162654133885E-3</v>
      </c>
      <c r="E3314" s="4">
        <v>3.074984653534352E-2</v>
      </c>
      <c r="F3314" s="2">
        <v>5</v>
      </c>
      <c r="G3314" s="4">
        <v>0.11314297010772111</v>
      </c>
      <c r="H3314" s="4">
        <v>-0.1715299474754749</v>
      </c>
      <c r="I3314" s="4">
        <v>-4.5538031572689319E-2</v>
      </c>
    </row>
    <row r="3315" spans="1:9" x14ac:dyDescent="0.25">
      <c r="A3315" t="s">
        <v>3536</v>
      </c>
      <c r="B3315" s="3">
        <v>94.545097351074219</v>
      </c>
      <c r="C3315" s="3">
        <v>31.870000839233398</v>
      </c>
      <c r="D3315" s="4">
        <v>2.1164907113264238E-2</v>
      </c>
      <c r="E3315" s="4">
        <v>-0.1234873403670922</v>
      </c>
      <c r="F3315" s="2">
        <v>5</v>
      </c>
      <c r="G3315" s="4">
        <v>0.13652342488950461</v>
      </c>
      <c r="H3315" s="4">
        <v>-0.16439411026745071</v>
      </c>
      <c r="I3315" s="4">
        <v>-3.6335778586278122E-2</v>
      </c>
    </row>
    <row r="3316" spans="1:9" x14ac:dyDescent="0.25">
      <c r="A3316" t="s">
        <v>3537</v>
      </c>
      <c r="B3316" s="3">
        <v>92.585533142089844</v>
      </c>
      <c r="C3316" s="3">
        <v>36.360000610351563</v>
      </c>
      <c r="D3316" s="4">
        <v>6.7330838547763339E-3</v>
      </c>
      <c r="E3316" s="4">
        <v>-6.7692292042267677E-2</v>
      </c>
      <c r="F3316" s="2">
        <v>5</v>
      </c>
      <c r="G3316" s="4">
        <v>0.1124539700146214</v>
      </c>
      <c r="H3316" s="4">
        <v>-0.18171307698506059</v>
      </c>
      <c r="I3316" s="4">
        <v>-5.6308912790678733E-2</v>
      </c>
    </row>
    <row r="3317" spans="1:9" x14ac:dyDescent="0.25">
      <c r="A3317" t="s">
        <v>3538</v>
      </c>
      <c r="B3317" s="3">
        <v>91.966316223144531</v>
      </c>
      <c r="C3317" s="3">
        <v>39</v>
      </c>
      <c r="D3317" s="4">
        <v>4.4883984262347187E-2</v>
      </c>
      <c r="E3317" s="4">
        <v>-9.2812317345531636E-2</v>
      </c>
      <c r="F3317" s="2">
        <v>5</v>
      </c>
      <c r="G3317" s="4">
        <v>0.101758935778183</v>
      </c>
      <c r="H3317" s="4">
        <v>-0.18718582299717171</v>
      </c>
      <c r="I3317" s="4">
        <v>-6.2620368453639719E-2</v>
      </c>
    </row>
    <row r="3318" spans="1:9" x14ac:dyDescent="0.25">
      <c r="A3318" t="s">
        <v>3539</v>
      </c>
      <c r="B3318" s="3">
        <v>88.015815734863281</v>
      </c>
      <c r="C3318" s="3">
        <v>42.990001678466797</v>
      </c>
      <c r="D3318" s="4">
        <v>-4.4177865100795688E-2</v>
      </c>
      <c r="E3318" s="4">
        <v>0.2261836849560683</v>
      </c>
      <c r="F3318" s="2">
        <v>5</v>
      </c>
      <c r="G3318" s="4">
        <v>4.7968189261286653E-2</v>
      </c>
      <c r="H3318" s="4">
        <v>-0.2221010282049182</v>
      </c>
      <c r="I3318" s="4">
        <v>-0.10288640110785249</v>
      </c>
    </row>
    <row r="3319" spans="1:9" x14ac:dyDescent="0.25">
      <c r="A3319" t="s">
        <v>3540</v>
      </c>
      <c r="B3319" s="3">
        <v>92.083885192871094</v>
      </c>
      <c r="C3319" s="3">
        <v>35.060001373291023</v>
      </c>
      <c r="D3319" s="4">
        <v>4.6499150418755963E-2</v>
      </c>
      <c r="E3319" s="4">
        <v>-0.26958330472310388</v>
      </c>
      <c r="F3319" s="2">
        <v>5</v>
      </c>
      <c r="G3319" s="4">
        <v>6.6355844017696342E-2</v>
      </c>
      <c r="H3319" s="4">
        <v>-0.1861467281492547</v>
      </c>
      <c r="I3319" s="4">
        <v>-6.1422030170129822E-2</v>
      </c>
    </row>
    <row r="3320" spans="1:9" x14ac:dyDescent="0.25">
      <c r="A3320" t="s">
        <v>3541</v>
      </c>
      <c r="B3320" s="3">
        <v>87.992317199707031</v>
      </c>
      <c r="C3320" s="3">
        <v>48</v>
      </c>
      <c r="D3320" s="4">
        <v>-6.512329272130124E-2</v>
      </c>
      <c r="E3320" s="4">
        <v>0.5</v>
      </c>
      <c r="F3320" s="2">
        <v>5</v>
      </c>
      <c r="G3320" s="4">
        <v>1.347319385827994E-2</v>
      </c>
      <c r="H3320" s="4">
        <v>-0.22230871231468999</v>
      </c>
      <c r="I3320" s="4">
        <v>-0.1031259132371978</v>
      </c>
    </row>
    <row r="3321" spans="1:9" x14ac:dyDescent="0.25">
      <c r="A3321" t="s">
        <v>3542</v>
      </c>
      <c r="B3321" s="3">
        <v>94.121841430664063</v>
      </c>
      <c r="C3321" s="3">
        <v>32</v>
      </c>
      <c r="D3321" s="4">
        <v>-1.4968557449993589E-3</v>
      </c>
      <c r="E3321" s="4">
        <v>1.073910784038379E-2</v>
      </c>
      <c r="F3321" s="2">
        <v>5</v>
      </c>
      <c r="G3321" s="4">
        <v>8.9858954927010126E-2</v>
      </c>
      <c r="H3321" s="4">
        <v>-0.1681349191498572</v>
      </c>
      <c r="I3321" s="4">
        <v>-4.0649874170592071E-2</v>
      </c>
    </row>
    <row r="3322" spans="1:9" x14ac:dyDescent="0.25">
      <c r="A3322" t="s">
        <v>3543</v>
      </c>
      <c r="B3322" s="3">
        <v>94.262939453125</v>
      </c>
      <c r="C3322" s="3">
        <v>31.659999847412109</v>
      </c>
      <c r="D3322" s="4">
        <v>-4.6841517368952479E-2</v>
      </c>
      <c r="E3322" s="4">
        <v>0.35414888724803611</v>
      </c>
      <c r="F3322" s="2">
        <v>5</v>
      </c>
      <c r="G3322" s="4">
        <v>8.7043303015175377E-2</v>
      </c>
      <c r="H3322" s="4">
        <v>-0.16688787047254541</v>
      </c>
      <c r="I3322" s="4">
        <v>-3.9211712703023482E-2</v>
      </c>
    </row>
    <row r="3323" spans="1:9" x14ac:dyDescent="0.25">
      <c r="A3323" t="s">
        <v>3544</v>
      </c>
      <c r="B3323" s="3">
        <v>98.895347595214844</v>
      </c>
      <c r="C3323" s="3">
        <v>23.379999160766602</v>
      </c>
      <c r="D3323" s="4">
        <v>5.4190227438397631E-3</v>
      </c>
      <c r="E3323" s="4">
        <v>-5.6877841980134007E-2</v>
      </c>
      <c r="F3323" s="2">
        <v>4</v>
      </c>
      <c r="G3323" s="4">
        <v>0.13925335481106149</v>
      </c>
      <c r="H3323" s="4">
        <v>-0.12594584771697509</v>
      </c>
      <c r="I3323" s="4">
        <v>8.0047597592249886E-3</v>
      </c>
    </row>
    <row r="3324" spans="1:9" x14ac:dyDescent="0.25">
      <c r="A3324" t="s">
        <v>3545</v>
      </c>
      <c r="B3324" s="3">
        <v>98.362319946289063</v>
      </c>
      <c r="C3324" s="3">
        <v>24.79000091552734</v>
      </c>
      <c r="D3324" s="4">
        <v>-2.5547384568686219E-2</v>
      </c>
      <c r="E3324" s="4">
        <v>4.7759977827676707E-2</v>
      </c>
      <c r="F3324" s="2">
        <v>5</v>
      </c>
      <c r="G3324" s="4">
        <v>0.1406856546981439</v>
      </c>
      <c r="H3324" s="4">
        <v>-0.1306568380836016</v>
      </c>
      <c r="I3324" s="4">
        <v>2.5718003706838299E-3</v>
      </c>
    </row>
    <row r="3325" spans="1:9" x14ac:dyDescent="0.25">
      <c r="A3325" t="s">
        <v>3546</v>
      </c>
      <c r="B3325" s="3">
        <v>100.94110107421881</v>
      </c>
      <c r="C3325" s="3">
        <v>23.659999847412109</v>
      </c>
      <c r="D3325" s="4">
        <v>-4.2527846079406517E-3</v>
      </c>
      <c r="E3325" s="4">
        <v>-6.2970303072787726E-2</v>
      </c>
      <c r="F3325" s="2">
        <v>4</v>
      </c>
      <c r="G3325" s="4">
        <v>0.16498533042642149</v>
      </c>
      <c r="H3325" s="4">
        <v>-0.1078651253538806</v>
      </c>
      <c r="I3325" s="4">
        <v>2.885639023804543E-2</v>
      </c>
    </row>
    <row r="3326" spans="1:9" x14ac:dyDescent="0.25">
      <c r="A3326" t="s">
        <v>3547</v>
      </c>
      <c r="B3326" s="3">
        <v>101.37221527099609</v>
      </c>
      <c r="C3326" s="3">
        <v>25.25</v>
      </c>
      <c r="D3326" s="4">
        <v>-6.8346247590163056E-3</v>
      </c>
      <c r="E3326" s="4">
        <v>6.3605738982309701E-2</v>
      </c>
      <c r="F3326" s="2">
        <v>5</v>
      </c>
      <c r="G3326" s="4">
        <v>0.1963797225927659</v>
      </c>
      <c r="H3326" s="4">
        <v>-0.1040548636685308</v>
      </c>
      <c r="I3326" s="4">
        <v>3.3250582411069152E-2</v>
      </c>
    </row>
    <row r="3327" spans="1:9" x14ac:dyDescent="0.25">
      <c r="A3327" t="s">
        <v>3548</v>
      </c>
      <c r="B3327" s="3">
        <v>102.06982421875</v>
      </c>
      <c r="C3327" s="3">
        <v>23.739999771118161</v>
      </c>
      <c r="D3327" s="4">
        <v>-2.909327885336932E-3</v>
      </c>
      <c r="E3327" s="4">
        <v>3.3072247346436427E-2</v>
      </c>
      <c r="F3327" s="2">
        <v>4</v>
      </c>
      <c r="G3327" s="4">
        <v>0.20439471641598089</v>
      </c>
      <c r="H3327" s="4">
        <v>-9.7889275374632101E-2</v>
      </c>
      <c r="I3327" s="4">
        <v>4.0361059869167271E-2</v>
      </c>
    </row>
    <row r="3328" spans="1:9" x14ac:dyDescent="0.25">
      <c r="A3328" t="s">
        <v>3549</v>
      </c>
      <c r="B3328" s="3">
        <v>102.3676452636719</v>
      </c>
      <c r="C3328" s="3">
        <v>22.979999542236332</v>
      </c>
      <c r="D3328" s="4">
        <v>-2.0475749431906439E-2</v>
      </c>
      <c r="E3328" s="4">
        <v>0.13593673070820039</v>
      </c>
      <c r="F3328" s="2">
        <v>4</v>
      </c>
      <c r="G3328" s="4">
        <v>0.20202317464694389</v>
      </c>
      <c r="H3328" s="4">
        <v>-9.5257081572991398E-2</v>
      </c>
      <c r="I3328" s="4">
        <v>5.5554152611329011E-2</v>
      </c>
    </row>
    <row r="3329" spans="1:9" x14ac:dyDescent="0.25">
      <c r="A3329" t="s">
        <v>3550</v>
      </c>
      <c r="B3329" s="3">
        <v>104.5075149536133</v>
      </c>
      <c r="C3329" s="3">
        <v>20.229999542236332</v>
      </c>
      <c r="D3329" s="4">
        <v>-3.7361687389663172E-3</v>
      </c>
      <c r="E3329" s="4">
        <v>4.5477991907913351E-2</v>
      </c>
      <c r="F3329" s="2">
        <v>4</v>
      </c>
      <c r="G3329" s="4">
        <v>0.21922969086699839</v>
      </c>
      <c r="H3329" s="4">
        <v>-7.6344543892317152E-2</v>
      </c>
      <c r="I3329" s="4">
        <v>7.7619213612261762E-2</v>
      </c>
    </row>
    <row r="3330" spans="1:9" x14ac:dyDescent="0.25">
      <c r="A3330" t="s">
        <v>3551</v>
      </c>
      <c r="B3330" s="3">
        <v>104.89943695068359</v>
      </c>
      <c r="C3330" s="3">
        <v>19.35000038146973</v>
      </c>
      <c r="D3330" s="4">
        <v>-5.5727328023214007E-3</v>
      </c>
      <c r="E3330" s="4">
        <v>0.10445204771071361</v>
      </c>
      <c r="F3330" s="2">
        <v>3</v>
      </c>
      <c r="G3330" s="4">
        <v>0.2236923411288578</v>
      </c>
      <c r="H3330" s="4">
        <v>-7.2880669632908179E-2</v>
      </c>
      <c r="I3330" s="4">
        <v>8.1660479682627241E-2</v>
      </c>
    </row>
    <row r="3331" spans="1:9" x14ac:dyDescent="0.25">
      <c r="A3331" t="s">
        <v>3552</v>
      </c>
      <c r="B3331" s="3">
        <v>105.48728942871089</v>
      </c>
      <c r="C3331" s="3">
        <v>17.520000457763668</v>
      </c>
      <c r="D3331" s="4">
        <v>6.6923916401773198E-4</v>
      </c>
      <c r="E3331" s="4">
        <v>-2.277847915444942E-3</v>
      </c>
      <c r="F3331" s="2">
        <v>3</v>
      </c>
      <c r="G3331" s="4">
        <v>0.2433669971417658</v>
      </c>
      <c r="H3331" s="4">
        <v>-6.7685127963417968E-2</v>
      </c>
      <c r="I3331" s="4">
        <v>9.0984453047623148E-2</v>
      </c>
    </row>
    <row r="3332" spans="1:9" x14ac:dyDescent="0.25">
      <c r="A3332" t="s">
        <v>3553</v>
      </c>
      <c r="B3332" s="3">
        <v>105.4167404174805</v>
      </c>
      <c r="C3332" s="3">
        <v>17.559999465942379</v>
      </c>
      <c r="D3332" s="4">
        <v>1.387099801609115E-2</v>
      </c>
      <c r="E3332" s="4">
        <v>-8.0146708979365711E-2</v>
      </c>
      <c r="F3332" s="2">
        <v>3</v>
      </c>
      <c r="G3332" s="4">
        <v>0.25331913824815028</v>
      </c>
      <c r="H3332" s="4">
        <v>-6.8308652302073836E-2</v>
      </c>
      <c r="I3332" s="4">
        <v>0.1034935807025912</v>
      </c>
    </row>
    <row r="3333" spans="1:9" x14ac:dyDescent="0.25">
      <c r="A3333" t="s">
        <v>3554</v>
      </c>
      <c r="B3333" s="3">
        <v>103.97451019287109</v>
      </c>
      <c r="C3333" s="3">
        <v>19.090000152587891</v>
      </c>
      <c r="D3333" s="4">
        <v>-6.0272656219406695E-4</v>
      </c>
      <c r="E3333" s="4">
        <v>-6.2466911818730431E-3</v>
      </c>
      <c r="F3333" s="2">
        <v>3</v>
      </c>
      <c r="G3333" s="4">
        <v>0.26376590945699002</v>
      </c>
      <c r="H3333" s="4">
        <v>-8.1055331969226319E-2</v>
      </c>
      <c r="I3333" s="4">
        <v>9.5737283819749885E-2</v>
      </c>
    </row>
    <row r="3334" spans="1:9" x14ac:dyDescent="0.25">
      <c r="A3334" t="s">
        <v>3555</v>
      </c>
      <c r="B3334" s="3">
        <v>104.03721618652339</v>
      </c>
      <c r="C3334" s="3">
        <v>19.20999908447266</v>
      </c>
      <c r="D3334" s="4">
        <v>1.6231469793002381E-2</v>
      </c>
      <c r="E3334" s="4">
        <v>-8.3054969694552949E-2</v>
      </c>
      <c r="F3334" s="2">
        <v>3</v>
      </c>
      <c r="G3334" s="4">
        <v>0.24809198802464261</v>
      </c>
      <c r="H3334" s="4">
        <v>-8.0501125573702037E-2</v>
      </c>
      <c r="I3334" s="4">
        <v>0.1018557318797029</v>
      </c>
    </row>
    <row r="3335" spans="1:9" x14ac:dyDescent="0.25">
      <c r="A3335" t="s">
        <v>3556</v>
      </c>
      <c r="B3335" s="3">
        <v>102.37551116943359</v>
      </c>
      <c r="C3335" s="3">
        <v>20.95000076293945</v>
      </c>
      <c r="D3335" s="4">
        <v>-8.2013238752024487E-3</v>
      </c>
      <c r="E3335" s="4">
        <v>7.2708654703987463E-2</v>
      </c>
      <c r="F3335" s="2">
        <v>4</v>
      </c>
      <c r="G3335" s="4">
        <v>0.24177920300516839</v>
      </c>
      <c r="H3335" s="4">
        <v>-9.518756134014239E-2</v>
      </c>
      <c r="I3335" s="4">
        <v>8.6904220361597062E-2</v>
      </c>
    </row>
    <row r="3336" spans="1:9" x14ac:dyDescent="0.25">
      <c r="A3336" t="s">
        <v>3557</v>
      </c>
      <c r="B3336" s="3">
        <v>103.22206878662109</v>
      </c>
      <c r="C3336" s="3">
        <v>19.530000686645511</v>
      </c>
      <c r="D3336" s="4">
        <v>5.804731255186768E-3</v>
      </c>
      <c r="E3336" s="4">
        <v>-6.1057624855687997E-2</v>
      </c>
      <c r="F3336" s="2">
        <v>3</v>
      </c>
      <c r="G3336" s="4">
        <v>0.25944306078725887</v>
      </c>
      <c r="H3336" s="4">
        <v>-8.7705538995894505E-2</v>
      </c>
      <c r="I3336" s="4">
        <v>0.10350724584487959</v>
      </c>
    </row>
    <row r="3337" spans="1:9" x14ac:dyDescent="0.25">
      <c r="A3337" t="s">
        <v>3558</v>
      </c>
      <c r="B3337" s="3">
        <v>102.626350402832</v>
      </c>
      <c r="C3337" s="3">
        <v>20.79999923706055</v>
      </c>
      <c r="D3337" s="4">
        <v>-6.9023597237432011E-3</v>
      </c>
      <c r="E3337" s="4">
        <v>4.4701124885448973E-2</v>
      </c>
      <c r="F3337" s="2">
        <v>4</v>
      </c>
      <c r="G3337" s="4">
        <v>0.2176962369794013</v>
      </c>
      <c r="H3337" s="4">
        <v>-9.2970600898233724E-2</v>
      </c>
      <c r="I3337" s="4">
        <v>0.10564911377127099</v>
      </c>
    </row>
    <row r="3338" spans="1:9" x14ac:dyDescent="0.25">
      <c r="A3338" t="s">
        <v>3559</v>
      </c>
      <c r="B3338" s="3">
        <v>103.3396377563477</v>
      </c>
      <c r="C3338" s="3">
        <v>19.909999847412109</v>
      </c>
      <c r="D3338" s="4">
        <v>3.348511662715659E-3</v>
      </c>
      <c r="E3338" s="4">
        <v>2.0130350523053231E-3</v>
      </c>
      <c r="F3338" s="2">
        <v>4</v>
      </c>
      <c r="G3338" s="4">
        <v>0.22649527219727461</v>
      </c>
      <c r="H3338" s="4">
        <v>-8.6666444147977639E-2</v>
      </c>
      <c r="I3338" s="4">
        <v>0.13960782320872231</v>
      </c>
    </row>
    <row r="3339" spans="1:9" x14ac:dyDescent="0.25">
      <c r="A3339" t="s">
        <v>3560</v>
      </c>
      <c r="B3339" s="3">
        <v>102.994758605957</v>
      </c>
      <c r="C3339" s="3">
        <v>19.870000839233398</v>
      </c>
      <c r="D3339" s="4">
        <v>-4.3191290582461628E-3</v>
      </c>
      <c r="E3339" s="4">
        <v>8.0478602430951618E-2</v>
      </c>
      <c r="F3339" s="2">
        <v>4</v>
      </c>
      <c r="G3339" s="4">
        <v>0.22229070205622389</v>
      </c>
      <c r="H3339" s="4">
        <v>-8.9714545608408192E-2</v>
      </c>
      <c r="I3339" s="4">
        <v>0.14782965287829161</v>
      </c>
    </row>
    <row r="3340" spans="1:9" x14ac:dyDescent="0.25">
      <c r="A3340" t="s">
        <v>3561</v>
      </c>
      <c r="B3340" s="3">
        <v>103.441535949707</v>
      </c>
      <c r="C3340" s="3">
        <v>18.389999389648441</v>
      </c>
      <c r="D3340" s="4">
        <v>-1.808017836695253E-2</v>
      </c>
      <c r="E3340" s="4">
        <v>0.15297803194743231</v>
      </c>
      <c r="F3340" s="2">
        <v>3</v>
      </c>
      <c r="G3340" s="4">
        <v>0.24611484323854649</v>
      </c>
      <c r="H3340" s="4">
        <v>-8.5765850326512516E-2</v>
      </c>
      <c r="I3340" s="4">
        <v>0.1809743152707404</v>
      </c>
    </row>
    <row r="3341" spans="1:9" x14ac:dyDescent="0.25">
      <c r="A3341" t="s">
        <v>3562</v>
      </c>
      <c r="B3341" s="3">
        <v>105.34621429443359</v>
      </c>
      <c r="C3341" s="3">
        <v>15.94999980926514</v>
      </c>
      <c r="D3341" s="4">
        <v>-7.0923316887149257E-3</v>
      </c>
      <c r="E3341" s="4">
        <v>0</v>
      </c>
      <c r="F3341" s="2">
        <v>2</v>
      </c>
      <c r="G3341" s="4">
        <v>0.26988272386265311</v>
      </c>
      <c r="H3341" s="4">
        <v>-6.8931974351012393E-2</v>
      </c>
      <c r="I3341" s="4">
        <v>0.2060242259265086</v>
      </c>
    </row>
    <row r="3342" spans="1:9" x14ac:dyDescent="0.25">
      <c r="A3342" t="s">
        <v>3563</v>
      </c>
      <c r="B3342" s="3">
        <v>106.0987014770508</v>
      </c>
      <c r="C3342" s="3">
        <v>15.94999980926514</v>
      </c>
      <c r="D3342" s="4">
        <v>1.037550559392808E-2</v>
      </c>
      <c r="E3342" s="4">
        <v>-2.3867829845826919E-2</v>
      </c>
      <c r="F3342" s="2">
        <v>2</v>
      </c>
      <c r="G3342" s="4">
        <v>0.28850153476991142</v>
      </c>
      <c r="H3342" s="4">
        <v>-6.2281362744909592E-2</v>
      </c>
      <c r="I3342" s="4">
        <v>0.2146388475150838</v>
      </c>
    </row>
    <row r="3343" spans="1:9" x14ac:dyDescent="0.25">
      <c r="A3343" t="s">
        <v>3564</v>
      </c>
      <c r="B3343" s="3">
        <v>105.00917816162109</v>
      </c>
      <c r="C3343" s="3">
        <v>16.340000152587891</v>
      </c>
      <c r="D3343" s="4">
        <v>1.195723531668857E-3</v>
      </c>
      <c r="E3343" s="4">
        <v>1.7434663509129589E-2</v>
      </c>
      <c r="F3343" s="2">
        <v>3</v>
      </c>
      <c r="G3343" s="4">
        <v>0.28788892898925661</v>
      </c>
      <c r="H3343" s="4">
        <v>-7.191075786831147E-2</v>
      </c>
      <c r="I3343" s="4">
        <v>0.2070020478347252</v>
      </c>
    </row>
    <row r="3344" spans="1:9" x14ac:dyDescent="0.25">
      <c r="A3344" t="s">
        <v>3565</v>
      </c>
      <c r="B3344" s="3">
        <v>104.88376617431641</v>
      </c>
      <c r="C3344" s="3">
        <v>16.059999465942379</v>
      </c>
      <c r="D3344" s="4">
        <v>-8.2152086676079428E-4</v>
      </c>
      <c r="E3344" s="4">
        <v>1.197224837765698E-2</v>
      </c>
      <c r="F3344" s="2">
        <v>2</v>
      </c>
      <c r="G3344" s="4">
        <v>0.32686581569867063</v>
      </c>
      <c r="H3344" s="4">
        <v>-7.3019170659359922E-2</v>
      </c>
      <c r="I3344" s="4">
        <v>0.20556053073926889</v>
      </c>
    </row>
    <row r="3345" spans="1:9" x14ac:dyDescent="0.25">
      <c r="A3345" t="s">
        <v>3566</v>
      </c>
      <c r="B3345" s="3">
        <v>104.9700012207031</v>
      </c>
      <c r="C3345" s="3">
        <v>15.86999988555908</v>
      </c>
      <c r="D3345" s="4">
        <v>1.47761269877047E-2</v>
      </c>
      <c r="E3345" s="4">
        <v>-3.9346280520175081E-2</v>
      </c>
      <c r="F3345" s="2">
        <v>2</v>
      </c>
      <c r="G3345" s="4">
        <v>0.33666275861077349</v>
      </c>
      <c r="H3345" s="4">
        <v>-7.2257010434440772E-2</v>
      </c>
      <c r="I3345" s="4">
        <v>0.20655173816900141</v>
      </c>
    </row>
    <row r="3346" spans="1:9" x14ac:dyDescent="0.25">
      <c r="A3346" t="s">
        <v>3567</v>
      </c>
      <c r="B3346" s="3">
        <v>103.441535949707</v>
      </c>
      <c r="C3346" s="3">
        <v>16.520000457763668</v>
      </c>
      <c r="D3346" s="4">
        <v>9.5626433744973038E-3</v>
      </c>
      <c r="E3346" s="4">
        <v>-4.3427908518835052E-2</v>
      </c>
      <c r="F3346" s="2">
        <v>3</v>
      </c>
      <c r="G3346" s="4">
        <v>0.31002125574812972</v>
      </c>
      <c r="H3346" s="4">
        <v>-8.5765850326512516E-2</v>
      </c>
      <c r="I3346" s="4">
        <v>0.18898317183571289</v>
      </c>
    </row>
    <row r="3347" spans="1:9" x14ac:dyDescent="0.25">
      <c r="A3347" t="s">
        <v>3568</v>
      </c>
      <c r="B3347" s="3">
        <v>102.46173095703119</v>
      </c>
      <c r="C3347" s="3">
        <v>17.270000457763668</v>
      </c>
      <c r="D3347" s="4">
        <v>8.5643223103821775E-3</v>
      </c>
      <c r="E3347" s="4">
        <v>-9.9113177410982689E-2</v>
      </c>
      <c r="F3347" s="2">
        <v>3</v>
      </c>
      <c r="G3347" s="4">
        <v>0.29182981032802902</v>
      </c>
      <c r="H3347" s="4">
        <v>-9.442553597503478E-2</v>
      </c>
      <c r="I3347" s="4">
        <v>0.17772104548311771</v>
      </c>
    </row>
    <row r="3348" spans="1:9" x14ac:dyDescent="0.25">
      <c r="A3348" t="s">
        <v>3569</v>
      </c>
      <c r="B3348" s="3">
        <v>101.591667175293</v>
      </c>
      <c r="C3348" s="3">
        <v>19.170000076293949</v>
      </c>
      <c r="D3348" s="4">
        <v>1.305277576041974E-2</v>
      </c>
      <c r="E3348" s="4">
        <v>-6.7606975960819993E-2</v>
      </c>
      <c r="F3348" s="2">
        <v>3</v>
      </c>
      <c r="G3348" s="4">
        <v>0.26869209121556242</v>
      </c>
      <c r="H3348" s="4">
        <v>-0.1021153098589602</v>
      </c>
      <c r="I3348" s="4">
        <v>0.16772031235968929</v>
      </c>
    </row>
    <row r="3349" spans="1:9" x14ac:dyDescent="0.25">
      <c r="A3349" t="s">
        <v>3570</v>
      </c>
      <c r="B3349" s="3">
        <v>100.28269958496089</v>
      </c>
      <c r="C3349" s="3">
        <v>20.559999465942379</v>
      </c>
      <c r="D3349" s="4">
        <v>8.9112374067952249E-3</v>
      </c>
      <c r="E3349" s="4">
        <v>-2.5592459988843411E-2</v>
      </c>
      <c r="F3349" s="2">
        <v>4</v>
      </c>
      <c r="G3349" s="4">
        <v>0.2136786624382023</v>
      </c>
      <c r="H3349" s="4">
        <v>-0.1136841913620268</v>
      </c>
      <c r="I3349" s="4">
        <v>0.1526747078731143</v>
      </c>
    </row>
    <row r="3350" spans="1:9" x14ac:dyDescent="0.25">
      <c r="A3350" t="s">
        <v>3571</v>
      </c>
      <c r="B3350" s="3">
        <v>99.396949768066406</v>
      </c>
      <c r="C3350" s="3">
        <v>21.10000038146973</v>
      </c>
      <c r="D3350" s="4">
        <v>-1.161385247308255E-2</v>
      </c>
      <c r="E3350" s="4">
        <v>9.3830968379345014E-2</v>
      </c>
      <c r="F3350" s="2">
        <v>4</v>
      </c>
      <c r="G3350" s="4">
        <v>0.19916768015118841</v>
      </c>
      <c r="H3350" s="4">
        <v>-0.1215126011322155</v>
      </c>
      <c r="I3350" s="4">
        <v>0.1424936754950161</v>
      </c>
    </row>
    <row r="3351" spans="1:9" x14ac:dyDescent="0.25">
      <c r="A3351" t="s">
        <v>3572</v>
      </c>
      <c r="B3351" s="3">
        <v>100.5648956298828</v>
      </c>
      <c r="C3351" s="3">
        <v>19.29000091552734</v>
      </c>
      <c r="D3351" s="4">
        <v>-2.8752009380259569E-3</v>
      </c>
      <c r="E3351" s="4">
        <v>4.157669755568949E-2</v>
      </c>
      <c r="F3351" s="2">
        <v>3</v>
      </c>
      <c r="G3351" s="4">
        <v>0.218340977440725</v>
      </c>
      <c r="H3351" s="4">
        <v>-0.1111900940074031</v>
      </c>
      <c r="I3351" s="4">
        <v>0.1559183405733657</v>
      </c>
    </row>
    <row r="3352" spans="1:9" x14ac:dyDescent="0.25">
      <c r="A3352" t="s">
        <v>3573</v>
      </c>
      <c r="B3352" s="3">
        <v>100.85487365722661</v>
      </c>
      <c r="C3352" s="3">
        <v>18.520000457763668</v>
      </c>
      <c r="D3352" s="4">
        <v>-6.025466591124351E-3</v>
      </c>
      <c r="E3352" s="4">
        <v>-1.8027579087207309E-2</v>
      </c>
      <c r="F3352" s="2">
        <v>3</v>
      </c>
      <c r="G3352" s="4">
        <v>0.20160722721400279</v>
      </c>
      <c r="H3352" s="4">
        <v>-0.10862721814889401</v>
      </c>
      <c r="I3352" s="4">
        <v>0.15925142134743159</v>
      </c>
    </row>
    <row r="3353" spans="1:9" x14ac:dyDescent="0.25">
      <c r="A3353" t="s">
        <v>3574</v>
      </c>
      <c r="B3353" s="3">
        <v>101.4662551879883</v>
      </c>
      <c r="C3353" s="3">
        <v>18.860000610351559</v>
      </c>
      <c r="D3353" s="4">
        <v>1.3703542790938659E-2</v>
      </c>
      <c r="E3353" s="4">
        <v>-5.6528222796642602E-2</v>
      </c>
      <c r="F3353" s="2">
        <v>3</v>
      </c>
      <c r="G3353" s="4">
        <v>0.20514009676544459</v>
      </c>
      <c r="H3353" s="4">
        <v>-0.1032237226500088</v>
      </c>
      <c r="I3353" s="4">
        <v>0.16627879526423309</v>
      </c>
    </row>
    <row r="3354" spans="1:9" x14ac:dyDescent="0.25">
      <c r="A3354" t="s">
        <v>3575</v>
      </c>
      <c r="B3354" s="3">
        <v>100.0946044921875</v>
      </c>
      <c r="C3354" s="3">
        <v>19.989999771118161</v>
      </c>
      <c r="D3354" s="4">
        <v>5.1163668348372937E-3</v>
      </c>
      <c r="E3354" s="4">
        <v>-8.5125884571103594E-2</v>
      </c>
      <c r="F3354" s="2">
        <v>4</v>
      </c>
      <c r="G3354" s="4">
        <v>0.169214047643895</v>
      </c>
      <c r="H3354" s="4">
        <v>-0.11534660825888229</v>
      </c>
      <c r="I3354" s="4">
        <v>0.1505126953125</v>
      </c>
    </row>
    <row r="3355" spans="1:9" x14ac:dyDescent="0.25">
      <c r="A3355" t="s">
        <v>3576</v>
      </c>
      <c r="B3355" s="3">
        <v>99.585090637207031</v>
      </c>
      <c r="C3355" s="3">
        <v>21.85000038146973</v>
      </c>
      <c r="D3355" s="4">
        <v>2.984021110216561E-3</v>
      </c>
      <c r="E3355" s="4">
        <v>-3.8715318015357103E-2</v>
      </c>
      <c r="F3355" s="2">
        <v>4</v>
      </c>
      <c r="G3355" s="4">
        <v>0.15993077463099059</v>
      </c>
      <c r="H3355" s="4">
        <v>-0.1198497796559255</v>
      </c>
      <c r="I3355" s="4">
        <v>0.1446562142207706</v>
      </c>
    </row>
    <row r="3356" spans="1:9" x14ac:dyDescent="0.25">
      <c r="A3356" t="s">
        <v>3577</v>
      </c>
      <c r="B3356" s="3">
        <v>99.288810729980469</v>
      </c>
      <c r="C3356" s="3">
        <v>22.729999542236332</v>
      </c>
      <c r="D3356" s="4">
        <v>2.204560275436362E-3</v>
      </c>
      <c r="E3356" s="4">
        <v>6.6135078217398391E-2</v>
      </c>
      <c r="F3356" s="2">
        <v>4</v>
      </c>
      <c r="G3356" s="4">
        <v>0.1577336289320983</v>
      </c>
      <c r="H3356" s="4">
        <v>-0.12246835261660061</v>
      </c>
      <c r="I3356" s="4">
        <v>0.14125069804575241</v>
      </c>
    </row>
    <row r="3357" spans="1:9" x14ac:dyDescent="0.25">
      <c r="A3357" t="s">
        <v>3578</v>
      </c>
      <c r="B3357" s="3">
        <v>99.070404052734375</v>
      </c>
      <c r="C3357" s="3">
        <v>21.319999694824219</v>
      </c>
      <c r="D3357" s="4">
        <v>-1.778527657757811E-2</v>
      </c>
      <c r="E3357" s="4">
        <v>0.16757937719531801</v>
      </c>
      <c r="F3357" s="2">
        <v>4</v>
      </c>
      <c r="G3357" s="4">
        <v>0.15704455528561059</v>
      </c>
      <c r="H3357" s="4">
        <v>-0.1243986685290807</v>
      </c>
      <c r="I3357" s="4">
        <v>0.1387402764682113</v>
      </c>
    </row>
    <row r="3358" spans="1:9" x14ac:dyDescent="0.25">
      <c r="A3358" t="s">
        <v>3579</v>
      </c>
      <c r="B3358" s="3">
        <v>100.8643035888672</v>
      </c>
      <c r="C3358" s="3">
        <v>18.260000228881839</v>
      </c>
      <c r="D3358" s="4">
        <v>1.268591429422572E-2</v>
      </c>
      <c r="E3358" s="4">
        <v>-6.8842444643122502E-2</v>
      </c>
      <c r="F3358" s="2">
        <v>3</v>
      </c>
      <c r="G3358" s="4">
        <v>0.1775741474792378</v>
      </c>
      <c r="H3358" s="4">
        <v>-0.1085438747853622</v>
      </c>
      <c r="I3358" s="4">
        <v>0.15935981136628949</v>
      </c>
    </row>
    <row r="3359" spans="1:9" x14ac:dyDescent="0.25">
      <c r="A3359" t="s">
        <v>3580</v>
      </c>
      <c r="B3359" s="3">
        <v>99.600776672363281</v>
      </c>
      <c r="C3359" s="3">
        <v>19.610000610351559</v>
      </c>
      <c r="D3359" s="4">
        <v>7.8346277206464698E-4</v>
      </c>
      <c r="E3359" s="4">
        <v>3.9766700727907223E-2</v>
      </c>
      <c r="F3359" s="2">
        <v>4</v>
      </c>
      <c r="G3359" s="4">
        <v>0.18926268002747129</v>
      </c>
      <c r="H3359" s="4">
        <v>-0.1197111437696622</v>
      </c>
      <c r="I3359" s="4">
        <v>0.14483651347543991</v>
      </c>
    </row>
    <row r="3360" spans="1:9" x14ac:dyDescent="0.25">
      <c r="A3360" t="s">
        <v>3581</v>
      </c>
      <c r="B3360" s="3">
        <v>99.522804260253906</v>
      </c>
      <c r="C3360" s="3">
        <v>18.860000610351559</v>
      </c>
      <c r="D3360" s="4">
        <v>-1.3909946908466919E-2</v>
      </c>
      <c r="E3360" s="4">
        <v>6.1339342966177053E-2</v>
      </c>
      <c r="F3360" s="2">
        <v>3</v>
      </c>
      <c r="G3360" s="4">
        <v>0.1864900979332875</v>
      </c>
      <c r="H3360" s="4">
        <v>-0.1204002774066323</v>
      </c>
      <c r="I3360" s="4">
        <v>0.14394027885349309</v>
      </c>
    </row>
    <row r="3361" spans="1:9" x14ac:dyDescent="0.25">
      <c r="A3361" t="s">
        <v>3582</v>
      </c>
      <c r="B3361" s="3">
        <v>100.9266891479492</v>
      </c>
      <c r="C3361" s="3">
        <v>17.770000457763668</v>
      </c>
      <c r="D3361" s="4">
        <v>7.6308136767069268E-3</v>
      </c>
      <c r="E3361" s="4">
        <v>-5.4284215437199967E-2</v>
      </c>
      <c r="F3361" s="2">
        <v>3</v>
      </c>
      <c r="G3361" s="4">
        <v>0.2090690808327462</v>
      </c>
      <c r="H3361" s="4">
        <v>-0.1079925004458803</v>
      </c>
      <c r="I3361" s="4">
        <v>0.16007688675803711</v>
      </c>
    </row>
    <row r="3362" spans="1:9" x14ac:dyDescent="0.25">
      <c r="A3362" t="s">
        <v>3583</v>
      </c>
      <c r="B3362" s="3">
        <v>100.16236877441411</v>
      </c>
      <c r="C3362" s="3">
        <v>18.79000091552734</v>
      </c>
      <c r="D3362" s="4">
        <v>-4.1875229307972717E-3</v>
      </c>
      <c r="E3362" s="4">
        <v>3.9845115266347042E-2</v>
      </c>
      <c r="F3362" s="2">
        <v>3</v>
      </c>
      <c r="G3362" s="4">
        <v>0.23498824273777269</v>
      </c>
      <c r="H3362" s="4">
        <v>-0.1147476958358324</v>
      </c>
      <c r="I3362" s="4">
        <v>0.15129159510820769</v>
      </c>
    </row>
    <row r="3363" spans="1:9" x14ac:dyDescent="0.25">
      <c r="A3363" t="s">
        <v>3584</v>
      </c>
      <c r="B3363" s="3">
        <v>100.5835647583008</v>
      </c>
      <c r="C3363" s="3">
        <v>18.069999694824219</v>
      </c>
      <c r="D3363" s="4">
        <v>-6.1954862778279551E-4</v>
      </c>
      <c r="E3363" s="4">
        <v>-2.2714985478258121E-2</v>
      </c>
      <c r="F3363" s="2">
        <v>3</v>
      </c>
      <c r="G3363" s="4">
        <v>0.23355092522244481</v>
      </c>
      <c r="H3363" s="4">
        <v>-0.1110250930279838</v>
      </c>
      <c r="I3363" s="4">
        <v>0.15613292825633079</v>
      </c>
    </row>
    <row r="3364" spans="1:9" x14ac:dyDescent="0.25">
      <c r="A3364" t="s">
        <v>3585</v>
      </c>
      <c r="B3364" s="3">
        <v>100.6459197998047</v>
      </c>
      <c r="C3364" s="3">
        <v>18.489999771118161</v>
      </c>
      <c r="D3364" s="4">
        <v>-1.058153318715405E-2</v>
      </c>
      <c r="E3364" s="4">
        <v>3.0083508926284971E-2</v>
      </c>
      <c r="F3364" s="2">
        <v>3</v>
      </c>
      <c r="G3364" s="4">
        <v>0.24753820933081719</v>
      </c>
      <c r="H3364" s="4">
        <v>-0.1104739884081249</v>
      </c>
      <c r="I3364" s="4">
        <v>0.15684965287131841</v>
      </c>
    </row>
    <row r="3365" spans="1:9" x14ac:dyDescent="0.25">
      <c r="A3365" t="s">
        <v>3586</v>
      </c>
      <c r="B3365" s="3">
        <v>101.722297668457</v>
      </c>
      <c r="C3365" s="3">
        <v>17.95000076293945</v>
      </c>
      <c r="D3365" s="4">
        <v>-9.9443344790590693E-3</v>
      </c>
      <c r="E3365" s="4">
        <v>-7.7390485609482029E-3</v>
      </c>
      <c r="F3365" s="2">
        <v>3</v>
      </c>
      <c r="G3365" s="4">
        <v>0.2451807765634213</v>
      </c>
      <c r="H3365" s="4">
        <v>-0.100960775012365</v>
      </c>
      <c r="I3365" s="4">
        <v>0.1692218122811153</v>
      </c>
    </row>
    <row r="3366" spans="1:9" x14ac:dyDescent="0.25">
      <c r="A3366" t="s">
        <v>3587</v>
      </c>
      <c r="B3366" s="3">
        <v>102.7440185546875</v>
      </c>
      <c r="C3366" s="3">
        <v>18.090000152587891</v>
      </c>
      <c r="D3366" s="4">
        <v>-1.061850747623772E-3</v>
      </c>
      <c r="E3366" s="4">
        <v>-1.1475360285664539E-2</v>
      </c>
      <c r="F3366" s="2">
        <v>3</v>
      </c>
      <c r="G3366" s="4">
        <v>0.21349675771333351</v>
      </c>
      <c r="H3366" s="4">
        <v>-9.1930629461541846E-2</v>
      </c>
      <c r="I3366" s="4">
        <v>0.18096573051364939</v>
      </c>
    </row>
    <row r="3367" spans="1:9" x14ac:dyDescent="0.25">
      <c r="A3367" t="s">
        <v>3588</v>
      </c>
      <c r="B3367" s="3">
        <v>102.8532333374023</v>
      </c>
      <c r="C3367" s="3">
        <v>18.29999923706055</v>
      </c>
      <c r="D3367" s="4">
        <v>-2.2460912007712941E-2</v>
      </c>
      <c r="E3367" s="4">
        <v>0.18446598465886771</v>
      </c>
      <c r="F3367" s="2">
        <v>3</v>
      </c>
      <c r="G3367" s="4">
        <v>0.2189704217558148</v>
      </c>
      <c r="H3367" s="4">
        <v>-9.0965370360443165E-2</v>
      </c>
      <c r="I3367" s="4">
        <v>0.18222107284370501</v>
      </c>
    </row>
    <row r="3368" spans="1:9" x14ac:dyDescent="0.25">
      <c r="A3368" t="s">
        <v>3589</v>
      </c>
      <c r="B3368" s="3">
        <v>105.21649169921881</v>
      </c>
      <c r="C3368" s="3">
        <v>15.44999980926514</v>
      </c>
      <c r="D3368" s="4">
        <v>1.0411070188617529E-2</v>
      </c>
      <c r="E3368" s="4">
        <v>-3.3166442312489552E-2</v>
      </c>
      <c r="F3368" s="2">
        <v>2</v>
      </c>
      <c r="G3368" s="4">
        <v>0.27944955674117461</v>
      </c>
      <c r="H3368" s="4">
        <v>-7.0078485038821081E-2</v>
      </c>
      <c r="I3368" s="4">
        <v>0.20938496205998569</v>
      </c>
    </row>
    <row r="3369" spans="1:9" x14ac:dyDescent="0.25">
      <c r="A3369" t="s">
        <v>3590</v>
      </c>
      <c r="B3369" s="3">
        <v>104.1323623657227</v>
      </c>
      <c r="C3369" s="3">
        <v>15.97999954223633</v>
      </c>
      <c r="D3369" s="4">
        <v>3.834828696618553E-3</v>
      </c>
      <c r="E3369" s="4">
        <v>-6.83658230630102E-3</v>
      </c>
      <c r="F3369" s="2">
        <v>2</v>
      </c>
      <c r="G3369" s="4">
        <v>0.24496312497229389</v>
      </c>
      <c r="H3369" s="4">
        <v>-7.9660207218843371E-2</v>
      </c>
      <c r="I3369" s="4">
        <v>0.19692370535313411</v>
      </c>
    </row>
    <row r="3370" spans="1:9" x14ac:dyDescent="0.25">
      <c r="A3370" t="s">
        <v>3591</v>
      </c>
      <c r="B3370" s="3">
        <v>103.73455810546881</v>
      </c>
      <c r="C3370" s="3">
        <v>16.090000152587891</v>
      </c>
      <c r="D3370" s="4">
        <v>4.6073919537106267E-3</v>
      </c>
      <c r="E3370" s="4">
        <v>-5.7410636189611293E-2</v>
      </c>
      <c r="F3370" s="2">
        <v>3</v>
      </c>
      <c r="G3370" s="4">
        <v>0.22464236932209941</v>
      </c>
      <c r="H3370" s="4">
        <v>-8.3176069935601116E-2</v>
      </c>
      <c r="I3370" s="4">
        <v>0.19235124259159481</v>
      </c>
    </row>
    <row r="3371" spans="1:9" x14ac:dyDescent="0.25">
      <c r="A3371" t="s">
        <v>3592</v>
      </c>
      <c r="B3371" s="3">
        <v>103.25880432128911</v>
      </c>
      <c r="C3371" s="3">
        <v>17.069999694824219</v>
      </c>
      <c r="D3371" s="4">
        <v>3.3344060307090029E-3</v>
      </c>
      <c r="E3371" s="4">
        <v>-4.208754280831084E-2</v>
      </c>
      <c r="F3371" s="2">
        <v>3</v>
      </c>
      <c r="G3371" s="4">
        <v>0.25986161044160339</v>
      </c>
      <c r="H3371" s="4">
        <v>-8.7380863999611647E-2</v>
      </c>
      <c r="I3371" s="4">
        <v>0.1868828082906788</v>
      </c>
    </row>
    <row r="3372" spans="1:9" x14ac:dyDescent="0.25">
      <c r="A3372" t="s">
        <v>3593</v>
      </c>
      <c r="B3372" s="3">
        <v>102.915641784668</v>
      </c>
      <c r="C3372" s="3">
        <v>17.819999694824219</v>
      </c>
      <c r="D3372" s="4">
        <v>-8.3255565178996793E-4</v>
      </c>
      <c r="E3372" s="4">
        <v>-2.4630583013928179E-2</v>
      </c>
      <c r="F3372" s="2">
        <v>3</v>
      </c>
      <c r="G3372" s="4">
        <v>0.24810453043687761</v>
      </c>
      <c r="H3372" s="4">
        <v>-9.0413793731243919E-2</v>
      </c>
      <c r="I3372" s="4">
        <v>0.1829384113180226</v>
      </c>
    </row>
    <row r="3373" spans="1:9" x14ac:dyDescent="0.25">
      <c r="A3373" t="s">
        <v>3594</v>
      </c>
      <c r="B3373" s="3">
        <v>103.0013961791992</v>
      </c>
      <c r="C3373" s="3">
        <v>18.270000457763668</v>
      </c>
      <c r="D3373" s="4">
        <v>-1.1600874906728559E-2</v>
      </c>
      <c r="E3373" s="4">
        <v>4.8192778994872183E-2</v>
      </c>
      <c r="F3373" s="2">
        <v>3</v>
      </c>
      <c r="G3373" s="4">
        <v>0.25042063209941129</v>
      </c>
      <c r="H3373" s="4">
        <v>-8.9655881590388287E-2</v>
      </c>
      <c r="I3373" s="4">
        <v>0.1839240940137841</v>
      </c>
    </row>
    <row r="3374" spans="1:9" x14ac:dyDescent="0.25">
      <c r="A3374" t="s">
        <v>3595</v>
      </c>
      <c r="B3374" s="3">
        <v>104.2103271484375</v>
      </c>
      <c r="C3374" s="3">
        <v>17.430000305175781</v>
      </c>
      <c r="D3374" s="4">
        <v>-7.9448338534114926E-3</v>
      </c>
      <c r="E3374" s="4">
        <v>0.1230669968477132</v>
      </c>
      <c r="F3374" s="2">
        <v>3</v>
      </c>
      <c r="G3374" s="4">
        <v>0.2488639444244565</v>
      </c>
      <c r="H3374" s="4">
        <v>-7.8971141011779045E-2</v>
      </c>
      <c r="I3374" s="4">
        <v>0.19781985228089069</v>
      </c>
    </row>
    <row r="3375" spans="1:9" x14ac:dyDescent="0.25">
      <c r="A3375" t="s">
        <v>3596</v>
      </c>
      <c r="B3375" s="3">
        <v>105.0448913574219</v>
      </c>
      <c r="C3375" s="3">
        <v>15.52000045776367</v>
      </c>
      <c r="D3375" s="4">
        <v>2.3815987660211761E-3</v>
      </c>
      <c r="E3375" s="4">
        <v>-4.3746093930870589E-2</v>
      </c>
      <c r="F3375" s="2">
        <v>2</v>
      </c>
      <c r="G3375" s="4">
        <v>0.27724354350925079</v>
      </c>
      <c r="H3375" s="4">
        <v>-7.1595118479401698E-2</v>
      </c>
      <c r="I3375" s="4">
        <v>0.20741254433818249</v>
      </c>
    </row>
    <row r="3376" spans="1:9" x14ac:dyDescent="0.25">
      <c r="A3376" t="s">
        <v>3597</v>
      </c>
      <c r="B3376" s="3">
        <v>104.79531097412109</v>
      </c>
      <c r="C3376" s="3">
        <v>16.229999542236332</v>
      </c>
      <c r="D3376" s="4">
        <v>8.9360459671332659E-3</v>
      </c>
      <c r="E3376" s="4">
        <v>-7.5213661094455153E-2</v>
      </c>
      <c r="F3376" s="2">
        <v>3</v>
      </c>
      <c r="G3376" s="4">
        <v>0.22609540237354439</v>
      </c>
      <c r="H3376" s="4">
        <v>-7.3800952986858293E-2</v>
      </c>
      <c r="I3376" s="4">
        <v>0.20454380430024249</v>
      </c>
    </row>
    <row r="3377" spans="1:9" x14ac:dyDescent="0.25">
      <c r="A3377" t="s">
        <v>3598</v>
      </c>
      <c r="B3377" s="3">
        <v>103.8671493530273</v>
      </c>
      <c r="C3377" s="3">
        <v>17.54999923706055</v>
      </c>
      <c r="D3377" s="4">
        <v>-1.5040992211956539E-4</v>
      </c>
      <c r="E3377" s="4">
        <v>-3.7828977122586822E-2</v>
      </c>
      <c r="F3377" s="2">
        <v>3</v>
      </c>
      <c r="G3377" s="4">
        <v>0.20831699871828929</v>
      </c>
      <c r="H3377" s="4">
        <v>-8.2004205603222857E-2</v>
      </c>
      <c r="I3377" s="4">
        <v>0.1938752799198544</v>
      </c>
    </row>
    <row r="3378" spans="1:9" x14ac:dyDescent="0.25">
      <c r="A3378" t="s">
        <v>3599</v>
      </c>
      <c r="B3378" s="3">
        <v>103.8827743530273</v>
      </c>
      <c r="C3378" s="3">
        <v>18.239999771118161</v>
      </c>
      <c r="D3378" s="4">
        <v>-6.3413037916172374E-3</v>
      </c>
      <c r="E3378" s="4">
        <v>6.8541306222090981E-2</v>
      </c>
      <c r="F3378" s="2">
        <v>3</v>
      </c>
      <c r="G3378" s="4">
        <v>0.19206031616627911</v>
      </c>
      <c r="H3378" s="4">
        <v>-8.1866109156205735E-2</v>
      </c>
      <c r="I3378" s="4">
        <v>0.19405487762100401</v>
      </c>
    </row>
    <row r="3379" spans="1:9" x14ac:dyDescent="0.25">
      <c r="A3379" t="s">
        <v>3600</v>
      </c>
      <c r="B3379" s="3">
        <v>104.5457305908203</v>
      </c>
      <c r="C3379" s="3">
        <v>17.069999694824219</v>
      </c>
      <c r="D3379" s="4">
        <v>-7.6990662187474967E-3</v>
      </c>
      <c r="E3379" s="4">
        <v>6.487828843607768E-2</v>
      </c>
      <c r="F3379" s="2">
        <v>3</v>
      </c>
      <c r="G3379" s="4">
        <v>0.20029911523276819</v>
      </c>
      <c r="H3379" s="4">
        <v>-7.6006787494314776E-2</v>
      </c>
      <c r="I3379" s="4">
        <v>0.20167506426230239</v>
      </c>
    </row>
    <row r="3380" spans="1:9" x14ac:dyDescent="0.25">
      <c r="A3380" t="s">
        <v>3601</v>
      </c>
      <c r="B3380" s="3">
        <v>105.3568801879883</v>
      </c>
      <c r="C3380" s="3">
        <v>16.030000686645511</v>
      </c>
      <c r="D3380" s="4">
        <v>4.7602895012714974E-3</v>
      </c>
      <c r="E3380" s="4">
        <v>-5.4277288193726347E-2</v>
      </c>
      <c r="F3380" s="2">
        <v>2</v>
      </c>
      <c r="G3380" s="4">
        <v>0.18771237506059271</v>
      </c>
      <c r="H3380" s="4">
        <v>-6.8837707342745857E-2</v>
      </c>
      <c r="I3380" s="4">
        <v>0.21099862285043991</v>
      </c>
    </row>
    <row r="3381" spans="1:9" x14ac:dyDescent="0.25">
      <c r="A3381" t="s">
        <v>3602</v>
      </c>
      <c r="B3381" s="3">
        <v>104.85772705078119</v>
      </c>
      <c r="C3381" s="3">
        <v>16.95000076293945</v>
      </c>
      <c r="D3381" s="4">
        <v>-1.0524760725299179E-2</v>
      </c>
      <c r="E3381" s="4">
        <v>6.5367751445736699E-2</v>
      </c>
      <c r="F3381" s="2">
        <v>3</v>
      </c>
      <c r="G3381" s="4">
        <v>0.1673910528551914</v>
      </c>
      <c r="H3381" s="4">
        <v>-7.3249308927753276E-2</v>
      </c>
      <c r="I3381" s="4">
        <v>0.20526123046875</v>
      </c>
    </row>
    <row r="3382" spans="1:9" x14ac:dyDescent="0.25">
      <c r="A3382" t="s">
        <v>3603</v>
      </c>
      <c r="B3382" s="3">
        <v>105.9730682373047</v>
      </c>
      <c r="C3382" s="3">
        <v>15.909999847412109</v>
      </c>
      <c r="D3382" s="4">
        <v>8.5365566767243717E-3</v>
      </c>
      <c r="E3382" s="4">
        <v>-7.2843823491555049E-2</v>
      </c>
      <c r="F3382" s="2">
        <v>2</v>
      </c>
      <c r="G3382" s="4">
        <v>0.1963089875476258</v>
      </c>
      <c r="H3382" s="4">
        <v>-6.3391731003225482E-2</v>
      </c>
      <c r="I3382" s="4">
        <v>0.2180812441069504</v>
      </c>
    </row>
    <row r="3383" spans="1:9" x14ac:dyDescent="0.25">
      <c r="A3383" t="s">
        <v>3604</v>
      </c>
      <c r="B3383" s="3">
        <v>105.0760803222656</v>
      </c>
      <c r="C3383" s="3">
        <v>17.159999847412109</v>
      </c>
      <c r="D3383" s="4">
        <v>3.874593412600769E-3</v>
      </c>
      <c r="E3383" s="4">
        <v>-6.7391293305755551E-2</v>
      </c>
      <c r="F3383" s="2">
        <v>3</v>
      </c>
      <c r="G3383" s="4">
        <v>0.18281304709538809</v>
      </c>
      <c r="H3383" s="4">
        <v>-7.1319465024613615E-2</v>
      </c>
      <c r="I3383" s="4">
        <v>0.2077710381869613</v>
      </c>
    </row>
    <row r="3384" spans="1:9" x14ac:dyDescent="0.25">
      <c r="A3384" t="s">
        <v>3605</v>
      </c>
      <c r="B3384" s="3">
        <v>104.670524597168</v>
      </c>
      <c r="C3384" s="3">
        <v>18.39999961853027</v>
      </c>
      <c r="D3384" s="4">
        <v>4.4160445641339141E-3</v>
      </c>
      <c r="E3384" s="4">
        <v>1.098894764873171E-2</v>
      </c>
      <c r="F3384" s="2">
        <v>3</v>
      </c>
      <c r="G3384" s="4">
        <v>0.2301387869579623</v>
      </c>
      <c r="H3384" s="4">
        <v>-7.4903836525633594E-2</v>
      </c>
      <c r="I3384" s="4">
        <v>0.20310947812836749</v>
      </c>
    </row>
    <row r="3385" spans="1:9" x14ac:dyDescent="0.25">
      <c r="A3385" t="s">
        <v>3606</v>
      </c>
      <c r="B3385" s="3">
        <v>104.2103271484375</v>
      </c>
      <c r="C3385" s="3">
        <v>18.20000076293945</v>
      </c>
      <c r="D3385" s="4">
        <v>-9.0486782980664371E-3</v>
      </c>
      <c r="E3385" s="4">
        <v>6.5573819920157206E-2</v>
      </c>
      <c r="F3385" s="2">
        <v>3</v>
      </c>
      <c r="G3385" s="4">
        <v>0.20651261515549951</v>
      </c>
      <c r="H3385" s="4">
        <v>-7.8971141011779045E-2</v>
      </c>
      <c r="I3385" s="4">
        <v>0.19781985228089069</v>
      </c>
    </row>
    <row r="3386" spans="1:9" x14ac:dyDescent="0.25">
      <c r="A3386" t="s">
        <v>3607</v>
      </c>
      <c r="B3386" s="3">
        <v>105.1619033813477</v>
      </c>
      <c r="C3386" s="3">
        <v>17.079999923706051</v>
      </c>
      <c r="D3386" s="4">
        <v>-6.6309017360453026E-3</v>
      </c>
      <c r="E3386" s="4">
        <v>2.2754439724930631E-2</v>
      </c>
      <c r="F3386" s="2">
        <v>3</v>
      </c>
      <c r="G3386" s="4">
        <v>0.17709115692802671</v>
      </c>
      <c r="H3386" s="4">
        <v>-7.0560946014605941E-2</v>
      </c>
      <c r="I3386" s="4">
        <v>0.20875751013043289</v>
      </c>
    </row>
    <row r="3387" spans="1:9" x14ac:dyDescent="0.25">
      <c r="A3387" t="s">
        <v>3608</v>
      </c>
      <c r="B3387" s="3">
        <v>105.86387634277339</v>
      </c>
      <c r="C3387" s="3">
        <v>16.70000076293945</v>
      </c>
      <c r="D3387" s="4">
        <v>-3.5970432608865011E-3</v>
      </c>
      <c r="E3387" s="4">
        <v>4.4402814383007312E-2</v>
      </c>
      <c r="F3387" s="2">
        <v>3</v>
      </c>
      <c r="G3387" s="4">
        <v>0.17789036778222461</v>
      </c>
      <c r="H3387" s="4">
        <v>-6.4356787814606853E-2</v>
      </c>
      <c r="I3387" s="4">
        <v>0.21682616485946471</v>
      </c>
    </row>
    <row r="3388" spans="1:9" x14ac:dyDescent="0.25">
      <c r="A3388" t="s">
        <v>3609</v>
      </c>
      <c r="B3388" s="3">
        <v>106.2460479736328</v>
      </c>
      <c r="C3388" s="3">
        <v>15.989999771118161</v>
      </c>
      <c r="D3388" s="4">
        <v>-1.539002363675324E-3</v>
      </c>
      <c r="E3388" s="4">
        <v>8.406778109275681E-2</v>
      </c>
      <c r="F3388" s="2">
        <v>2</v>
      </c>
      <c r="G3388" s="4">
        <v>0.15434472394257751</v>
      </c>
      <c r="H3388" s="4">
        <v>-6.0979088974772111E-2</v>
      </c>
      <c r="I3388" s="4">
        <v>0.22121894222566449</v>
      </c>
    </row>
    <row r="3389" spans="1:9" x14ac:dyDescent="0.25">
      <c r="A3389" t="s">
        <v>3610</v>
      </c>
      <c r="B3389" s="3">
        <v>106.40981292724609</v>
      </c>
      <c r="C3389" s="3">
        <v>14.75</v>
      </c>
      <c r="D3389" s="4">
        <v>2.3508340426583452E-3</v>
      </c>
      <c r="E3389" s="4">
        <v>8.8919367618687239E-3</v>
      </c>
      <c r="F3389" s="2">
        <v>2</v>
      </c>
      <c r="G3389" s="4">
        <v>0.1711095707927652</v>
      </c>
      <c r="H3389" s="4">
        <v>-5.9531706047417421E-2</v>
      </c>
      <c r="I3389" s="4">
        <v>0.22705040854914471</v>
      </c>
    </row>
    <row r="3390" spans="1:9" x14ac:dyDescent="0.25">
      <c r="A3390" t="s">
        <v>3611</v>
      </c>
      <c r="B3390" s="3">
        <v>106.1602478027344</v>
      </c>
      <c r="C3390" s="3">
        <v>14.61999988555908</v>
      </c>
      <c r="D3390" s="4">
        <v>3.243340207814915E-3</v>
      </c>
      <c r="E3390" s="4">
        <v>-4.755703438235015E-2</v>
      </c>
      <c r="F3390" s="2">
        <v>2</v>
      </c>
      <c r="G3390" s="4">
        <v>0.14854534144756659</v>
      </c>
      <c r="H3390" s="4">
        <v>-6.1737405695062357E-2</v>
      </c>
      <c r="I3390" s="4">
        <v>0.2241725819693621</v>
      </c>
    </row>
    <row r="3391" spans="1:9" x14ac:dyDescent="0.25">
      <c r="A3391" t="s">
        <v>3612</v>
      </c>
      <c r="B3391" s="3">
        <v>105.8170471191406</v>
      </c>
      <c r="C3391" s="3">
        <v>15.35000038146973</v>
      </c>
      <c r="D3391" s="4">
        <v>6.5289591162642768E-3</v>
      </c>
      <c r="E3391" s="4">
        <v>-1.728549974824101E-2</v>
      </c>
      <c r="F3391" s="2">
        <v>2</v>
      </c>
      <c r="G3391" s="4">
        <v>0.15902526454349969</v>
      </c>
      <c r="H3391" s="4">
        <v>-6.4770672576223598E-2</v>
      </c>
      <c r="I3391" s="4">
        <v>0.2261534574416828</v>
      </c>
    </row>
    <row r="3392" spans="1:9" x14ac:dyDescent="0.25">
      <c r="A3392" t="s">
        <v>3613</v>
      </c>
      <c r="B3392" s="3">
        <v>105.1306533813477</v>
      </c>
      <c r="C3392" s="3">
        <v>15.61999988555908</v>
      </c>
      <c r="D3392" s="4">
        <v>8.6047369201542878E-3</v>
      </c>
      <c r="E3392" s="4">
        <v>-9.5117671433385675E-3</v>
      </c>
      <c r="F3392" s="2">
        <v>2</v>
      </c>
      <c r="G3392" s="4">
        <v>0.16025451412894751</v>
      </c>
      <c r="H3392" s="4">
        <v>-7.0837138908640185E-2</v>
      </c>
      <c r="I3392" s="4">
        <v>0.24033330263933311</v>
      </c>
    </row>
    <row r="3393" spans="1:9" x14ac:dyDescent="0.25">
      <c r="A3393" t="s">
        <v>3614</v>
      </c>
      <c r="B3393" s="3">
        <v>104.23374938964839</v>
      </c>
      <c r="C3393" s="3">
        <v>15.77000045776367</v>
      </c>
      <c r="D3393" s="4">
        <v>-1.0464713107316561E-3</v>
      </c>
      <c r="E3393" s="4">
        <v>7.3519462779466638E-2</v>
      </c>
      <c r="F3393" s="2">
        <v>2</v>
      </c>
      <c r="G3393" s="4">
        <v>0.12314937321411271</v>
      </c>
      <c r="H3393" s="4">
        <v>-7.8764131201064846E-2</v>
      </c>
      <c r="I3393" s="4">
        <v>0.22975161352779111</v>
      </c>
    </row>
    <row r="3394" spans="1:9" x14ac:dyDescent="0.25">
      <c r="A3394" t="s">
        <v>3615</v>
      </c>
      <c r="B3394" s="3">
        <v>104.3429412841797</v>
      </c>
      <c r="C3394" s="3">
        <v>14.689999580383301</v>
      </c>
      <c r="D3394" s="4">
        <v>5.1090919259533241E-3</v>
      </c>
      <c r="E3394" s="4">
        <v>-2.5215668356743829E-2</v>
      </c>
      <c r="F3394" s="2">
        <v>2</v>
      </c>
      <c r="G3394" s="4">
        <v>0.12007992639616891</v>
      </c>
      <c r="H3394" s="4">
        <v>-7.7799074389683476E-2</v>
      </c>
      <c r="I3394" s="4">
        <v>0.23103986142513941</v>
      </c>
    </row>
    <row r="3395" spans="1:9" x14ac:dyDescent="0.25">
      <c r="A3395" t="s">
        <v>3616</v>
      </c>
      <c r="B3395" s="3">
        <v>103.8125534057617</v>
      </c>
      <c r="C3395" s="3">
        <v>15.069999694824221</v>
      </c>
      <c r="D3395" s="4">
        <v>1.363177853991604E-2</v>
      </c>
      <c r="E3395" s="4">
        <v>-4.801012208115718E-2</v>
      </c>
      <c r="F3395" s="2">
        <v>2</v>
      </c>
      <c r="G3395" s="4">
        <v>0.121661097071373</v>
      </c>
      <c r="H3395" s="4">
        <v>-8.2486734008913598E-2</v>
      </c>
      <c r="I3395" s="4">
        <v>0.24133154149444719</v>
      </c>
    </row>
    <row r="3396" spans="1:9" x14ac:dyDescent="0.25">
      <c r="A3396" t="s">
        <v>3617</v>
      </c>
      <c r="B3396" s="3">
        <v>102.4164352416992</v>
      </c>
      <c r="C3396" s="3">
        <v>15.829999923706049</v>
      </c>
      <c r="D3396" s="4">
        <v>5.7447035348328068E-3</v>
      </c>
      <c r="E3396" s="4">
        <v>-6.6627312604111366E-2</v>
      </c>
      <c r="F3396" s="2">
        <v>2</v>
      </c>
      <c r="G3396" s="4">
        <v>0.1098779342598792</v>
      </c>
      <c r="H3396" s="4">
        <v>-9.4825867325591728E-2</v>
      </c>
      <c r="I3396" s="4">
        <v>0.2246375535724825</v>
      </c>
    </row>
    <row r="3397" spans="1:9" x14ac:dyDescent="0.25">
      <c r="A3397" t="s">
        <v>3618</v>
      </c>
      <c r="B3397" s="3">
        <v>101.83144378662109</v>
      </c>
      <c r="C3397" s="3">
        <v>16.95999908447266</v>
      </c>
      <c r="D3397" s="4">
        <v>-1.1208903471519699E-2</v>
      </c>
      <c r="E3397" s="4">
        <v>0.1070495706473482</v>
      </c>
      <c r="F3397" s="2">
        <v>3</v>
      </c>
      <c r="G3397" s="4">
        <v>0.1015301713483914</v>
      </c>
      <c r="H3397" s="4">
        <v>-9.9996122780418251E-2</v>
      </c>
      <c r="I3397" s="4">
        <v>0.2305914656993486</v>
      </c>
    </row>
    <row r="3398" spans="1:9" x14ac:dyDescent="0.25">
      <c r="A3398" t="s">
        <v>3619</v>
      </c>
      <c r="B3398" s="3">
        <v>102.9858016967773</v>
      </c>
      <c r="C3398" s="3">
        <v>15.319999694824221</v>
      </c>
      <c r="D3398" s="4">
        <v>3.64839221365032E-3</v>
      </c>
      <c r="E3398" s="4">
        <v>-5.838971949666627E-2</v>
      </c>
      <c r="F3398" s="2">
        <v>2</v>
      </c>
      <c r="G3398" s="4">
        <v>0.1239659863141243</v>
      </c>
      <c r="H3398" s="4">
        <v>-8.9793708317782328E-2</v>
      </c>
      <c r="I3398" s="4">
        <v>0.24454141023295881</v>
      </c>
    </row>
    <row r="3399" spans="1:9" x14ac:dyDescent="0.25">
      <c r="A3399" t="s">
        <v>3620</v>
      </c>
      <c r="B3399" s="3">
        <v>102.61143493652339</v>
      </c>
      <c r="C3399" s="3">
        <v>16.270000457763668</v>
      </c>
      <c r="D3399" s="4">
        <v>7.6090499030456726E-4</v>
      </c>
      <c r="E3399" s="4">
        <v>-3.8416052931404383E-2</v>
      </c>
      <c r="F3399" s="2">
        <v>3</v>
      </c>
      <c r="G3399" s="4">
        <v>0.1241021987527087</v>
      </c>
      <c r="H3399" s="4">
        <v>-9.3102426364014224E-2</v>
      </c>
      <c r="I3399" s="4">
        <v>0.2400173406226398</v>
      </c>
    </row>
    <row r="3400" spans="1:9" x14ac:dyDescent="0.25">
      <c r="A3400" t="s">
        <v>3621</v>
      </c>
      <c r="B3400" s="3">
        <v>102.5334167480469</v>
      </c>
      <c r="C3400" s="3">
        <v>16.920000076293949</v>
      </c>
      <c r="D3400" s="4">
        <v>-7.6114468720689388E-5</v>
      </c>
      <c r="E3400" s="4">
        <v>-9.9473419997718748E-3</v>
      </c>
      <c r="F3400" s="2">
        <v>3</v>
      </c>
      <c r="G3400" s="4">
        <v>0.10537429014448629</v>
      </c>
      <c r="H3400" s="4">
        <v>-9.3791964580419052E-2</v>
      </c>
      <c r="I3400" s="4">
        <v>0.2390745226350075</v>
      </c>
    </row>
    <row r="3401" spans="1:9" x14ac:dyDescent="0.25">
      <c r="A3401" t="s">
        <v>3622</v>
      </c>
      <c r="B3401" s="3">
        <v>102.5412216186523</v>
      </c>
      <c r="C3401" s="3">
        <v>17.090000152587891</v>
      </c>
      <c r="D3401" s="4">
        <v>-7.473845197241924E-3</v>
      </c>
      <c r="E3401" s="4">
        <v>3.0138637456371908E-2</v>
      </c>
      <c r="F3401" s="2">
        <v>3</v>
      </c>
      <c r="G3401" s="4">
        <v>0.1063705102491463</v>
      </c>
      <c r="H3401" s="4">
        <v>-9.3722983786816316E-2</v>
      </c>
      <c r="I3401" s="4">
        <v>0.2391688413130193</v>
      </c>
    </row>
    <row r="3402" spans="1:9" x14ac:dyDescent="0.25">
      <c r="A3402" t="s">
        <v>3623</v>
      </c>
      <c r="B3402" s="3">
        <v>103.31336975097661</v>
      </c>
      <c r="C3402" s="3">
        <v>16.590000152587891</v>
      </c>
      <c r="D3402" s="4">
        <v>-3.011105263669434E-3</v>
      </c>
      <c r="E3402" s="4">
        <v>-7.1628462592753794E-2</v>
      </c>
      <c r="F3402" s="2">
        <v>3</v>
      </c>
      <c r="G3402" s="4">
        <v>0.12735288206772061</v>
      </c>
      <c r="H3402" s="4">
        <v>-8.6898605313543986E-2</v>
      </c>
      <c r="I3402" s="4">
        <v>0.24849993656769251</v>
      </c>
    </row>
    <row r="3403" spans="1:9" x14ac:dyDescent="0.25">
      <c r="A3403" t="s">
        <v>3624</v>
      </c>
      <c r="B3403" s="3">
        <v>103.6253967285156</v>
      </c>
      <c r="C3403" s="3">
        <v>17.870000839233398</v>
      </c>
      <c r="D3403" s="4">
        <v>-3.4503317604117618E-3</v>
      </c>
      <c r="E3403" s="4">
        <v>4.4418480524310189E-2</v>
      </c>
      <c r="F3403" s="2">
        <v>3</v>
      </c>
      <c r="G3403" s="4">
        <v>0.13160775439930969</v>
      </c>
      <c r="H3403" s="4">
        <v>-8.4140857027359295E-2</v>
      </c>
      <c r="I3403" s="4">
        <v>0.252270655329494</v>
      </c>
    </row>
    <row r="3404" spans="1:9" x14ac:dyDescent="0.25">
      <c r="A3404" t="s">
        <v>3625</v>
      </c>
      <c r="B3404" s="3">
        <v>103.9841766357422</v>
      </c>
      <c r="C3404" s="3">
        <v>17.110000610351559</v>
      </c>
      <c r="D3404" s="4">
        <v>-2.5435866210681279E-3</v>
      </c>
      <c r="E3404" s="4">
        <v>1.2426094471092769E-2</v>
      </c>
      <c r="F3404" s="2">
        <v>3</v>
      </c>
      <c r="G3404" s="4">
        <v>0.13733013164891081</v>
      </c>
      <c r="H3404" s="4">
        <v>-8.0969898278615671E-2</v>
      </c>
      <c r="I3404" s="4">
        <v>0.2566063641781533</v>
      </c>
    </row>
    <row r="3405" spans="1:9" x14ac:dyDescent="0.25">
      <c r="A3405" t="s">
        <v>3626</v>
      </c>
      <c r="B3405" s="3">
        <v>104.2493438720703</v>
      </c>
      <c r="C3405" s="3">
        <v>16.89999961853027</v>
      </c>
      <c r="D3405" s="4">
        <v>3.1520636711721561E-3</v>
      </c>
      <c r="E3405" s="4">
        <v>-2.0289877186650759E-2</v>
      </c>
      <c r="F3405" s="2">
        <v>3</v>
      </c>
      <c r="G3405" s="4">
        <v>0.14771873580488479</v>
      </c>
      <c r="H3405" s="4">
        <v>-7.8626304473670805E-2</v>
      </c>
      <c r="I3405" s="4">
        <v>0.27850555189555459</v>
      </c>
    </row>
    <row r="3406" spans="1:9" x14ac:dyDescent="0.25">
      <c r="A3406" t="s">
        <v>3627</v>
      </c>
      <c r="B3406" s="3">
        <v>103.92177581787109</v>
      </c>
      <c r="C3406" s="3">
        <v>17.25</v>
      </c>
      <c r="D3406" s="4">
        <v>-1.495969434071043E-4</v>
      </c>
      <c r="E3406" s="4">
        <v>-1.428571428571423E-2</v>
      </c>
      <c r="F3406" s="2">
        <v>3</v>
      </c>
      <c r="G3406" s="4">
        <v>0.1480753065744784</v>
      </c>
      <c r="H3406" s="4">
        <v>-8.1521407477909147E-2</v>
      </c>
      <c r="I3406" s="4">
        <v>0.27495734381386788</v>
      </c>
    </row>
    <row r="3407" spans="1:9" x14ac:dyDescent="0.25">
      <c r="A3407" t="s">
        <v>3628</v>
      </c>
      <c r="B3407" s="3">
        <v>103.9373245239258</v>
      </c>
      <c r="C3407" s="3">
        <v>17.5</v>
      </c>
      <c r="D3407" s="4">
        <v>8.2596056576433874E-4</v>
      </c>
      <c r="E3407" s="4">
        <v>5.7471484863269584E-3</v>
      </c>
      <c r="F3407" s="2">
        <v>3</v>
      </c>
      <c r="G3407" s="4">
        <v>0.14168827699117251</v>
      </c>
      <c r="H3407" s="4">
        <v>-8.1383985329949726E-2</v>
      </c>
      <c r="I3407" s="4">
        <v>0.2751481020723292</v>
      </c>
    </row>
    <row r="3408" spans="1:9" x14ac:dyDescent="0.25">
      <c r="A3408" t="s">
        <v>3629</v>
      </c>
      <c r="B3408" s="3">
        <v>103.85154724121089</v>
      </c>
      <c r="C3408" s="3">
        <v>17.39999961853027</v>
      </c>
      <c r="D3408" s="4">
        <v>4.2235282148785913E-3</v>
      </c>
      <c r="E3408" s="4">
        <v>-1.916573601886018E-2</v>
      </c>
      <c r="F3408" s="2">
        <v>3</v>
      </c>
      <c r="G3408" s="4">
        <v>0.14343548348347551</v>
      </c>
      <c r="H3408" s="4">
        <v>-8.2142099760522669E-2</v>
      </c>
      <c r="I3408" s="4">
        <v>0.27409574922646018</v>
      </c>
    </row>
    <row r="3409" spans="1:9" x14ac:dyDescent="0.25">
      <c r="A3409" t="s">
        <v>3630</v>
      </c>
      <c r="B3409" s="3">
        <v>103.41477203369141</v>
      </c>
      <c r="C3409" s="3">
        <v>17.739999771118161</v>
      </c>
      <c r="D3409" s="4">
        <v>-1.3558351526067321E-3</v>
      </c>
      <c r="E3409" s="4">
        <v>1.693997074895925E-3</v>
      </c>
      <c r="F3409" s="2">
        <v>3</v>
      </c>
      <c r="G3409" s="4">
        <v>0.14790535856468101</v>
      </c>
      <c r="H3409" s="4">
        <v>-8.6002394435953922E-2</v>
      </c>
      <c r="I3409" s="4">
        <v>0.27467984142369217</v>
      </c>
    </row>
    <row r="3410" spans="1:9" x14ac:dyDescent="0.25">
      <c r="A3410" t="s">
        <v>3631</v>
      </c>
      <c r="B3410" s="3">
        <v>103.55517578125</v>
      </c>
      <c r="C3410" s="3">
        <v>17.70999908447266</v>
      </c>
      <c r="D3410" s="4">
        <v>6.9012564693251566E-3</v>
      </c>
      <c r="E3410" s="4">
        <v>-2.4779777903113809E-2</v>
      </c>
      <c r="F3410" s="2">
        <v>3</v>
      </c>
      <c r="G3410" s="4">
        <v>0.15732391593268019</v>
      </c>
      <c r="H3410" s="4">
        <v>-8.4761481880067158E-2</v>
      </c>
      <c r="I3410" s="4">
        <v>0.32203719341922121</v>
      </c>
    </row>
    <row r="3411" spans="1:9" x14ac:dyDescent="0.25">
      <c r="A3411" t="s">
        <v>3632</v>
      </c>
      <c r="B3411" s="3">
        <v>102.8454132080078</v>
      </c>
      <c r="C3411" s="3">
        <v>18.159999847412109</v>
      </c>
      <c r="D3411" s="4">
        <v>6.718274080399933E-3</v>
      </c>
      <c r="E3411" s="4">
        <v>-6.5843654911584504E-2</v>
      </c>
      <c r="F3411" s="2">
        <v>3</v>
      </c>
      <c r="G3411" s="4">
        <v>0.1454750259555897</v>
      </c>
      <c r="H3411" s="4">
        <v>-9.1034486013857552E-2</v>
      </c>
      <c r="I3411" s="4">
        <v>0.31297600924137542</v>
      </c>
    </row>
    <row r="3412" spans="1:9" x14ac:dyDescent="0.25">
      <c r="A3412" t="s">
        <v>3633</v>
      </c>
      <c r="B3412" s="3">
        <v>102.15908050537109</v>
      </c>
      <c r="C3412" s="3">
        <v>19.440000534057621</v>
      </c>
      <c r="D3412" s="4">
        <v>-2.4370279850706171E-3</v>
      </c>
      <c r="E3412" s="4">
        <v>8.5427174744872048E-2</v>
      </c>
      <c r="F3412" s="2">
        <v>3</v>
      </c>
      <c r="G3412" s="4">
        <v>0.13860730711643859</v>
      </c>
      <c r="H3412" s="4">
        <v>-9.7100412907027978E-2</v>
      </c>
      <c r="I3412" s="4">
        <v>0.31040381869011829</v>
      </c>
    </row>
    <row r="3413" spans="1:9" x14ac:dyDescent="0.25">
      <c r="A3413" t="s">
        <v>3634</v>
      </c>
      <c r="B3413" s="3">
        <v>102.4086532592773</v>
      </c>
      <c r="C3413" s="3">
        <v>17.909999847412109</v>
      </c>
      <c r="D3413" s="4">
        <v>3.0557430999740291E-3</v>
      </c>
      <c r="E3413" s="4">
        <v>-5.0000084771050224E-3</v>
      </c>
      <c r="F3413" s="2">
        <v>3</v>
      </c>
      <c r="G3413" s="4">
        <v>0.1486337000320983</v>
      </c>
      <c r="H3413" s="4">
        <v>-9.4894645829477153E-2</v>
      </c>
      <c r="I3413" s="4">
        <v>0.31360511110721839</v>
      </c>
    </row>
    <row r="3414" spans="1:9" x14ac:dyDescent="0.25">
      <c r="A3414" t="s">
        <v>3635</v>
      </c>
      <c r="B3414" s="3">
        <v>102.0966720581055</v>
      </c>
      <c r="C3414" s="3">
        <v>18</v>
      </c>
      <c r="D3414" s="4">
        <v>9.5634567106208657E-3</v>
      </c>
      <c r="E3414" s="4">
        <v>-6.1032867586724437E-2</v>
      </c>
      <c r="F3414" s="2">
        <v>3</v>
      </c>
      <c r="G3414" s="4">
        <v>0.14444716687213169</v>
      </c>
      <c r="H3414" s="4">
        <v>-9.7651989536227224E-2</v>
      </c>
      <c r="I3414" s="4">
        <v>0.30960329985996782</v>
      </c>
    </row>
    <row r="3415" spans="1:9" x14ac:dyDescent="0.25">
      <c r="A3415" t="s">
        <v>3636</v>
      </c>
      <c r="B3415" s="3">
        <v>101.129524230957</v>
      </c>
      <c r="C3415" s="3">
        <v>19.170000076293949</v>
      </c>
      <c r="D3415" s="4">
        <v>2.862056286325076E-3</v>
      </c>
      <c r="E3415" s="4">
        <v>-5.1459626684384308E-2</v>
      </c>
      <c r="F3415" s="2">
        <v>3</v>
      </c>
      <c r="G3415" s="4">
        <v>0.1317628067805108</v>
      </c>
      <c r="H3415" s="4">
        <v>-0.10619980897107691</v>
      </c>
      <c r="I3415" s="4">
        <v>0.29719760670314138</v>
      </c>
    </row>
    <row r="3416" spans="1:9" x14ac:dyDescent="0.25">
      <c r="A3416" t="s">
        <v>3637</v>
      </c>
      <c r="B3416" s="3">
        <v>100.8409118652344</v>
      </c>
      <c r="C3416" s="3">
        <v>20.20999908447266</v>
      </c>
      <c r="D3416" s="4">
        <v>-3.4688616344988881E-3</v>
      </c>
      <c r="E3416" s="4">
        <v>-1.9408127803645089E-2</v>
      </c>
      <c r="F3416" s="2">
        <v>4</v>
      </c>
      <c r="G3416" s="4">
        <v>0.1230537935614535</v>
      </c>
      <c r="H3416" s="4">
        <v>-0.1087506148764532</v>
      </c>
      <c r="I3416" s="4">
        <v>0.29349554963397789</v>
      </c>
    </row>
    <row r="3417" spans="1:9" x14ac:dyDescent="0.25">
      <c r="A3417" t="s">
        <v>3638</v>
      </c>
      <c r="B3417" s="3">
        <v>101.1919326782227</v>
      </c>
      <c r="C3417" s="3">
        <v>20.610000610351559</v>
      </c>
      <c r="D3417" s="4">
        <v>1.549795919304864E-2</v>
      </c>
      <c r="E3417" s="4">
        <v>-0.15671030441954681</v>
      </c>
      <c r="F3417" s="2">
        <v>4</v>
      </c>
      <c r="G3417" s="4">
        <v>0.1348891441776843</v>
      </c>
      <c r="H3417" s="4">
        <v>-0.1056482323418777</v>
      </c>
      <c r="I3417" s="4">
        <v>0.29799812553329169</v>
      </c>
    </row>
    <row r="3418" spans="1:9" x14ac:dyDescent="0.25">
      <c r="A3418" t="s">
        <v>3639</v>
      </c>
      <c r="B3418" s="3">
        <v>99.647598266601563</v>
      </c>
      <c r="C3418" s="3">
        <v>24.440000534057621</v>
      </c>
      <c r="D3418" s="4">
        <v>3.637481900766959E-3</v>
      </c>
      <c r="E3418" s="4">
        <v>-7.318923942938671E-2</v>
      </c>
      <c r="F3418" s="2">
        <v>5</v>
      </c>
      <c r="G3418" s="4">
        <v>0.1235438823078148</v>
      </c>
      <c r="H3418" s="4">
        <v>-0.1192973264379512</v>
      </c>
      <c r="I3418" s="4">
        <v>0.30207238803143072</v>
      </c>
    </row>
    <row r="3419" spans="1:9" x14ac:dyDescent="0.25">
      <c r="A3419" t="s">
        <v>3640</v>
      </c>
      <c r="B3419" s="3">
        <v>99.286445617675781</v>
      </c>
      <c r="C3419" s="3">
        <v>26.370000839233398</v>
      </c>
      <c r="D3419" s="4">
        <v>1.323490573735508E-2</v>
      </c>
      <c r="E3419" s="4">
        <v>-0.1030611843065169</v>
      </c>
      <c r="F3419" s="2">
        <v>5</v>
      </c>
      <c r="G3419" s="4">
        <v>0.11380499004705411</v>
      </c>
      <c r="H3419" s="4">
        <v>-0.12248925588738931</v>
      </c>
      <c r="I3419" s="4">
        <v>0.29735328892406893</v>
      </c>
    </row>
    <row r="3420" spans="1:9" x14ac:dyDescent="0.25">
      <c r="A3420" t="s">
        <v>3641</v>
      </c>
      <c r="B3420" s="3">
        <v>97.98956298828125</v>
      </c>
      <c r="C3420" s="3">
        <v>29.39999961853027</v>
      </c>
      <c r="D3420" s="4">
        <v>-1.8512838124198239E-2</v>
      </c>
      <c r="E3420" s="4">
        <v>0.20888157843140021</v>
      </c>
      <c r="F3420" s="2">
        <v>5</v>
      </c>
      <c r="G3420" s="4">
        <v>9.869317007540146E-2</v>
      </c>
      <c r="H3420" s="4">
        <v>-0.1339513284197161</v>
      </c>
      <c r="I3420" s="4">
        <v>0.28040722006113089</v>
      </c>
    </row>
    <row r="3421" spans="1:9" x14ac:dyDescent="0.25">
      <c r="A3421" t="s">
        <v>3642</v>
      </c>
      <c r="B3421" s="3">
        <v>99.837844848632813</v>
      </c>
      <c r="C3421" s="3">
        <v>24.319999694824219</v>
      </c>
      <c r="D3421" s="4">
        <v>-1.145757578573248E-2</v>
      </c>
      <c r="E3421" s="4">
        <v>0.1509702158427291</v>
      </c>
      <c r="F3421" s="2">
        <v>4</v>
      </c>
      <c r="G3421" s="4">
        <v>0.12605238703697191</v>
      </c>
      <c r="H3421" s="4">
        <v>-0.1176158943076685</v>
      </c>
      <c r="I3421" s="4">
        <v>0.32323192692930669</v>
      </c>
    </row>
    <row r="3422" spans="1:9" x14ac:dyDescent="0.25">
      <c r="A3422" t="s">
        <v>3643</v>
      </c>
      <c r="B3422" s="3">
        <v>100.995002746582</v>
      </c>
      <c r="C3422" s="3">
        <v>21.129999160766602</v>
      </c>
      <c r="D3422" s="4">
        <v>-6.0371586767402619E-3</v>
      </c>
      <c r="E3422" s="4">
        <v>5.2290798857072662E-2</v>
      </c>
      <c r="F3422" s="2">
        <v>4</v>
      </c>
      <c r="G3422" s="4">
        <v>0.14817806243379339</v>
      </c>
      <c r="H3422" s="4">
        <v>-0.1073887330696149</v>
      </c>
      <c r="I3422" s="4">
        <v>0.33856867901351162</v>
      </c>
    </row>
    <row r="3423" spans="1:9" x14ac:dyDescent="0.25">
      <c r="A3423" t="s">
        <v>3644</v>
      </c>
      <c r="B3423" s="3">
        <v>101.6084289550781</v>
      </c>
      <c r="C3423" s="3">
        <v>20.079999923706051</v>
      </c>
      <c r="D3423" s="4">
        <v>6.925913030855213E-3</v>
      </c>
      <c r="E3423" s="4">
        <v>-8.2266878706657165E-2</v>
      </c>
      <c r="F3423" s="2">
        <v>4</v>
      </c>
      <c r="G3423" s="4">
        <v>0.15545195429247841</v>
      </c>
      <c r="H3423" s="4">
        <v>-0.10196716635598339</v>
      </c>
      <c r="I3423" s="4">
        <v>0.35967381762001088</v>
      </c>
    </row>
    <row r="3424" spans="1:9" x14ac:dyDescent="0.25">
      <c r="A3424" t="s">
        <v>3645</v>
      </c>
      <c r="B3424" s="3">
        <v>100.909538269043</v>
      </c>
      <c r="C3424" s="3">
        <v>21.879999160766602</v>
      </c>
      <c r="D3424" s="4">
        <v>-1.850569992387829E-2</v>
      </c>
      <c r="E3424" s="4">
        <v>8.2096928970504246E-2</v>
      </c>
      <c r="F3424" s="2">
        <v>4</v>
      </c>
      <c r="G3424" s="4">
        <v>0.14760370407711901</v>
      </c>
      <c r="H3424" s="4">
        <v>-0.1081440828740514</v>
      </c>
      <c r="I3424" s="4">
        <v>0.40210555172277812</v>
      </c>
    </row>
    <row r="3425" spans="1:9" x14ac:dyDescent="0.25">
      <c r="A3425" t="s">
        <v>3646</v>
      </c>
      <c r="B3425" s="3">
        <v>102.81214904785161</v>
      </c>
      <c r="C3425" s="3">
        <v>20.219999313354489</v>
      </c>
      <c r="D3425" s="4">
        <v>-1.4334051270910031E-3</v>
      </c>
      <c r="E3425" s="4">
        <v>2.0181615776448721E-2</v>
      </c>
      <c r="F3425" s="2">
        <v>4</v>
      </c>
      <c r="G3425" s="4">
        <v>0.17412282944925611</v>
      </c>
      <c r="H3425" s="4">
        <v>-9.1328480403015111E-2</v>
      </c>
      <c r="I3425" s="4">
        <v>0.43132599787018489</v>
      </c>
    </row>
    <row r="3426" spans="1:9" x14ac:dyDescent="0.25">
      <c r="A3426" t="s">
        <v>3647</v>
      </c>
      <c r="B3426" s="3">
        <v>102.95973205566411</v>
      </c>
      <c r="C3426" s="3">
        <v>19.819999694824219</v>
      </c>
      <c r="D3426" s="4">
        <v>8.7499850501715493E-3</v>
      </c>
      <c r="E3426" s="4">
        <v>-4.0658284549460411E-2</v>
      </c>
      <c r="F3426" s="2">
        <v>4</v>
      </c>
      <c r="G3426" s="4">
        <v>0.18104711380241811</v>
      </c>
      <c r="H3426" s="4">
        <v>-9.0024116305798652E-2</v>
      </c>
      <c r="I3426" s="4">
        <v>0.48421115726043479</v>
      </c>
    </row>
    <row r="3427" spans="1:9" x14ac:dyDescent="0.25">
      <c r="A3427" t="s">
        <v>3648</v>
      </c>
      <c r="B3427" s="3">
        <v>102.066650390625</v>
      </c>
      <c r="C3427" s="3">
        <v>20.659999847412109</v>
      </c>
      <c r="D3427" s="4">
        <v>-7.8507474707502078E-3</v>
      </c>
      <c r="E3427" s="4">
        <v>8.3945457833233927E-2</v>
      </c>
      <c r="F3427" s="2">
        <v>4</v>
      </c>
      <c r="G3427" s="4">
        <v>0.17274969587849071</v>
      </c>
      <c r="H3427" s="4">
        <v>-9.7917326215432476E-2</v>
      </c>
      <c r="I3427" s="4">
        <v>0.50696361039197146</v>
      </c>
    </row>
    <row r="3428" spans="1:9" x14ac:dyDescent="0.25">
      <c r="A3428" t="s">
        <v>3649</v>
      </c>
      <c r="B3428" s="3">
        <v>102.87429046630859</v>
      </c>
      <c r="C3428" s="3">
        <v>19.059999465942379</v>
      </c>
      <c r="D3428" s="4">
        <v>-7.4925670175568504E-3</v>
      </c>
      <c r="E3428" s="4">
        <v>2.473113306658492E-2</v>
      </c>
      <c r="F3428" s="2">
        <v>3</v>
      </c>
      <c r="G3428" s="4">
        <v>0.1822364746678122</v>
      </c>
      <c r="H3428" s="4">
        <v>-9.0779263820517819E-2</v>
      </c>
      <c r="I3428" s="4">
        <v>0.53314892407910874</v>
      </c>
    </row>
    <row r="3429" spans="1:9" x14ac:dyDescent="0.25">
      <c r="A3429" t="s">
        <v>3650</v>
      </c>
      <c r="B3429" s="3">
        <v>103.65090179443359</v>
      </c>
      <c r="C3429" s="3">
        <v>18.60000038146973</v>
      </c>
      <c r="D3429" s="4">
        <v>1.7224422824524192E-2</v>
      </c>
      <c r="E3429" s="4">
        <v>-0.1014492900516938</v>
      </c>
      <c r="F3429" s="2">
        <v>3</v>
      </c>
      <c r="G3429" s="4">
        <v>0.20818693136675809</v>
      </c>
      <c r="H3429" s="4">
        <v>-8.3915438852369961E-2</v>
      </c>
      <c r="I3429" s="4">
        <v>0.54472286365862344</v>
      </c>
    </row>
    <row r="3430" spans="1:9" x14ac:dyDescent="0.25">
      <c r="A3430" t="s">
        <v>3651</v>
      </c>
      <c r="B3430" s="3">
        <v>101.8958053588867</v>
      </c>
      <c r="C3430" s="3">
        <v>20.70000076293945</v>
      </c>
      <c r="D3430" s="4">
        <v>2.1387865687745311E-3</v>
      </c>
      <c r="E3430" s="4">
        <v>-1.475485304927482E-2</v>
      </c>
      <c r="F3430" s="2">
        <v>4</v>
      </c>
      <c r="G3430" s="4">
        <v>0.19132497780708291</v>
      </c>
      <c r="H3430" s="4">
        <v>-9.942728409534185E-2</v>
      </c>
      <c r="I3430" s="4">
        <v>0.5185664333239226</v>
      </c>
    </row>
    <row r="3431" spans="1:9" x14ac:dyDescent="0.25">
      <c r="A3431" t="s">
        <v>3652</v>
      </c>
      <c r="B3431" s="3">
        <v>101.678337097168</v>
      </c>
      <c r="C3431" s="3">
        <v>21.010000228881839</v>
      </c>
      <c r="D3431" s="4">
        <v>-1.6672873094548572E-2</v>
      </c>
      <c r="E3431" s="4">
        <v>0.14495911673649009</v>
      </c>
      <c r="F3431" s="2">
        <v>4</v>
      </c>
      <c r="G3431" s="4">
        <v>0.18984195862420911</v>
      </c>
      <c r="H3431" s="4">
        <v>-0.1013493061294122</v>
      </c>
      <c r="I3431" s="4">
        <v>0.51532547554949559</v>
      </c>
    </row>
    <row r="3432" spans="1:9" x14ac:dyDescent="0.25">
      <c r="A3432" t="s">
        <v>3653</v>
      </c>
      <c r="B3432" s="3">
        <v>103.4023513793945</v>
      </c>
      <c r="C3432" s="3">
        <v>18.35000038146973</v>
      </c>
      <c r="D3432" s="4">
        <v>6.1964311128490657E-3</v>
      </c>
      <c r="E3432" s="4">
        <v>-4.5265294639228792E-2</v>
      </c>
      <c r="F3432" s="2">
        <v>3</v>
      </c>
      <c r="G3432" s="4">
        <v>0.21336875008672901</v>
      </c>
      <c r="H3432" s="4">
        <v>-8.6112170322547588E-2</v>
      </c>
      <c r="I3432" s="4">
        <v>0.54101868451270407</v>
      </c>
    </row>
    <row r="3433" spans="1:9" x14ac:dyDescent="0.25">
      <c r="A3433" t="s">
        <v>3654</v>
      </c>
      <c r="B3433" s="3">
        <v>102.7655715942383</v>
      </c>
      <c r="C3433" s="3">
        <v>19.219999313354489</v>
      </c>
      <c r="D3433" s="4">
        <v>1.0692882359310211E-2</v>
      </c>
      <c r="E3433" s="4">
        <v>-9.8499081216194218E-2</v>
      </c>
      <c r="F3433" s="2">
        <v>3</v>
      </c>
      <c r="G3433" s="4">
        <v>0.2184189947494608</v>
      </c>
      <c r="H3433" s="4">
        <v>-9.1740139977741442E-2</v>
      </c>
      <c r="I3433" s="4">
        <v>0.5315286725956121</v>
      </c>
    </row>
    <row r="3434" spans="1:9" x14ac:dyDescent="0.25">
      <c r="A3434" t="s">
        <v>3655</v>
      </c>
      <c r="B3434" s="3">
        <v>101.678337097168</v>
      </c>
      <c r="C3434" s="3">
        <v>21.319999694824219</v>
      </c>
      <c r="D3434" s="4">
        <v>-6.8691989348801386E-4</v>
      </c>
      <c r="E3434" s="4">
        <v>-3.6601875131491157E-2</v>
      </c>
      <c r="F3434" s="2">
        <v>4</v>
      </c>
      <c r="G3434" s="4">
        <v>0.20629147446855381</v>
      </c>
      <c r="H3434" s="4">
        <v>-0.1013493061294122</v>
      </c>
      <c r="I3434" s="4">
        <v>0.51532547554949559</v>
      </c>
    </row>
    <row r="3435" spans="1:9" x14ac:dyDescent="0.25">
      <c r="A3435" t="s">
        <v>3656</v>
      </c>
      <c r="B3435" s="3">
        <v>101.74822998046881</v>
      </c>
      <c r="C3435" s="3">
        <v>22.129999160766602</v>
      </c>
      <c r="D3435" s="4">
        <v>-6.1442933056646831E-3</v>
      </c>
      <c r="E3435" s="4">
        <v>6.3942306369719315E-2</v>
      </c>
      <c r="F3435" s="2">
        <v>4</v>
      </c>
      <c r="G3435" s="4">
        <v>0.2054863762582437</v>
      </c>
      <c r="H3435" s="4">
        <v>-0.1007315807626524</v>
      </c>
      <c r="I3435" s="4">
        <v>0.51636709827513139</v>
      </c>
    </row>
    <row r="3436" spans="1:9" x14ac:dyDescent="0.25">
      <c r="A3436" t="s">
        <v>3657</v>
      </c>
      <c r="B3436" s="3">
        <v>102.3772659301758</v>
      </c>
      <c r="C3436" s="3">
        <v>20.79999923706055</v>
      </c>
      <c r="D3436" s="4">
        <v>-2.0070212223540222E-2</v>
      </c>
      <c r="E3436" s="4">
        <v>0.26597680162599452</v>
      </c>
      <c r="F3436" s="2">
        <v>4</v>
      </c>
      <c r="G3436" s="4">
        <v>0.22409559751181549</v>
      </c>
      <c r="H3436" s="4">
        <v>-9.517205246181526E-2</v>
      </c>
      <c r="I3436" s="4">
        <v>0.52574170280585486</v>
      </c>
    </row>
    <row r="3437" spans="1:9" x14ac:dyDescent="0.25">
      <c r="A3437" t="s">
        <v>3658</v>
      </c>
      <c r="B3437" s="3">
        <v>104.4740829467773</v>
      </c>
      <c r="C3437" s="3">
        <v>16.430000305175781</v>
      </c>
      <c r="D3437" s="4">
        <v>2.0859674725186568E-3</v>
      </c>
      <c r="E3437" s="4">
        <v>-9.6443547884567105E-3</v>
      </c>
      <c r="F3437" s="2">
        <v>3</v>
      </c>
      <c r="G3437" s="4">
        <v>0.2339957146903289</v>
      </c>
      <c r="H3437" s="4">
        <v>-7.6640021739401654E-2</v>
      </c>
      <c r="I3437" s="4">
        <v>0.55699083938236704</v>
      </c>
    </row>
    <row r="3438" spans="1:9" x14ac:dyDescent="0.25">
      <c r="A3438" t="s">
        <v>3659</v>
      </c>
      <c r="B3438" s="3">
        <v>104.25660705566411</v>
      </c>
      <c r="C3438" s="3">
        <v>16.590000152587891</v>
      </c>
      <c r="D3438" s="4">
        <v>2.988607795247455E-3</v>
      </c>
      <c r="E3438" s="4">
        <v>-7.7750697431410174E-3</v>
      </c>
      <c r="F3438" s="2">
        <v>3</v>
      </c>
      <c r="G3438" s="4">
        <v>0.23164853309851249</v>
      </c>
      <c r="H3438" s="4">
        <v>-7.8562111203377749E-2</v>
      </c>
      <c r="I3438" s="4">
        <v>0.55374976790608144</v>
      </c>
    </row>
    <row r="3439" spans="1:9" x14ac:dyDescent="0.25">
      <c r="A3439" t="s">
        <v>3660</v>
      </c>
      <c r="B3439" s="3">
        <v>103.9459533691406</v>
      </c>
      <c r="C3439" s="3">
        <v>16.719999313354489</v>
      </c>
      <c r="D3439" s="4">
        <v>6.3155804852064179E-3</v>
      </c>
      <c r="E3439" s="4">
        <v>2.138047991312653E-2</v>
      </c>
      <c r="F3439" s="2">
        <v>3</v>
      </c>
      <c r="G3439" s="4">
        <v>0.23052503945755179</v>
      </c>
      <c r="H3439" s="4">
        <v>-8.1307722106523705E-2</v>
      </c>
      <c r="I3439" s="4">
        <v>0.54912005563204525</v>
      </c>
    </row>
    <row r="3440" spans="1:9" x14ac:dyDescent="0.25">
      <c r="A3440" t="s">
        <v>3661</v>
      </c>
      <c r="B3440" s="3">
        <v>103.29359436035161</v>
      </c>
      <c r="C3440" s="3">
        <v>16.370000839233398</v>
      </c>
      <c r="D3440" s="4">
        <v>-3.148437168095541E-3</v>
      </c>
      <c r="E3440" s="4">
        <v>2.633235329095673E-2</v>
      </c>
      <c r="F3440" s="2">
        <v>3</v>
      </c>
      <c r="G3440" s="4">
        <v>0.2300113026707318</v>
      </c>
      <c r="H3440" s="4">
        <v>-8.7073383629300061E-2</v>
      </c>
      <c r="I3440" s="4">
        <v>0.53939786451991489</v>
      </c>
    </row>
    <row r="3441" spans="1:9" x14ac:dyDescent="0.25">
      <c r="A3441" t="s">
        <v>3662</v>
      </c>
      <c r="B3441" s="3">
        <v>103.6198348999023</v>
      </c>
      <c r="C3441" s="3">
        <v>15.94999980926514</v>
      </c>
      <c r="D3441" s="4">
        <v>2.4043695358844101E-3</v>
      </c>
      <c r="E3441" s="4">
        <v>1.6571079403144621E-2</v>
      </c>
      <c r="F3441" s="2">
        <v>2</v>
      </c>
      <c r="G3441" s="4">
        <v>0.23974270174667359</v>
      </c>
      <c r="H3441" s="4">
        <v>-8.4190013428665722E-2</v>
      </c>
      <c r="I3441" s="4">
        <v>0.54425986969084805</v>
      </c>
    </row>
    <row r="3442" spans="1:9" x14ac:dyDescent="0.25">
      <c r="A3442" t="s">
        <v>3663</v>
      </c>
      <c r="B3442" s="3">
        <v>103.3712921142578</v>
      </c>
      <c r="C3442" s="3">
        <v>15.689999580383301</v>
      </c>
      <c r="D3442" s="4">
        <v>5.9702252731541616E-3</v>
      </c>
      <c r="E3442" s="4">
        <v>-2.4860196918037539E-2</v>
      </c>
      <c r="F3442" s="2">
        <v>2</v>
      </c>
      <c r="G3442" s="4">
        <v>0.25622937279959518</v>
      </c>
      <c r="H3442" s="4">
        <v>-8.6386677468937578E-2</v>
      </c>
      <c r="I3442" s="4">
        <v>0.54055580424678706</v>
      </c>
    </row>
    <row r="3443" spans="1:9" x14ac:dyDescent="0.25">
      <c r="A3443" t="s">
        <v>3664</v>
      </c>
      <c r="B3443" s="3">
        <v>102.7578048706055</v>
      </c>
      <c r="C3443" s="3">
        <v>16.090000152587891</v>
      </c>
      <c r="D3443" s="4">
        <v>3.7761110764900069E-4</v>
      </c>
      <c r="E3443" s="4">
        <v>1.386265082641858E-2</v>
      </c>
      <c r="F3443" s="2">
        <v>3</v>
      </c>
      <c r="G3443" s="4">
        <v>0.24773470264808031</v>
      </c>
      <c r="H3443" s="4">
        <v>-9.1808783621815326E-2</v>
      </c>
      <c r="I3443" s="4">
        <v>0.53141292410366825</v>
      </c>
    </row>
    <row r="3444" spans="1:9" x14ac:dyDescent="0.25">
      <c r="A3444" t="s">
        <v>3665</v>
      </c>
      <c r="B3444" s="3">
        <v>102.71901702880859</v>
      </c>
      <c r="C3444" s="3">
        <v>15.86999988555908</v>
      </c>
      <c r="D3444" s="4">
        <v>-2.2627631692349048E-3</v>
      </c>
      <c r="E3444" s="4">
        <v>3.795032533201903E-3</v>
      </c>
      <c r="F3444" s="2">
        <v>2</v>
      </c>
      <c r="G3444" s="4">
        <v>0.26031792925584019</v>
      </c>
      <c r="H3444" s="4">
        <v>-9.2151597262750351E-2</v>
      </c>
      <c r="I3444" s="4">
        <v>0.53083486385510015</v>
      </c>
    </row>
    <row r="3445" spans="1:9" x14ac:dyDescent="0.25">
      <c r="A3445" t="s">
        <v>3666</v>
      </c>
      <c r="B3445" s="3">
        <v>102.9519729614258</v>
      </c>
      <c r="C3445" s="3">
        <v>15.810000419616699</v>
      </c>
      <c r="D3445" s="4">
        <v>4.5465485232054634E-3</v>
      </c>
      <c r="E3445" s="4">
        <v>-2.8869794054391499E-2</v>
      </c>
      <c r="F3445" s="2">
        <v>2</v>
      </c>
      <c r="G3445" s="4">
        <v>0.260702279800898</v>
      </c>
      <c r="H3445" s="4">
        <v>-9.0092692519966877E-2</v>
      </c>
      <c r="I3445" s="4">
        <v>0.53430663640226395</v>
      </c>
    </row>
    <row r="3446" spans="1:9" x14ac:dyDescent="0.25">
      <c r="A3446" t="s">
        <v>3667</v>
      </c>
      <c r="B3446" s="3">
        <v>102.4860153198242</v>
      </c>
      <c r="C3446" s="3">
        <v>16.280000686645511</v>
      </c>
      <c r="D3446" s="4">
        <v>6.2530094597790242E-3</v>
      </c>
      <c r="E3446" s="4">
        <v>2.197114719175541E-2</v>
      </c>
      <c r="F3446" s="2">
        <v>3</v>
      </c>
      <c r="G3446" s="4">
        <v>0.27075933682733377</v>
      </c>
      <c r="H3446" s="4">
        <v>-9.4210906584968557E-2</v>
      </c>
      <c r="I3446" s="4">
        <v>0.52736240909678544</v>
      </c>
    </row>
    <row r="3447" spans="1:9" x14ac:dyDescent="0.25">
      <c r="A3447" t="s">
        <v>3668</v>
      </c>
      <c r="B3447" s="3">
        <v>101.8491516113281</v>
      </c>
      <c r="C3447" s="3">
        <v>15.930000305175779</v>
      </c>
      <c r="D3447" s="4">
        <v>2.8287438111838088E-3</v>
      </c>
      <c r="E3447" s="4">
        <v>-4.5536261507660207E-2</v>
      </c>
      <c r="F3447" s="2">
        <v>2</v>
      </c>
      <c r="G3447" s="4">
        <v>0.25374569709603462</v>
      </c>
      <c r="H3447" s="4">
        <v>-9.9839617969125882E-2</v>
      </c>
      <c r="I3447" s="4">
        <v>0.51787114645925025</v>
      </c>
    </row>
    <row r="3448" spans="1:9" x14ac:dyDescent="0.25">
      <c r="A3448" t="s">
        <v>3669</v>
      </c>
      <c r="B3448" s="3">
        <v>101.5618591308594</v>
      </c>
      <c r="C3448" s="3">
        <v>16.690000534057621</v>
      </c>
      <c r="D3448" s="4">
        <v>2.2224151258241061E-3</v>
      </c>
      <c r="E3448" s="4">
        <v>-3.5260042190994663E-2</v>
      </c>
      <c r="F3448" s="2">
        <v>3</v>
      </c>
      <c r="G3448" s="4">
        <v>0.25279341661939952</v>
      </c>
      <c r="H3448" s="4">
        <v>-0.1023787585008039</v>
      </c>
      <c r="I3448" s="4">
        <v>0.51358958927591369</v>
      </c>
    </row>
    <row r="3449" spans="1:9" x14ac:dyDescent="0.25">
      <c r="A3449" t="s">
        <v>3670</v>
      </c>
      <c r="B3449" s="3">
        <v>101.33664703369141</v>
      </c>
      <c r="C3449" s="3">
        <v>17.29999923706055</v>
      </c>
      <c r="D3449" s="4">
        <v>-1.912030515541119E-3</v>
      </c>
      <c r="E3449" s="4">
        <v>-1.8718090721208221E-2</v>
      </c>
      <c r="F3449" s="2">
        <v>3</v>
      </c>
      <c r="G3449" s="4">
        <v>0.21143230669900581</v>
      </c>
      <c r="H3449" s="4">
        <v>-0.1043692218892309</v>
      </c>
      <c r="I3449" s="4">
        <v>0.51023322411511818</v>
      </c>
    </row>
    <row r="3450" spans="1:9" x14ac:dyDescent="0.25">
      <c r="A3450" t="s">
        <v>3671</v>
      </c>
      <c r="B3450" s="3">
        <v>101.53077697753911</v>
      </c>
      <c r="C3450" s="3">
        <v>17.629999160766602</v>
      </c>
      <c r="D3450" s="4">
        <v>1.6008508065255E-2</v>
      </c>
      <c r="E3450" s="4">
        <v>-9.7286301028044253E-2</v>
      </c>
      <c r="F3450" s="2">
        <v>3</v>
      </c>
      <c r="G3450" s="4">
        <v>0.20770526559576391</v>
      </c>
      <c r="H3450" s="4">
        <v>-0.1026534679369112</v>
      </c>
      <c r="I3450" s="4">
        <v>0.51312636790442134</v>
      </c>
    </row>
    <row r="3451" spans="1:9" x14ac:dyDescent="0.25">
      <c r="A3451" t="s">
        <v>3672</v>
      </c>
      <c r="B3451" s="3">
        <v>99.9310302734375</v>
      </c>
      <c r="C3451" s="3">
        <v>19.530000686645511</v>
      </c>
      <c r="D3451" s="4">
        <v>7.5165136693045032E-3</v>
      </c>
      <c r="E3451" s="4">
        <v>-2.5449112055013878E-2</v>
      </c>
      <c r="F3451" s="2">
        <v>3</v>
      </c>
      <c r="G3451" s="4">
        <v>0.2030632640237868</v>
      </c>
      <c r="H3451" s="4">
        <v>-0.1167923054385928</v>
      </c>
      <c r="I3451" s="4">
        <v>0.48928513481231389</v>
      </c>
    </row>
    <row r="3452" spans="1:9" x14ac:dyDescent="0.25">
      <c r="A3452" t="s">
        <v>3673</v>
      </c>
      <c r="B3452" s="3">
        <v>99.185501098632813</v>
      </c>
      <c r="C3452" s="3">
        <v>20.04000091552734</v>
      </c>
      <c r="D3452" s="4">
        <v>-1.7462870050580781E-2</v>
      </c>
      <c r="E3452" s="4">
        <v>0.2408669590638095</v>
      </c>
      <c r="F3452" s="2">
        <v>4</v>
      </c>
      <c r="G3452" s="4">
        <v>0.21265687165498809</v>
      </c>
      <c r="H3452" s="4">
        <v>-0.1233814209706333</v>
      </c>
      <c r="I3452" s="4">
        <v>0.47817441660429177</v>
      </c>
    </row>
    <row r="3453" spans="1:9" x14ac:dyDescent="0.25">
      <c r="A3453" t="s">
        <v>3674</v>
      </c>
      <c r="B3453" s="3">
        <v>100.94834899902339</v>
      </c>
      <c r="C3453" s="3">
        <v>16.14999961853027</v>
      </c>
      <c r="D3453" s="4">
        <v>2.4677757969775449E-3</v>
      </c>
      <c r="E3453" s="4">
        <v>-2.9447102709810661E-2</v>
      </c>
      <c r="F3453" s="2">
        <v>3</v>
      </c>
      <c r="G3453" s="4">
        <v>0.2207957540690417</v>
      </c>
      <c r="H3453" s="4">
        <v>-0.107801066943399</v>
      </c>
      <c r="I3453" s="4">
        <v>0.50444636802721932</v>
      </c>
    </row>
    <row r="3454" spans="1:9" x14ac:dyDescent="0.25">
      <c r="A3454" t="s">
        <v>3675</v>
      </c>
      <c r="B3454" s="3">
        <v>100.69984436035161</v>
      </c>
      <c r="C3454" s="3">
        <v>16.639999389648441</v>
      </c>
      <c r="D3454" s="4">
        <v>3.8708442842718678E-3</v>
      </c>
      <c r="E3454" s="4">
        <v>-5.4008001972625667E-2</v>
      </c>
      <c r="F3454" s="2">
        <v>3</v>
      </c>
      <c r="G3454" s="4">
        <v>0.20381962802788611</v>
      </c>
      <c r="H3454" s="4">
        <v>-0.109997393834142</v>
      </c>
      <c r="I3454" s="4">
        <v>0.50074287109245086</v>
      </c>
    </row>
    <row r="3455" spans="1:9" x14ac:dyDescent="0.25">
      <c r="A3455" t="s">
        <v>3676</v>
      </c>
      <c r="B3455" s="3">
        <v>100.3115539550781</v>
      </c>
      <c r="C3455" s="3">
        <v>17.590000152587891</v>
      </c>
      <c r="D3455" s="4">
        <v>5.4250441008374395E-4</v>
      </c>
      <c r="E3455" s="4">
        <v>-3.3994032430114669E-3</v>
      </c>
      <c r="F3455" s="2">
        <v>3</v>
      </c>
      <c r="G3455" s="4">
        <v>0.2048829700595467</v>
      </c>
      <c r="H3455" s="4">
        <v>-0.11342917145840439</v>
      </c>
      <c r="I3455" s="4">
        <v>0.49495612870641059</v>
      </c>
    </row>
    <row r="3456" spans="1:9" x14ac:dyDescent="0.25">
      <c r="A3456" t="s">
        <v>3677</v>
      </c>
      <c r="B3456" s="3">
        <v>100.2571640014648</v>
      </c>
      <c r="C3456" s="3">
        <v>17.64999961853027</v>
      </c>
      <c r="D3456" s="4">
        <v>5.6864043873676717E-3</v>
      </c>
      <c r="E3456" s="4">
        <v>-4.4396303481794352E-2</v>
      </c>
      <c r="F3456" s="2">
        <v>3</v>
      </c>
      <c r="G3456" s="4">
        <v>0.19918262272522361</v>
      </c>
      <c r="H3456" s="4">
        <v>-0.1139098792566392</v>
      </c>
      <c r="I3456" s="4">
        <v>0.49414554815722828</v>
      </c>
    </row>
    <row r="3457" spans="1:9" x14ac:dyDescent="0.25">
      <c r="A3457" t="s">
        <v>3678</v>
      </c>
      <c r="B3457" s="3">
        <v>99.690284729003906</v>
      </c>
      <c r="C3457" s="3">
        <v>18.469999313354489</v>
      </c>
      <c r="D3457" s="4">
        <v>2.2638485840131839E-3</v>
      </c>
      <c r="E3457" s="4">
        <v>2.6681464610518679E-2</v>
      </c>
      <c r="F3457" s="2">
        <v>3</v>
      </c>
      <c r="G3457" s="4">
        <v>0.19851644366206231</v>
      </c>
      <c r="H3457" s="4">
        <v>-0.1189200561151675</v>
      </c>
      <c r="I3457" s="4">
        <v>0.48569727266763102</v>
      </c>
    </row>
    <row r="3458" spans="1:9" x14ac:dyDescent="0.25">
      <c r="A3458" t="s">
        <v>3679</v>
      </c>
      <c r="B3458" s="3">
        <v>99.465110778808594</v>
      </c>
      <c r="C3458" s="3">
        <v>17.989999771118161</v>
      </c>
      <c r="D3458" s="4">
        <v>-1.325148091944506E-3</v>
      </c>
      <c r="E3458" s="4">
        <v>3.9283669910775483E-2</v>
      </c>
      <c r="F3458" s="2">
        <v>3</v>
      </c>
      <c r="G3458" s="4">
        <v>0.1691526119576654</v>
      </c>
      <c r="H3458" s="4">
        <v>-0.1209101823540657</v>
      </c>
      <c r="I3458" s="4">
        <v>0.48234147601612798</v>
      </c>
    </row>
    <row r="3459" spans="1:9" x14ac:dyDescent="0.25">
      <c r="A3459" t="s">
        <v>3680</v>
      </c>
      <c r="B3459" s="3">
        <v>99.597091674804688</v>
      </c>
      <c r="C3459" s="3">
        <v>17.309999465942379</v>
      </c>
      <c r="D3459" s="4">
        <v>-9.8056951538134651E-3</v>
      </c>
      <c r="E3459" s="4">
        <v>9.0737214289058121E-2</v>
      </c>
      <c r="F3459" s="2">
        <v>3</v>
      </c>
      <c r="G3459" s="4">
        <v>0.14819243812884181</v>
      </c>
      <c r="H3459" s="4">
        <v>-0.11974371241414911</v>
      </c>
      <c r="I3459" s="4">
        <v>0.48430840446616341</v>
      </c>
    </row>
    <row r="3460" spans="1:9" x14ac:dyDescent="0.25">
      <c r="A3460" t="s">
        <v>3681</v>
      </c>
      <c r="B3460" s="3">
        <v>100.583381652832</v>
      </c>
      <c r="C3460" s="3">
        <v>15.86999988555908</v>
      </c>
      <c r="D3460" s="4">
        <v>1.701659619600449E-3</v>
      </c>
      <c r="E3460" s="4">
        <v>2.6520041811154641E-2</v>
      </c>
      <c r="F3460" s="2">
        <v>2</v>
      </c>
      <c r="G3460" s="4">
        <v>0.14777150025922151</v>
      </c>
      <c r="H3460" s="4">
        <v>-0.1110267113457223</v>
      </c>
      <c r="I3460" s="4">
        <v>0.49900721222258593</v>
      </c>
    </row>
    <row r="3461" spans="1:9" x14ac:dyDescent="0.25">
      <c r="A3461" t="s">
        <v>3682</v>
      </c>
      <c r="B3461" s="3">
        <v>100.4125137329102</v>
      </c>
      <c r="C3461" s="3">
        <v>15.460000038146971</v>
      </c>
      <c r="D3461" s="4">
        <v>7.2447280682319537E-3</v>
      </c>
      <c r="E3461" s="4">
        <v>-5.6741878348624653E-2</v>
      </c>
      <c r="F3461" s="2">
        <v>2</v>
      </c>
      <c r="G3461" s="4">
        <v>0.1601394254408148</v>
      </c>
      <c r="H3461" s="4">
        <v>-0.1125368715153489</v>
      </c>
      <c r="I3461" s="4">
        <v>0.49646074539982182</v>
      </c>
    </row>
    <row r="3462" spans="1:9" x14ac:dyDescent="0.25">
      <c r="A3462" t="s">
        <v>3683</v>
      </c>
      <c r="B3462" s="3">
        <v>99.690284729003906</v>
      </c>
      <c r="C3462" s="3">
        <v>16.389999389648441</v>
      </c>
      <c r="D3462" s="4">
        <v>-1.6332542047546861E-3</v>
      </c>
      <c r="E3462" s="4">
        <v>9.2364298426308444E-3</v>
      </c>
      <c r="F3462" s="2">
        <v>3</v>
      </c>
      <c r="G3462" s="4">
        <v>0.1388671089210671</v>
      </c>
      <c r="H3462" s="4">
        <v>-0.1189200561151675</v>
      </c>
      <c r="I3462" s="4">
        <v>0.48569727266763102</v>
      </c>
    </row>
    <row r="3463" spans="1:9" x14ac:dyDescent="0.25">
      <c r="A3463" t="s">
        <v>3684</v>
      </c>
      <c r="B3463" s="3">
        <v>99.853370666503906</v>
      </c>
      <c r="C3463" s="3">
        <v>16.239999771118161</v>
      </c>
      <c r="D3463" s="4">
        <v>9.0244135229819999E-3</v>
      </c>
      <c r="E3463" s="4">
        <v>-3.8484289047911117E-2</v>
      </c>
      <c r="F3463" s="2">
        <v>3</v>
      </c>
      <c r="G3463" s="4">
        <v>0.14381562168802711</v>
      </c>
      <c r="H3463" s="4">
        <v>-0.1174786744494264</v>
      </c>
      <c r="I3463" s="4">
        <v>0.48812776359473431</v>
      </c>
    </row>
    <row r="3464" spans="1:9" x14ac:dyDescent="0.25">
      <c r="A3464" t="s">
        <v>3685</v>
      </c>
      <c r="B3464" s="3">
        <v>98.960311889648438</v>
      </c>
      <c r="C3464" s="3">
        <v>16.889999389648441</v>
      </c>
      <c r="D3464" s="4">
        <v>3.5441069087338568E-3</v>
      </c>
      <c r="E3464" s="4">
        <v>-3.7058237853539122E-2</v>
      </c>
      <c r="F3464" s="2">
        <v>3</v>
      </c>
      <c r="G3464" s="4">
        <v>0.1431602431434891</v>
      </c>
      <c r="H3464" s="4">
        <v>-0.1253716820693429</v>
      </c>
      <c r="I3464" s="4">
        <v>0.47481839254907171</v>
      </c>
    </row>
    <row r="3465" spans="1:9" x14ac:dyDescent="0.25">
      <c r="A3465" t="s">
        <v>3686</v>
      </c>
      <c r="B3465" s="3">
        <v>98.610824584960938</v>
      </c>
      <c r="C3465" s="3">
        <v>17.54000091552734</v>
      </c>
      <c r="D3465" s="4">
        <v>-1.258827381160788E-3</v>
      </c>
      <c r="E3465" s="4">
        <v>2.3337312725955069E-2</v>
      </c>
      <c r="F3465" s="2">
        <v>3</v>
      </c>
      <c r="G3465" s="4">
        <v>0.128498925905838</v>
      </c>
      <c r="H3465" s="4">
        <v>-0.12846051119285859</v>
      </c>
      <c r="I3465" s="4">
        <v>0.46960993781531668</v>
      </c>
    </row>
    <row r="3466" spans="1:9" x14ac:dyDescent="0.25">
      <c r="A3466" t="s">
        <v>3687</v>
      </c>
      <c r="B3466" s="3">
        <v>98.735115051269531</v>
      </c>
      <c r="C3466" s="3">
        <v>17.139999389648441</v>
      </c>
      <c r="D3466" s="4">
        <v>-1.9620031079251592E-3</v>
      </c>
      <c r="E3466" s="4">
        <v>-1.4942542217354251E-2</v>
      </c>
      <c r="F3466" s="2">
        <v>3</v>
      </c>
      <c r="G3466" s="4">
        <v>0.13149960008379541</v>
      </c>
      <c r="H3466" s="4">
        <v>-0.12736201059795829</v>
      </c>
      <c r="I3466" s="4">
        <v>0.47146225479199327</v>
      </c>
    </row>
    <row r="3467" spans="1:9" x14ac:dyDescent="0.25">
      <c r="A3467" t="s">
        <v>3688</v>
      </c>
      <c r="B3467" s="3">
        <v>98.929214477539063</v>
      </c>
      <c r="C3467" s="3">
        <v>17.39999961853027</v>
      </c>
      <c r="D3467" s="4">
        <v>-1.9586989153111971E-3</v>
      </c>
      <c r="E3467" s="4">
        <v>2.2326624591438641E-2</v>
      </c>
      <c r="F3467" s="2">
        <v>3</v>
      </c>
      <c r="G3467" s="4">
        <v>0.1374964647460617</v>
      </c>
      <c r="H3467" s="4">
        <v>-0.12564652636526169</v>
      </c>
      <c r="I3467" s="4">
        <v>0.47435494377386261</v>
      </c>
    </row>
    <row r="3468" spans="1:9" x14ac:dyDescent="0.25">
      <c r="A3468" t="s">
        <v>3689</v>
      </c>
      <c r="B3468" s="3">
        <v>99.123367309570313</v>
      </c>
      <c r="C3468" s="3">
        <v>17.020000457763668</v>
      </c>
      <c r="D3468" s="4">
        <v>5.1976314645638677E-3</v>
      </c>
      <c r="E3468" s="4">
        <v>-2.071339012579387E-2</v>
      </c>
      <c r="F3468" s="2">
        <v>3</v>
      </c>
      <c r="G3468" s="4">
        <v>0.14453985875229169</v>
      </c>
      <c r="H3468" s="4">
        <v>-0.1239305701232247</v>
      </c>
      <c r="I3468" s="4">
        <v>0.47724842866874112</v>
      </c>
    </row>
    <row r="3469" spans="1:9" x14ac:dyDescent="0.25">
      <c r="A3469" t="s">
        <v>3690</v>
      </c>
      <c r="B3469" s="3">
        <v>98.610824584960938</v>
      </c>
      <c r="C3469" s="3">
        <v>17.379999160766602</v>
      </c>
      <c r="D3469" s="4">
        <v>-5.5102579258481388E-4</v>
      </c>
      <c r="E3469" s="4">
        <v>-1.306084279461983E-2</v>
      </c>
      <c r="F3469" s="2">
        <v>3</v>
      </c>
      <c r="G3469" s="4">
        <v>0.13942372749570531</v>
      </c>
      <c r="H3469" s="4">
        <v>-0.12846051119285859</v>
      </c>
      <c r="I3469" s="4">
        <v>0.46960993781531668</v>
      </c>
    </row>
    <row r="3470" spans="1:9" x14ac:dyDescent="0.25">
      <c r="A3470" t="s">
        <v>3691</v>
      </c>
      <c r="B3470" s="3">
        <v>98.665191650390625</v>
      </c>
      <c r="C3470" s="3">
        <v>17.610000610351559</v>
      </c>
      <c r="D3470" s="4">
        <v>1.033811391120731E-2</v>
      </c>
      <c r="E3470" s="4">
        <v>-7.8872895576584945E-3</v>
      </c>
      <c r="F3470" s="2">
        <v>3</v>
      </c>
      <c r="G3470" s="4">
        <v>0.14306983236470641</v>
      </c>
      <c r="H3470" s="4">
        <v>-0.12798000568434109</v>
      </c>
      <c r="I3470" s="4">
        <v>0.47042017725892338</v>
      </c>
    </row>
    <row r="3471" spans="1:9" x14ac:dyDescent="0.25">
      <c r="A3471" t="s">
        <v>3692</v>
      </c>
      <c r="B3471" s="3">
        <v>97.655616760253906</v>
      </c>
      <c r="C3471" s="3">
        <v>17.75</v>
      </c>
      <c r="D3471" s="4">
        <v>2.3833958733798791E-4</v>
      </c>
      <c r="E3471" s="4">
        <v>1.3127827410210459E-2</v>
      </c>
      <c r="F3471" s="2">
        <v>3</v>
      </c>
      <c r="G3471" s="4">
        <v>0.15056126630155869</v>
      </c>
      <c r="H3471" s="4">
        <v>-0.13690280282517819</v>
      </c>
      <c r="I3471" s="4">
        <v>0.45537435143038651</v>
      </c>
    </row>
    <row r="3472" spans="1:9" x14ac:dyDescent="0.25">
      <c r="A3472" t="s">
        <v>3693</v>
      </c>
      <c r="B3472" s="3">
        <v>97.632347106933594</v>
      </c>
      <c r="C3472" s="3">
        <v>17.520000457763668</v>
      </c>
      <c r="D3472" s="4">
        <v>-1.5881755353713829E-3</v>
      </c>
      <c r="E3472" s="4">
        <v>1.388887509151804E-2</v>
      </c>
      <c r="F3472" s="2">
        <v>3</v>
      </c>
      <c r="G3472" s="4">
        <v>0.1392465386469168</v>
      </c>
      <c r="H3472" s="4">
        <v>-0.13710846403777691</v>
      </c>
      <c r="I3472" s="4">
        <v>0.45502756076198891</v>
      </c>
    </row>
    <row r="3473" spans="1:9" x14ac:dyDescent="0.25">
      <c r="A3473" t="s">
        <v>3694</v>
      </c>
      <c r="B3473" s="3">
        <v>97.787651062011719</v>
      </c>
      <c r="C3473" s="3">
        <v>17.280000686645511</v>
      </c>
      <c r="D3473" s="4">
        <v>7.1540889096399773E-4</v>
      </c>
      <c r="E3473" s="4">
        <v>-1.3698616715036249E-2</v>
      </c>
      <c r="F3473" s="2">
        <v>3</v>
      </c>
      <c r="G3473" s="4">
        <v>0.140653059459144</v>
      </c>
      <c r="H3473" s="4">
        <v>-0.13573586087592129</v>
      </c>
      <c r="I3473" s="4">
        <v>0.45734207579343139</v>
      </c>
    </row>
    <row r="3474" spans="1:9" x14ac:dyDescent="0.25">
      <c r="A3474" t="s">
        <v>3695</v>
      </c>
      <c r="B3474" s="3">
        <v>97.717742919921875</v>
      </c>
      <c r="C3474" s="3">
        <v>17.520000457763668</v>
      </c>
      <c r="D3474" s="4">
        <v>1.4321632576979051E-3</v>
      </c>
      <c r="E3474" s="4">
        <v>-8.4889427211441992E-3</v>
      </c>
      <c r="F3474" s="2">
        <v>3</v>
      </c>
      <c r="G3474" s="4">
        <v>0.13821983536057789</v>
      </c>
      <c r="H3474" s="4">
        <v>-0.13635372110249239</v>
      </c>
      <c r="I3474" s="4">
        <v>0.45630022566407852</v>
      </c>
    </row>
    <row r="3475" spans="1:9" x14ac:dyDescent="0.25">
      <c r="A3475" t="s">
        <v>3696</v>
      </c>
      <c r="B3475" s="3">
        <v>97.577995300292969</v>
      </c>
      <c r="C3475" s="3">
        <v>17.670000076293949</v>
      </c>
      <c r="D3475" s="4">
        <v>3.9805535605430542E-4</v>
      </c>
      <c r="E3475" s="4">
        <v>7.2859794351445295E-2</v>
      </c>
      <c r="F3475" s="2">
        <v>3</v>
      </c>
      <c r="G3475" s="4">
        <v>0.13901711623569279</v>
      </c>
      <c r="H3475" s="4">
        <v>-0.137588834686483</v>
      </c>
      <c r="I3475" s="4">
        <v>0.45421754872209918</v>
      </c>
    </row>
    <row r="3476" spans="1:9" x14ac:dyDescent="0.25">
      <c r="A3476" t="s">
        <v>3697</v>
      </c>
      <c r="B3476" s="3">
        <v>97.539169311523438</v>
      </c>
      <c r="C3476" s="3">
        <v>16.469999313354489</v>
      </c>
      <c r="D3476" s="4">
        <v>-1.430761545053727E-3</v>
      </c>
      <c r="E3476" s="4">
        <v>6.6019386192980756E-2</v>
      </c>
      <c r="F3476" s="2">
        <v>3</v>
      </c>
      <c r="G3476" s="4">
        <v>0.14395433078292161</v>
      </c>
      <c r="H3476" s="4">
        <v>-0.13793198547694691</v>
      </c>
      <c r="I3476" s="4">
        <v>0.45363891996423861</v>
      </c>
    </row>
    <row r="3477" spans="1:9" x14ac:dyDescent="0.25">
      <c r="A3477" t="s">
        <v>3698</v>
      </c>
      <c r="B3477" s="3">
        <v>97.678924560546875</v>
      </c>
      <c r="C3477" s="3">
        <v>15.44999980926514</v>
      </c>
      <c r="D3477" s="4">
        <v>3.110016094611368E-3</v>
      </c>
      <c r="E3477" s="4">
        <v>-6.3068524941677806E-2</v>
      </c>
      <c r="F3477" s="2">
        <v>2</v>
      </c>
      <c r="G3477" s="4">
        <v>0.14784856147893199</v>
      </c>
      <c r="H3477" s="4">
        <v>-0.13669680446305069</v>
      </c>
      <c r="I3477" s="4">
        <v>0.45572171060807642</v>
      </c>
    </row>
    <row r="3478" spans="1:9" x14ac:dyDescent="0.25">
      <c r="A3478" t="s">
        <v>3699</v>
      </c>
      <c r="B3478" s="3">
        <v>97.376083374023438</v>
      </c>
      <c r="C3478" s="3">
        <v>16.489999771118161</v>
      </c>
      <c r="D3478" s="4">
        <v>6.3406834105241838E-3</v>
      </c>
      <c r="E3478" s="4">
        <v>4.8750715691610047E-3</v>
      </c>
      <c r="F3478" s="2">
        <v>3</v>
      </c>
      <c r="G3478" s="4">
        <v>0.1484015000605996</v>
      </c>
      <c r="H3478" s="4">
        <v>-0.13937336714268811</v>
      </c>
      <c r="I3478" s="4">
        <v>0.45120842903713521</v>
      </c>
    </row>
    <row r="3479" spans="1:9" x14ac:dyDescent="0.25">
      <c r="A3479" t="s">
        <v>3700</v>
      </c>
      <c r="B3479" s="3">
        <v>96.762542724609375</v>
      </c>
      <c r="C3479" s="3">
        <v>16.409999847412109</v>
      </c>
      <c r="D3479" s="4">
        <v>2.4133904242895632E-3</v>
      </c>
      <c r="E3479" s="4">
        <v>1.8621925865588199E-2</v>
      </c>
      <c r="F3479" s="2">
        <v>3</v>
      </c>
      <c r="G3479" s="4">
        <v>0.15276290314766919</v>
      </c>
      <c r="H3479" s="4">
        <v>-0.14479594530490619</v>
      </c>
      <c r="I3479" s="4">
        <v>0.44206475298100689</v>
      </c>
    </row>
    <row r="3480" spans="1:9" x14ac:dyDescent="0.25">
      <c r="A3480" t="s">
        <v>3701</v>
      </c>
      <c r="B3480" s="3">
        <v>96.529579162597656</v>
      </c>
      <c r="C3480" s="3">
        <v>16.110000610351559</v>
      </c>
      <c r="D3480" s="4">
        <v>1.07114709663203E-3</v>
      </c>
      <c r="E3480" s="4">
        <v>-7.3605452801729587E-2</v>
      </c>
      <c r="F3480" s="2">
        <v>3</v>
      </c>
      <c r="G3480" s="4">
        <v>0.15649290743093419</v>
      </c>
      <c r="H3480" s="4">
        <v>-0.1468549174775956</v>
      </c>
      <c r="I3480" s="4">
        <v>0.4385928667319845</v>
      </c>
    </row>
    <row r="3481" spans="1:9" x14ac:dyDescent="0.25">
      <c r="A3481" t="s">
        <v>3702</v>
      </c>
      <c r="B3481" s="3">
        <v>96.426292419433594</v>
      </c>
      <c r="C3481" s="3">
        <v>17.389999389648441</v>
      </c>
      <c r="D3481" s="4">
        <v>5.801581026724234E-3</v>
      </c>
      <c r="E3481" s="4">
        <v>-3.0657810927321231E-2</v>
      </c>
      <c r="F3481" s="2">
        <v>3</v>
      </c>
      <c r="G3481" s="4">
        <v>0.1413746196595542</v>
      </c>
      <c r="H3481" s="4">
        <v>-0.14776778354191089</v>
      </c>
      <c r="I3481" s="4">
        <v>0.43705357097173358</v>
      </c>
    </row>
    <row r="3482" spans="1:9" x14ac:dyDescent="0.25">
      <c r="A3482" t="s">
        <v>3703</v>
      </c>
      <c r="B3482" s="3">
        <v>95.870094299316406</v>
      </c>
      <c r="C3482" s="3">
        <v>17.940000534057621</v>
      </c>
      <c r="D3482" s="4">
        <v>-4.5719132871695489E-3</v>
      </c>
      <c r="E3482" s="4">
        <v>1.8739347658629502E-2</v>
      </c>
      <c r="F3482" s="2">
        <v>3</v>
      </c>
      <c r="G3482" s="4">
        <v>0.13652353930380559</v>
      </c>
      <c r="H3482" s="4">
        <v>-0.15268355853236121</v>
      </c>
      <c r="I3482" s="4">
        <v>0.42876447808402363</v>
      </c>
    </row>
    <row r="3483" spans="1:9" x14ac:dyDescent="0.25">
      <c r="A3483" t="s">
        <v>3704</v>
      </c>
      <c r="B3483" s="3">
        <v>96.310417175292969</v>
      </c>
      <c r="C3483" s="3">
        <v>17.610000610351559</v>
      </c>
      <c r="D3483" s="4">
        <v>8.8325361454089091E-4</v>
      </c>
      <c r="E3483" s="4">
        <v>3.418881817630615E-3</v>
      </c>
      <c r="F3483" s="2">
        <v>3</v>
      </c>
      <c r="G3483" s="4">
        <v>0.1364365891631423</v>
      </c>
      <c r="H3483" s="4">
        <v>-0.14879190895074679</v>
      </c>
      <c r="I3483" s="4">
        <v>0.43532666714497248</v>
      </c>
    </row>
    <row r="3484" spans="1:9" x14ac:dyDescent="0.25">
      <c r="A3484" t="s">
        <v>3705</v>
      </c>
      <c r="B3484" s="3">
        <v>96.225425720214844</v>
      </c>
      <c r="C3484" s="3">
        <v>17.54999923706055</v>
      </c>
      <c r="D3484" s="4">
        <v>6.4247604460065943E-4</v>
      </c>
      <c r="E3484" s="4">
        <v>-3.4072328910508261E-3</v>
      </c>
      <c r="F3484" s="2">
        <v>3</v>
      </c>
      <c r="G3484" s="4">
        <v>0.14319988057204691</v>
      </c>
      <c r="H3484" s="4">
        <v>-0.14954307810102549</v>
      </c>
      <c r="I3484" s="4">
        <v>0.43406002844138292</v>
      </c>
    </row>
    <row r="3485" spans="1:9" x14ac:dyDescent="0.25">
      <c r="A3485" t="s">
        <v>3706</v>
      </c>
      <c r="B3485" s="3">
        <v>96.163642883300781</v>
      </c>
      <c r="C3485" s="3">
        <v>17.610000610351559</v>
      </c>
      <c r="D3485" s="4">
        <v>5.8177597240096626E-3</v>
      </c>
      <c r="E3485" s="4">
        <v>2.086960060009058E-2</v>
      </c>
      <c r="F3485" s="2">
        <v>3</v>
      </c>
      <c r="G3485" s="4">
        <v>0.14731946461293499</v>
      </c>
      <c r="H3485" s="4">
        <v>-0.15008912547795161</v>
      </c>
      <c r="I3485" s="4">
        <v>0.43313927079132292</v>
      </c>
    </row>
    <row r="3486" spans="1:9" x14ac:dyDescent="0.25">
      <c r="A3486" t="s">
        <v>3707</v>
      </c>
      <c r="B3486" s="3">
        <v>95.607421875</v>
      </c>
      <c r="C3486" s="3">
        <v>17.25</v>
      </c>
      <c r="D3486" s="4">
        <v>3.8937419023907789E-3</v>
      </c>
      <c r="E3486" s="4">
        <v>-2.762118249380785E-2</v>
      </c>
      <c r="F3486" s="2">
        <v>3</v>
      </c>
      <c r="G3486" s="4">
        <v>0.1471109116385092</v>
      </c>
      <c r="H3486" s="4">
        <v>-0.15500510275811921</v>
      </c>
      <c r="I3486" s="4">
        <v>0.42484983679803728</v>
      </c>
    </row>
    <row r="3487" spans="1:9" x14ac:dyDescent="0.25">
      <c r="A3487" t="s">
        <v>3708</v>
      </c>
      <c r="B3487" s="3">
        <v>95.236595153808594</v>
      </c>
      <c r="C3487" s="3">
        <v>17.739999771118161</v>
      </c>
      <c r="D3487" s="4">
        <v>3.6636613215825791E-3</v>
      </c>
      <c r="E3487" s="4">
        <v>-1.389660940415127E-2</v>
      </c>
      <c r="F3487" s="2">
        <v>3</v>
      </c>
      <c r="G3487" s="4">
        <v>0.1469358814486168</v>
      </c>
      <c r="H3487" s="4">
        <v>-0.15828253332807379</v>
      </c>
      <c r="I3487" s="4">
        <v>0.41932335796608289</v>
      </c>
    </row>
    <row r="3488" spans="1:9" x14ac:dyDescent="0.25">
      <c r="A3488" t="s">
        <v>3709</v>
      </c>
      <c r="B3488" s="3">
        <v>94.888954162597656</v>
      </c>
      <c r="C3488" s="3">
        <v>17.989999771118161</v>
      </c>
      <c r="D3488" s="4">
        <v>5.697412986738204E-4</v>
      </c>
      <c r="E3488" s="4">
        <v>-1.664854932486026E-3</v>
      </c>
      <c r="F3488" s="2">
        <v>3</v>
      </c>
      <c r="G3488" s="4">
        <v>0.13006837043186659</v>
      </c>
      <c r="H3488" s="4">
        <v>-0.16135504441439319</v>
      </c>
      <c r="I3488" s="4">
        <v>0.4141424190820826</v>
      </c>
    </row>
    <row r="3489" spans="1:9" x14ac:dyDescent="0.25">
      <c r="A3489" t="s">
        <v>3710</v>
      </c>
      <c r="B3489" s="3">
        <v>94.834922790527344</v>
      </c>
      <c r="C3489" s="3">
        <v>18.020000457763668</v>
      </c>
      <c r="D3489" s="4">
        <v>-1.0575116274845751E-3</v>
      </c>
      <c r="E3489" s="4">
        <v>5.552597864935116E-4</v>
      </c>
      <c r="F3489" s="2">
        <v>3</v>
      </c>
      <c r="G3489" s="4">
        <v>0.127694992789402</v>
      </c>
      <c r="H3489" s="4">
        <v>-0.1618325830070568</v>
      </c>
      <c r="I3489" s="4">
        <v>0.41333718252024942</v>
      </c>
    </row>
    <row r="3490" spans="1:9" x14ac:dyDescent="0.25">
      <c r="A3490" t="s">
        <v>3711</v>
      </c>
      <c r="B3490" s="3">
        <v>94.935317993164063</v>
      </c>
      <c r="C3490" s="3">
        <v>18.010000228881839</v>
      </c>
      <c r="D3490" s="4">
        <v>2.692759718113225E-3</v>
      </c>
      <c r="E3490" s="4">
        <v>-7.117066550828921E-2</v>
      </c>
      <c r="F3490" s="2">
        <v>3</v>
      </c>
      <c r="G3490" s="4">
        <v>0.13533216418416361</v>
      </c>
      <c r="H3490" s="4">
        <v>-0.16094527287702839</v>
      </c>
      <c r="I3490" s="4">
        <v>0.41483338527613228</v>
      </c>
    </row>
    <row r="3491" spans="1:9" x14ac:dyDescent="0.25">
      <c r="A3491" t="s">
        <v>3712</v>
      </c>
      <c r="B3491" s="3">
        <v>94.680366516113281</v>
      </c>
      <c r="C3491" s="3">
        <v>19.389999389648441</v>
      </c>
      <c r="D3491" s="4">
        <v>1.2808534594216161E-2</v>
      </c>
      <c r="E3491" s="4">
        <v>-9.2228518933113457E-2</v>
      </c>
      <c r="F3491" s="2">
        <v>3</v>
      </c>
      <c r="G3491" s="4">
        <v>0.1234285961552319</v>
      </c>
      <c r="H3491" s="4">
        <v>-0.16319857803814711</v>
      </c>
      <c r="I3491" s="4">
        <v>0.41103381027093899</v>
      </c>
    </row>
    <row r="3492" spans="1:9" x14ac:dyDescent="0.25">
      <c r="A3492" t="s">
        <v>3713</v>
      </c>
      <c r="B3492" s="3">
        <v>93.482986450195313</v>
      </c>
      <c r="C3492" s="3">
        <v>21.360000610351559</v>
      </c>
      <c r="D3492" s="4">
        <v>2.1267583481922699E-2</v>
      </c>
      <c r="E3492" s="4">
        <v>-9.2608335615561477E-2</v>
      </c>
      <c r="F3492" s="2">
        <v>4</v>
      </c>
      <c r="G3492" s="4">
        <v>0.1087225677623198</v>
      </c>
      <c r="H3492" s="4">
        <v>-0.17378122973942051</v>
      </c>
      <c r="I3492" s="4">
        <v>0.39318909949378789</v>
      </c>
    </row>
    <row r="3493" spans="1:9" x14ac:dyDescent="0.25">
      <c r="A3493" t="s">
        <v>3714</v>
      </c>
      <c r="B3493" s="3">
        <v>91.536231994628906</v>
      </c>
      <c r="C3493" s="3">
        <v>23.54000091552734</v>
      </c>
      <c r="D3493" s="4">
        <v>-5.6226430043964104E-3</v>
      </c>
      <c r="E3493" s="4">
        <v>9.3358112623219025E-2</v>
      </c>
      <c r="F3493" s="2">
        <v>4</v>
      </c>
      <c r="G3493" s="4">
        <v>9.9063538974048182E-2</v>
      </c>
      <c r="H3493" s="4">
        <v>-0.1909869816452425</v>
      </c>
      <c r="I3493" s="4">
        <v>0.36417636477193521</v>
      </c>
    </row>
    <row r="3494" spans="1:9" x14ac:dyDescent="0.25">
      <c r="A3494" t="s">
        <v>3715</v>
      </c>
      <c r="B3494" s="3">
        <v>92.053817749023438</v>
      </c>
      <c r="C3494" s="3">
        <v>21.530000686645511</v>
      </c>
      <c r="D3494" s="4">
        <v>3.0302864041293902E-3</v>
      </c>
      <c r="E3494" s="4">
        <v>-3.1053044465860439E-2</v>
      </c>
      <c r="F3494" s="2">
        <v>4</v>
      </c>
      <c r="G3494" s="4">
        <v>0.1090104772392642</v>
      </c>
      <c r="H3494" s="4">
        <v>-0.1864124694078946</v>
      </c>
      <c r="I3494" s="4">
        <v>0.37189001255382231</v>
      </c>
    </row>
    <row r="3495" spans="1:9" x14ac:dyDescent="0.25">
      <c r="A3495" t="s">
        <v>3716</v>
      </c>
      <c r="B3495" s="3">
        <v>91.775711059570313</v>
      </c>
      <c r="C3495" s="3">
        <v>22.219999313354489</v>
      </c>
      <c r="D3495" s="4">
        <v>-1.164696584441305E-2</v>
      </c>
      <c r="E3495" s="4">
        <v>0.13599181595294341</v>
      </c>
      <c r="F3495" s="2">
        <v>4</v>
      </c>
      <c r="G3495" s="4">
        <v>8.7692362362120635E-2</v>
      </c>
      <c r="H3495" s="4">
        <v>-0.18887042433302551</v>
      </c>
      <c r="I3495" s="4">
        <v>0.36774535240810868</v>
      </c>
    </row>
    <row r="3496" spans="1:9" x14ac:dyDescent="0.25">
      <c r="A3496" t="s">
        <v>3717</v>
      </c>
      <c r="B3496" s="3">
        <v>92.857215881347656</v>
      </c>
      <c r="C3496" s="3">
        <v>19.559999465942379</v>
      </c>
      <c r="D3496" s="4">
        <v>1.4773985026411701E-2</v>
      </c>
      <c r="E3496" s="4">
        <v>-5.1866201568204873E-2</v>
      </c>
      <c r="F3496" s="2">
        <v>3</v>
      </c>
      <c r="G3496" s="4">
        <v>0.1043766904017438</v>
      </c>
      <c r="H3496" s="4">
        <v>-0.17931189804058811</v>
      </c>
      <c r="I3496" s="4">
        <v>0.38386315935849868</v>
      </c>
    </row>
    <row r="3497" spans="1:9" x14ac:dyDescent="0.25">
      <c r="A3497" t="s">
        <v>3718</v>
      </c>
      <c r="B3497" s="3">
        <v>91.505317687988281</v>
      </c>
      <c r="C3497" s="3">
        <v>20.629999160766602</v>
      </c>
      <c r="D3497" s="4">
        <v>-1.447727123141518E-2</v>
      </c>
      <c r="E3497" s="4">
        <v>0.12302657693441429</v>
      </c>
      <c r="F3497" s="2">
        <v>4</v>
      </c>
      <c r="G3497" s="4">
        <v>8.9967754769762154E-2</v>
      </c>
      <c r="H3497" s="4">
        <v>-0.19126020762342291</v>
      </c>
      <c r="I3497" s="4">
        <v>0.36371564484132968</v>
      </c>
    </row>
    <row r="3498" spans="1:9" x14ac:dyDescent="0.25">
      <c r="A3498" t="s">
        <v>3719</v>
      </c>
      <c r="B3498" s="3">
        <v>92.849525451660156</v>
      </c>
      <c r="C3498" s="3">
        <v>18.370000839233398</v>
      </c>
      <c r="D3498" s="4">
        <v>-8.3111003394387151E-4</v>
      </c>
      <c r="E3498" s="4">
        <v>1.8292677769324191E-2</v>
      </c>
      <c r="F3498" s="2">
        <v>3</v>
      </c>
      <c r="G3498" s="4">
        <v>0.12002796670941859</v>
      </c>
      <c r="H3498" s="4">
        <v>-0.1793798673856043</v>
      </c>
      <c r="I3498" s="4">
        <v>0.38374854788513968</v>
      </c>
    </row>
    <row r="3499" spans="1:9" x14ac:dyDescent="0.25">
      <c r="A3499" t="s">
        <v>3720</v>
      </c>
      <c r="B3499" s="3">
        <v>92.9267578125</v>
      </c>
      <c r="C3499" s="3">
        <v>18.04000091552734</v>
      </c>
      <c r="D3499" s="4">
        <v>2.750957236795859E-3</v>
      </c>
      <c r="E3499" s="4">
        <v>-3.7866617838541623E-2</v>
      </c>
      <c r="F3499" s="2">
        <v>3</v>
      </c>
      <c r="G3499" s="4">
        <v>0.11697824734105319</v>
      </c>
      <c r="H3499" s="4">
        <v>-0.17869727444949379</v>
      </c>
      <c r="I3499" s="4">
        <v>0.38489955179864399</v>
      </c>
    </row>
    <row r="3500" spans="1:9" x14ac:dyDescent="0.25">
      <c r="A3500" t="s">
        <v>3721</v>
      </c>
      <c r="B3500" s="3">
        <v>92.671821594238281</v>
      </c>
      <c r="C3500" s="3">
        <v>18.75</v>
      </c>
      <c r="D3500" s="4">
        <v>1.471810111826599E-2</v>
      </c>
      <c r="E3500" s="4">
        <v>-0.13832721494582939</v>
      </c>
      <c r="F3500" s="2">
        <v>3</v>
      </c>
      <c r="G3500" s="4">
        <v>9.9398478288278413E-2</v>
      </c>
      <c r="H3500" s="4">
        <v>-0.18095044475080099</v>
      </c>
      <c r="I3500" s="4">
        <v>0.38110020419716761</v>
      </c>
    </row>
    <row r="3501" spans="1:9" x14ac:dyDescent="0.25">
      <c r="A3501" t="s">
        <v>3722</v>
      </c>
      <c r="B3501" s="3">
        <v>91.327651977539063</v>
      </c>
      <c r="C3501" s="3">
        <v>21.760000228881839</v>
      </c>
      <c r="D3501" s="4">
        <v>5.0800623849722726E-4</v>
      </c>
      <c r="E3501" s="4">
        <v>-3.6315309902340893E-2</v>
      </c>
      <c r="F3501" s="2">
        <v>4</v>
      </c>
      <c r="G3501" s="4">
        <v>8.2771007800782836E-2</v>
      </c>
      <c r="H3501" s="4">
        <v>-0.19283044783909059</v>
      </c>
      <c r="I3501" s="4">
        <v>0.36106786966264992</v>
      </c>
    </row>
    <row r="3502" spans="1:9" x14ac:dyDescent="0.25">
      <c r="A3502" t="s">
        <v>3723</v>
      </c>
      <c r="B3502" s="3">
        <v>91.281280517578125</v>
      </c>
      <c r="C3502" s="3">
        <v>22.579999923706051</v>
      </c>
      <c r="D3502" s="4">
        <v>-1.557960899543032E-2</v>
      </c>
      <c r="E3502" s="4">
        <v>0.1178217361819678</v>
      </c>
      <c r="F3502" s="2">
        <v>4</v>
      </c>
      <c r="G3502" s="4">
        <v>8.3485985631545745E-2</v>
      </c>
      <c r="H3502" s="4">
        <v>-0.19324028680636121</v>
      </c>
      <c r="I3502" s="4">
        <v>0.36037678976674181</v>
      </c>
    </row>
    <row r="3503" spans="1:9" x14ac:dyDescent="0.25">
      <c r="A3503" t="s">
        <v>3724</v>
      </c>
      <c r="B3503" s="3">
        <v>92.725914001464844</v>
      </c>
      <c r="C3503" s="3">
        <v>20.20000076293945</v>
      </c>
      <c r="D3503" s="4">
        <v>-1.4140191328866349E-3</v>
      </c>
      <c r="E3503" s="4">
        <v>-1.9893247708405389E-2</v>
      </c>
      <c r="F3503" s="2">
        <v>4</v>
      </c>
      <c r="G3503" s="4">
        <v>0.1165979337496017</v>
      </c>
      <c r="H3503" s="4">
        <v>-0.18047236671889111</v>
      </c>
      <c r="I3503" s="4">
        <v>0.38190635037386872</v>
      </c>
    </row>
    <row r="3504" spans="1:9" x14ac:dyDescent="0.25">
      <c r="A3504" t="s">
        <v>3725</v>
      </c>
      <c r="B3504" s="3">
        <v>92.857215881347656</v>
      </c>
      <c r="C3504" s="3">
        <v>20.610000610351559</v>
      </c>
      <c r="D3504" s="4">
        <v>-1.183847126439486E-2</v>
      </c>
      <c r="E3504" s="4">
        <v>0.10568676422796169</v>
      </c>
      <c r="F3504" s="2">
        <v>4</v>
      </c>
      <c r="G3504" s="4">
        <v>0.1242298560852373</v>
      </c>
      <c r="H3504" s="4">
        <v>-0.17931189804058811</v>
      </c>
      <c r="I3504" s="4">
        <v>0.38386315935849868</v>
      </c>
    </row>
    <row r="3505" spans="1:9" x14ac:dyDescent="0.25">
      <c r="A3505" t="s">
        <v>3726</v>
      </c>
      <c r="B3505" s="3">
        <v>93.969673156738281</v>
      </c>
      <c r="C3505" s="3">
        <v>18.639999389648441</v>
      </c>
      <c r="D3505" s="4">
        <v>-3.7675802550000141E-3</v>
      </c>
      <c r="E3505" s="4">
        <v>9.2041192535956551E-3</v>
      </c>
      <c r="F3505" s="2">
        <v>3</v>
      </c>
      <c r="G3505" s="4">
        <v>0.12613046948644399</v>
      </c>
      <c r="H3505" s="4">
        <v>-0.1694798086204414</v>
      </c>
      <c r="I3505" s="4">
        <v>0.40044225474878647</v>
      </c>
    </row>
    <row r="3506" spans="1:9" x14ac:dyDescent="0.25">
      <c r="A3506" t="s">
        <v>3727</v>
      </c>
      <c r="B3506" s="3">
        <v>94.325050354003906</v>
      </c>
      <c r="C3506" s="3">
        <v>18.469999313354489</v>
      </c>
      <c r="D3506" s="4">
        <v>4.0293960672925788E-3</v>
      </c>
      <c r="E3506" s="4">
        <v>-3.1970682012092848E-2</v>
      </c>
      <c r="F3506" s="2">
        <v>3</v>
      </c>
      <c r="G3506" s="4">
        <v>0.13616576804482919</v>
      </c>
      <c r="H3506" s="4">
        <v>-0.1663389236096712</v>
      </c>
      <c r="I3506" s="4">
        <v>0.40573848731729673</v>
      </c>
    </row>
    <row r="3507" spans="1:9" x14ac:dyDescent="0.25">
      <c r="A3507" t="s">
        <v>3728</v>
      </c>
      <c r="B3507" s="3">
        <v>93.946502685546875</v>
      </c>
      <c r="C3507" s="3">
        <v>19.079999923706051</v>
      </c>
      <c r="D3507" s="4">
        <v>-7.1842295096268272E-3</v>
      </c>
      <c r="E3507" s="4">
        <v>4.3192945250650087E-2</v>
      </c>
      <c r="F3507" s="2">
        <v>3</v>
      </c>
      <c r="G3507" s="4">
        <v>0.13181243674560619</v>
      </c>
      <c r="H3507" s="4">
        <v>-0.16968459324426521</v>
      </c>
      <c r="I3507" s="4">
        <v>0.4000969422045495</v>
      </c>
    </row>
    <row r="3508" spans="1:9" x14ac:dyDescent="0.25">
      <c r="A3508" t="s">
        <v>3729</v>
      </c>
      <c r="B3508" s="3">
        <v>94.626319885253906</v>
      </c>
      <c r="C3508" s="3">
        <v>18.29000091552734</v>
      </c>
      <c r="D3508" s="4">
        <v>-1.8741124060237539E-3</v>
      </c>
      <c r="E3508" s="4">
        <v>1.6429729610876189E-3</v>
      </c>
      <c r="F3508" s="2">
        <v>3</v>
      </c>
      <c r="G3508" s="4">
        <v>0.16596767047427119</v>
      </c>
      <c r="H3508" s="4">
        <v>-0.1636762514906224</v>
      </c>
      <c r="I3508" s="4">
        <v>0.41022834630538879</v>
      </c>
    </row>
    <row r="3509" spans="1:9" x14ac:dyDescent="0.25">
      <c r="A3509" t="s">
        <v>3730</v>
      </c>
      <c r="B3509" s="3">
        <v>94.803993225097656</v>
      </c>
      <c r="C3509" s="3">
        <v>18.260000228881839</v>
      </c>
      <c r="D3509" s="4">
        <v>3.762570105423801E-3</v>
      </c>
      <c r="E3509" s="4">
        <v>-1.4038888901476421E-2</v>
      </c>
      <c r="F3509" s="2">
        <v>3</v>
      </c>
      <c r="G3509" s="4">
        <v>0.17121748228019909</v>
      </c>
      <c r="H3509" s="4">
        <v>-0.1621059438450487</v>
      </c>
      <c r="I3509" s="4">
        <v>0.41287623518592698</v>
      </c>
    </row>
    <row r="3510" spans="1:9" x14ac:dyDescent="0.25">
      <c r="A3510" t="s">
        <v>3731</v>
      </c>
      <c r="B3510" s="3">
        <v>94.448623657226563</v>
      </c>
      <c r="C3510" s="3">
        <v>18.520000457763668</v>
      </c>
      <c r="D3510" s="4">
        <v>1.925805974607564E-2</v>
      </c>
      <c r="E3510" s="4">
        <v>-5.3169684896441027E-2</v>
      </c>
      <c r="F3510" s="2">
        <v>3</v>
      </c>
      <c r="G3510" s="4">
        <v>0.18829140989049861</v>
      </c>
      <c r="H3510" s="4">
        <v>-0.16524676142591321</v>
      </c>
      <c r="I3510" s="4">
        <v>0.40758011631927538</v>
      </c>
    </row>
    <row r="3511" spans="1:9" x14ac:dyDescent="0.25">
      <c r="A3511" t="s">
        <v>3732</v>
      </c>
      <c r="B3511" s="3">
        <v>92.664093017578125</v>
      </c>
      <c r="C3511" s="3">
        <v>19.559999465942379</v>
      </c>
      <c r="D3511" s="4">
        <v>4.0171704359535099E-3</v>
      </c>
      <c r="E3511" s="4">
        <v>-9.3184991067206235E-2</v>
      </c>
      <c r="F3511" s="2">
        <v>3</v>
      </c>
      <c r="G3511" s="4">
        <v>0.16884699898076749</v>
      </c>
      <c r="H3511" s="4">
        <v>-0.18101875124534611</v>
      </c>
      <c r="I3511" s="4">
        <v>0.3809850242145163</v>
      </c>
    </row>
    <row r="3512" spans="1:9" x14ac:dyDescent="0.25">
      <c r="A3512" t="s">
        <v>3733</v>
      </c>
      <c r="B3512" s="3">
        <v>92.2933349609375</v>
      </c>
      <c r="C3512" s="3">
        <v>21.569999694824219</v>
      </c>
      <c r="D3512" s="4">
        <v>7.9306682473068157E-3</v>
      </c>
      <c r="E3512" s="4">
        <v>-1.1910225826409221E-2</v>
      </c>
      <c r="F3512" s="2">
        <v>4</v>
      </c>
      <c r="G3512" s="4">
        <v>0.16785298404597021</v>
      </c>
      <c r="H3512" s="4">
        <v>-0.18429557494614879</v>
      </c>
      <c r="I3512" s="4">
        <v>0.37545956869928832</v>
      </c>
    </row>
    <row r="3513" spans="1:9" x14ac:dyDescent="0.25">
      <c r="A3513" t="s">
        <v>3734</v>
      </c>
      <c r="B3513" s="3">
        <v>91.567146301269531</v>
      </c>
      <c r="C3513" s="3">
        <v>21.829999923706051</v>
      </c>
      <c r="D3513" s="4">
        <v>3.377275420561876E-4</v>
      </c>
      <c r="E3513" s="4">
        <v>2.97169404761497E-2</v>
      </c>
      <c r="F3513" s="2">
        <v>4</v>
      </c>
      <c r="G3513" s="4">
        <v>0.16716762693235521</v>
      </c>
      <c r="H3513" s="4">
        <v>-0.1907137556670622</v>
      </c>
      <c r="I3513" s="4">
        <v>0.36463708470254058</v>
      </c>
    </row>
    <row r="3514" spans="1:9" x14ac:dyDescent="0.25">
      <c r="A3514" t="s">
        <v>3735</v>
      </c>
      <c r="B3514" s="3">
        <v>91.536231994628906</v>
      </c>
      <c r="C3514" s="3">
        <v>21.20000076293945</v>
      </c>
      <c r="D3514" s="4">
        <v>7.5996398616506866E-4</v>
      </c>
      <c r="E3514" s="4">
        <v>1.5325747846490991E-2</v>
      </c>
      <c r="F3514" s="2">
        <v>4</v>
      </c>
      <c r="G3514" s="4">
        <v>0.1329680426526052</v>
      </c>
      <c r="H3514" s="4">
        <v>-0.1909869816452425</v>
      </c>
      <c r="I3514" s="4">
        <v>0.36417636477193521</v>
      </c>
    </row>
    <row r="3515" spans="1:9" x14ac:dyDescent="0.25">
      <c r="A3515" t="s">
        <v>3736</v>
      </c>
      <c r="B3515" s="3">
        <v>91.466720581054688</v>
      </c>
      <c r="C3515" s="3">
        <v>20.879999160766602</v>
      </c>
      <c r="D3515" s="4">
        <v>1.6952130420611061E-4</v>
      </c>
      <c r="E3515" s="4">
        <v>8.2085989284954586E-3</v>
      </c>
      <c r="F3515" s="2">
        <v>4</v>
      </c>
      <c r="G3515" s="4">
        <v>0.1563955323857471</v>
      </c>
      <c r="H3515" s="4">
        <v>-0.19160133551671371</v>
      </c>
      <c r="I3515" s="4">
        <v>0.36314042713922379</v>
      </c>
    </row>
    <row r="3516" spans="1:9" x14ac:dyDescent="0.25">
      <c r="A3516" t="s">
        <v>3737</v>
      </c>
      <c r="B3516" s="3">
        <v>91.451217651367188</v>
      </c>
      <c r="C3516" s="3">
        <v>20.70999908447266</v>
      </c>
      <c r="D3516" s="4">
        <v>-2.864207800850616E-3</v>
      </c>
      <c r="E3516" s="4">
        <v>2.4233421748661499E-2</v>
      </c>
      <c r="F3516" s="2">
        <v>4</v>
      </c>
      <c r="G3516" s="4">
        <v>0.134362073731537</v>
      </c>
      <c r="H3516" s="4">
        <v>-0.19173835308523851</v>
      </c>
      <c r="I3516" s="4">
        <v>0.36290938496276998</v>
      </c>
    </row>
    <row r="3517" spans="1:9" x14ac:dyDescent="0.25">
      <c r="A3517" t="s">
        <v>3738</v>
      </c>
      <c r="B3517" s="3">
        <v>91.713905334472656</v>
      </c>
      <c r="C3517" s="3">
        <v>20.219999313354489</v>
      </c>
      <c r="D3517" s="4">
        <v>1.6848183308226791E-4</v>
      </c>
      <c r="E3517" s="4">
        <v>1.8639744321121698E-2</v>
      </c>
      <c r="F3517" s="2">
        <v>4</v>
      </c>
      <c r="G3517" s="4">
        <v>0.13240642954486501</v>
      </c>
      <c r="H3517" s="4">
        <v>-0.18941667399966891</v>
      </c>
      <c r="I3517" s="4">
        <v>0.36682425365247329</v>
      </c>
    </row>
    <row r="3518" spans="1:9" x14ac:dyDescent="0.25">
      <c r="A3518" t="s">
        <v>3739</v>
      </c>
      <c r="B3518" s="3">
        <v>91.698455810546875</v>
      </c>
      <c r="C3518" s="3">
        <v>19.85000038146973</v>
      </c>
      <c r="D3518" s="4">
        <v>2.9573602722372532E-3</v>
      </c>
      <c r="E3518" s="4">
        <v>5.6975487524081769E-2</v>
      </c>
      <c r="F3518" s="2">
        <v>4</v>
      </c>
      <c r="G3518" s="4">
        <v>0.1199591193629435</v>
      </c>
      <c r="H3518" s="4">
        <v>-0.18955321955885329</v>
      </c>
      <c r="I3518" s="4">
        <v>0.36659400738902898</v>
      </c>
    </row>
    <row r="3519" spans="1:9" x14ac:dyDescent="0.25">
      <c r="A3519" t="s">
        <v>3740</v>
      </c>
      <c r="B3519" s="3">
        <v>91.428070068359375</v>
      </c>
      <c r="C3519" s="3">
        <v>18.780000686645511</v>
      </c>
      <c r="D3519" s="4">
        <v>1.861907509236538E-3</v>
      </c>
      <c r="E3519" s="4">
        <v>-2.5428114140015449E-2</v>
      </c>
      <c r="F3519" s="2">
        <v>3</v>
      </c>
      <c r="G3519" s="4">
        <v>0.10388970959341839</v>
      </c>
      <c r="H3519" s="4">
        <v>-0.1919429354193449</v>
      </c>
      <c r="I3519" s="4">
        <v>0.3625644135241084</v>
      </c>
    </row>
    <row r="3520" spans="1:9" x14ac:dyDescent="0.25">
      <c r="A3520" t="s">
        <v>3741</v>
      </c>
      <c r="B3520" s="3">
        <v>91.258155822753906</v>
      </c>
      <c r="C3520" s="3">
        <v>19.270000457763668</v>
      </c>
      <c r="D3520" s="4">
        <v>2.206021586820706E-3</v>
      </c>
      <c r="E3520" s="4">
        <v>-2.6275918833115201E-2</v>
      </c>
      <c r="F3520" s="2">
        <v>3</v>
      </c>
      <c r="G3520" s="4">
        <v>0.1130365834787046</v>
      </c>
      <c r="H3520" s="4">
        <v>-0.19344466685075029</v>
      </c>
      <c r="I3520" s="4">
        <v>0.36003215943365552</v>
      </c>
    </row>
    <row r="3521" spans="1:9" x14ac:dyDescent="0.25">
      <c r="A3521" t="s">
        <v>3742</v>
      </c>
      <c r="B3521" s="3">
        <v>91.057281494140625</v>
      </c>
      <c r="C3521" s="3">
        <v>19.79000091552734</v>
      </c>
      <c r="D3521" s="4">
        <v>9.7662134346541141E-3</v>
      </c>
      <c r="E3521" s="4">
        <v>-4.0717318439679628E-2</v>
      </c>
      <c r="F3521" s="2">
        <v>4</v>
      </c>
      <c r="G3521" s="4">
        <v>0.1006208632402226</v>
      </c>
      <c r="H3521" s="4">
        <v>-0.19522002883977069</v>
      </c>
      <c r="I3521" s="4">
        <v>0.35703850320144648</v>
      </c>
    </row>
    <row r="3522" spans="1:9" x14ac:dyDescent="0.25">
      <c r="A3522" t="s">
        <v>3743</v>
      </c>
      <c r="B3522" s="3">
        <v>90.176597595214844</v>
      </c>
      <c r="C3522" s="3">
        <v>20.629999160766602</v>
      </c>
      <c r="D3522" s="4">
        <v>-1.310441643030935E-2</v>
      </c>
      <c r="E3522" s="4">
        <v>8.0670455519611162E-2</v>
      </c>
      <c r="F3522" s="2">
        <v>4</v>
      </c>
      <c r="G3522" s="4">
        <v>8.4217758524609998E-2</v>
      </c>
      <c r="H3522" s="4">
        <v>-0.2030036651525281</v>
      </c>
      <c r="I3522" s="4">
        <v>0.34391355657025618</v>
      </c>
    </row>
    <row r="3523" spans="1:9" x14ac:dyDescent="0.25">
      <c r="A3523" t="s">
        <v>3744</v>
      </c>
      <c r="B3523" s="3">
        <v>91.374000549316406</v>
      </c>
      <c r="C3523" s="3">
        <v>19.090000152587891</v>
      </c>
      <c r="D3523" s="4">
        <v>4.9279051586768041E-3</v>
      </c>
      <c r="E3523" s="4">
        <v>3.152888269966736E-3</v>
      </c>
      <c r="F3523" s="2">
        <v>3</v>
      </c>
      <c r="G3523" s="4">
        <v>0.1076947621936781</v>
      </c>
      <c r="H3523" s="4">
        <v>-0.19242081116153739</v>
      </c>
      <c r="I3523" s="4">
        <v>0.36175860845298269</v>
      </c>
    </row>
    <row r="3524" spans="1:9" x14ac:dyDescent="0.25">
      <c r="A3524" t="s">
        <v>3745</v>
      </c>
      <c r="B3524" s="3">
        <v>90.925926208496094</v>
      </c>
      <c r="C3524" s="3">
        <v>19.030000686645511</v>
      </c>
      <c r="D3524" s="4">
        <v>2.043125416875347E-3</v>
      </c>
      <c r="E3524" s="4">
        <v>-4.275646428590274E-2</v>
      </c>
      <c r="F3524" s="2">
        <v>3</v>
      </c>
      <c r="G3524" s="4">
        <v>9.4024261257683595E-2</v>
      </c>
      <c r="H3524" s="4">
        <v>-0.1963809695274141</v>
      </c>
      <c r="I3524" s="4">
        <v>0.35508089830380701</v>
      </c>
    </row>
    <row r="3525" spans="1:9" x14ac:dyDescent="0.25">
      <c r="A3525" t="s">
        <v>3746</v>
      </c>
      <c r="B3525" s="3">
        <v>90.740531921386719</v>
      </c>
      <c r="C3525" s="3">
        <v>19.879999160766602</v>
      </c>
      <c r="D3525" s="4">
        <v>-3.9007152190623229E-3</v>
      </c>
      <c r="E3525" s="4">
        <v>4.2475064441779953E-2</v>
      </c>
      <c r="F3525" s="2">
        <v>4</v>
      </c>
      <c r="G3525" s="4">
        <v>9.5789441874032155E-2</v>
      </c>
      <c r="H3525" s="4">
        <v>-0.19801951623762701</v>
      </c>
      <c r="I3525" s="4">
        <v>0.35231794314247611</v>
      </c>
    </row>
    <row r="3526" spans="1:9" x14ac:dyDescent="0.25">
      <c r="A3526" t="s">
        <v>3747</v>
      </c>
      <c r="B3526" s="3">
        <v>91.095870971679688</v>
      </c>
      <c r="C3526" s="3">
        <v>19.069999694824219</v>
      </c>
      <c r="D3526" s="4">
        <v>7.7768544134704243E-3</v>
      </c>
      <c r="E3526" s="4">
        <v>7.3956358896707366E-3</v>
      </c>
      <c r="F3526" s="2">
        <v>3</v>
      </c>
      <c r="G3526" s="4">
        <v>0.1190188494706783</v>
      </c>
      <c r="H3526" s="4">
        <v>-0.1948789683763856</v>
      </c>
      <c r="I3526" s="4">
        <v>0.35761360720169377</v>
      </c>
    </row>
    <row r="3527" spans="1:9" x14ac:dyDescent="0.25">
      <c r="A3527" t="s">
        <v>3748</v>
      </c>
      <c r="B3527" s="3">
        <v>90.392898559570313</v>
      </c>
      <c r="C3527" s="3">
        <v>18.930000305175781</v>
      </c>
      <c r="D3527" s="4">
        <v>3.086222989834075E-3</v>
      </c>
      <c r="E3527" s="4">
        <v>-1.582214174337349E-3</v>
      </c>
      <c r="F3527" s="2">
        <v>3</v>
      </c>
      <c r="G3527" s="4">
        <v>0.1081149179406085</v>
      </c>
      <c r="H3527" s="4">
        <v>-0.20109195989404061</v>
      </c>
      <c r="I3527" s="4">
        <v>0.3471371179603342</v>
      </c>
    </row>
    <row r="3528" spans="1:9" x14ac:dyDescent="0.25">
      <c r="A3528" t="s">
        <v>3749</v>
      </c>
      <c r="B3528" s="3">
        <v>90.114784240722656</v>
      </c>
      <c r="C3528" s="3">
        <v>18.95999908447266</v>
      </c>
      <c r="D3528" s="4">
        <v>9.4386734943530115E-4</v>
      </c>
      <c r="E3528" s="4">
        <v>-8.4500245164765064E-2</v>
      </c>
      <c r="F3528" s="2">
        <v>3</v>
      </c>
      <c r="G3528" s="4">
        <v>0.1090312027566525</v>
      </c>
      <c r="H3528" s="4">
        <v>-0.2035499822490773</v>
      </c>
      <c r="I3528" s="4">
        <v>0.34299234411276219</v>
      </c>
    </row>
    <row r="3529" spans="1:9" x14ac:dyDescent="0.25">
      <c r="A3529" t="s">
        <v>3750</v>
      </c>
      <c r="B3529" s="3">
        <v>90.029808044433594</v>
      </c>
      <c r="C3529" s="3">
        <v>20.70999908447266</v>
      </c>
      <c r="D3529" s="4">
        <v>5.6089836455845976E-3</v>
      </c>
      <c r="E3529" s="4">
        <v>-3.9424879523417673E-2</v>
      </c>
      <c r="F3529" s="2">
        <v>4</v>
      </c>
      <c r="G3529" s="4">
        <v>0.1147407538120995</v>
      </c>
      <c r="H3529" s="4">
        <v>-0.20430101653954449</v>
      </c>
      <c r="I3529" s="4">
        <v>0.34172593281288971</v>
      </c>
    </row>
    <row r="3530" spans="1:9" x14ac:dyDescent="0.25">
      <c r="A3530" t="s">
        <v>3751</v>
      </c>
      <c r="B3530" s="3">
        <v>89.52764892578125</v>
      </c>
      <c r="C3530" s="3">
        <v>21.559999465942379</v>
      </c>
      <c r="D3530" s="4">
        <v>-1.2070221263557059E-3</v>
      </c>
      <c r="E3530" s="4">
        <v>3.2573148240930831E-3</v>
      </c>
      <c r="F3530" s="2">
        <v>4</v>
      </c>
      <c r="G3530" s="4">
        <v>0.1170100381348986</v>
      </c>
      <c r="H3530" s="4">
        <v>-0.20873918550742521</v>
      </c>
      <c r="I3530" s="4">
        <v>0.33424219018887119</v>
      </c>
    </row>
    <row r="3531" spans="1:9" x14ac:dyDescent="0.25">
      <c r="A3531" t="s">
        <v>3752</v>
      </c>
      <c r="B3531" s="3">
        <v>89.635841369628906</v>
      </c>
      <c r="C3531" s="3">
        <v>21.489999771118161</v>
      </c>
      <c r="D3531" s="4">
        <v>-8.6044310692257042E-5</v>
      </c>
      <c r="E3531" s="4">
        <v>-1.240810914171331E-2</v>
      </c>
      <c r="F3531" s="2">
        <v>4</v>
      </c>
      <c r="G3531" s="4">
        <v>0.1214335451238935</v>
      </c>
      <c r="H3531" s="4">
        <v>-0.2077829620136997</v>
      </c>
      <c r="I3531" s="4">
        <v>0.33585459624413189</v>
      </c>
    </row>
    <row r="3532" spans="1:9" x14ac:dyDescent="0.25">
      <c r="A3532" t="s">
        <v>3753</v>
      </c>
      <c r="B3532" s="3">
        <v>89.6435546875</v>
      </c>
      <c r="C3532" s="3">
        <v>21.760000228881839</v>
      </c>
      <c r="D3532" s="4">
        <v>2.0131999963187711E-2</v>
      </c>
      <c r="E3532" s="4">
        <v>-7.5223136681344838E-2</v>
      </c>
      <c r="F3532" s="2">
        <v>4</v>
      </c>
      <c r="G3532" s="4">
        <v>0.13759486040603</v>
      </c>
      <c r="H3532" s="4">
        <v>-0.2077147903789662</v>
      </c>
      <c r="I3532" s="4">
        <v>0.33596954882306629</v>
      </c>
    </row>
    <row r="3533" spans="1:9" x14ac:dyDescent="0.25">
      <c r="A3533" t="s">
        <v>3754</v>
      </c>
      <c r="B3533" s="3">
        <v>87.874465942382813</v>
      </c>
      <c r="C3533" s="3">
        <v>23.530000686645511</v>
      </c>
      <c r="D3533" s="4">
        <v>-7.5036867850148958E-3</v>
      </c>
      <c r="E3533" s="4">
        <v>4.5777808295355937E-2</v>
      </c>
      <c r="F3533" s="2">
        <v>4</v>
      </c>
      <c r="G3533" s="4">
        <v>0.1317919265992302</v>
      </c>
      <c r="H3533" s="4">
        <v>-0.22335030206912029</v>
      </c>
      <c r="I3533" s="4">
        <v>0.30960458927989309</v>
      </c>
    </row>
    <row r="3534" spans="1:9" x14ac:dyDescent="0.25">
      <c r="A3534" t="s">
        <v>3755</v>
      </c>
      <c r="B3534" s="3">
        <v>88.538833618164063</v>
      </c>
      <c r="C3534" s="3">
        <v>22.5</v>
      </c>
      <c r="D3534" s="4">
        <v>4.2057364261529617E-3</v>
      </c>
      <c r="E3534" s="4">
        <v>-5.0632941953990929E-2</v>
      </c>
      <c r="F3534" s="2">
        <v>4</v>
      </c>
      <c r="G3534" s="4">
        <v>0.13503309456318829</v>
      </c>
      <c r="H3534" s="4">
        <v>-0.217478505874662</v>
      </c>
      <c r="I3534" s="4">
        <v>0.31950574711728841</v>
      </c>
    </row>
    <row r="3535" spans="1:9" x14ac:dyDescent="0.25">
      <c r="A3535" t="s">
        <v>3756</v>
      </c>
      <c r="B3535" s="3">
        <v>88.168022155761719</v>
      </c>
      <c r="C3535" s="3">
        <v>23.70000076293945</v>
      </c>
      <c r="D3535" s="4">
        <v>-2.970204091422235E-3</v>
      </c>
      <c r="E3535" s="4">
        <v>1.9354871524277509E-2</v>
      </c>
      <c r="F3535" s="2">
        <v>4</v>
      </c>
      <c r="G3535" s="4">
        <v>0.1022340911863404</v>
      </c>
      <c r="H3535" s="4">
        <v>-0.22075580158480509</v>
      </c>
      <c r="I3535" s="4">
        <v>0.31397949568905092</v>
      </c>
    </row>
    <row r="3536" spans="1:9" x14ac:dyDescent="0.25">
      <c r="A3536" t="s">
        <v>3757</v>
      </c>
      <c r="B3536" s="3">
        <v>88.430679321289063</v>
      </c>
      <c r="C3536" s="3">
        <v>23.25</v>
      </c>
      <c r="D3536" s="4">
        <v>-1.744288344910361E-3</v>
      </c>
      <c r="E3536" s="4">
        <v>2.876104458224793E-2</v>
      </c>
      <c r="F3536" s="2">
        <v>4</v>
      </c>
      <c r="G3536" s="4">
        <v>0.1012416108466558</v>
      </c>
      <c r="H3536" s="4">
        <v>-0.2184343922188586</v>
      </c>
      <c r="I3536" s="4">
        <v>0.31789390957132002</v>
      </c>
    </row>
    <row r="3537" spans="1:9" x14ac:dyDescent="0.25">
      <c r="A3537" t="s">
        <v>3758</v>
      </c>
      <c r="B3537" s="3">
        <v>88.585197448730469</v>
      </c>
      <c r="C3537" s="3">
        <v>22.60000038146973</v>
      </c>
      <c r="D3537" s="4">
        <v>3.5007894623351188E-3</v>
      </c>
      <c r="E3537" s="4">
        <v>2.6619105370599971E-3</v>
      </c>
      <c r="F3537" s="2">
        <v>4</v>
      </c>
      <c r="G3537" s="4">
        <v>9.9845580721441785E-2</v>
      </c>
      <c r="H3537" s="4">
        <v>-0.2170687343372972</v>
      </c>
      <c r="I3537" s="4">
        <v>0.32019671331133809</v>
      </c>
    </row>
    <row r="3538" spans="1:9" x14ac:dyDescent="0.25">
      <c r="A3538" t="s">
        <v>3759</v>
      </c>
      <c r="B3538" s="3">
        <v>88.276161193847656</v>
      </c>
      <c r="C3538" s="3">
        <v>22.54000091552734</v>
      </c>
      <c r="D3538" s="4">
        <v>-4.7903761039587156E-3</v>
      </c>
      <c r="E3538" s="4">
        <v>3.8231315801773517E-2</v>
      </c>
      <c r="F3538" s="2">
        <v>4</v>
      </c>
      <c r="G3538" s="4">
        <v>0.1156308201523977</v>
      </c>
      <c r="H3538" s="4">
        <v>-0.21980005010042</v>
      </c>
      <c r="I3538" s="4">
        <v>0.31559110583130212</v>
      </c>
    </row>
    <row r="3539" spans="1:9" x14ac:dyDescent="0.25">
      <c r="A3539" t="s">
        <v>3760</v>
      </c>
      <c r="B3539" s="3">
        <v>88.701072692871094</v>
      </c>
      <c r="C3539" s="3">
        <v>21.70999908447266</v>
      </c>
      <c r="D3539" s="4">
        <v>2.0622295307160421E-2</v>
      </c>
      <c r="E3539" s="4">
        <v>-9.0490225338010988E-2</v>
      </c>
      <c r="F3539" s="2">
        <v>4</v>
      </c>
      <c r="G3539" s="4">
        <v>0.1150225009372394</v>
      </c>
      <c r="H3539" s="4">
        <v>-0.2160446089284612</v>
      </c>
      <c r="I3539" s="4">
        <v>0.32192361713809919</v>
      </c>
    </row>
    <row r="3540" spans="1:9" x14ac:dyDescent="0.25">
      <c r="A3540" t="s">
        <v>3761</v>
      </c>
      <c r="B3540" s="3">
        <v>86.9088134765625</v>
      </c>
      <c r="C3540" s="3">
        <v>23.870000839233398</v>
      </c>
      <c r="D3540" s="4">
        <v>-8.1112180671890632E-3</v>
      </c>
      <c r="E3540" s="4">
        <v>6.0417618681611218E-2</v>
      </c>
      <c r="F3540" s="2">
        <v>4</v>
      </c>
      <c r="G3540" s="4">
        <v>8.0454933904450909E-2</v>
      </c>
      <c r="H3540" s="4">
        <v>-0.23188490524243921</v>
      </c>
      <c r="I3540" s="4">
        <v>0.29521334505068891</v>
      </c>
    </row>
    <row r="3541" spans="1:9" x14ac:dyDescent="0.25">
      <c r="A3541" t="s">
        <v>3762</v>
      </c>
      <c r="B3541" s="3">
        <v>87.619514465332031</v>
      </c>
      <c r="C3541" s="3">
        <v>22.510000228881839</v>
      </c>
      <c r="D3541" s="4">
        <v>-4.9131938021182986E-3</v>
      </c>
      <c r="E3541" s="4">
        <v>7.1588297396525391E-3</v>
      </c>
      <c r="F3541" s="2">
        <v>4</v>
      </c>
      <c r="G3541" s="4">
        <v>8.0235565344127791E-2</v>
      </c>
      <c r="H3541" s="4">
        <v>-0.22560360723023909</v>
      </c>
      <c r="I3541" s="4">
        <v>0.30580501427469969</v>
      </c>
    </row>
    <row r="3542" spans="1:9" x14ac:dyDescent="0.25">
      <c r="A3542" t="s">
        <v>3763</v>
      </c>
      <c r="B3542" s="3">
        <v>88.052131652832031</v>
      </c>
      <c r="C3542" s="3">
        <v>22.35000038146973</v>
      </c>
      <c r="D3542" s="4">
        <v>-2.013842758562534E-3</v>
      </c>
      <c r="E3542" s="4">
        <v>3.9534901463708312E-2</v>
      </c>
      <c r="F3542" s="2">
        <v>4</v>
      </c>
      <c r="G3542" s="4">
        <v>9.189204684518204E-2</v>
      </c>
      <c r="H3542" s="4">
        <v>-0.22178006185345259</v>
      </c>
      <c r="I3542" s="4">
        <v>0.31225236445857291</v>
      </c>
    </row>
    <row r="3543" spans="1:9" x14ac:dyDescent="0.25">
      <c r="A3543" t="s">
        <v>3764</v>
      </c>
      <c r="B3543" s="3">
        <v>88.229812622070313</v>
      </c>
      <c r="C3543" s="3">
        <v>21.5</v>
      </c>
      <c r="D3543" s="4">
        <v>1.529011661590274E-2</v>
      </c>
      <c r="E3543" s="4">
        <v>-2.3171295937226111E-2</v>
      </c>
      <c r="F3543" s="2">
        <v>4</v>
      </c>
      <c r="G3543" s="4">
        <v>9.1327077230603848E-2</v>
      </c>
      <c r="H3543" s="4">
        <v>-0.22020968677797331</v>
      </c>
      <c r="I3543" s="4">
        <v>0.31490036704096941</v>
      </c>
    </row>
    <row r="3544" spans="1:9" x14ac:dyDescent="0.25">
      <c r="A3544" t="s">
        <v>3765</v>
      </c>
      <c r="B3544" s="3">
        <v>86.901084899902344</v>
      </c>
      <c r="C3544" s="3">
        <v>22.010000228881839</v>
      </c>
      <c r="D3544" s="4">
        <v>3.7343952646606843E-4</v>
      </c>
      <c r="E3544" s="4">
        <v>1.335179211304283E-2</v>
      </c>
      <c r="F3544" s="2">
        <v>4</v>
      </c>
      <c r="G3544" s="4">
        <v>7.5577394732868619E-2</v>
      </c>
      <c r="H3544" s="4">
        <v>-0.23195321173698419</v>
      </c>
      <c r="I3544" s="4">
        <v>0.29509816506803749</v>
      </c>
    </row>
    <row r="3545" spans="1:9" x14ac:dyDescent="0.25">
      <c r="A3545" t="s">
        <v>3766</v>
      </c>
      <c r="B3545" s="3">
        <v>86.868644714355469</v>
      </c>
      <c r="C3545" s="3">
        <v>21.719999313354489</v>
      </c>
      <c r="D3545" s="4">
        <v>-2.6507880453063848E-4</v>
      </c>
      <c r="E3545" s="4">
        <v>-1.7194618169955159E-2</v>
      </c>
      <c r="F3545" s="2">
        <v>4</v>
      </c>
      <c r="G3545" s="4">
        <v>7.3573217089450083E-2</v>
      </c>
      <c r="H3545" s="4">
        <v>-0.2322399236963186</v>
      </c>
      <c r="I3545" s="4">
        <v>0.2946147047657337</v>
      </c>
    </row>
    <row r="3546" spans="1:9" x14ac:dyDescent="0.25">
      <c r="A3546" t="s">
        <v>3767</v>
      </c>
      <c r="B3546" s="3">
        <v>86.891677856445313</v>
      </c>
      <c r="C3546" s="3">
        <v>22.10000038146973</v>
      </c>
      <c r="D3546" s="4">
        <v>3.8169324928432058E-3</v>
      </c>
      <c r="E3546" s="4">
        <v>2.5046425273820949E-2</v>
      </c>
      <c r="F3546" s="2">
        <v>4</v>
      </c>
      <c r="G3546" s="4">
        <v>9.0109901469529241E-2</v>
      </c>
      <c r="H3546" s="4">
        <v>-0.23203635281079879</v>
      </c>
      <c r="I3546" s="4">
        <v>0.29495797067651819</v>
      </c>
    </row>
    <row r="3547" spans="1:9" x14ac:dyDescent="0.25">
      <c r="A3547" t="s">
        <v>3768</v>
      </c>
      <c r="B3547" s="3">
        <v>86.561279296875</v>
      </c>
      <c r="C3547" s="3">
        <v>21.559999465942379</v>
      </c>
      <c r="D3547" s="4">
        <v>-6.2107966035895856E-4</v>
      </c>
      <c r="E3547" s="4">
        <v>1.6501668862680671E-2</v>
      </c>
      <c r="F3547" s="2">
        <v>4</v>
      </c>
      <c r="G3547" s="4">
        <v>9.0503099147340338E-2</v>
      </c>
      <c r="H3547" s="4">
        <v>-0.2349564723100778</v>
      </c>
      <c r="I3547" s="4">
        <v>0.29003399799270729</v>
      </c>
    </row>
    <row r="3548" spans="1:9" x14ac:dyDescent="0.25">
      <c r="A3548" t="s">
        <v>3769</v>
      </c>
      <c r="B3548" s="3">
        <v>86.615074157714844</v>
      </c>
      <c r="C3548" s="3">
        <v>21.20999908447266</v>
      </c>
      <c r="D3548" s="4">
        <v>1.1123343515392349E-2</v>
      </c>
      <c r="E3548" s="4">
        <v>-3.5470700080223128E-2</v>
      </c>
      <c r="F3548" s="2">
        <v>4</v>
      </c>
      <c r="G3548" s="4">
        <v>9.6493095349258207E-2</v>
      </c>
      <c r="H3548" s="4">
        <v>-0.234481024044493</v>
      </c>
      <c r="I3548" s="4">
        <v>0.29083570979692741</v>
      </c>
    </row>
    <row r="3549" spans="1:9" x14ac:dyDescent="0.25">
      <c r="A3549" t="s">
        <v>3770</v>
      </c>
      <c r="B3549" s="3">
        <v>85.662223815917969</v>
      </c>
      <c r="C3549" s="3">
        <v>21.989999771118161</v>
      </c>
      <c r="D3549" s="4">
        <v>5.0484625189768373E-3</v>
      </c>
      <c r="E3549" s="4">
        <v>-3.5949132574446541E-2</v>
      </c>
      <c r="F3549" s="2">
        <v>4</v>
      </c>
      <c r="G3549" s="4">
        <v>8.4223364370915599E-2</v>
      </c>
      <c r="H3549" s="4">
        <v>-0.24290247983592961</v>
      </c>
      <c r="I3549" s="4">
        <v>0.27663525728627092</v>
      </c>
    </row>
    <row r="3550" spans="1:9" x14ac:dyDescent="0.25">
      <c r="A3550" t="s">
        <v>3771</v>
      </c>
      <c r="B3550" s="3">
        <v>85.23193359375</v>
      </c>
      <c r="C3550" s="3">
        <v>22.809999465942379</v>
      </c>
      <c r="D3550" s="4">
        <v>4.6193613180827153E-3</v>
      </c>
      <c r="E3550" s="4">
        <v>-1.8924754153015751E-2</v>
      </c>
      <c r="F3550" s="2">
        <v>4</v>
      </c>
      <c r="G3550" s="4">
        <v>8.9800938896239302E-2</v>
      </c>
      <c r="H3550" s="4">
        <v>-0.24670545909145619</v>
      </c>
      <c r="I3550" s="4">
        <v>0.27022258616923778</v>
      </c>
    </row>
    <row r="3551" spans="1:9" x14ac:dyDescent="0.25">
      <c r="A3551" t="s">
        <v>3772</v>
      </c>
      <c r="B3551" s="3">
        <v>84.84002685546875</v>
      </c>
      <c r="C3551" s="3">
        <v>23.25</v>
      </c>
      <c r="D3551" s="4">
        <v>7.0228013288897717E-3</v>
      </c>
      <c r="E3551" s="4">
        <v>-2.3109212381994811E-2</v>
      </c>
      <c r="F3551" s="2">
        <v>4</v>
      </c>
      <c r="G3551" s="4">
        <v>9.3115022635625433E-2</v>
      </c>
      <c r="H3551" s="4">
        <v>-0.25016919849105362</v>
      </c>
      <c r="I3551" s="4">
        <v>0.26438194910227281</v>
      </c>
    </row>
    <row r="3552" spans="1:9" x14ac:dyDescent="0.25">
      <c r="A3552" t="s">
        <v>3773</v>
      </c>
      <c r="B3552" s="3">
        <v>84.248367309570313</v>
      </c>
      <c r="C3552" s="3">
        <v>23.79999923706055</v>
      </c>
      <c r="D3552" s="4">
        <v>-1.127250850808148E-2</v>
      </c>
      <c r="E3552" s="4">
        <v>0.1168465431028132</v>
      </c>
      <c r="F3552" s="2">
        <v>4</v>
      </c>
      <c r="G3552" s="4">
        <v>9.4851158627867971E-2</v>
      </c>
      <c r="H3552" s="4">
        <v>-0.25539838768352319</v>
      </c>
      <c r="I3552" s="4">
        <v>0.25556436997629661</v>
      </c>
    </row>
    <row r="3553" spans="1:9" x14ac:dyDescent="0.25">
      <c r="A3553" t="s">
        <v>3774</v>
      </c>
      <c r="B3553" s="3">
        <v>85.208885192871094</v>
      </c>
      <c r="C3553" s="3">
        <v>21.309999465942379</v>
      </c>
      <c r="D3553" s="4">
        <v>1.297186389560623E-2</v>
      </c>
      <c r="E3553" s="4">
        <v>-8.1069470669230981E-2</v>
      </c>
      <c r="F3553" s="2">
        <v>4</v>
      </c>
      <c r="G3553" s="4">
        <v>0.12284623575279061</v>
      </c>
      <c r="H3553" s="4">
        <v>-0.2469091648367876</v>
      </c>
      <c r="I3553" s="4">
        <v>0.26987909285473649</v>
      </c>
    </row>
    <row r="3554" spans="1:9" x14ac:dyDescent="0.25">
      <c r="A3554" t="s">
        <v>3775</v>
      </c>
      <c r="B3554" s="3">
        <v>84.117721557617188</v>
      </c>
      <c r="C3554" s="3">
        <v>23.190000534057621</v>
      </c>
      <c r="D3554" s="4">
        <v>9.3123681313893591E-3</v>
      </c>
      <c r="E3554" s="4">
        <v>-2.9300915591238149E-2</v>
      </c>
      <c r="F3554" s="2">
        <v>4</v>
      </c>
      <c r="G3554" s="4">
        <v>0.1176841493611382</v>
      </c>
      <c r="H3554" s="4">
        <v>-0.25655305738993001</v>
      </c>
      <c r="I3554" s="4">
        <v>0.25361733935149688</v>
      </c>
    </row>
    <row r="3555" spans="1:9" x14ac:dyDescent="0.25">
      <c r="A3555" t="s">
        <v>3776</v>
      </c>
      <c r="B3555" s="3">
        <v>83.34161376953125</v>
      </c>
      <c r="C3555" s="3">
        <v>23.889999389648441</v>
      </c>
      <c r="D3555" s="4">
        <v>2.9911674866360149E-2</v>
      </c>
      <c r="E3555" s="4">
        <v>-8.2917462981693446E-2</v>
      </c>
      <c r="F3555" s="2">
        <v>4</v>
      </c>
      <c r="G3555" s="4">
        <v>0.1031728350751486</v>
      </c>
      <c r="H3555" s="4">
        <v>-0.26341243198429692</v>
      </c>
      <c r="I3555" s="4">
        <v>0.2420509040946428</v>
      </c>
    </row>
    <row r="3556" spans="1:9" x14ac:dyDescent="0.25">
      <c r="A3556" t="s">
        <v>3777</v>
      </c>
      <c r="B3556" s="3">
        <v>80.921127319335938</v>
      </c>
      <c r="C3556" s="3">
        <v>26.04999923706055</v>
      </c>
      <c r="D3556" s="4">
        <v>0</v>
      </c>
      <c r="E3556" s="4">
        <v>-4.2631381346648463E-2</v>
      </c>
      <c r="F3556" s="2">
        <v>5</v>
      </c>
      <c r="G3556" s="4">
        <v>4.7506544882666153E-2</v>
      </c>
      <c r="H3556" s="4">
        <v>-0.28480510902910039</v>
      </c>
      <c r="I3556" s="4">
        <v>0.20597807987350891</v>
      </c>
    </row>
    <row r="3557" spans="1:9" x14ac:dyDescent="0.25">
      <c r="A3557" t="s">
        <v>3778</v>
      </c>
      <c r="B3557" s="3">
        <v>80.921127319335938</v>
      </c>
      <c r="C3557" s="3">
        <v>27.20999908447266</v>
      </c>
      <c r="D3557" s="4">
        <v>-1.4505311862579079E-2</v>
      </c>
      <c r="E3557" s="4">
        <v>0.11288336341145321</v>
      </c>
      <c r="F3557" s="2">
        <v>5</v>
      </c>
      <c r="G3557" s="4">
        <v>3.8184844871222978E-2</v>
      </c>
      <c r="H3557" s="4">
        <v>-0.28480510902910039</v>
      </c>
      <c r="I3557" s="4">
        <v>0.20597807987350891</v>
      </c>
    </row>
    <row r="3558" spans="1:9" x14ac:dyDescent="0.25">
      <c r="A3558" t="s">
        <v>3779</v>
      </c>
      <c r="B3558" s="3">
        <v>82.112190246582031</v>
      </c>
      <c r="C3558" s="3">
        <v>24.45000076293945</v>
      </c>
      <c r="D3558" s="4">
        <v>1.548992115820824E-2</v>
      </c>
      <c r="E3558" s="4">
        <v>-0.1066861522381938</v>
      </c>
      <c r="F3558" s="2">
        <v>5</v>
      </c>
      <c r="G3558" s="4">
        <v>5.3261770649911437E-2</v>
      </c>
      <c r="H3558" s="4">
        <v>-0.27427828928980458</v>
      </c>
      <c r="I3558" s="4">
        <v>0.2237286455118295</v>
      </c>
    </row>
    <row r="3559" spans="1:9" x14ac:dyDescent="0.25">
      <c r="A3559" t="s">
        <v>3780</v>
      </c>
      <c r="B3559" s="3">
        <v>80.85968017578125</v>
      </c>
      <c r="C3559" s="3">
        <v>27.370000839233398</v>
      </c>
      <c r="D3559" s="4">
        <v>-6.7017202615907712E-3</v>
      </c>
      <c r="E3559" s="4">
        <v>2.5093635099214359E-2</v>
      </c>
      <c r="F3559" s="2">
        <v>5</v>
      </c>
      <c r="G3559" s="4">
        <v>3.9507593200423408E-2</v>
      </c>
      <c r="H3559" s="4">
        <v>-0.2853481894901726</v>
      </c>
      <c r="I3559" s="4">
        <v>0.2050623251052226</v>
      </c>
    </row>
    <row r="3560" spans="1:9" x14ac:dyDescent="0.25">
      <c r="A3560" t="s">
        <v>3781</v>
      </c>
      <c r="B3560" s="3">
        <v>81.405235290527344</v>
      </c>
      <c r="C3560" s="3">
        <v>26.70000076293945</v>
      </c>
      <c r="D3560" s="4">
        <v>3.8850639036702721E-3</v>
      </c>
      <c r="E3560" s="4">
        <v>-2.7676560337649311E-2</v>
      </c>
      <c r="F3560" s="2">
        <v>5</v>
      </c>
      <c r="G3560" s="4">
        <v>4.6622712218032047E-2</v>
      </c>
      <c r="H3560" s="4">
        <v>-0.28052647921827162</v>
      </c>
      <c r="I3560" s="4">
        <v>0.21319280390033771</v>
      </c>
    </row>
    <row r="3561" spans="1:9" x14ac:dyDescent="0.25">
      <c r="A3561" t="s">
        <v>3782</v>
      </c>
      <c r="B3561" s="3">
        <v>81.090194702148438</v>
      </c>
      <c r="C3561" s="3">
        <v>27.45999908447266</v>
      </c>
      <c r="D3561" s="4">
        <v>-1.4843452889140459E-2</v>
      </c>
      <c r="E3561" s="4">
        <v>7.0148061097595082E-2</v>
      </c>
      <c r="F3561" s="2">
        <v>5</v>
      </c>
      <c r="G3561" s="4">
        <v>4.4597376617967248E-2</v>
      </c>
      <c r="H3561" s="4">
        <v>-0.28331086231723551</v>
      </c>
      <c r="I3561" s="4">
        <v>0.20849771305766929</v>
      </c>
    </row>
    <row r="3562" spans="1:9" x14ac:dyDescent="0.25">
      <c r="A3562" t="s">
        <v>3783</v>
      </c>
      <c r="B3562" s="3">
        <v>82.311988830566406</v>
      </c>
      <c r="C3562" s="3">
        <v>25.659999847412109</v>
      </c>
      <c r="D3562" s="4">
        <v>-3.8131709660137458E-3</v>
      </c>
      <c r="E3562" s="4">
        <v>6.6692851243790319E-3</v>
      </c>
      <c r="F3562" s="2">
        <v>5</v>
      </c>
      <c r="G3562" s="4">
        <v>6.0233584004824037E-2</v>
      </c>
      <c r="H3562" s="4">
        <v>-0.27251243491749783</v>
      </c>
      <c r="I3562" s="4">
        <v>0.22670626978199149</v>
      </c>
    </row>
    <row r="3563" spans="1:9" x14ac:dyDescent="0.25">
      <c r="A3563" t="s">
        <v>3784</v>
      </c>
      <c r="B3563" s="3">
        <v>82.627059936523438</v>
      </c>
      <c r="C3563" s="3">
        <v>25.489999771118161</v>
      </c>
      <c r="D3563" s="4">
        <v>-3.2438012288433789E-3</v>
      </c>
      <c r="E3563" s="4">
        <v>-3.5930436601759867E-2</v>
      </c>
      <c r="F3563" s="2">
        <v>5</v>
      </c>
      <c r="G3563" s="4">
        <v>8.5158230327694984E-2</v>
      </c>
      <c r="H3563" s="4">
        <v>-0.26972778209891091</v>
      </c>
      <c r="I3563" s="4">
        <v>0.23140181543209379</v>
      </c>
    </row>
    <row r="3564" spans="1:9" x14ac:dyDescent="0.25">
      <c r="A3564" t="s">
        <v>3785</v>
      </c>
      <c r="B3564" s="3">
        <v>82.895957946777344</v>
      </c>
      <c r="C3564" s="3">
        <v>26.440000534057621</v>
      </c>
      <c r="D3564" s="4">
        <v>-1.7396824007289698E-2</v>
      </c>
      <c r="E3564" s="4">
        <v>7.5233849938590946E-2</v>
      </c>
      <c r="F3564" s="2">
        <v>5</v>
      </c>
      <c r="G3564" s="4">
        <v>9.9907677450115973E-2</v>
      </c>
      <c r="H3564" s="4">
        <v>-0.26735121507004439</v>
      </c>
      <c r="I3564" s="4">
        <v>0.23540923743460859</v>
      </c>
    </row>
    <row r="3565" spans="1:9" x14ac:dyDescent="0.25">
      <c r="A3565" t="s">
        <v>3786</v>
      </c>
      <c r="B3565" s="3">
        <v>84.363616943359375</v>
      </c>
      <c r="C3565" s="3">
        <v>24.590000152587891</v>
      </c>
      <c r="D3565" s="4">
        <v>1.824858850221212E-3</v>
      </c>
      <c r="E3565" s="4">
        <v>1.068640483753169E-2</v>
      </c>
      <c r="F3565" s="2">
        <v>5</v>
      </c>
      <c r="G3565" s="4">
        <v>0.1292094620407411</v>
      </c>
      <c r="H3565" s="4">
        <v>-0.25437979152696027</v>
      </c>
      <c r="I3565" s="4">
        <v>0.25728195025066142</v>
      </c>
    </row>
    <row r="3566" spans="1:9" x14ac:dyDescent="0.25">
      <c r="A3566" t="s">
        <v>3787</v>
      </c>
      <c r="B3566" s="3">
        <v>84.209945678710938</v>
      </c>
      <c r="C3566" s="3">
        <v>24.329999923706051</v>
      </c>
      <c r="D3566" s="4">
        <v>1.2284915389536801E-2</v>
      </c>
      <c r="E3566" s="4">
        <v>-6.7816108501681183E-2</v>
      </c>
      <c r="F3566" s="2">
        <v>5</v>
      </c>
      <c r="G3566" s="4">
        <v>0.13609556011878121</v>
      </c>
      <c r="H3566" s="4">
        <v>-0.25573796468898119</v>
      </c>
      <c r="I3566" s="4">
        <v>0.25499176741693602</v>
      </c>
    </row>
    <row r="3567" spans="1:9" x14ac:dyDescent="0.25">
      <c r="A3567" t="s">
        <v>3788</v>
      </c>
      <c r="B3567" s="3">
        <v>83.18798828125</v>
      </c>
      <c r="C3567" s="3">
        <v>26.10000038146973</v>
      </c>
      <c r="D3567" s="4">
        <v>-4.6146865102469897E-4</v>
      </c>
      <c r="E3567" s="4">
        <v>-5.3353426398475854E-3</v>
      </c>
      <c r="F3567" s="2">
        <v>5</v>
      </c>
      <c r="G3567" s="4">
        <v>9.4692971681050508E-2</v>
      </c>
      <c r="H3567" s="4">
        <v>-0.26477020056688322</v>
      </c>
      <c r="I3567" s="4">
        <v>0.23976140347206809</v>
      </c>
    </row>
    <row r="3568" spans="1:9" x14ac:dyDescent="0.25">
      <c r="A3568" t="s">
        <v>3789</v>
      </c>
      <c r="B3568" s="3">
        <v>83.226394653320313</v>
      </c>
      <c r="C3568" s="3">
        <v>26.239999771118161</v>
      </c>
      <c r="D3568" s="4">
        <v>-2.9455591174272211E-3</v>
      </c>
      <c r="E3568" s="4">
        <v>1.9821229613496971E-2</v>
      </c>
      <c r="F3568" s="2">
        <v>5</v>
      </c>
      <c r="G3568" s="4">
        <v>8.6788131681622804E-2</v>
      </c>
      <c r="H3568" s="4">
        <v>-0.26443075842123659</v>
      </c>
      <c r="I3568" s="4">
        <v>0.2403337786277118</v>
      </c>
    </row>
    <row r="3569" spans="1:9" x14ac:dyDescent="0.25">
      <c r="A3569" t="s">
        <v>3790</v>
      </c>
      <c r="B3569" s="3">
        <v>83.472267150878906</v>
      </c>
      <c r="C3569" s="3">
        <v>25.729999542236332</v>
      </c>
      <c r="D3569" s="4">
        <v>-6.1299786943702639E-3</v>
      </c>
      <c r="E3569" s="4">
        <v>1.339110518949083E-2</v>
      </c>
      <c r="F3569" s="2">
        <v>5</v>
      </c>
      <c r="G3569" s="4">
        <v>9.8324817480877735E-2</v>
      </c>
      <c r="H3569" s="4">
        <v>-0.26225769484798428</v>
      </c>
      <c r="I3569" s="4">
        <v>0.24399804842130091</v>
      </c>
    </row>
    <row r="3570" spans="1:9" x14ac:dyDescent="0.25">
      <c r="A3570" t="s">
        <v>3791</v>
      </c>
      <c r="B3570" s="3">
        <v>83.987106323242188</v>
      </c>
      <c r="C3570" s="3">
        <v>25.389999389648441</v>
      </c>
      <c r="D3570" s="4">
        <v>-2.7407005445742819E-2</v>
      </c>
      <c r="E3570" s="4">
        <v>0.1350021652711986</v>
      </c>
      <c r="F3570" s="2">
        <v>5</v>
      </c>
      <c r="G3570" s="4">
        <v>0.1169557047306731</v>
      </c>
      <c r="H3570" s="4">
        <v>-0.25770745737671358</v>
      </c>
      <c r="I3570" s="4">
        <v>0.25167076353413109</v>
      </c>
    </row>
    <row r="3571" spans="1:9" x14ac:dyDescent="0.25">
      <c r="A3571" t="s">
        <v>3792</v>
      </c>
      <c r="B3571" s="3">
        <v>86.353805541992188</v>
      </c>
      <c r="C3571" s="3">
        <v>22.370000839233398</v>
      </c>
      <c r="D3571" s="4">
        <v>-5.3987678738952596E-3</v>
      </c>
      <c r="E3571" s="4">
        <v>1.038850297766936E-2</v>
      </c>
      <c r="F3571" s="2">
        <v>4</v>
      </c>
      <c r="G3571" s="4">
        <v>0.13410234947242539</v>
      </c>
      <c r="H3571" s="4">
        <v>-0.2367901611675893</v>
      </c>
      <c r="I3571" s="4">
        <v>0.28694198965290352</v>
      </c>
    </row>
    <row r="3572" spans="1:9" x14ac:dyDescent="0.25">
      <c r="A3572" t="s">
        <v>3793</v>
      </c>
      <c r="B3572" s="3">
        <v>86.822540283203125</v>
      </c>
      <c r="C3572" s="3">
        <v>22.139999389648441</v>
      </c>
      <c r="D3572" s="4">
        <v>5.3386289394485864E-3</v>
      </c>
      <c r="E3572" s="4">
        <v>1.839924667624326E-2</v>
      </c>
      <c r="F3572" s="2">
        <v>4</v>
      </c>
      <c r="G3572" s="4">
        <v>0.13789241400991051</v>
      </c>
      <c r="H3572" s="4">
        <v>-0.23264740261688721</v>
      </c>
      <c r="I3572" s="4">
        <v>0.29392760443487292</v>
      </c>
    </row>
    <row r="3573" spans="1:9" x14ac:dyDescent="0.25">
      <c r="A3573" t="s">
        <v>3794</v>
      </c>
      <c r="B3573" s="3">
        <v>86.361488342285156</v>
      </c>
      <c r="C3573" s="3">
        <v>21.739999771118161</v>
      </c>
      <c r="D3573" s="4">
        <v>-4.0764898108430758E-3</v>
      </c>
      <c r="E3573" s="4">
        <v>-1.6289620096722409E-2</v>
      </c>
      <c r="F3573" s="2">
        <v>4</v>
      </c>
      <c r="G3573" s="4">
        <v>0.14669357378608239</v>
      </c>
      <c r="H3573" s="4">
        <v>-0.23672225925247881</v>
      </c>
      <c r="I3573" s="4">
        <v>0.28705648742440393</v>
      </c>
    </row>
    <row r="3574" spans="1:9" x14ac:dyDescent="0.25">
      <c r="A3574" t="s">
        <v>3795</v>
      </c>
      <c r="B3574" s="3">
        <v>86.714981079101563</v>
      </c>
      <c r="C3574" s="3">
        <v>22.10000038146973</v>
      </c>
      <c r="D3574" s="4">
        <v>-1.0618749114518209E-3</v>
      </c>
      <c r="E3574" s="4">
        <v>-4.9526658053683503E-3</v>
      </c>
      <c r="F3574" s="2">
        <v>4</v>
      </c>
      <c r="G3574" s="4">
        <v>0.14542445704002979</v>
      </c>
      <c r="H3574" s="4">
        <v>-0.2335980294284338</v>
      </c>
      <c r="I3574" s="4">
        <v>0.2923246356338669</v>
      </c>
    </row>
    <row r="3575" spans="1:9" x14ac:dyDescent="0.25">
      <c r="A3575" t="s">
        <v>3796</v>
      </c>
      <c r="B3575" s="3">
        <v>86.807159423828125</v>
      </c>
      <c r="C3575" s="3">
        <v>22.20999908447266</v>
      </c>
      <c r="D3575" s="4">
        <v>6.6830625174907343E-3</v>
      </c>
      <c r="E3575" s="4">
        <v>-1.855943843878238E-2</v>
      </c>
      <c r="F3575" s="2">
        <v>4</v>
      </c>
      <c r="G3575" s="4">
        <v>0.14333976751530941</v>
      </c>
      <c r="H3575" s="4">
        <v>-0.23278334130691969</v>
      </c>
      <c r="I3575" s="4">
        <v>0.29369838148815491</v>
      </c>
    </row>
    <row r="3576" spans="1:9" x14ac:dyDescent="0.25">
      <c r="A3576" t="s">
        <v>3797</v>
      </c>
      <c r="B3576" s="3">
        <v>86.230873107910156</v>
      </c>
      <c r="C3576" s="3">
        <v>22.629999160766602</v>
      </c>
      <c r="D3576" s="4">
        <v>-4.7889201573677598E-3</v>
      </c>
      <c r="E3576" s="4">
        <v>2.8168965262944209E-2</v>
      </c>
      <c r="F3576" s="2">
        <v>4</v>
      </c>
      <c r="G3576" s="4">
        <v>0.13868970901307009</v>
      </c>
      <c r="H3576" s="4">
        <v>-0.2378766592392626</v>
      </c>
      <c r="I3576" s="4">
        <v>0.28510991160703808</v>
      </c>
    </row>
    <row r="3577" spans="1:9" x14ac:dyDescent="0.25">
      <c r="A3577" t="s">
        <v>3798</v>
      </c>
      <c r="B3577" s="3">
        <v>86.64581298828125</v>
      </c>
      <c r="C3577" s="3">
        <v>22.010000228881839</v>
      </c>
      <c r="D3577" s="4">
        <v>2.2580925450126129E-2</v>
      </c>
      <c r="E3577" s="4">
        <v>-6.340424557949631E-2</v>
      </c>
      <c r="F3577" s="2">
        <v>4</v>
      </c>
      <c r="G3577" s="4">
        <v>0.16304355284139629</v>
      </c>
      <c r="H3577" s="4">
        <v>-0.23420934895414541</v>
      </c>
      <c r="I3577" s="4">
        <v>0.29129381458478742</v>
      </c>
    </row>
    <row r="3578" spans="1:9" x14ac:dyDescent="0.25">
      <c r="A3578" t="s">
        <v>3799</v>
      </c>
      <c r="B3578" s="3">
        <v>84.732475280761719</v>
      </c>
      <c r="C3578" s="3">
        <v>23.5</v>
      </c>
      <c r="D3578" s="4">
        <v>-1.8103961571713789E-4</v>
      </c>
      <c r="E3578" s="4">
        <v>-2.6108544661324621E-2</v>
      </c>
      <c r="F3578" s="2">
        <v>4</v>
      </c>
      <c r="G3578" s="4">
        <v>0.13897439073991549</v>
      </c>
      <c r="H3578" s="4">
        <v>-0.25111975787269442</v>
      </c>
      <c r="I3578" s="4">
        <v>0.26277909400312521</v>
      </c>
    </row>
    <row r="3579" spans="1:9" x14ac:dyDescent="0.25">
      <c r="A3579" t="s">
        <v>3800</v>
      </c>
      <c r="B3579" s="3">
        <v>84.747817993164063</v>
      </c>
      <c r="C3579" s="3">
        <v>24.129999160766602</v>
      </c>
      <c r="D3579" s="4">
        <v>-4.872672745794282E-3</v>
      </c>
      <c r="E3579" s="4">
        <v>-4.9484882158102872E-3</v>
      </c>
      <c r="F3579" s="2">
        <v>4</v>
      </c>
      <c r="G3579" s="4">
        <v>0.15107941551046469</v>
      </c>
      <c r="H3579" s="4">
        <v>-0.25098415633219068</v>
      </c>
      <c r="I3579" s="4">
        <v>0.26300774844055058</v>
      </c>
    </row>
    <row r="3580" spans="1:9" x14ac:dyDescent="0.25">
      <c r="A3580" t="s">
        <v>3801</v>
      </c>
      <c r="B3580" s="3">
        <v>85.162788391113281</v>
      </c>
      <c r="C3580" s="3">
        <v>24.25</v>
      </c>
      <c r="D3580" s="4">
        <v>-6.4542228417164837E-3</v>
      </c>
      <c r="E3580" s="4">
        <v>4.5709333399351681E-2</v>
      </c>
      <c r="F3580" s="2">
        <v>4</v>
      </c>
      <c r="G3580" s="4">
        <v>0.1538799563276074</v>
      </c>
      <c r="H3580" s="4">
        <v>-0.24731657632745041</v>
      </c>
      <c r="I3580" s="4">
        <v>0.26919210622573392</v>
      </c>
    </row>
    <row r="3581" spans="1:9" x14ac:dyDescent="0.25">
      <c r="A3581" t="s">
        <v>3802</v>
      </c>
      <c r="B3581" s="3">
        <v>85.716018676757813</v>
      </c>
      <c r="C3581" s="3">
        <v>23.190000534057621</v>
      </c>
      <c r="D3581" s="4">
        <v>-8.9622824966606451E-5</v>
      </c>
      <c r="E3581" s="4">
        <v>2.0237615533890582E-2</v>
      </c>
      <c r="F3581" s="2">
        <v>4</v>
      </c>
      <c r="G3581" s="4">
        <v>0.15594388240145579</v>
      </c>
      <c r="H3581" s="4">
        <v>-0.2424270315703447</v>
      </c>
      <c r="I3581" s="4">
        <v>0.27743696909049098</v>
      </c>
    </row>
    <row r="3582" spans="1:9" x14ac:dyDescent="0.25">
      <c r="A3582" t="s">
        <v>3803</v>
      </c>
      <c r="B3582" s="3">
        <v>85.723701477050781</v>
      </c>
      <c r="C3582" s="3">
        <v>22.729999542236332</v>
      </c>
      <c r="D3582" s="4">
        <v>1.0415774892285731E-2</v>
      </c>
      <c r="E3582" s="4">
        <v>-3.152960344132183E-2</v>
      </c>
      <c r="F3582" s="2">
        <v>4</v>
      </c>
      <c r="G3582" s="4">
        <v>0.15946708983793531</v>
      </c>
      <c r="H3582" s="4">
        <v>-0.24235912965523429</v>
      </c>
      <c r="I3582" s="4">
        <v>0.27755146686199139</v>
      </c>
    </row>
    <row r="3583" spans="1:9" x14ac:dyDescent="0.25">
      <c r="A3583" t="s">
        <v>3804</v>
      </c>
      <c r="B3583" s="3">
        <v>84.84002685546875</v>
      </c>
      <c r="C3583" s="3">
        <v>23.469999313354489</v>
      </c>
      <c r="D3583" s="4">
        <v>8.6787821966636258E-3</v>
      </c>
      <c r="E3583" s="4">
        <v>-4.709703154435696E-2</v>
      </c>
      <c r="F3583" s="2">
        <v>4</v>
      </c>
      <c r="G3583" s="4">
        <v>0.15221446479799791</v>
      </c>
      <c r="H3583" s="4">
        <v>-0.25016919849105362</v>
      </c>
      <c r="I3583" s="4">
        <v>0.26438194910227281</v>
      </c>
    </row>
    <row r="3584" spans="1:9" x14ac:dyDescent="0.25">
      <c r="A3584" t="s">
        <v>3805</v>
      </c>
      <c r="B3584" s="3">
        <v>84.110054016113281</v>
      </c>
      <c r="C3584" s="3">
        <v>24.629999160766602</v>
      </c>
      <c r="D3584" s="4">
        <v>2.2321900925271091E-2</v>
      </c>
      <c r="E3584" s="4">
        <v>-3.9391585527478568E-2</v>
      </c>
      <c r="F3584" s="2">
        <v>5</v>
      </c>
      <c r="G3584" s="4">
        <v>0.16752539925982249</v>
      </c>
      <c r="H3584" s="4">
        <v>-0.25662082444522888</v>
      </c>
      <c r="I3584" s="4">
        <v>0.25350306898371339</v>
      </c>
    </row>
    <row r="3585" spans="1:9" x14ac:dyDescent="0.25">
      <c r="A3585" t="s">
        <v>3806</v>
      </c>
      <c r="B3585" s="3">
        <v>82.273551940917969</v>
      </c>
      <c r="C3585" s="3">
        <v>25.639999389648441</v>
      </c>
      <c r="D3585" s="4">
        <v>-1.2997802443214581E-2</v>
      </c>
      <c r="E3585" s="4">
        <v>7.1458381222953893E-2</v>
      </c>
      <c r="F3585" s="2">
        <v>5</v>
      </c>
      <c r="G3585" s="4">
        <v>0.14179435553035111</v>
      </c>
      <c r="H3585" s="4">
        <v>-0.27285214678276748</v>
      </c>
      <c r="I3585" s="4">
        <v>0.2261334398189139</v>
      </c>
    </row>
    <row r="3586" spans="1:9" x14ac:dyDescent="0.25">
      <c r="A3586" t="s">
        <v>3807</v>
      </c>
      <c r="B3586" s="3">
        <v>83.357009887695313</v>
      </c>
      <c r="C3586" s="3">
        <v>23.930000305175781</v>
      </c>
      <c r="D3586" s="4">
        <v>1.10914233377879E-2</v>
      </c>
      <c r="E3586" s="4">
        <v>-7.8552139473091476E-2</v>
      </c>
      <c r="F3586" s="2">
        <v>4</v>
      </c>
      <c r="G3586" s="4">
        <v>0.16218107026088791</v>
      </c>
      <c r="H3586" s="4">
        <v>-0.26327635843445291</v>
      </c>
      <c r="I3586" s="4">
        <v>0.24228035444507759</v>
      </c>
    </row>
    <row r="3587" spans="1:9" x14ac:dyDescent="0.25">
      <c r="A3587" t="s">
        <v>3808</v>
      </c>
      <c r="B3587" s="3">
        <v>82.442604064941406</v>
      </c>
      <c r="C3587" s="3">
        <v>25.969999313354489</v>
      </c>
      <c r="D3587" s="4">
        <v>5.9066517787118578E-3</v>
      </c>
      <c r="E3587" s="4">
        <v>-1.066669282459076E-2</v>
      </c>
      <c r="F3587" s="2">
        <v>5</v>
      </c>
      <c r="G3587" s="4">
        <v>0.16164364270422321</v>
      </c>
      <c r="H3587" s="4">
        <v>-0.27135803493071409</v>
      </c>
      <c r="I3587" s="4">
        <v>0.22865284559935731</v>
      </c>
    </row>
    <row r="3588" spans="1:9" x14ac:dyDescent="0.25">
      <c r="A3588" t="s">
        <v>3809</v>
      </c>
      <c r="B3588" s="3">
        <v>81.958503723144531</v>
      </c>
      <c r="C3588" s="3">
        <v>26.25</v>
      </c>
      <c r="D3588" s="4">
        <v>-2.7534729819435499E-2</v>
      </c>
      <c r="E3588" s="4">
        <v>4.4152769980122297E-2</v>
      </c>
      <c r="F3588" s="2">
        <v>5</v>
      </c>
      <c r="G3588" s="4">
        <v>0.16747282417622669</v>
      </c>
      <c r="H3588" s="4">
        <v>-0.27563659731163698</v>
      </c>
      <c r="I3588" s="4">
        <v>0.22143823527438711</v>
      </c>
    </row>
    <row r="3589" spans="1:9" x14ac:dyDescent="0.25">
      <c r="A3589" t="s">
        <v>3810</v>
      </c>
      <c r="B3589" s="3">
        <v>84.279106140136719</v>
      </c>
      <c r="C3589" s="3">
        <v>25.139999389648441</v>
      </c>
      <c r="D3589" s="4">
        <v>2.7373300464850198E-4</v>
      </c>
      <c r="E3589" s="4">
        <v>1.004419470190809E-2</v>
      </c>
      <c r="F3589" s="2">
        <v>5</v>
      </c>
      <c r="G3589" s="4">
        <v>0.19859819979662111</v>
      </c>
      <c r="H3589" s="4">
        <v>-0.25512671259317549</v>
      </c>
      <c r="I3589" s="4">
        <v>0.25602247476415679</v>
      </c>
    </row>
    <row r="3590" spans="1:9" x14ac:dyDescent="0.25">
      <c r="A3590" t="s">
        <v>3811</v>
      </c>
      <c r="B3590" s="3">
        <v>84.25604248046875</v>
      </c>
      <c r="C3590" s="3">
        <v>24.889999389648441</v>
      </c>
      <c r="D3590" s="4">
        <v>-9.1085120765610483E-5</v>
      </c>
      <c r="E3590" s="4">
        <v>1.343647927043601E-2</v>
      </c>
      <c r="F3590" s="2">
        <v>5</v>
      </c>
      <c r="G3590" s="4">
        <v>0.23331511884257239</v>
      </c>
      <c r="H3590" s="4">
        <v>-0.25533055319831838</v>
      </c>
      <c r="I3590" s="4">
        <v>0.25567875404593837</v>
      </c>
    </row>
    <row r="3591" spans="1:9" x14ac:dyDescent="0.25">
      <c r="A3591" t="s">
        <v>3812</v>
      </c>
      <c r="B3591" s="3">
        <v>84.263717651367188</v>
      </c>
      <c r="C3591" s="3">
        <v>24.559999465942379</v>
      </c>
      <c r="D3591" s="4">
        <v>1.5088072192608991E-2</v>
      </c>
      <c r="E3591" s="4">
        <v>5.3212918191842817E-3</v>
      </c>
      <c r="F3591" s="2">
        <v>5</v>
      </c>
      <c r="G3591" s="4">
        <v>0.24040898426663951</v>
      </c>
      <c r="H3591" s="4">
        <v>-0.25526271871311379</v>
      </c>
      <c r="I3591" s="4">
        <v>0.25579313811558052</v>
      </c>
    </row>
    <row r="3592" spans="1:9" x14ac:dyDescent="0.25">
      <c r="A3592" t="s">
        <v>3813</v>
      </c>
      <c r="B3592" s="3">
        <v>83.011238098144531</v>
      </c>
      <c r="C3592" s="3">
        <v>24.430000305175781</v>
      </c>
      <c r="D3592" s="4">
        <v>6.4855536866725849E-4</v>
      </c>
      <c r="E3592" s="4">
        <v>-2.2017583952738121E-2</v>
      </c>
      <c r="F3592" s="2">
        <v>5</v>
      </c>
      <c r="G3592" s="4">
        <v>0.2517022102446218</v>
      </c>
      <c r="H3592" s="4">
        <v>-0.26633234919385862</v>
      </c>
      <c r="I3592" s="4">
        <v>0.2371272725164075</v>
      </c>
    </row>
    <row r="3593" spans="1:9" x14ac:dyDescent="0.25">
      <c r="A3593" t="s">
        <v>3814</v>
      </c>
      <c r="B3593" s="3">
        <v>82.957435607910156</v>
      </c>
      <c r="C3593" s="3">
        <v>24.979999542236332</v>
      </c>
      <c r="D3593" s="4">
        <v>7.4655166678820883E-3</v>
      </c>
      <c r="E3593" s="4">
        <v>-2.8393604365283931E-2</v>
      </c>
      <c r="F3593" s="2">
        <v>5</v>
      </c>
      <c r="G3593" s="4">
        <v>0.2479114629216381</v>
      </c>
      <c r="H3593" s="4">
        <v>-0.26680786488934921</v>
      </c>
      <c r="I3593" s="4">
        <v>0.23632544701032909</v>
      </c>
    </row>
    <row r="3594" spans="1:9" x14ac:dyDescent="0.25">
      <c r="A3594" t="s">
        <v>3815</v>
      </c>
      <c r="B3594" s="3">
        <v>82.342704772949219</v>
      </c>
      <c r="C3594" s="3">
        <v>25.70999908447266</v>
      </c>
      <c r="D3594" s="4">
        <v>9.895132184462474E-3</v>
      </c>
      <c r="E3594" s="4">
        <v>-4.2101380837968438E-2</v>
      </c>
      <c r="F3594" s="2">
        <v>5</v>
      </c>
      <c r="G3594" s="4">
        <v>0.24105706725344839</v>
      </c>
      <c r="H3594" s="4">
        <v>-0.27224096211686738</v>
      </c>
      <c r="I3594" s="4">
        <v>0.22716403346427619</v>
      </c>
    </row>
    <row r="3595" spans="1:9" x14ac:dyDescent="0.25">
      <c r="A3595" t="s">
        <v>3816</v>
      </c>
      <c r="B3595" s="3">
        <v>81.535896301269531</v>
      </c>
      <c r="C3595" s="3">
        <v>26.840000152587891</v>
      </c>
      <c r="D3595" s="4">
        <v>3.1496078951813278E-2</v>
      </c>
      <c r="E3595" s="4">
        <v>-9.4772327220747243E-2</v>
      </c>
      <c r="F3595" s="2">
        <v>5</v>
      </c>
      <c r="G3595" s="4">
        <v>0.22805957340992819</v>
      </c>
      <c r="H3595" s="4">
        <v>-0.27937167465205331</v>
      </c>
      <c r="I3595" s="4">
        <v>0.21514006192885421</v>
      </c>
    </row>
    <row r="3596" spans="1:9" x14ac:dyDescent="0.25">
      <c r="A3596" t="s">
        <v>3817</v>
      </c>
      <c r="B3596" s="3">
        <v>79.046249389648438</v>
      </c>
      <c r="C3596" s="3">
        <v>29.64999961853027</v>
      </c>
      <c r="D3596" s="4">
        <v>6.555935393890433E-3</v>
      </c>
      <c r="E3596" s="4">
        <v>-1.560428976120465E-2</v>
      </c>
      <c r="F3596" s="2">
        <v>5</v>
      </c>
      <c r="G3596" s="4">
        <v>0.1674923786070481</v>
      </c>
      <c r="H3596" s="4">
        <v>-0.30137560379266248</v>
      </c>
      <c r="I3596" s="4">
        <v>0.1780365303604996</v>
      </c>
    </row>
    <row r="3597" spans="1:9" x14ac:dyDescent="0.25">
      <c r="A3597" t="s">
        <v>3818</v>
      </c>
      <c r="B3597" s="3">
        <v>78.531402587890625</v>
      </c>
      <c r="C3597" s="3">
        <v>30.120000839233398</v>
      </c>
      <c r="D3597" s="4">
        <v>-5.4497384506232427E-3</v>
      </c>
      <c r="E3597" s="4">
        <v>-8.3384045046396293E-2</v>
      </c>
      <c r="F3597" s="2">
        <v>5</v>
      </c>
      <c r="G3597" s="4">
        <v>0.15975910809151189</v>
      </c>
      <c r="H3597" s="4">
        <v>-0.30592590869383879</v>
      </c>
      <c r="I3597" s="4">
        <v>0.17036370154581079</v>
      </c>
    </row>
    <row r="3598" spans="1:9" x14ac:dyDescent="0.25">
      <c r="A3598" t="s">
        <v>3819</v>
      </c>
      <c r="B3598" s="3">
        <v>78.961723327636719</v>
      </c>
      <c r="C3598" s="3">
        <v>32.860000610351563</v>
      </c>
      <c r="D3598" s="4">
        <v>-4.4565213104539314E-3</v>
      </c>
      <c r="E3598" s="4">
        <v>-4.8639266376525818E-2</v>
      </c>
      <c r="F3598" s="2">
        <v>5</v>
      </c>
      <c r="G3598" s="4">
        <v>0.13428696838197851</v>
      </c>
      <c r="H3598" s="4">
        <v>-0.30212265971868912</v>
      </c>
      <c r="I3598" s="4">
        <v>0.17677682747027809</v>
      </c>
    </row>
    <row r="3599" spans="1:9" x14ac:dyDescent="0.25">
      <c r="A3599" t="s">
        <v>3820</v>
      </c>
      <c r="B3599" s="3">
        <v>79.315193176269531</v>
      </c>
      <c r="C3599" s="3">
        <v>34.540000915527337</v>
      </c>
      <c r="D3599" s="4">
        <v>-9.4998822852272458E-3</v>
      </c>
      <c r="E3599" s="4">
        <v>1.201288703723891E-2</v>
      </c>
      <c r="F3599" s="2">
        <v>5</v>
      </c>
      <c r="G3599" s="4">
        <v>0.14407345575959929</v>
      </c>
      <c r="H3599" s="4">
        <v>-0.2989986321843614</v>
      </c>
      <c r="I3599" s="4">
        <v>0.1820446345741655</v>
      </c>
    </row>
    <row r="3600" spans="1:9" x14ac:dyDescent="0.25">
      <c r="A3600" t="s">
        <v>3821</v>
      </c>
      <c r="B3600" s="3">
        <v>80.075904846191406</v>
      </c>
      <c r="C3600" s="3">
        <v>34.130001068115227</v>
      </c>
      <c r="D3600" s="4">
        <v>-3.0875539953762129E-2</v>
      </c>
      <c r="E3600" s="4">
        <v>0.1768965885556977</v>
      </c>
      <c r="F3600" s="2">
        <v>5</v>
      </c>
      <c r="G3600" s="4">
        <v>0.1457013123206585</v>
      </c>
      <c r="H3600" s="4">
        <v>-0.2922753311398385</v>
      </c>
      <c r="I3600" s="4">
        <v>0.19338161948058491</v>
      </c>
    </row>
    <row r="3601" spans="1:9" x14ac:dyDescent="0.25">
      <c r="A3601" t="s">
        <v>3822</v>
      </c>
      <c r="B3601" s="3">
        <v>82.627059936523438</v>
      </c>
      <c r="C3601" s="3">
        <v>29</v>
      </c>
      <c r="D3601" s="4">
        <v>-3.151505021062984E-3</v>
      </c>
      <c r="E3601" s="4">
        <v>1.6473862672372611E-2</v>
      </c>
      <c r="F3601" s="2">
        <v>5</v>
      </c>
      <c r="G3601" s="4">
        <v>0.19327216296496591</v>
      </c>
      <c r="H3601" s="4">
        <v>-0.26972778209891091</v>
      </c>
      <c r="I3601" s="4">
        <v>0.23140181543209379</v>
      </c>
    </row>
    <row r="3602" spans="1:9" x14ac:dyDescent="0.25">
      <c r="A3602" t="s">
        <v>3823</v>
      </c>
      <c r="B3602" s="3">
        <v>82.888282775878906</v>
      </c>
      <c r="C3602" s="3">
        <v>28.530000686645511</v>
      </c>
      <c r="D3602" s="4">
        <v>4.1892931228728614E-3</v>
      </c>
      <c r="E3602" s="4">
        <v>-4.0685914384160138E-2</v>
      </c>
      <c r="F3602" s="2">
        <v>5</v>
      </c>
      <c r="G3602" s="4">
        <v>0.19392525623989251</v>
      </c>
      <c r="H3602" s="4">
        <v>-0.2674190495552492</v>
      </c>
      <c r="I3602" s="4">
        <v>0.23529485336496681</v>
      </c>
    </row>
    <row r="3603" spans="1:9" x14ac:dyDescent="0.25">
      <c r="A3603" t="s">
        <v>3824</v>
      </c>
      <c r="B3603" s="3">
        <v>82.542488098144531</v>
      </c>
      <c r="C3603" s="3">
        <v>29.739999771118161</v>
      </c>
      <c r="D3603" s="4">
        <v>-1.657057656876593E-2</v>
      </c>
      <c r="E3603" s="4">
        <v>0.1051653637960988</v>
      </c>
      <c r="F3603" s="2">
        <v>5</v>
      </c>
      <c r="G3603" s="4">
        <v>0.2148017956909212</v>
      </c>
      <c r="H3603" s="4">
        <v>-0.27047524260437222</v>
      </c>
      <c r="I3603" s="4">
        <v>0.23014143033072121</v>
      </c>
    </row>
    <row r="3604" spans="1:9" x14ac:dyDescent="0.25">
      <c r="A3604" t="s">
        <v>3825</v>
      </c>
      <c r="B3604" s="3">
        <v>83.933311462402344</v>
      </c>
      <c r="C3604" s="3">
        <v>26.909999847412109</v>
      </c>
      <c r="D3604" s="4">
        <v>-3.1030620944980658E-3</v>
      </c>
      <c r="E3604" s="4">
        <v>-5.1755783215190476E-3</v>
      </c>
      <c r="F3604" s="2">
        <v>5</v>
      </c>
      <c r="G3604" s="4">
        <v>0.24591693575275239</v>
      </c>
      <c r="H3604" s="4">
        <v>-0.25818290564229851</v>
      </c>
      <c r="I3604" s="4">
        <v>0.25086905172991131</v>
      </c>
    </row>
    <row r="3605" spans="1:9" x14ac:dyDescent="0.25">
      <c r="A3605" t="s">
        <v>3826</v>
      </c>
      <c r="B3605" s="3">
        <v>84.194572448730469</v>
      </c>
      <c r="C3605" s="3">
        <v>27.04999923706055</v>
      </c>
      <c r="D3605" s="4">
        <v>-1.651565194894411E-2</v>
      </c>
      <c r="E3605" s="4">
        <v>8.7218655526155597E-2</v>
      </c>
      <c r="F3605" s="2">
        <v>5</v>
      </c>
      <c r="G3605" s="4">
        <v>0.25077522090353033</v>
      </c>
      <c r="H3605" s="4">
        <v>-0.25587383594910801</v>
      </c>
      <c r="I3605" s="4">
        <v>0.25476265817207661</v>
      </c>
    </row>
    <row r="3606" spans="1:9" x14ac:dyDescent="0.25">
      <c r="A3606" t="s">
        <v>3827</v>
      </c>
      <c r="B3606" s="3">
        <v>85.608451843261719</v>
      </c>
      <c r="C3606" s="3">
        <v>24.879999160766602</v>
      </c>
      <c r="D3606" s="4">
        <v>-2.864010805911255E-3</v>
      </c>
      <c r="E3606" s="4">
        <v>3.8830829570003278E-2</v>
      </c>
      <c r="F3606" s="2">
        <v>5</v>
      </c>
      <c r="G3606" s="4">
        <v>0.23364188111166029</v>
      </c>
      <c r="H3606" s="4">
        <v>-0.24337772581179709</v>
      </c>
      <c r="I3606" s="4">
        <v>0.27583388658762642</v>
      </c>
    </row>
    <row r="3607" spans="1:9" x14ac:dyDescent="0.25">
      <c r="A3607" t="s">
        <v>3828</v>
      </c>
      <c r="B3607" s="3">
        <v>85.854339599609375</v>
      </c>
      <c r="C3607" s="3">
        <v>23.95000076293945</v>
      </c>
      <c r="D3607" s="4">
        <v>1.084164604779003E-3</v>
      </c>
      <c r="E3607" s="4">
        <v>-4.3912116072789553E-2</v>
      </c>
      <c r="F3607" s="2">
        <v>4</v>
      </c>
      <c r="G3607" s="4">
        <v>0.24174549486423119</v>
      </c>
      <c r="H3607" s="4">
        <v>-0.24120452737873321</v>
      </c>
      <c r="I3607" s="4">
        <v>0.27949838378493252</v>
      </c>
    </row>
    <row r="3608" spans="1:9" x14ac:dyDescent="0.25">
      <c r="A3608" t="s">
        <v>3829</v>
      </c>
      <c r="B3608" s="3">
        <v>85.761360168457031</v>
      </c>
      <c r="C3608" s="3">
        <v>25.04999923706055</v>
      </c>
      <c r="D3608" s="4">
        <v>1.6080562665543589E-3</v>
      </c>
      <c r="E3608" s="4">
        <v>-3.3564847093850443E-2</v>
      </c>
      <c r="F3608" s="2">
        <v>5</v>
      </c>
      <c r="G3608" s="4">
        <v>0.2494786018047275</v>
      </c>
      <c r="H3608" s="4">
        <v>-0.24202629564035319</v>
      </c>
      <c r="I3608" s="4">
        <v>0.27811269923550269</v>
      </c>
    </row>
    <row r="3609" spans="1:9" x14ac:dyDescent="0.25">
      <c r="A3609" t="s">
        <v>3830</v>
      </c>
      <c r="B3609" s="3">
        <v>85.623672485351563</v>
      </c>
      <c r="C3609" s="3">
        <v>25.920000076293949</v>
      </c>
      <c r="D3609" s="4">
        <v>-3.5771285384489371E-4</v>
      </c>
      <c r="E3609" s="4">
        <v>1.932711072228477E-3</v>
      </c>
      <c r="F3609" s="2">
        <v>5</v>
      </c>
      <c r="G3609" s="4">
        <v>0.246247471080173</v>
      </c>
      <c r="H3609" s="4">
        <v>-0.24324320314978581</v>
      </c>
      <c r="I3609" s="4">
        <v>0.27606072179531588</v>
      </c>
    </row>
    <row r="3610" spans="1:9" x14ac:dyDescent="0.25">
      <c r="A3610" t="s">
        <v>3831</v>
      </c>
      <c r="B3610" s="3">
        <v>85.654312133789063</v>
      </c>
      <c r="C3610" s="3">
        <v>25.870000839233398</v>
      </c>
      <c r="D3610" s="4">
        <v>2.273777582303382E-2</v>
      </c>
      <c r="E3610" s="4">
        <v>-9.4821521753217786E-2</v>
      </c>
      <c r="F3610" s="2">
        <v>5</v>
      </c>
      <c r="G3610" s="4">
        <v>0.22978474214011729</v>
      </c>
      <c r="H3610" s="4">
        <v>-0.2429724046482131</v>
      </c>
      <c r="I3610" s="4">
        <v>0.27651734845901582</v>
      </c>
    </row>
    <row r="3611" spans="1:9" x14ac:dyDescent="0.25">
      <c r="A3611" t="s">
        <v>3832</v>
      </c>
      <c r="B3611" s="3">
        <v>83.750022888183594</v>
      </c>
      <c r="C3611" s="3">
        <v>28.579999923706051</v>
      </c>
      <c r="D3611" s="4">
        <v>-1.5497091634854021E-3</v>
      </c>
      <c r="E3611" s="4">
        <v>-7.294233593026056E-3</v>
      </c>
      <c r="F3611" s="2">
        <v>5</v>
      </c>
      <c r="G3611" s="4">
        <v>0.1748739293344983</v>
      </c>
      <c r="H3611" s="4">
        <v>-0.25980284169851892</v>
      </c>
      <c r="I3611" s="4">
        <v>0.2481374782815238</v>
      </c>
    </row>
    <row r="3612" spans="1:9" x14ac:dyDescent="0.25">
      <c r="A3612" t="s">
        <v>3833</v>
      </c>
      <c r="B3612" s="3">
        <v>83.880012512207031</v>
      </c>
      <c r="C3612" s="3">
        <v>28.79000091552734</v>
      </c>
      <c r="D3612" s="4">
        <v>4.8554102444184899E-3</v>
      </c>
      <c r="E3612" s="4">
        <v>-5.8226980604067391E-2</v>
      </c>
      <c r="F3612" s="2">
        <v>5</v>
      </c>
      <c r="G3612" s="4">
        <v>0.17992366028806719</v>
      </c>
      <c r="H3612" s="4">
        <v>-0.25865397096400827</v>
      </c>
      <c r="I3612" s="4">
        <v>0.25007473054649321</v>
      </c>
    </row>
    <row r="3613" spans="1:9" x14ac:dyDescent="0.25">
      <c r="A3613" t="s">
        <v>3834</v>
      </c>
      <c r="B3613" s="3">
        <v>83.474708557128906</v>
      </c>
      <c r="C3613" s="3">
        <v>30.569999694824219</v>
      </c>
      <c r="D3613" s="4">
        <v>2.9231685466590159E-2</v>
      </c>
      <c r="E3613" s="4">
        <v>-9.3685143501267887E-2</v>
      </c>
      <c r="F3613" s="2">
        <v>5</v>
      </c>
      <c r="G3613" s="4">
        <v>0.1794467770884649</v>
      </c>
      <c r="H3613" s="4">
        <v>-0.26223611727813789</v>
      </c>
      <c r="I3613" s="4">
        <v>0.24403443301601799</v>
      </c>
    </row>
    <row r="3614" spans="1:9" x14ac:dyDescent="0.25">
      <c r="A3614" t="s">
        <v>3835</v>
      </c>
      <c r="B3614" s="3">
        <v>81.103904724121094</v>
      </c>
      <c r="C3614" s="3">
        <v>33.729999542236328</v>
      </c>
      <c r="D3614" s="4">
        <v>-5.3464802922865706E-3</v>
      </c>
      <c r="E3614" s="4">
        <v>8.9017147233616534E-4</v>
      </c>
      <c r="F3614" s="2">
        <v>5</v>
      </c>
      <c r="G3614" s="4">
        <v>0.14304326928763361</v>
      </c>
      <c r="H3614" s="4">
        <v>-0.28318969077656658</v>
      </c>
      <c r="I3614" s="4">
        <v>0.2087020352973776</v>
      </c>
    </row>
    <row r="3615" spans="1:9" x14ac:dyDescent="0.25">
      <c r="A3615" t="s">
        <v>3836</v>
      </c>
      <c r="B3615" s="3">
        <v>81.53985595703125</v>
      </c>
      <c r="C3615" s="3">
        <v>33.700000762939453</v>
      </c>
      <c r="D3615" s="4">
        <v>1.0712466954124309E-2</v>
      </c>
      <c r="E3615" s="4">
        <v>-7.8479599557966573E-2</v>
      </c>
      <c r="F3615" s="2">
        <v>5</v>
      </c>
      <c r="G3615" s="4">
        <v>0.15504523739636289</v>
      </c>
      <c r="H3615" s="4">
        <v>-0.27933667853095862</v>
      </c>
      <c r="I3615" s="4">
        <v>0.215199073193411</v>
      </c>
    </row>
    <row r="3616" spans="1:9" x14ac:dyDescent="0.25">
      <c r="A3616" t="s">
        <v>3837</v>
      </c>
      <c r="B3616" s="3">
        <v>80.675621032714844</v>
      </c>
      <c r="C3616" s="3">
        <v>36.569999694824219</v>
      </c>
      <c r="D3616" s="4">
        <v>-1.245120539188938E-2</v>
      </c>
      <c r="E3616" s="4">
        <v>3.0721537955216819E-2</v>
      </c>
      <c r="F3616" s="2">
        <v>5</v>
      </c>
      <c r="G3616" s="4">
        <v>0.13808888345010389</v>
      </c>
      <c r="H3616" s="4">
        <v>-0.28697493596687568</v>
      </c>
      <c r="I3616" s="4">
        <v>0.20231926776912751</v>
      </c>
    </row>
    <row r="3617" spans="1:9" x14ac:dyDescent="0.25">
      <c r="A3617" t="s">
        <v>3838</v>
      </c>
      <c r="B3617" s="3">
        <v>81.692794799804688</v>
      </c>
      <c r="C3617" s="3">
        <v>35.479999542236328</v>
      </c>
      <c r="D3617" s="4">
        <v>-3.513661415396474E-2</v>
      </c>
      <c r="E3617" s="4">
        <v>0.20434489629487479</v>
      </c>
      <c r="F3617" s="2">
        <v>5</v>
      </c>
      <c r="G3617" s="4">
        <v>0.15268178200638219</v>
      </c>
      <c r="H3617" s="4">
        <v>-0.27798497863989158</v>
      </c>
      <c r="I3617" s="4">
        <v>0.21747834064872151</v>
      </c>
    </row>
    <row r="3618" spans="1:9" x14ac:dyDescent="0.25">
      <c r="A3618" t="s">
        <v>3839</v>
      </c>
      <c r="B3618" s="3">
        <v>84.667732238769531</v>
      </c>
      <c r="C3618" s="3">
        <v>29.45999908447266</v>
      </c>
      <c r="D3618" s="4">
        <v>3.4440136425943901E-3</v>
      </c>
      <c r="E3618" s="4">
        <v>-2.3533344051237529E-2</v>
      </c>
      <c r="F3618" s="2">
        <v>5</v>
      </c>
      <c r="G3618" s="4">
        <v>0.20588393812786249</v>
      </c>
      <c r="H3618" s="4">
        <v>-0.25169196805305932</v>
      </c>
      <c r="I3618" s="4">
        <v>0.26181422003197058</v>
      </c>
    </row>
    <row r="3619" spans="1:9" x14ac:dyDescent="0.25">
      <c r="A3619" t="s">
        <v>3840</v>
      </c>
      <c r="B3619" s="3">
        <v>84.37713623046875</v>
      </c>
      <c r="C3619" s="3">
        <v>30.170000076293949</v>
      </c>
      <c r="D3619" s="4">
        <v>2.6039623691088479E-2</v>
      </c>
      <c r="E3619" s="4">
        <v>-0.15109737481428309</v>
      </c>
      <c r="F3619" s="2">
        <v>5</v>
      </c>
      <c r="G3619" s="4">
        <v>0.18654120066449439</v>
      </c>
      <c r="H3619" s="4">
        <v>-0.25426030573393582</v>
      </c>
      <c r="I3619" s="4">
        <v>0.25748342994390749</v>
      </c>
    </row>
    <row r="3620" spans="1:9" x14ac:dyDescent="0.25">
      <c r="A3620" t="s">
        <v>3841</v>
      </c>
      <c r="B3620" s="3">
        <v>82.235748291015625</v>
      </c>
      <c r="C3620" s="3">
        <v>35.540000915527337</v>
      </c>
      <c r="D3620" s="4">
        <v>-1.682366700519167E-2</v>
      </c>
      <c r="E3620" s="4">
        <v>0.10820084981987541</v>
      </c>
      <c r="F3620" s="2">
        <v>5</v>
      </c>
      <c r="G3620" s="4">
        <v>0.1574047547769182</v>
      </c>
      <c r="H3620" s="4">
        <v>-0.27318626196585832</v>
      </c>
      <c r="I3620" s="4">
        <v>0.22557004711009099</v>
      </c>
    </row>
    <row r="3621" spans="1:9" x14ac:dyDescent="0.25">
      <c r="A3621" t="s">
        <v>3842</v>
      </c>
      <c r="B3621" s="3">
        <v>83.642929077148438</v>
      </c>
      <c r="C3621" s="3">
        <v>32.069999694824219</v>
      </c>
      <c r="D3621" s="4">
        <v>-1.2550140350197751E-2</v>
      </c>
      <c r="E3621" s="4">
        <v>8.0525585076616446E-2</v>
      </c>
      <c r="F3621" s="2">
        <v>5</v>
      </c>
      <c r="G3621" s="4">
        <v>0.20570826210011561</v>
      </c>
      <c r="H3621" s="4">
        <v>-0.26074935528581339</v>
      </c>
      <c r="I3621" s="4">
        <v>0.24654144529388569</v>
      </c>
    </row>
    <row r="3622" spans="1:9" x14ac:dyDescent="0.25">
      <c r="A3622" t="s">
        <v>3843</v>
      </c>
      <c r="B3622" s="3">
        <v>84.706001281738281</v>
      </c>
      <c r="C3622" s="3">
        <v>29.680000305175781</v>
      </c>
      <c r="D3622" s="4">
        <v>3.3498691858056873E-2</v>
      </c>
      <c r="E3622" s="4">
        <v>-0.15248429705271621</v>
      </c>
      <c r="F3622" s="2">
        <v>5</v>
      </c>
      <c r="G3622" s="4">
        <v>0.24265409856138631</v>
      </c>
      <c r="H3622" s="4">
        <v>-0.2513537396457165</v>
      </c>
      <c r="I3622" s="4">
        <v>0.26238454855416138</v>
      </c>
    </row>
    <row r="3623" spans="1:9" x14ac:dyDescent="0.25">
      <c r="A3623" t="s">
        <v>3844</v>
      </c>
      <c r="B3623" s="3">
        <v>81.960433959960938</v>
      </c>
      <c r="C3623" s="3">
        <v>35.020000457763672</v>
      </c>
      <c r="D3623" s="4">
        <v>-6.0287516252036646E-3</v>
      </c>
      <c r="E3623" s="4">
        <v>1.1846282582540059E-2</v>
      </c>
      <c r="F3623" s="2">
        <v>5</v>
      </c>
      <c r="G3623" s="4">
        <v>0.2191372462503991</v>
      </c>
      <c r="H3623" s="4">
        <v>-0.2756195375454773</v>
      </c>
      <c r="I3623" s="4">
        <v>0.2214670018445852</v>
      </c>
    </row>
    <row r="3624" spans="1:9" x14ac:dyDescent="0.25">
      <c r="A3624" t="s">
        <v>3845</v>
      </c>
      <c r="B3624" s="3">
        <v>82.457550048828125</v>
      </c>
      <c r="C3624" s="3">
        <v>34.610000610351563</v>
      </c>
      <c r="D3624" s="4">
        <v>1.0215946397680311E-3</v>
      </c>
      <c r="E3624" s="4">
        <v>-9.6816260804244103E-2</v>
      </c>
      <c r="F3624" s="2">
        <v>5</v>
      </c>
      <c r="G3624" s="4">
        <v>0.20463397064417779</v>
      </c>
      <c r="H3624" s="4">
        <v>-0.27122593974531051</v>
      </c>
      <c r="I3624" s="4">
        <v>0.2288755875401409</v>
      </c>
    </row>
    <row r="3625" spans="1:9" x14ac:dyDescent="0.25">
      <c r="A3625" t="s">
        <v>3846</v>
      </c>
      <c r="B3625" s="3">
        <v>82.373397827148438</v>
      </c>
      <c r="C3625" s="3">
        <v>38.319999694824219</v>
      </c>
      <c r="D3625" s="4">
        <v>-1.2831363828992529E-2</v>
      </c>
      <c r="E3625" s="4">
        <v>-4.4388998679030227E-2</v>
      </c>
      <c r="F3625" s="2">
        <v>5</v>
      </c>
      <c r="G3625" s="4">
        <v>0.23422697274225099</v>
      </c>
      <c r="H3625" s="4">
        <v>-0.27196969160595441</v>
      </c>
      <c r="I3625" s="4">
        <v>0.22762145604098549</v>
      </c>
    </row>
    <row r="3626" spans="1:9" x14ac:dyDescent="0.25">
      <c r="A3626" t="s">
        <v>3847</v>
      </c>
      <c r="B3626" s="3">
        <v>83.444099426269531</v>
      </c>
      <c r="C3626" s="3">
        <v>40.099998474121087</v>
      </c>
      <c r="D3626" s="4">
        <v>1.4598957254445381E-2</v>
      </c>
      <c r="E3626" s="4">
        <v>-0.12426299033937729</v>
      </c>
      <c r="F3626" s="2">
        <v>5</v>
      </c>
      <c r="G3626" s="4">
        <v>0.24760595345619901</v>
      </c>
      <c r="H3626" s="4">
        <v>-0.26250664606008739</v>
      </c>
      <c r="I3626" s="4">
        <v>0.24357826115975209</v>
      </c>
    </row>
    <row r="3627" spans="1:9" x14ac:dyDescent="0.25">
      <c r="A3627" t="s">
        <v>3848</v>
      </c>
      <c r="B3627" s="3">
        <v>82.243431091308594</v>
      </c>
      <c r="C3627" s="3">
        <v>45.790000915527337</v>
      </c>
      <c r="D3627" s="4">
        <v>-3.7759497069667407E-2</v>
      </c>
      <c r="E3627" s="4">
        <v>0.29643265320405421</v>
      </c>
      <c r="F3627" s="2">
        <v>5</v>
      </c>
      <c r="G3627" s="4">
        <v>0.21199325454339599</v>
      </c>
      <c r="H3627" s="4">
        <v>-0.27311836005074769</v>
      </c>
      <c r="I3627" s="4">
        <v>0.2256845448815914</v>
      </c>
    </row>
    <row r="3628" spans="1:9" x14ac:dyDescent="0.25">
      <c r="A3628" t="s">
        <v>3849</v>
      </c>
      <c r="B3628" s="3">
        <v>85.47076416015625</v>
      </c>
      <c r="C3628" s="3">
        <v>35.319999694824219</v>
      </c>
      <c r="D3628" s="4">
        <v>-5.6935434211122793E-3</v>
      </c>
      <c r="E3628" s="4">
        <v>5.2757093830525743E-2</v>
      </c>
      <c r="F3628" s="2">
        <v>5</v>
      </c>
      <c r="G3628" s="4">
        <v>0.25112114634561472</v>
      </c>
      <c r="H3628" s="4">
        <v>-0.24459463332122969</v>
      </c>
      <c r="I3628" s="4">
        <v>0.27378190914743961</v>
      </c>
    </row>
    <row r="3629" spans="1:9" x14ac:dyDescent="0.25">
      <c r="A3629" t="s">
        <v>3850</v>
      </c>
      <c r="B3629" s="3">
        <v>85.960182189941406</v>
      </c>
      <c r="C3629" s="3">
        <v>33.549999237060547</v>
      </c>
      <c r="D3629" s="4">
        <v>-1.3602374433828951E-2</v>
      </c>
      <c r="E3629" s="4">
        <v>8.7872862226469506E-2</v>
      </c>
      <c r="F3629" s="2">
        <v>5</v>
      </c>
      <c r="G3629" s="4">
        <v>0.25676843425597329</v>
      </c>
      <c r="H3629" s="4">
        <v>-0.2402690722959849</v>
      </c>
      <c r="I3629" s="4">
        <v>0.28107576966777792</v>
      </c>
    </row>
    <row r="3630" spans="1:9" x14ac:dyDescent="0.25">
      <c r="A3630" t="s">
        <v>3851</v>
      </c>
      <c r="B3630" s="3">
        <v>87.14556884765625</v>
      </c>
      <c r="C3630" s="3">
        <v>30.840000152587891</v>
      </c>
      <c r="D3630" s="4">
        <v>5.262634176148584E-4</v>
      </c>
      <c r="E3630" s="4">
        <v>-1.2804085194010771E-2</v>
      </c>
      <c r="F3630" s="2">
        <v>5</v>
      </c>
      <c r="G3630" s="4">
        <v>0.31029236810375022</v>
      </c>
      <c r="H3630" s="4">
        <v>-0.2297924204065821</v>
      </c>
      <c r="I3630" s="4">
        <v>0.29874174112338131</v>
      </c>
    </row>
    <row r="3631" spans="1:9" x14ac:dyDescent="0.25">
      <c r="A3631" t="s">
        <v>3852</v>
      </c>
      <c r="B3631" s="3">
        <v>87.0997314453125</v>
      </c>
      <c r="C3631" s="3">
        <v>31.239999771118161</v>
      </c>
      <c r="D3631" s="4">
        <v>-1.8104667512296561E-2</v>
      </c>
      <c r="E3631" s="4">
        <v>0.17091452075649971</v>
      </c>
      <c r="F3631" s="2">
        <v>5</v>
      </c>
      <c r="G3631" s="4">
        <v>0.29891447805563592</v>
      </c>
      <c r="H3631" s="4">
        <v>-0.2301975392804487</v>
      </c>
      <c r="I3631" s="4">
        <v>0.29805862035756719</v>
      </c>
    </row>
    <row r="3632" spans="1:9" x14ac:dyDescent="0.25">
      <c r="A3632" t="s">
        <v>3853</v>
      </c>
      <c r="B3632" s="3">
        <v>88.705718994140625</v>
      </c>
      <c r="C3632" s="3">
        <v>26.680000305175781</v>
      </c>
      <c r="D3632" s="4">
        <v>-1.243078976243139E-2</v>
      </c>
      <c r="E3632" s="4">
        <v>4.5454538660057768E-2</v>
      </c>
      <c r="F3632" s="2">
        <v>5</v>
      </c>
      <c r="G3632" s="4">
        <v>0.33420192898002732</v>
      </c>
      <c r="H3632" s="4">
        <v>-0.2160035441158473</v>
      </c>
      <c r="I3632" s="4">
        <v>0.32199286156992007</v>
      </c>
    </row>
    <row r="3633" spans="1:9" x14ac:dyDescent="0.25">
      <c r="A3633" t="s">
        <v>3854</v>
      </c>
      <c r="B3633" s="3">
        <v>89.822280883789063</v>
      </c>
      <c r="C3633" s="3">
        <v>25.520000457763668</v>
      </c>
      <c r="D3633" s="4">
        <v>1.398594653011798E-2</v>
      </c>
      <c r="E3633" s="4">
        <v>-9.8870030622644323E-2</v>
      </c>
      <c r="F3633" s="2">
        <v>5</v>
      </c>
      <c r="G3633" s="4">
        <v>0.31698675774124402</v>
      </c>
      <c r="H3633" s="4">
        <v>-0.20613517740639631</v>
      </c>
      <c r="I3633" s="4">
        <v>0.33863312856007632</v>
      </c>
    </row>
    <row r="3634" spans="1:9" x14ac:dyDescent="0.25">
      <c r="A3634" t="s">
        <v>3855</v>
      </c>
      <c r="B3634" s="3">
        <v>88.583358764648438</v>
      </c>
      <c r="C3634" s="3">
        <v>28.319999694824219</v>
      </c>
      <c r="D3634" s="4">
        <v>-2.841063532178612E-3</v>
      </c>
      <c r="E3634" s="4">
        <v>-1.8030528953274279E-2</v>
      </c>
      <c r="F3634" s="2">
        <v>5</v>
      </c>
      <c r="G3634" s="4">
        <v>0.2949776389127754</v>
      </c>
      <c r="H3634" s="4">
        <v>-0.21708498494458781</v>
      </c>
      <c r="I3634" s="4">
        <v>0.32016931116344183</v>
      </c>
    </row>
    <row r="3635" spans="1:9" x14ac:dyDescent="0.25">
      <c r="A3635" t="s">
        <v>3856</v>
      </c>
      <c r="B3635" s="3">
        <v>88.835746765136719</v>
      </c>
      <c r="C3635" s="3">
        <v>28.840000152587891</v>
      </c>
      <c r="D3635" s="4">
        <v>4.4040795484144857E-2</v>
      </c>
      <c r="E3635" s="4">
        <v>-0.29572650512161519</v>
      </c>
      <c r="F3635" s="2">
        <v>5</v>
      </c>
      <c r="G3635" s="4">
        <v>0.27436426139404468</v>
      </c>
      <c r="H3635" s="4">
        <v>-0.2148543362318078</v>
      </c>
      <c r="I3635" s="4">
        <v>0.3239306823441821</v>
      </c>
    </row>
    <row r="3636" spans="1:9" x14ac:dyDescent="0.25">
      <c r="A3636" t="s">
        <v>3857</v>
      </c>
      <c r="B3636" s="3">
        <v>85.088386535644531</v>
      </c>
      <c r="C3636" s="3">
        <v>40.950000762939453</v>
      </c>
      <c r="D3636" s="4">
        <v>-1.487487307996882E-2</v>
      </c>
      <c r="E3636" s="4">
        <v>0.2484756620564266</v>
      </c>
      <c r="F3636" s="2">
        <v>5</v>
      </c>
      <c r="G3636" s="4">
        <v>0.24908805088502459</v>
      </c>
      <c r="H3636" s="4">
        <v>-0.2479741527685202</v>
      </c>
      <c r="I3636" s="4">
        <v>0.26808328570172968</v>
      </c>
    </row>
    <row r="3637" spans="1:9" x14ac:dyDescent="0.25">
      <c r="A3637" t="s">
        <v>3858</v>
      </c>
      <c r="B3637" s="3">
        <v>86.373176574707031</v>
      </c>
      <c r="C3637" s="3">
        <v>32.799999237060547</v>
      </c>
      <c r="D3637" s="4">
        <v>-3.3213558590805443E-2</v>
      </c>
      <c r="E3637" s="4">
        <v>0.31674024239177689</v>
      </c>
      <c r="F3637" s="2">
        <v>5</v>
      </c>
      <c r="G3637" s="4">
        <v>0.2503345036220268</v>
      </c>
      <c r="H3637" s="4">
        <v>-0.2366189566368391</v>
      </c>
      <c r="I3637" s="4">
        <v>0.28723067867161212</v>
      </c>
    </row>
    <row r="3638" spans="1:9" x14ac:dyDescent="0.25">
      <c r="A3638" t="s">
        <v>3859</v>
      </c>
      <c r="B3638" s="3">
        <v>89.340492248535156</v>
      </c>
      <c r="C3638" s="3">
        <v>24.909999847412109</v>
      </c>
      <c r="D3638" s="4">
        <v>-5.9564328464573046E-3</v>
      </c>
      <c r="E3638" s="4">
        <v>4.488253724730229E-2</v>
      </c>
      <c r="F3638" s="2">
        <v>5</v>
      </c>
      <c r="G3638" s="4">
        <v>0.31570847587733097</v>
      </c>
      <c r="H3638" s="4">
        <v>-0.21039330852587099</v>
      </c>
      <c r="I3638" s="4">
        <v>0.33145296989822892</v>
      </c>
    </row>
    <row r="3639" spans="1:9" x14ac:dyDescent="0.25">
      <c r="A3639" t="s">
        <v>3860</v>
      </c>
      <c r="B3639" s="3">
        <v>89.875831604003906</v>
      </c>
      <c r="C3639" s="3">
        <v>23.840000152587891</v>
      </c>
      <c r="D3639" s="4">
        <v>-2.3514813014215541E-2</v>
      </c>
      <c r="E3639" s="4">
        <v>0.18078254195056859</v>
      </c>
      <c r="F3639" s="2">
        <v>4</v>
      </c>
      <c r="G3639" s="4">
        <v>0.31907720845569759</v>
      </c>
      <c r="H3639" s="4">
        <v>-0.20566188689779619</v>
      </c>
      <c r="I3639" s="4">
        <v>0.33943120190482451</v>
      </c>
    </row>
    <row r="3640" spans="1:9" x14ac:dyDescent="0.25">
      <c r="A3640" t="s">
        <v>3861</v>
      </c>
      <c r="B3640" s="3">
        <v>92.040138244628906</v>
      </c>
      <c r="C3640" s="3">
        <v>20.190000534057621</v>
      </c>
      <c r="D3640" s="4">
        <v>1.2961904829877691E-2</v>
      </c>
      <c r="E3640" s="4">
        <v>-8.4353685594543482E-2</v>
      </c>
      <c r="F3640" s="2">
        <v>4</v>
      </c>
      <c r="G3640" s="4">
        <v>0.39679708503824318</v>
      </c>
      <c r="H3640" s="4">
        <v>-0.1865333712289404</v>
      </c>
      <c r="I3640" s="4">
        <v>0.37168614512154791</v>
      </c>
    </row>
    <row r="3641" spans="1:9" x14ac:dyDescent="0.25">
      <c r="A3641" t="s">
        <v>3862</v>
      </c>
      <c r="B3641" s="3">
        <v>90.862388610839844</v>
      </c>
      <c r="C3641" s="3">
        <v>22.04999923706055</v>
      </c>
      <c r="D3641" s="4">
        <v>-1.696185425548213E-2</v>
      </c>
      <c r="E3641" s="4">
        <v>0.19576998906998239</v>
      </c>
      <c r="F3641" s="2">
        <v>4</v>
      </c>
      <c r="G3641" s="4">
        <v>0.38633698207408412</v>
      </c>
      <c r="H3641" s="4">
        <v>-0.19694252578266741</v>
      </c>
      <c r="I3641" s="4">
        <v>0.35413398922629402</v>
      </c>
    </row>
    <row r="3642" spans="1:9" x14ac:dyDescent="0.25">
      <c r="A3642" t="s">
        <v>3863</v>
      </c>
      <c r="B3642" s="3">
        <v>92.43017578125</v>
      </c>
      <c r="C3642" s="3">
        <v>18.440000534057621</v>
      </c>
      <c r="D3642" s="4">
        <v>1.239745252055457E-2</v>
      </c>
      <c r="E3642" s="4">
        <v>-0.1252371631500605</v>
      </c>
      <c r="F3642" s="2">
        <v>3</v>
      </c>
      <c r="G3642" s="4">
        <v>0.4107418459408041</v>
      </c>
      <c r="H3642" s="4">
        <v>-0.1830861521562567</v>
      </c>
      <c r="I3642" s="4">
        <v>0.37749892523318263</v>
      </c>
    </row>
    <row r="3643" spans="1:9" x14ac:dyDescent="0.25">
      <c r="A3643" t="s">
        <v>3864</v>
      </c>
      <c r="B3643" s="3">
        <v>91.298309326171875</v>
      </c>
      <c r="C3643" s="3">
        <v>21.079999923706051</v>
      </c>
      <c r="D3643" s="4">
        <v>7.5964727793269571E-3</v>
      </c>
      <c r="E3643" s="4">
        <v>-7.5843909808914756E-2</v>
      </c>
      <c r="F3643" s="2">
        <v>4</v>
      </c>
      <c r="G3643" s="4">
        <v>0.42310411973687678</v>
      </c>
      <c r="H3643" s="4">
        <v>-0.19308978325668241</v>
      </c>
      <c r="I3643" s="4">
        <v>0.3606305723148937</v>
      </c>
    </row>
    <row r="3644" spans="1:9" x14ac:dyDescent="0.25">
      <c r="A3644" t="s">
        <v>3865</v>
      </c>
      <c r="B3644" s="3">
        <v>90.609992980957031</v>
      </c>
      <c r="C3644" s="3">
        <v>22.809999465942379</v>
      </c>
      <c r="D3644" s="4">
        <v>-2.3650617775783589E-2</v>
      </c>
      <c r="E3644" s="4">
        <v>0.30566687821824151</v>
      </c>
      <c r="F3644" s="2">
        <v>4</v>
      </c>
      <c r="G3644" s="4">
        <v>0.40793300304147961</v>
      </c>
      <c r="H3644" s="4">
        <v>-0.19917324192535299</v>
      </c>
      <c r="I3644" s="4">
        <v>0.35037250434369521</v>
      </c>
    </row>
    <row r="3645" spans="1:9" x14ac:dyDescent="0.25">
      <c r="A3645" t="s">
        <v>3866</v>
      </c>
      <c r="B3645" s="3">
        <v>92.804885864257813</v>
      </c>
      <c r="C3645" s="3">
        <v>17.469999313354489</v>
      </c>
      <c r="D3645" s="4">
        <v>-3.776504201311814E-3</v>
      </c>
      <c r="E3645" s="4">
        <v>5.1143106570402663E-2</v>
      </c>
      <c r="F3645" s="2">
        <v>3</v>
      </c>
      <c r="G3645" s="4">
        <v>0.42839317478218519</v>
      </c>
      <c r="H3645" s="4">
        <v>-0.17977439976426501</v>
      </c>
      <c r="I3645" s="4">
        <v>0.38308327831110889</v>
      </c>
    </row>
    <row r="3646" spans="1:9" x14ac:dyDescent="0.25">
      <c r="A3646" t="s">
        <v>3867</v>
      </c>
      <c r="B3646" s="3">
        <v>93.156692504882813</v>
      </c>
      <c r="C3646" s="3">
        <v>16.620000839233398</v>
      </c>
      <c r="D3646" s="4">
        <v>6.5279630119190468E-3</v>
      </c>
      <c r="E3646" s="4">
        <v>9.107561149518606E-3</v>
      </c>
      <c r="F3646" s="2">
        <v>3</v>
      </c>
      <c r="G3646" s="4">
        <v>0.45547338096291612</v>
      </c>
      <c r="H3646" s="4">
        <v>-0.17666507194939521</v>
      </c>
      <c r="I3646" s="4">
        <v>0.38832629840984539</v>
      </c>
    </row>
    <row r="3647" spans="1:9" x14ac:dyDescent="0.25">
      <c r="A3647" t="s">
        <v>3868</v>
      </c>
      <c r="B3647" s="3">
        <v>92.552513122558594</v>
      </c>
      <c r="C3647" s="3">
        <v>16.469999313354489</v>
      </c>
      <c r="D3647" s="4">
        <v>2.9834746015653391E-3</v>
      </c>
      <c r="E3647" s="4">
        <v>9.1911532680877261E-3</v>
      </c>
      <c r="F3647" s="2">
        <v>3</v>
      </c>
      <c r="G3647" s="4">
        <v>0.46023102407561067</v>
      </c>
      <c r="H3647" s="4">
        <v>-0.1820049136172335</v>
      </c>
      <c r="I3647" s="4">
        <v>0.37932213453408559</v>
      </c>
    </row>
    <row r="3648" spans="1:9" x14ac:dyDescent="0.25">
      <c r="A3648" t="s">
        <v>3869</v>
      </c>
      <c r="B3648" s="3">
        <v>92.277206420898438</v>
      </c>
      <c r="C3648" s="3">
        <v>16.319999694824219</v>
      </c>
      <c r="D3648" s="4">
        <v>-1.819838542663432E-3</v>
      </c>
      <c r="E3648" s="4">
        <v>3.7507957390824583E-2</v>
      </c>
      <c r="F3648" s="2">
        <v>3</v>
      </c>
      <c r="G3648" s="4">
        <v>0.44698737856539461</v>
      </c>
      <c r="H3648" s="4">
        <v>-0.18443812176694671</v>
      </c>
      <c r="I3648" s="4">
        <v>0.3752192029704382</v>
      </c>
    </row>
    <row r="3649" spans="1:9" x14ac:dyDescent="0.25">
      <c r="A3649" t="s">
        <v>3870</v>
      </c>
      <c r="B3649" s="3">
        <v>92.445442199707031</v>
      </c>
      <c r="C3649" s="3">
        <v>15.72999954223633</v>
      </c>
      <c r="D3649" s="4">
        <v>8.9306575305372338E-3</v>
      </c>
      <c r="E3649" s="4">
        <v>-9.284893864959276E-2</v>
      </c>
      <c r="F3649" s="2">
        <v>2</v>
      </c>
      <c r="G3649" s="4">
        <v>0.47794672040792618</v>
      </c>
      <c r="H3649" s="4">
        <v>-0.18295122491481081</v>
      </c>
      <c r="I3649" s="4">
        <v>0.37772644265202299</v>
      </c>
    </row>
    <row r="3650" spans="1:9" x14ac:dyDescent="0.25">
      <c r="A3650" t="s">
        <v>3871</v>
      </c>
      <c r="B3650" s="3">
        <v>91.627151489257813</v>
      </c>
      <c r="C3650" s="3">
        <v>17.340000152587891</v>
      </c>
      <c r="D3650" s="4">
        <v>3.7700234699777901E-3</v>
      </c>
      <c r="E3650" s="4">
        <v>-5.5555578641352847E-2</v>
      </c>
      <c r="F3650" s="2">
        <v>3</v>
      </c>
      <c r="G3650" s="4">
        <v>0.40346427888212771</v>
      </c>
      <c r="H3650" s="4">
        <v>-0.19018341945818051</v>
      </c>
      <c r="I3650" s="4">
        <v>0.36553134981957219</v>
      </c>
    </row>
    <row r="3651" spans="1:9" x14ac:dyDescent="0.25">
      <c r="A3651" t="s">
        <v>3872</v>
      </c>
      <c r="B3651" s="3">
        <v>91.283012390136719</v>
      </c>
      <c r="C3651" s="3">
        <v>18.360000610351559</v>
      </c>
      <c r="D3651" s="4">
        <v>-1.591209750727662E-2</v>
      </c>
      <c r="E3651" s="4">
        <v>0.15544368871374781</v>
      </c>
      <c r="F3651" s="2">
        <v>3</v>
      </c>
      <c r="G3651" s="4">
        <v>0.40756760788444629</v>
      </c>
      <c r="H3651" s="4">
        <v>-0.19322498021775139</v>
      </c>
      <c r="I3651" s="4">
        <v>0.36040260008861907</v>
      </c>
    </row>
    <row r="3652" spans="1:9" x14ac:dyDescent="0.25">
      <c r="A3652" t="s">
        <v>3873</v>
      </c>
      <c r="B3652" s="3">
        <v>92.759002685546875</v>
      </c>
      <c r="C3652" s="3">
        <v>15.89000034332275</v>
      </c>
      <c r="D3652" s="4">
        <v>8.2506831323625462E-4</v>
      </c>
      <c r="E3652" s="4">
        <v>1.924311660029487E-2</v>
      </c>
      <c r="F3652" s="2">
        <v>2</v>
      </c>
      <c r="G3652" s="4">
        <v>0.45130005272524581</v>
      </c>
      <c r="H3652" s="4">
        <v>-0.18017992321756629</v>
      </c>
      <c r="I3652" s="4">
        <v>0.3823994753341442</v>
      </c>
    </row>
    <row r="3653" spans="1:9" x14ac:dyDescent="0.25">
      <c r="A3653" t="s">
        <v>3874</v>
      </c>
      <c r="B3653" s="3">
        <v>92.682533264160156</v>
      </c>
      <c r="C3653" s="3">
        <v>15.590000152587891</v>
      </c>
      <c r="D3653" s="4">
        <v>1.134946275141413E-2</v>
      </c>
      <c r="E3653" s="4">
        <v>-3.7654356890343688E-2</v>
      </c>
      <c r="F3653" s="2">
        <v>2</v>
      </c>
      <c r="G3653" s="4">
        <v>0.46557638744704238</v>
      </c>
      <c r="H3653" s="4">
        <v>-0.18085577316309981</v>
      </c>
      <c r="I3653" s="4">
        <v>0.38125984160648901</v>
      </c>
    </row>
    <row r="3654" spans="1:9" x14ac:dyDescent="0.25">
      <c r="A3654" t="s">
        <v>3875</v>
      </c>
      <c r="B3654" s="3">
        <v>91.642440795898438</v>
      </c>
      <c r="C3654" s="3">
        <v>16.20000076293945</v>
      </c>
      <c r="D3654" s="4">
        <v>7.5174533137656319E-4</v>
      </c>
      <c r="E3654" s="4">
        <v>3.9794662533343413E-2</v>
      </c>
      <c r="F3654" s="2">
        <v>3</v>
      </c>
      <c r="G3654" s="4">
        <v>0.42414102837099737</v>
      </c>
      <c r="H3654" s="4">
        <v>-0.19004828992701731</v>
      </c>
      <c r="I3654" s="4">
        <v>0.36575920834398817</v>
      </c>
    </row>
    <row r="3655" spans="1:9" x14ac:dyDescent="0.25">
      <c r="A3655" t="s">
        <v>3876</v>
      </c>
      <c r="B3655" s="3">
        <v>91.573600769042969</v>
      </c>
      <c r="C3655" s="3">
        <v>15.579999923706049</v>
      </c>
      <c r="D3655" s="4">
        <v>1.5890762212513729E-3</v>
      </c>
      <c r="E3655" s="4">
        <v>-3.4696374666627561E-2</v>
      </c>
      <c r="F3655" s="2">
        <v>2</v>
      </c>
      <c r="G3655" s="4">
        <v>0.42340353343447479</v>
      </c>
      <c r="H3655" s="4">
        <v>-0.19065670996678061</v>
      </c>
      <c r="I3655" s="4">
        <v>0.3647332764748239</v>
      </c>
    </row>
    <row r="3656" spans="1:9" x14ac:dyDescent="0.25">
      <c r="A3656" t="s">
        <v>3877</v>
      </c>
      <c r="B3656" s="3">
        <v>91.428314208984375</v>
      </c>
      <c r="C3656" s="3">
        <v>16.139999389648441</v>
      </c>
      <c r="D3656" s="4">
        <v>6.5673826156371629E-3</v>
      </c>
      <c r="E3656" s="4">
        <v>-2.0631077793206831E-2</v>
      </c>
      <c r="F3656" s="2">
        <v>3</v>
      </c>
      <c r="G3656" s="4">
        <v>0.47762540333188191</v>
      </c>
      <c r="H3656" s="4">
        <v>-0.19194077766236031</v>
      </c>
      <c r="I3656" s="4">
        <v>0.36256805198358011</v>
      </c>
    </row>
    <row r="3657" spans="1:9" x14ac:dyDescent="0.25">
      <c r="A3657" t="s">
        <v>3878</v>
      </c>
      <c r="B3657" s="3">
        <v>90.831787109375</v>
      </c>
      <c r="C3657" s="3">
        <v>16.479999542236332</v>
      </c>
      <c r="D3657" s="4">
        <v>3.4637207803607239E-3</v>
      </c>
      <c r="E3657" s="4">
        <v>-8.4236636538899123E-3</v>
      </c>
      <c r="F3657" s="2">
        <v>3</v>
      </c>
      <c r="G3657" s="4">
        <v>0.48380631993722528</v>
      </c>
      <c r="H3657" s="4">
        <v>-0.19721298713471111</v>
      </c>
      <c r="I3657" s="4">
        <v>0.35367793107188672</v>
      </c>
    </row>
    <row r="3658" spans="1:9" x14ac:dyDescent="0.25">
      <c r="A3658" t="s">
        <v>3879</v>
      </c>
      <c r="B3658" s="3">
        <v>90.518257141113281</v>
      </c>
      <c r="C3658" s="3">
        <v>16.620000839233398</v>
      </c>
      <c r="D3658" s="4">
        <v>-5.7120143794696654E-3</v>
      </c>
      <c r="E3658" s="4">
        <v>2.4029655452678659E-2</v>
      </c>
      <c r="F3658" s="2">
        <v>3</v>
      </c>
      <c r="G3658" s="4">
        <v>0.44419338694460841</v>
      </c>
      <c r="H3658" s="4">
        <v>-0.19998401911233249</v>
      </c>
      <c r="I3658" s="4">
        <v>0.34900535319719972</v>
      </c>
    </row>
    <row r="3659" spans="1:9" x14ac:dyDescent="0.25">
      <c r="A3659" t="s">
        <v>3880</v>
      </c>
      <c r="B3659" s="3">
        <v>91.03826904296875</v>
      </c>
      <c r="C3659" s="3">
        <v>16.229999542236332</v>
      </c>
      <c r="D3659" s="4">
        <v>2.3575954710244318E-3</v>
      </c>
      <c r="E3659" s="4">
        <v>-4.6416033741467078E-2</v>
      </c>
      <c r="F3659" s="2">
        <v>3</v>
      </c>
      <c r="G3659" s="4">
        <v>0.44111321300353162</v>
      </c>
      <c r="H3659" s="4">
        <v>-0.19538806416494969</v>
      </c>
      <c r="I3659" s="4">
        <v>0.35675515817008668</v>
      </c>
    </row>
    <row r="3660" spans="1:9" x14ac:dyDescent="0.25">
      <c r="A3660" t="s">
        <v>3881</v>
      </c>
      <c r="B3660" s="3">
        <v>90.824142456054688</v>
      </c>
      <c r="C3660" s="3">
        <v>17.020000457763668</v>
      </c>
      <c r="D3660" s="4">
        <v>8.1492011448920376E-3</v>
      </c>
      <c r="E3660" s="4">
        <v>-2.5758378550526321E-2</v>
      </c>
      <c r="F3660" s="2">
        <v>3</v>
      </c>
      <c r="G3660" s="4">
        <v>0.45202662546422112</v>
      </c>
      <c r="H3660" s="4">
        <v>-0.1972805519002927</v>
      </c>
      <c r="I3660" s="4">
        <v>0.35356400180967879</v>
      </c>
    </row>
    <row r="3661" spans="1:9" x14ac:dyDescent="0.25">
      <c r="A3661" t="s">
        <v>3882</v>
      </c>
      <c r="B3661" s="3">
        <v>90.089981079101563</v>
      </c>
      <c r="C3661" s="3">
        <v>17.469999313354489</v>
      </c>
      <c r="D3661" s="4">
        <v>6.8380349139931518E-3</v>
      </c>
      <c r="E3661" s="4">
        <v>-6.8221056391374324E-3</v>
      </c>
      <c r="F3661" s="2">
        <v>3</v>
      </c>
      <c r="G3661" s="4">
        <v>0.48240032554804579</v>
      </c>
      <c r="H3661" s="4">
        <v>-0.2037691968727359</v>
      </c>
      <c r="I3661" s="4">
        <v>0.34262269937080791</v>
      </c>
    </row>
    <row r="3662" spans="1:9" x14ac:dyDescent="0.25">
      <c r="A3662" t="s">
        <v>3883</v>
      </c>
      <c r="B3662" s="3">
        <v>89.478126525878906</v>
      </c>
      <c r="C3662" s="3">
        <v>17.590000152587891</v>
      </c>
      <c r="D3662" s="4">
        <v>-3.4075793211149059E-3</v>
      </c>
      <c r="E3662" s="4">
        <v>2.6853532653687621E-2</v>
      </c>
      <c r="F3662" s="2">
        <v>3</v>
      </c>
      <c r="G3662" s="4">
        <v>0.50084613996629268</v>
      </c>
      <c r="H3662" s="4">
        <v>-0.20917687302577881</v>
      </c>
      <c r="I3662" s="4">
        <v>0.33350415142540618</v>
      </c>
    </row>
    <row r="3663" spans="1:9" x14ac:dyDescent="0.25">
      <c r="A3663" t="s">
        <v>3884</v>
      </c>
      <c r="B3663" s="3">
        <v>89.784072875976563</v>
      </c>
      <c r="C3663" s="3">
        <v>17.129999160766602</v>
      </c>
      <c r="D3663" s="4">
        <v>6.8247417210254291E-4</v>
      </c>
      <c r="E3663" s="4">
        <v>-2.615127844405463E-2</v>
      </c>
      <c r="F3663" s="2">
        <v>3</v>
      </c>
      <c r="G3663" s="4">
        <v>0.51993018346085762</v>
      </c>
      <c r="H3663" s="4">
        <v>-0.20647286637449291</v>
      </c>
      <c r="I3663" s="4">
        <v>0.33806370965275351</v>
      </c>
    </row>
    <row r="3664" spans="1:9" x14ac:dyDescent="0.25">
      <c r="A3664" t="s">
        <v>3885</v>
      </c>
      <c r="B3664" s="3">
        <v>89.72283935546875</v>
      </c>
      <c r="C3664" s="3">
        <v>17.590000152587891</v>
      </c>
      <c r="D3664" s="4">
        <v>6.3473511885228104E-3</v>
      </c>
      <c r="E3664" s="4">
        <v>-1.012944853904829E-2</v>
      </c>
      <c r="F3664" s="2">
        <v>3</v>
      </c>
      <c r="G3664" s="4">
        <v>0.46640897605264131</v>
      </c>
      <c r="H3664" s="4">
        <v>-0.20701405879820359</v>
      </c>
      <c r="I3664" s="4">
        <v>0.33715113853650469</v>
      </c>
    </row>
    <row r="3665" spans="1:9" x14ac:dyDescent="0.25">
      <c r="A3665" t="s">
        <v>3886</v>
      </c>
      <c r="B3665" s="3">
        <v>89.156929016113281</v>
      </c>
      <c r="C3665" s="3">
        <v>17.770000457763668</v>
      </c>
      <c r="D3665" s="4">
        <v>-6.0018840339881585E-4</v>
      </c>
      <c r="E3665" s="4">
        <v>-3.4239085534118252E-2</v>
      </c>
      <c r="F3665" s="2">
        <v>3</v>
      </c>
      <c r="G3665" s="4">
        <v>0.43086134998470998</v>
      </c>
      <c r="H3665" s="4">
        <v>-0.21201567205869909</v>
      </c>
      <c r="I3665" s="4">
        <v>0.32871730318293579</v>
      </c>
    </row>
    <row r="3666" spans="1:9" x14ac:dyDescent="0.25">
      <c r="A3666" t="s">
        <v>3887</v>
      </c>
      <c r="B3666" s="3">
        <v>89.210472106933594</v>
      </c>
      <c r="C3666" s="3">
        <v>18.39999961853027</v>
      </c>
      <c r="D3666" s="4">
        <v>-1.6259339322498569E-3</v>
      </c>
      <c r="E3666" s="4">
        <v>4.843307227471394E-2</v>
      </c>
      <c r="F3666" s="2">
        <v>3</v>
      </c>
      <c r="G3666" s="4">
        <v>0.46089931241000959</v>
      </c>
      <c r="H3666" s="4">
        <v>-0.2115424489800046</v>
      </c>
      <c r="I3666" s="4">
        <v>0.32951526282582561</v>
      </c>
    </row>
    <row r="3667" spans="1:9" x14ac:dyDescent="0.25">
      <c r="A3667" t="s">
        <v>3888</v>
      </c>
      <c r="B3667" s="3">
        <v>89.355758666992188</v>
      </c>
      <c r="C3667" s="3">
        <v>17.54999923706055</v>
      </c>
      <c r="D3667" s="4">
        <v>-4.8550544481525959E-3</v>
      </c>
      <c r="E3667" s="4">
        <v>7.3394423705998246E-2</v>
      </c>
      <c r="F3667" s="2">
        <v>3</v>
      </c>
      <c r="G3667" s="4">
        <v>0.47871033948740987</v>
      </c>
      <c r="H3667" s="4">
        <v>-0.21025838128442509</v>
      </c>
      <c r="I3667" s="4">
        <v>0.33168048731706928</v>
      </c>
    </row>
    <row r="3668" spans="1:9" x14ac:dyDescent="0.25">
      <c r="A3668" t="s">
        <v>3889</v>
      </c>
      <c r="B3668" s="3">
        <v>89.791702270507813</v>
      </c>
      <c r="C3668" s="3">
        <v>16.35000038146973</v>
      </c>
      <c r="D3668" s="4">
        <v>7.0331245483221672E-3</v>
      </c>
      <c r="E3668" s="4">
        <v>-3.08239734377691E-2</v>
      </c>
      <c r="F3668" s="2">
        <v>3</v>
      </c>
      <c r="G3668" s="4">
        <v>0.45664732730174862</v>
      </c>
      <c r="H3668" s="4">
        <v>-0.20640543646872281</v>
      </c>
      <c r="I3668" s="4">
        <v>0.33817741151124442</v>
      </c>
    </row>
    <row r="3669" spans="1:9" x14ac:dyDescent="0.25">
      <c r="A3669" t="s">
        <v>3890</v>
      </c>
      <c r="B3669" s="3">
        <v>89.164596557617188</v>
      </c>
      <c r="C3669" s="3">
        <v>16.870000839233398</v>
      </c>
      <c r="D3669" s="4">
        <v>5.3462273393518611E-3</v>
      </c>
      <c r="E3669" s="4">
        <v>-5.8926622373166593E-3</v>
      </c>
      <c r="F3669" s="2">
        <v>3</v>
      </c>
      <c r="G3669" s="4">
        <v>0.55037204608699253</v>
      </c>
      <c r="H3669" s="4">
        <v>-0.21194790500340011</v>
      </c>
      <c r="I3669" s="4">
        <v>0.32883157355071918</v>
      </c>
    </row>
    <row r="3670" spans="1:9" x14ac:dyDescent="0.25">
      <c r="A3670" t="s">
        <v>3891</v>
      </c>
      <c r="B3670" s="3">
        <v>88.690437316894531</v>
      </c>
      <c r="C3670" s="3">
        <v>16.969999313354489</v>
      </c>
      <c r="D3670" s="4">
        <v>-5.0620601990177816E-3</v>
      </c>
      <c r="E3670" s="4">
        <v>2.105887222910852E-2</v>
      </c>
      <c r="F3670" s="2">
        <v>3</v>
      </c>
      <c r="G3670" s="4">
        <v>0.50928999187438517</v>
      </c>
      <c r="H3670" s="4">
        <v>-0.21613860621710479</v>
      </c>
      <c r="I3670" s="4">
        <v>0.32176511674736269</v>
      </c>
    </row>
    <row r="3671" spans="1:9" x14ac:dyDescent="0.25">
      <c r="A3671" t="s">
        <v>3892</v>
      </c>
      <c r="B3671" s="3">
        <v>89.141677856445313</v>
      </c>
      <c r="C3671" s="3">
        <v>16.620000839233398</v>
      </c>
      <c r="D3671" s="4">
        <v>-5.12405166549601E-4</v>
      </c>
      <c r="E3671" s="4">
        <v>-1.7149557113869011E-2</v>
      </c>
      <c r="F3671" s="2">
        <v>3</v>
      </c>
      <c r="G3671" s="4">
        <v>0.49817917161588809</v>
      </c>
      <c r="H3671" s="4">
        <v>-0.2121504644403335</v>
      </c>
      <c r="I3671" s="4">
        <v>0.32849001316781212</v>
      </c>
    </row>
    <row r="3672" spans="1:9" x14ac:dyDescent="0.25">
      <c r="A3672" t="s">
        <v>3893</v>
      </c>
      <c r="B3672" s="3">
        <v>89.1873779296875</v>
      </c>
      <c r="C3672" s="3">
        <v>16.909999847412109</v>
      </c>
      <c r="D3672" s="4">
        <v>5.9277617977191444E-3</v>
      </c>
      <c r="E3672" s="4">
        <v>-4.4092745228798247E-2</v>
      </c>
      <c r="F3672" s="2">
        <v>3</v>
      </c>
      <c r="G3672" s="4">
        <v>0.53250077280725283</v>
      </c>
      <c r="H3672" s="4">
        <v>-0.21174655930477071</v>
      </c>
      <c r="I3672" s="4">
        <v>0.32917108730017319</v>
      </c>
    </row>
    <row r="3673" spans="1:9" x14ac:dyDescent="0.25">
      <c r="A3673" t="s">
        <v>3894</v>
      </c>
      <c r="B3673" s="3">
        <v>88.661811828613281</v>
      </c>
      <c r="C3673" s="3">
        <v>17.690000534057621</v>
      </c>
      <c r="D3673" s="4">
        <v>7.9661819771768005E-3</v>
      </c>
      <c r="E3673" s="4">
        <v>-1.7222192552354579E-2</v>
      </c>
      <c r="F3673" s="2">
        <v>3</v>
      </c>
      <c r="G3673" s="4">
        <v>0.57006128411365342</v>
      </c>
      <c r="H3673" s="4">
        <v>-0.21639160322355411</v>
      </c>
      <c r="I3673" s="4">
        <v>0.32133850737430469</v>
      </c>
    </row>
    <row r="3674" spans="1:9" x14ac:dyDescent="0.25">
      <c r="A3674" t="s">
        <v>3895</v>
      </c>
      <c r="B3674" s="3">
        <v>87.961097717285156</v>
      </c>
      <c r="C3674" s="3">
        <v>18</v>
      </c>
      <c r="D3674" s="4">
        <v>2.5975506502851081E-4</v>
      </c>
      <c r="E3674" s="4">
        <v>2.3890789426431521E-2</v>
      </c>
      <c r="F3674" s="2">
        <v>3</v>
      </c>
      <c r="G3674" s="4">
        <v>0.5529442903295545</v>
      </c>
      <c r="H3674" s="4">
        <v>-0.2225846354891011</v>
      </c>
      <c r="I3674" s="4">
        <v>0.31089567388305839</v>
      </c>
    </row>
    <row r="3675" spans="1:9" x14ac:dyDescent="0.25">
      <c r="A3675" t="s">
        <v>3896</v>
      </c>
      <c r="B3675" s="3">
        <v>87.938255310058594</v>
      </c>
      <c r="C3675" s="3">
        <v>17.579999923706051</v>
      </c>
      <c r="D3675" s="4">
        <v>8.6505745734211104E-5</v>
      </c>
      <c r="E3675" s="4">
        <v>-2.6578048528822621E-2</v>
      </c>
      <c r="F3675" s="2">
        <v>3</v>
      </c>
      <c r="G3675" s="4">
        <v>0.56467400054245243</v>
      </c>
      <c r="H3675" s="4">
        <v>-0.22278652062697679</v>
      </c>
      <c r="I3675" s="4">
        <v>0.31055525051873628</v>
      </c>
    </row>
    <row r="3676" spans="1:9" x14ac:dyDescent="0.25">
      <c r="A3676" t="s">
        <v>3897</v>
      </c>
      <c r="B3676" s="3">
        <v>87.930648803710938</v>
      </c>
      <c r="C3676" s="3">
        <v>18.059999465942379</v>
      </c>
      <c r="D3676" s="4">
        <v>4.1749260651149367E-3</v>
      </c>
      <c r="E3676" s="4">
        <v>-2.7463663826768011E-2</v>
      </c>
      <c r="F3676" s="2">
        <v>3</v>
      </c>
      <c r="G3676" s="4">
        <v>0.62613769007591813</v>
      </c>
      <c r="H3676" s="4">
        <v>-0.2228537482430295</v>
      </c>
      <c r="I3676" s="4">
        <v>0.31044188976582082</v>
      </c>
    </row>
    <row r="3677" spans="1:9" x14ac:dyDescent="0.25">
      <c r="A3677" t="s">
        <v>3898</v>
      </c>
      <c r="B3677" s="3">
        <v>87.565071105957031</v>
      </c>
      <c r="C3677" s="3">
        <v>18.569999694824219</v>
      </c>
      <c r="D3677" s="4">
        <v>4.4555520373925628E-3</v>
      </c>
      <c r="E3677" s="4">
        <v>3.6272299986769951E-2</v>
      </c>
      <c r="F3677" s="2">
        <v>3</v>
      </c>
      <c r="G3677" s="4">
        <v>0.62992352700966592</v>
      </c>
      <c r="H3677" s="4">
        <v>-0.22608478703781429</v>
      </c>
      <c r="I3677" s="4">
        <v>0.30499363781250821</v>
      </c>
    </row>
    <row r="3678" spans="1:9" x14ac:dyDescent="0.25">
      <c r="A3678" t="s">
        <v>3899</v>
      </c>
      <c r="B3678" s="3">
        <v>87.176651000976563</v>
      </c>
      <c r="C3678" s="3">
        <v>17.920000076293949</v>
      </c>
      <c r="D3678" s="4">
        <v>1.663036435759935E-3</v>
      </c>
      <c r="E3678" s="4">
        <v>7.3074285596654853E-3</v>
      </c>
      <c r="F3678" s="2">
        <v>3</v>
      </c>
      <c r="G3678" s="4">
        <v>0.71942082948110486</v>
      </c>
      <c r="H3678" s="4">
        <v>-0.2295177109704748</v>
      </c>
      <c r="I3678" s="4">
        <v>0.29920496249487338</v>
      </c>
    </row>
    <row r="3679" spans="1:9" x14ac:dyDescent="0.25">
      <c r="A3679" t="s">
        <v>3900</v>
      </c>
      <c r="B3679" s="3">
        <v>87.031913757324219</v>
      </c>
      <c r="C3679" s="3">
        <v>17.79000091552734</v>
      </c>
      <c r="D3679" s="4">
        <v>1.750917324612189E-4</v>
      </c>
      <c r="E3679" s="4">
        <v>2.1240002159179872E-2</v>
      </c>
      <c r="F3679" s="2">
        <v>3</v>
      </c>
      <c r="G3679" s="4">
        <v>0.69639181769506608</v>
      </c>
      <c r="H3679" s="4">
        <v>-0.230796923712839</v>
      </c>
      <c r="I3679" s="4">
        <v>0.29704792453744089</v>
      </c>
    </row>
    <row r="3680" spans="1:9" x14ac:dyDescent="0.25">
      <c r="A3680" t="s">
        <v>3901</v>
      </c>
      <c r="B3680" s="3">
        <v>87.016677856445313</v>
      </c>
      <c r="C3680" s="3">
        <v>17.420000076293949</v>
      </c>
      <c r="D3680" s="4">
        <v>1.4293278466722899E-2</v>
      </c>
      <c r="E3680" s="4">
        <v>-6.9444406236337408E-2</v>
      </c>
      <c r="F3680" s="2">
        <v>3</v>
      </c>
      <c r="G3680" s="4">
        <v>0.69905329744482447</v>
      </c>
      <c r="H3680" s="4">
        <v>-0.23093158123466179</v>
      </c>
      <c r="I3680" s="4">
        <v>0.29682086192603441</v>
      </c>
    </row>
    <row r="3681" spans="1:9" x14ac:dyDescent="0.25">
      <c r="A3681" t="s">
        <v>3902</v>
      </c>
      <c r="B3681" s="3">
        <v>85.790451049804688</v>
      </c>
      <c r="C3681" s="3">
        <v>18.719999313354489</v>
      </c>
      <c r="D3681" s="4">
        <v>3.027620548214927E-3</v>
      </c>
      <c r="E3681" s="4">
        <v>-5.8417743386752763E-3</v>
      </c>
      <c r="F3681" s="2">
        <v>3</v>
      </c>
      <c r="G3681" s="4">
        <v>0.60668586211298847</v>
      </c>
      <c r="H3681" s="4">
        <v>-0.24176918540965189</v>
      </c>
      <c r="I3681" s="4">
        <v>0.27854624442192888</v>
      </c>
    </row>
    <row r="3682" spans="1:9" x14ac:dyDescent="0.25">
      <c r="A3682" t="s">
        <v>3903</v>
      </c>
      <c r="B3682" s="3">
        <v>85.531494140625</v>
      </c>
      <c r="C3682" s="3">
        <v>18.829999923706051</v>
      </c>
      <c r="D3682" s="4">
        <v>8.9127554359724748E-4</v>
      </c>
      <c r="E3682" s="4">
        <v>-1.206713266951065E-2</v>
      </c>
      <c r="F3682" s="2">
        <v>3</v>
      </c>
      <c r="G3682" s="4">
        <v>0.63978444412671687</v>
      </c>
      <c r="H3682" s="4">
        <v>-0.24405789127129979</v>
      </c>
      <c r="I3682" s="4">
        <v>0.27468697594102781</v>
      </c>
    </row>
    <row r="3683" spans="1:9" x14ac:dyDescent="0.25">
      <c r="A3683" t="s">
        <v>3904</v>
      </c>
      <c r="B3683" s="3">
        <v>85.455329895019531</v>
      </c>
      <c r="C3683" s="3">
        <v>19.059999465942379</v>
      </c>
      <c r="D3683" s="4">
        <v>2.7704925444420598E-3</v>
      </c>
      <c r="E3683" s="4">
        <v>-1.0384255480928689E-2</v>
      </c>
      <c r="F3683" s="2">
        <v>3</v>
      </c>
      <c r="G3683" s="4">
        <v>0.62602608336765408</v>
      </c>
      <c r="H3683" s="4">
        <v>-0.2447310440206025</v>
      </c>
      <c r="I3683" s="4">
        <v>0.27355189028771232</v>
      </c>
    </row>
    <row r="3684" spans="1:9" x14ac:dyDescent="0.25">
      <c r="A3684" t="s">
        <v>3905</v>
      </c>
      <c r="B3684" s="3">
        <v>85.219230651855469</v>
      </c>
      <c r="C3684" s="3">
        <v>19.260000228881839</v>
      </c>
      <c r="D3684" s="4">
        <v>1.0384389765586871E-2</v>
      </c>
      <c r="E3684" s="4">
        <v>-1.230768057016229E-2</v>
      </c>
      <c r="F3684" s="2">
        <v>3</v>
      </c>
      <c r="G3684" s="4">
        <v>0.54849607471250894</v>
      </c>
      <c r="H3684" s="4">
        <v>-0.24681772988456341</v>
      </c>
      <c r="I3684" s="4">
        <v>0.27003327257485021</v>
      </c>
    </row>
    <row r="3685" spans="1:9" x14ac:dyDescent="0.25">
      <c r="A3685" t="s">
        <v>3906</v>
      </c>
      <c r="B3685" s="3">
        <v>84.343376159667969</v>
      </c>
      <c r="C3685" s="3">
        <v>19.5</v>
      </c>
      <c r="D3685" s="4">
        <v>6.3296169047566408E-4</v>
      </c>
      <c r="E3685" s="4">
        <v>-2.9850764680724558E-2</v>
      </c>
      <c r="F3685" s="2">
        <v>3</v>
      </c>
      <c r="G3685" s="4">
        <v>0.49832951659901631</v>
      </c>
      <c r="H3685" s="4">
        <v>-0.25455868306696838</v>
      </c>
      <c r="I3685" s="4">
        <v>0.25698029922008492</v>
      </c>
    </row>
    <row r="3686" spans="1:9" x14ac:dyDescent="0.25">
      <c r="A3686" t="s">
        <v>3907</v>
      </c>
      <c r="B3686" s="3">
        <v>84.290023803710938</v>
      </c>
      <c r="C3686" s="3">
        <v>20.10000038146973</v>
      </c>
      <c r="D3686" s="4">
        <v>-1.353877415249283E-3</v>
      </c>
      <c r="E3686" s="4">
        <v>-8.3867820648634295E-3</v>
      </c>
      <c r="F3686" s="2">
        <v>4</v>
      </c>
      <c r="G3686" s="4">
        <v>0.47303123340674241</v>
      </c>
      <c r="H3686" s="4">
        <v>-0.25503022039801848</v>
      </c>
      <c r="I3686" s="4">
        <v>0.25618518212365737</v>
      </c>
    </row>
    <row r="3687" spans="1:9" x14ac:dyDescent="0.25">
      <c r="A3687" t="s">
        <v>3908</v>
      </c>
      <c r="B3687" s="3">
        <v>84.404296875</v>
      </c>
      <c r="C3687" s="3">
        <v>20.270000457763668</v>
      </c>
      <c r="D3687" s="4">
        <v>9.1979628195408836E-3</v>
      </c>
      <c r="E3687" s="4">
        <v>-5.1474044841880673E-2</v>
      </c>
      <c r="F3687" s="2">
        <v>4</v>
      </c>
      <c r="G3687" s="4">
        <v>0.4634156020465785</v>
      </c>
      <c r="H3687" s="4">
        <v>-0.25402025526939431</v>
      </c>
      <c r="I3687" s="4">
        <v>0.25788820856013528</v>
      </c>
    </row>
    <row r="3688" spans="1:9" x14ac:dyDescent="0.25">
      <c r="A3688" t="s">
        <v>3909</v>
      </c>
      <c r="B3688" s="3">
        <v>83.635025024414063</v>
      </c>
      <c r="C3688" s="3">
        <v>21.370000839233398</v>
      </c>
      <c r="D3688" s="4">
        <v>-1.214483470774619E-2</v>
      </c>
      <c r="E3688" s="4">
        <v>7.1715158820248481E-2</v>
      </c>
      <c r="F3688" s="2">
        <v>4</v>
      </c>
      <c r="G3688" s="4">
        <v>0.50505113327685036</v>
      </c>
      <c r="H3688" s="4">
        <v>-0.2608192126681913</v>
      </c>
      <c r="I3688" s="4">
        <v>0.24642365016848911</v>
      </c>
    </row>
    <row r="3689" spans="1:9" x14ac:dyDescent="0.25">
      <c r="A3689" t="s">
        <v>3910</v>
      </c>
      <c r="B3689" s="3">
        <v>84.663246154785156</v>
      </c>
      <c r="C3689" s="3">
        <v>19.940000534057621</v>
      </c>
      <c r="D3689" s="4">
        <v>1.799010994607553E-4</v>
      </c>
      <c r="E3689" s="4">
        <v>-3.9960000937477869E-3</v>
      </c>
      <c r="F3689" s="2">
        <v>4</v>
      </c>
      <c r="G3689" s="4">
        <v>0.46904327218200242</v>
      </c>
      <c r="H3689" s="4">
        <v>-0.25173161683765211</v>
      </c>
      <c r="I3689" s="4">
        <v>0.26174736333917797</v>
      </c>
    </row>
    <row r="3690" spans="1:9" x14ac:dyDescent="0.25">
      <c r="A3690" t="s">
        <v>3911</v>
      </c>
      <c r="B3690" s="3">
        <v>84.648017883300781</v>
      </c>
      <c r="C3690" s="3">
        <v>20.020000457763668</v>
      </c>
      <c r="D3690" s="4">
        <v>2.0736947396704508E-3</v>
      </c>
      <c r="E3690" s="4">
        <v>-2.956852776625429E-2</v>
      </c>
      <c r="F3690" s="2">
        <v>4</v>
      </c>
      <c r="G3690" s="4">
        <v>0.45450125156757298</v>
      </c>
      <c r="H3690" s="4">
        <v>-0.25186620692956918</v>
      </c>
      <c r="I3690" s="4">
        <v>0.26152041442962992</v>
      </c>
    </row>
    <row r="3691" spans="1:9" x14ac:dyDescent="0.25">
      <c r="A3691" t="s">
        <v>3912</v>
      </c>
      <c r="B3691" s="3">
        <v>84.472846984863281</v>
      </c>
      <c r="C3691" s="3">
        <v>20.629999160766602</v>
      </c>
      <c r="D3691" s="4">
        <v>5.8954497960550523E-3</v>
      </c>
      <c r="E3691" s="4">
        <v>-5.0184170674338217E-2</v>
      </c>
      <c r="F3691" s="2">
        <v>4</v>
      </c>
      <c r="G3691" s="4">
        <v>0.43587947613860822</v>
      </c>
      <c r="H3691" s="4">
        <v>-0.25341439756605011</v>
      </c>
      <c r="I3691" s="4">
        <v>0.258909819758677</v>
      </c>
    </row>
    <row r="3692" spans="1:9" x14ac:dyDescent="0.25">
      <c r="A3692" t="s">
        <v>3913</v>
      </c>
      <c r="B3692" s="3">
        <v>83.977760314941406</v>
      </c>
      <c r="C3692" s="3">
        <v>21.719999313354489</v>
      </c>
      <c r="D3692" s="4">
        <v>4.7382874142964937E-3</v>
      </c>
      <c r="E3692" s="4">
        <v>-2.382025557957335E-2</v>
      </c>
      <c r="F3692" s="2">
        <v>4</v>
      </c>
      <c r="G3692" s="4">
        <v>0.42404038859389392</v>
      </c>
      <c r="H3692" s="4">
        <v>-0.25779005901128199</v>
      </c>
      <c r="I3692" s="4">
        <v>0.25153147875747978</v>
      </c>
    </row>
    <row r="3693" spans="1:9" x14ac:dyDescent="0.25">
      <c r="A3693" t="s">
        <v>3914</v>
      </c>
      <c r="B3693" s="3">
        <v>83.58172607421875</v>
      </c>
      <c r="C3693" s="3">
        <v>22.25</v>
      </c>
      <c r="D3693" s="4">
        <v>1.5734805826628891E-2</v>
      </c>
      <c r="E3693" s="4">
        <v>-2.1117446190194841E-2</v>
      </c>
      <c r="F3693" s="2">
        <v>4</v>
      </c>
      <c r="G3693" s="4">
        <v>0.3566994598143125</v>
      </c>
      <c r="H3693" s="4">
        <v>-0.26129027798990101</v>
      </c>
      <c r="I3693" s="4">
        <v>0.24562932898507109</v>
      </c>
    </row>
    <row r="3694" spans="1:9" x14ac:dyDescent="0.25">
      <c r="A3694" t="s">
        <v>3915</v>
      </c>
      <c r="B3694" s="3">
        <v>82.286956787109375</v>
      </c>
      <c r="C3694" s="3">
        <v>22.729999542236332</v>
      </c>
      <c r="D3694" s="4">
        <v>-8.3218313327926285E-4</v>
      </c>
      <c r="E3694" s="4">
        <v>-5.1335542121678679E-2</v>
      </c>
      <c r="F3694" s="2">
        <v>4</v>
      </c>
      <c r="G3694" s="4">
        <v>0.32131389283756562</v>
      </c>
      <c r="H3694" s="4">
        <v>-0.27273367243832952</v>
      </c>
      <c r="I3694" s="4">
        <v>0.22633321398428261</v>
      </c>
    </row>
    <row r="3695" spans="1:9" x14ac:dyDescent="0.25">
      <c r="A3695" t="s">
        <v>3916</v>
      </c>
      <c r="B3695" s="3">
        <v>82.355491638183594</v>
      </c>
      <c r="C3695" s="3">
        <v>23.95999908447266</v>
      </c>
      <c r="D3695" s="4">
        <v>1.046627670874312E-2</v>
      </c>
      <c r="E3695" s="4">
        <v>-5.6692935263159661E-2</v>
      </c>
      <c r="F3695" s="2">
        <v>4</v>
      </c>
      <c r="G3695" s="4">
        <v>0.32336377538207239</v>
      </c>
      <c r="H3695" s="4">
        <v>-0.2721279495947968</v>
      </c>
      <c r="I3695" s="4">
        <v>0.22735459777910719</v>
      </c>
    </row>
    <row r="3696" spans="1:9" x14ac:dyDescent="0.25">
      <c r="A3696" t="s">
        <v>3917</v>
      </c>
      <c r="B3696" s="3">
        <v>81.502464294433594</v>
      </c>
      <c r="C3696" s="3">
        <v>25.39999961853027</v>
      </c>
      <c r="D3696" s="4">
        <v>-1.9584900632998452E-3</v>
      </c>
      <c r="E3696" s="4">
        <v>-2.307693774883568E-2</v>
      </c>
      <c r="F3696" s="2">
        <v>5</v>
      </c>
      <c r="G3696" s="4">
        <v>0.31737804220097149</v>
      </c>
      <c r="H3696" s="4">
        <v>-0.27966715249913782</v>
      </c>
      <c r="I3696" s="4">
        <v>0.2146418203849467</v>
      </c>
    </row>
    <row r="3697" spans="1:9" x14ac:dyDescent="0.25">
      <c r="A3697" t="s">
        <v>3918</v>
      </c>
      <c r="B3697" s="3">
        <v>81.662399291992188</v>
      </c>
      <c r="C3697" s="3">
        <v>26</v>
      </c>
      <c r="D3697" s="4">
        <v>1.25601629078822E-2</v>
      </c>
      <c r="E3697" s="4">
        <v>-1.9238031855096201E-2</v>
      </c>
      <c r="F3697" s="2">
        <v>5</v>
      </c>
      <c r="G3697" s="4">
        <v>0.25949671689519321</v>
      </c>
      <c r="H3697" s="4">
        <v>-0.27825361938447962</v>
      </c>
      <c r="I3697" s="4">
        <v>0.21702535244449339</v>
      </c>
    </row>
    <row r="3698" spans="1:9" x14ac:dyDescent="0.25">
      <c r="A3698" t="s">
        <v>3919</v>
      </c>
      <c r="B3698" s="3">
        <v>80.649429321289063</v>
      </c>
      <c r="C3698" s="3">
        <v>26.510000228881839</v>
      </c>
      <c r="D3698" s="4">
        <v>-7.2192709991057979E-3</v>
      </c>
      <c r="E3698" s="4">
        <v>1.5319785874370769E-2</v>
      </c>
      <c r="F3698" s="2">
        <v>5</v>
      </c>
      <c r="G3698" s="4">
        <v>0.24558889757965849</v>
      </c>
      <c r="H3698" s="4">
        <v>-0.28720642283338438</v>
      </c>
      <c r="I3698" s="4">
        <v>0.20192892928892789</v>
      </c>
    </row>
    <row r="3699" spans="1:9" x14ac:dyDescent="0.25">
      <c r="A3699" t="s">
        <v>3920</v>
      </c>
      <c r="B3699" s="3">
        <v>81.235893249511719</v>
      </c>
      <c r="C3699" s="3">
        <v>26.110000610351559</v>
      </c>
      <c r="D3699" s="4">
        <v>2.067046892620716E-3</v>
      </c>
      <c r="E3699" s="4">
        <v>1.1503330802635769E-3</v>
      </c>
      <c r="F3699" s="2">
        <v>5</v>
      </c>
      <c r="G3699" s="4">
        <v>0.2904007716408652</v>
      </c>
      <c r="H3699" s="4">
        <v>-0.28202315340674422</v>
      </c>
      <c r="I3699" s="4">
        <v>0.21066907744927171</v>
      </c>
    </row>
    <row r="3700" spans="1:9" x14ac:dyDescent="0.25">
      <c r="A3700" t="s">
        <v>3921</v>
      </c>
      <c r="B3700" s="3">
        <v>81.068321228027344</v>
      </c>
      <c r="C3700" s="3">
        <v>26.079999923706051</v>
      </c>
      <c r="D3700" s="4">
        <v>-3.0866066124788372E-2</v>
      </c>
      <c r="E3700" s="4">
        <v>0.20740738255169869</v>
      </c>
      <c r="F3700" s="2">
        <v>5</v>
      </c>
      <c r="G3700" s="4">
        <v>0.30690111986673418</v>
      </c>
      <c r="H3700" s="4">
        <v>-0.28350418385707832</v>
      </c>
      <c r="I3700" s="4">
        <v>0.20817172982937551</v>
      </c>
    </row>
    <row r="3701" spans="1:9" x14ac:dyDescent="0.25">
      <c r="A3701" t="s">
        <v>3922</v>
      </c>
      <c r="B3701" s="3">
        <v>83.650276184082031</v>
      </c>
      <c r="C3701" s="3">
        <v>21.60000038146973</v>
      </c>
      <c r="D3701" s="4">
        <v>-4.9827055060869263E-3</v>
      </c>
      <c r="E3701" s="4">
        <v>5.5866313682846336E-3</v>
      </c>
      <c r="F3701" s="2">
        <v>4</v>
      </c>
      <c r="G3701" s="4">
        <v>0.34192229642050509</v>
      </c>
      <c r="H3701" s="4">
        <v>-0.26068442028655692</v>
      </c>
      <c r="I3701" s="4">
        <v>0.24665094018361261</v>
      </c>
    </row>
    <row r="3702" spans="1:9" x14ac:dyDescent="0.25">
      <c r="A3702" t="s">
        <v>3923</v>
      </c>
      <c r="B3702" s="3">
        <v>84.069168090820313</v>
      </c>
      <c r="C3702" s="3">
        <v>21.479999542236332</v>
      </c>
      <c r="D3702" s="4">
        <v>1.2103322565169879E-2</v>
      </c>
      <c r="E3702" s="4">
        <v>-4.9136812875337783E-2</v>
      </c>
      <c r="F3702" s="2">
        <v>4</v>
      </c>
      <c r="G3702" s="4">
        <v>0.36758647561693247</v>
      </c>
      <c r="H3702" s="4">
        <v>-0.25698218131025069</v>
      </c>
      <c r="I3702" s="4">
        <v>0.25289374072406029</v>
      </c>
    </row>
    <row r="3703" spans="1:9" x14ac:dyDescent="0.25">
      <c r="A3703" t="s">
        <v>3924</v>
      </c>
      <c r="B3703" s="3">
        <v>83.063819885253906</v>
      </c>
      <c r="C3703" s="3">
        <v>22.590000152587891</v>
      </c>
      <c r="D3703" s="4">
        <v>1.555076955853418E-2</v>
      </c>
      <c r="E3703" s="4">
        <v>-8.2453315087243406E-2</v>
      </c>
      <c r="F3703" s="2">
        <v>4</v>
      </c>
      <c r="G3703" s="4">
        <v>0.3471538384298769</v>
      </c>
      <c r="H3703" s="4">
        <v>-0.26586762228329119</v>
      </c>
      <c r="I3703" s="4">
        <v>0.23791090572512741</v>
      </c>
    </row>
    <row r="3704" spans="1:9" x14ac:dyDescent="0.25">
      <c r="A3704" t="s">
        <v>3925</v>
      </c>
      <c r="B3704" s="3">
        <v>81.791893005371094</v>
      </c>
      <c r="C3704" s="3">
        <v>24.620000839233398</v>
      </c>
      <c r="D3704" s="4">
        <v>-1.086846205684522E-2</v>
      </c>
      <c r="E3704" s="4">
        <v>3.7505322973689248E-2</v>
      </c>
      <c r="F3704" s="2">
        <v>5</v>
      </c>
      <c r="G3704" s="4">
        <v>0.29953979950316117</v>
      </c>
      <c r="H3704" s="4">
        <v>-0.27710913159384409</v>
      </c>
      <c r="I3704" s="4">
        <v>0.21895521408866081</v>
      </c>
    </row>
    <row r="3705" spans="1:9" x14ac:dyDescent="0.25">
      <c r="A3705" t="s">
        <v>3926</v>
      </c>
      <c r="B3705" s="3">
        <v>82.69061279296875</v>
      </c>
      <c r="C3705" s="3">
        <v>23.729999542236332</v>
      </c>
      <c r="D3705" s="4">
        <v>-1.147232782592889E-2</v>
      </c>
      <c r="E3705" s="4">
        <v>2.5496982201815621E-2</v>
      </c>
      <c r="F3705" s="2">
        <v>4</v>
      </c>
      <c r="G3705" s="4">
        <v>0.27112201860072038</v>
      </c>
      <c r="H3705" s="4">
        <v>-0.26916609098384608</v>
      </c>
      <c r="I3705" s="4">
        <v>0.23234895191332369</v>
      </c>
    </row>
    <row r="3706" spans="1:9" x14ac:dyDescent="0.25">
      <c r="A3706" t="s">
        <v>3927</v>
      </c>
      <c r="B3706" s="3">
        <v>83.650276184082031</v>
      </c>
      <c r="C3706" s="3">
        <v>23.139999389648441</v>
      </c>
      <c r="D3706" s="4">
        <v>4.7575702008735288E-3</v>
      </c>
      <c r="E3706" s="4">
        <v>-5.7433804123447008E-2</v>
      </c>
      <c r="F3706" s="2">
        <v>4</v>
      </c>
      <c r="G3706" s="4">
        <v>0.32938071184652168</v>
      </c>
      <c r="H3706" s="4">
        <v>-0.26068442028655692</v>
      </c>
      <c r="I3706" s="4">
        <v>0.24665094018361261</v>
      </c>
    </row>
    <row r="3707" spans="1:9" x14ac:dyDescent="0.25">
      <c r="A3707" t="s">
        <v>3928</v>
      </c>
      <c r="B3707" s="3">
        <v>83.254188537597656</v>
      </c>
      <c r="C3707" s="3">
        <v>24.54999923706055</v>
      </c>
      <c r="D3707" s="4">
        <v>-4.1911003794411483E-3</v>
      </c>
      <c r="E3707" s="4">
        <v>-3.3844967159224471E-2</v>
      </c>
      <c r="F3707" s="2">
        <v>5</v>
      </c>
      <c r="G3707" s="4">
        <v>0.3365261553484995</v>
      </c>
      <c r="H3707" s="4">
        <v>-0.26418511127451633</v>
      </c>
      <c r="I3707" s="4">
        <v>0.24074799449819451</v>
      </c>
    </row>
    <row r="3708" spans="1:9" x14ac:dyDescent="0.25">
      <c r="A3708" t="s">
        <v>3929</v>
      </c>
      <c r="B3708" s="3">
        <v>83.604583740234375</v>
      </c>
      <c r="C3708" s="3">
        <v>25.409999847412109</v>
      </c>
      <c r="D3708" s="4">
        <v>5.1277178170217041E-3</v>
      </c>
      <c r="E3708" s="4">
        <v>-6.9571572892182409E-2</v>
      </c>
      <c r="F3708" s="2">
        <v>5</v>
      </c>
      <c r="G3708" s="4">
        <v>0.35135598414365182</v>
      </c>
      <c r="H3708" s="4">
        <v>-0.26108825799221391</v>
      </c>
      <c r="I3708" s="4">
        <v>0.24596997975311011</v>
      </c>
    </row>
    <row r="3709" spans="1:9" x14ac:dyDescent="0.25">
      <c r="A3709" t="s">
        <v>3930</v>
      </c>
      <c r="B3709" s="3">
        <v>83.178070068359375</v>
      </c>
      <c r="C3709" s="3">
        <v>27.309999465942379</v>
      </c>
      <c r="D3709" s="4">
        <v>-2.2291765257460679E-2</v>
      </c>
      <c r="E3709" s="4">
        <v>0.22631337694569689</v>
      </c>
      <c r="F3709" s="2">
        <v>5</v>
      </c>
      <c r="G3709" s="4">
        <v>0.35031077179133668</v>
      </c>
      <c r="H3709" s="4">
        <v>-0.26485785944438428</v>
      </c>
      <c r="I3709" s="4">
        <v>0.23961359105603</v>
      </c>
    </row>
    <row r="3710" spans="1:9" x14ac:dyDescent="0.25">
      <c r="A3710" t="s">
        <v>3931</v>
      </c>
      <c r="B3710" s="3">
        <v>85.074531555175781</v>
      </c>
      <c r="C3710" s="3">
        <v>22.270000457763668</v>
      </c>
      <c r="D3710" s="4">
        <v>-1.9229054117880451E-2</v>
      </c>
      <c r="E3710" s="4">
        <v>0.1921841592043865</v>
      </c>
      <c r="F3710" s="2">
        <v>4</v>
      </c>
      <c r="G3710" s="4">
        <v>0.3597357518522788</v>
      </c>
      <c r="H3710" s="4">
        <v>-0.24809660547739859</v>
      </c>
      <c r="I3710" s="4">
        <v>0.26787680312671031</v>
      </c>
    </row>
    <row r="3711" spans="1:9" x14ac:dyDescent="0.25">
      <c r="A3711" t="s">
        <v>3932</v>
      </c>
      <c r="B3711" s="3">
        <v>86.742507934570313</v>
      </c>
      <c r="C3711" s="3">
        <v>18.680000305175781</v>
      </c>
      <c r="D3711" s="4">
        <v>-1.016870945990944E-2</v>
      </c>
      <c r="E3711" s="4">
        <v>6.2571125497356439E-2</v>
      </c>
      <c r="F3711" s="2">
        <v>3</v>
      </c>
      <c r="G3711" s="4">
        <v>0.44627681967559912</v>
      </c>
      <c r="H3711" s="4">
        <v>-0.23335474232841541</v>
      </c>
      <c r="I3711" s="4">
        <v>0.29273487193930242</v>
      </c>
    </row>
    <row r="3712" spans="1:9" x14ac:dyDescent="0.25">
      <c r="A3712" t="s">
        <v>3933</v>
      </c>
      <c r="B3712" s="3">
        <v>87.633628845214844</v>
      </c>
      <c r="C3712" s="3">
        <v>17.579999923706051</v>
      </c>
      <c r="D3712" s="4">
        <v>1.249559480413431E-2</v>
      </c>
      <c r="E3712" s="4">
        <v>-1.842545653364358E-2</v>
      </c>
      <c r="F3712" s="2">
        <v>3</v>
      </c>
      <c r="G3712" s="4">
        <v>0.38400717890356639</v>
      </c>
      <c r="H3712" s="4">
        <v>-0.22547886190456451</v>
      </c>
      <c r="I3712" s="4">
        <v>0.30601536271290808</v>
      </c>
    </row>
    <row r="3713" spans="1:9" x14ac:dyDescent="0.25">
      <c r="A3713" t="s">
        <v>3934</v>
      </c>
      <c r="B3713" s="3">
        <v>86.552108764648438</v>
      </c>
      <c r="C3713" s="3">
        <v>17.909999847412109</v>
      </c>
      <c r="D3713" s="4">
        <v>-1.122411127853307E-2</v>
      </c>
      <c r="E3713" s="4">
        <v>1.58820589888975E-2</v>
      </c>
      <c r="F3713" s="2">
        <v>3</v>
      </c>
      <c r="G3713" s="4">
        <v>0.37761630549227648</v>
      </c>
      <c r="H3713" s="4">
        <v>-0.23503752305681341</v>
      </c>
      <c r="I3713" s="4">
        <v>0.28989732835880128</v>
      </c>
    </row>
    <row r="3714" spans="1:9" x14ac:dyDescent="0.25">
      <c r="A3714" t="s">
        <v>3935</v>
      </c>
      <c r="B3714" s="3">
        <v>87.53460693359375</v>
      </c>
      <c r="C3714" s="3">
        <v>17.629999160766602</v>
      </c>
      <c r="D3714" s="4">
        <v>2.704767807626185E-3</v>
      </c>
      <c r="E3714" s="4">
        <v>-1.2324998095322731E-2</v>
      </c>
      <c r="F3714" s="2">
        <v>3</v>
      </c>
      <c r="G3714" s="4">
        <v>0.39374906120879188</v>
      </c>
      <c r="H3714" s="4">
        <v>-0.22635403465155421</v>
      </c>
      <c r="I3714" s="4">
        <v>0.30453962629155362</v>
      </c>
    </row>
    <row r="3715" spans="1:9" x14ac:dyDescent="0.25">
      <c r="A3715" t="s">
        <v>3936</v>
      </c>
      <c r="B3715" s="3">
        <v>87.298484802246094</v>
      </c>
      <c r="C3715" s="3">
        <v>17.85000038146973</v>
      </c>
      <c r="D3715" s="4">
        <v>8.4462670638858484E-3</v>
      </c>
      <c r="E3715" s="4">
        <v>-2.1917787316727329E-2</v>
      </c>
      <c r="F3715" s="2">
        <v>3</v>
      </c>
      <c r="G3715" s="4">
        <v>0.34626834378591459</v>
      </c>
      <c r="H3715" s="4">
        <v>-0.2284409228052324</v>
      </c>
      <c r="I3715" s="4">
        <v>0.30102066747311601</v>
      </c>
    </row>
    <row r="3716" spans="1:9" x14ac:dyDescent="0.25">
      <c r="A3716" t="s">
        <v>3937</v>
      </c>
      <c r="B3716" s="3">
        <v>86.567314147949219</v>
      </c>
      <c r="C3716" s="3">
        <v>18.25</v>
      </c>
      <c r="D3716" s="4">
        <v>-9.3265983153257848E-3</v>
      </c>
      <c r="E3716" s="4">
        <v>3.9886085092314623E-2</v>
      </c>
      <c r="F3716" s="2">
        <v>3</v>
      </c>
      <c r="G3716" s="4">
        <v>0.33744933239223718</v>
      </c>
      <c r="H3716" s="4">
        <v>-0.23490313525461359</v>
      </c>
      <c r="I3716" s="4">
        <v>0.29012393616277371</v>
      </c>
    </row>
    <row r="3717" spans="1:9" x14ac:dyDescent="0.25">
      <c r="A3717" t="s">
        <v>3938</v>
      </c>
      <c r="B3717" s="3">
        <v>87.382293701171875</v>
      </c>
      <c r="C3717" s="3">
        <v>17.54999923706055</v>
      </c>
      <c r="D3717" s="4">
        <v>1.3968214443218501E-3</v>
      </c>
      <c r="E3717" s="4">
        <v>-3.1991172121021212E-2</v>
      </c>
      <c r="F3717" s="2">
        <v>3</v>
      </c>
      <c r="G3717" s="4">
        <v>0.31761147450119798</v>
      </c>
      <c r="H3717" s="4">
        <v>-0.2277002052903481</v>
      </c>
      <c r="I3717" s="4">
        <v>0.30226968238863949</v>
      </c>
    </row>
    <row r="3718" spans="1:9" x14ac:dyDescent="0.25">
      <c r="A3718" t="s">
        <v>3939</v>
      </c>
      <c r="B3718" s="3">
        <v>87.260406494140625</v>
      </c>
      <c r="C3718" s="3">
        <v>18.129999160766602</v>
      </c>
      <c r="D3718" s="4">
        <v>3.3275248730992861E-3</v>
      </c>
      <c r="E3718" s="4">
        <v>-4.879330174366292E-2</v>
      </c>
      <c r="F3718" s="2">
        <v>3</v>
      </c>
      <c r="G3718" s="4">
        <v>0.28759107784427101</v>
      </c>
      <c r="H3718" s="4">
        <v>-0.22877746546493091</v>
      </c>
      <c r="I3718" s="4">
        <v>0.30045318149738742</v>
      </c>
    </row>
    <row r="3719" spans="1:9" x14ac:dyDescent="0.25">
      <c r="A3719" t="s">
        <v>3940</v>
      </c>
      <c r="B3719" s="3">
        <v>86.97100830078125</v>
      </c>
      <c r="C3719" s="3">
        <v>19.059999465942379</v>
      </c>
      <c r="D3719" s="4">
        <v>4.2211867686403606E-3</v>
      </c>
      <c r="E3719" s="4">
        <v>-5.2192266318432656E-3</v>
      </c>
      <c r="F3719" s="2">
        <v>3</v>
      </c>
      <c r="G3719" s="4">
        <v>0.2885575457295535</v>
      </c>
      <c r="H3719" s="4">
        <v>-0.2313352166506015</v>
      </c>
      <c r="I3719" s="4">
        <v>0.2961402426011075</v>
      </c>
    </row>
    <row r="3720" spans="1:9" x14ac:dyDescent="0.25">
      <c r="A3720" t="s">
        <v>3941</v>
      </c>
      <c r="B3720" s="3">
        <v>86.605430603027344</v>
      </c>
      <c r="C3720" s="3">
        <v>19.159999847412109</v>
      </c>
      <c r="D3720" s="4">
        <v>7.0436460098011189E-4</v>
      </c>
      <c r="E3720" s="4">
        <v>-9.8191488533286853E-3</v>
      </c>
      <c r="F3720" s="2">
        <v>3</v>
      </c>
      <c r="G3720" s="4">
        <v>0.24470368521336749</v>
      </c>
      <c r="H3720" s="4">
        <v>-0.23456625544538631</v>
      </c>
      <c r="I3720" s="4">
        <v>0.29069199064779472</v>
      </c>
    </row>
    <row r="3721" spans="1:9" x14ac:dyDescent="0.25">
      <c r="A3721" t="s">
        <v>3942</v>
      </c>
      <c r="B3721" s="3">
        <v>86.544471740722656</v>
      </c>
      <c r="C3721" s="3">
        <v>19.35000038146973</v>
      </c>
      <c r="D3721" s="4">
        <v>2.6471661383353768E-3</v>
      </c>
      <c r="E3721" s="4">
        <v>-3.4431162801144999E-2</v>
      </c>
      <c r="F3721" s="2">
        <v>3</v>
      </c>
      <c r="G3721" s="4">
        <v>0.25213253872501351</v>
      </c>
      <c r="H3721" s="4">
        <v>-0.23510502039248929</v>
      </c>
      <c r="I3721" s="4">
        <v>0.28978351279845183</v>
      </c>
    </row>
    <row r="3722" spans="1:9" x14ac:dyDescent="0.25">
      <c r="A3722" t="s">
        <v>3943</v>
      </c>
      <c r="B3722" s="3">
        <v>86.31597900390625</v>
      </c>
      <c r="C3722" s="3">
        <v>20.04000091552734</v>
      </c>
      <c r="D3722" s="4">
        <v>1.6959652700829771E-2</v>
      </c>
      <c r="E3722" s="4">
        <v>-7.5645727239999738E-2</v>
      </c>
      <c r="F3722" s="2">
        <v>4</v>
      </c>
      <c r="G3722" s="4">
        <v>0.24734876832995889</v>
      </c>
      <c r="H3722" s="4">
        <v>-0.23712447864039729</v>
      </c>
      <c r="I3722" s="4">
        <v>0.28637825583850512</v>
      </c>
    </row>
    <row r="3723" spans="1:9" x14ac:dyDescent="0.25">
      <c r="A3723" t="s">
        <v>3944</v>
      </c>
      <c r="B3723" s="3">
        <v>84.876502990722656</v>
      </c>
      <c r="C3723" s="3">
        <v>21.680000305175781</v>
      </c>
      <c r="D3723" s="4">
        <v>-9.5980982744557908E-3</v>
      </c>
      <c r="E3723" s="4">
        <v>8.6172409799414984E-2</v>
      </c>
      <c r="F3723" s="2">
        <v>4</v>
      </c>
      <c r="G3723" s="4">
        <v>0.26351850852809161</v>
      </c>
      <c r="H3723" s="4">
        <v>-0.24984681611156681</v>
      </c>
      <c r="I3723" s="4">
        <v>0.26492555768771808</v>
      </c>
    </row>
    <row r="3724" spans="1:9" x14ac:dyDescent="0.25">
      <c r="A3724" t="s">
        <v>3945</v>
      </c>
      <c r="B3724" s="3">
        <v>85.699050903320313</v>
      </c>
      <c r="C3724" s="3">
        <v>19.95999908447266</v>
      </c>
      <c r="D3724" s="4">
        <v>-3.5553013102285203E-4</v>
      </c>
      <c r="E3724" s="4">
        <v>-2.498807787968405E-3</v>
      </c>
      <c r="F3724" s="2">
        <v>4</v>
      </c>
      <c r="G3724" s="4">
        <v>0.29397351585380899</v>
      </c>
      <c r="H3724" s="4">
        <v>-0.2425769956807774</v>
      </c>
      <c r="I3724" s="4">
        <v>0.27718409615720702</v>
      </c>
    </row>
    <row r="3725" spans="1:9" x14ac:dyDescent="0.25">
      <c r="A3725" t="s">
        <v>3946</v>
      </c>
      <c r="B3725" s="3">
        <v>85.729530334472656</v>
      </c>
      <c r="C3725" s="3">
        <v>20.010000228881839</v>
      </c>
      <c r="D3725" s="4">
        <v>-1.419302297970493E-3</v>
      </c>
      <c r="E3725" s="4">
        <v>4.0140452825421216E-3</v>
      </c>
      <c r="F3725" s="2">
        <v>4</v>
      </c>
      <c r="G3725" s="4">
        <v>0.32511519699352182</v>
      </c>
      <c r="H3725" s="4">
        <v>-0.24230761320722591</v>
      </c>
      <c r="I3725" s="4">
        <v>0.27763833508187852</v>
      </c>
    </row>
    <row r="3726" spans="1:9" x14ac:dyDescent="0.25">
      <c r="A3726" t="s">
        <v>3947</v>
      </c>
      <c r="B3726" s="3">
        <v>85.85137939453125</v>
      </c>
      <c r="C3726" s="3">
        <v>19.930000305175781</v>
      </c>
      <c r="D3726" s="4">
        <v>2.133629430300044E-3</v>
      </c>
      <c r="E3726" s="4">
        <v>2.3626143196922241E-2</v>
      </c>
      <c r="F3726" s="2">
        <v>4</v>
      </c>
      <c r="G3726" s="4">
        <v>0.32319263405091098</v>
      </c>
      <c r="H3726" s="4">
        <v>-0.241230690182172</v>
      </c>
      <c r="I3726" s="4">
        <v>0.27945426746383811</v>
      </c>
    </row>
    <row r="3727" spans="1:9" x14ac:dyDescent="0.25">
      <c r="A3727" t="s">
        <v>3948</v>
      </c>
      <c r="B3727" s="3">
        <v>85.668594360351563</v>
      </c>
      <c r="C3727" s="3">
        <v>19.469999313354489</v>
      </c>
      <c r="D3727" s="4">
        <v>4.734407954728681E-3</v>
      </c>
      <c r="E3727" s="4">
        <v>-1.2176549074892301E-2</v>
      </c>
      <c r="F3727" s="2">
        <v>3</v>
      </c>
      <c r="G3727" s="4">
        <v>0.32799325403912039</v>
      </c>
      <c r="H3727" s="4">
        <v>-0.24284617586461149</v>
      </c>
      <c r="I3727" s="4">
        <v>0.27673019833811102</v>
      </c>
    </row>
    <row r="3728" spans="1:9" x14ac:dyDescent="0.25">
      <c r="A3728" t="s">
        <v>3949</v>
      </c>
      <c r="B3728" s="3">
        <v>85.264915466308594</v>
      </c>
      <c r="C3728" s="3">
        <v>19.70999908447266</v>
      </c>
      <c r="D3728" s="4">
        <v>1.968551588208856E-3</v>
      </c>
      <c r="E3728" s="4">
        <v>8.7000082384962596E-3</v>
      </c>
      <c r="F3728" s="2">
        <v>4</v>
      </c>
      <c r="G3728" s="4">
        <v>0.32940552874409978</v>
      </c>
      <c r="H3728" s="4">
        <v>-0.24641395960881221</v>
      </c>
      <c r="I3728" s="4">
        <v>0.27071411930349432</v>
      </c>
    </row>
    <row r="3729" spans="1:9" x14ac:dyDescent="0.25">
      <c r="A3729" t="s">
        <v>3950</v>
      </c>
      <c r="B3729" s="3">
        <v>85.097396850585938</v>
      </c>
      <c r="C3729" s="3">
        <v>19.54000091552734</v>
      </c>
      <c r="D3729" s="4">
        <v>3.5932316059339442E-3</v>
      </c>
      <c r="E3729" s="4">
        <v>-4.6364024704866003E-2</v>
      </c>
      <c r="F3729" s="2">
        <v>3</v>
      </c>
      <c r="G3729" s="4">
        <v>0.31307831837612682</v>
      </c>
      <c r="H3729" s="4">
        <v>-0.24789451804980581</v>
      </c>
      <c r="I3729" s="4">
        <v>0.26821756759660759</v>
      </c>
    </row>
    <row r="3730" spans="1:9" x14ac:dyDescent="0.25">
      <c r="A3730" t="s">
        <v>3951</v>
      </c>
      <c r="B3730" s="3">
        <v>84.792716979980469</v>
      </c>
      <c r="C3730" s="3">
        <v>20.489999771118161</v>
      </c>
      <c r="D3730" s="4">
        <v>1.016256744937194E-2</v>
      </c>
      <c r="E3730" s="4">
        <v>-5.4889322754000269E-2</v>
      </c>
      <c r="F3730" s="2">
        <v>4</v>
      </c>
      <c r="G3730" s="4">
        <v>0.29161250059560412</v>
      </c>
      <c r="H3730" s="4">
        <v>-0.25058733133673378</v>
      </c>
      <c r="I3730" s="4">
        <v>0.26367688387777011</v>
      </c>
    </row>
    <row r="3731" spans="1:9" x14ac:dyDescent="0.25">
      <c r="A3731" t="s">
        <v>3952</v>
      </c>
      <c r="B3731" s="3">
        <v>83.939674377441406</v>
      </c>
      <c r="C3731" s="3">
        <v>21.680000305175781</v>
      </c>
      <c r="D3731" s="4">
        <v>5.6569075687737946E-3</v>
      </c>
      <c r="E3731" s="4">
        <v>-3.6872497346361999E-2</v>
      </c>
      <c r="F3731" s="2">
        <v>4</v>
      </c>
      <c r="G3731" s="4">
        <v>0.27311819122795539</v>
      </c>
      <c r="H3731" s="4">
        <v>-0.25812666910088622</v>
      </c>
      <c r="I3731" s="4">
        <v>0.2509638790798927</v>
      </c>
    </row>
    <row r="3732" spans="1:9" x14ac:dyDescent="0.25">
      <c r="A3732" t="s">
        <v>3953</v>
      </c>
      <c r="B3732" s="3">
        <v>83.467506408691406</v>
      </c>
      <c r="C3732" s="3">
        <v>22.510000228881839</v>
      </c>
      <c r="D3732" s="4">
        <v>-1.2015385111380009E-2</v>
      </c>
      <c r="E3732" s="4">
        <v>9.5910380990550825E-2</v>
      </c>
      <c r="F3732" s="2">
        <v>4</v>
      </c>
      <c r="G3732" s="4">
        <v>0.24230453289862</v>
      </c>
      <c r="H3732" s="4">
        <v>-0.2622997711091849</v>
      </c>
      <c r="I3732" s="4">
        <v>0.2439270984616024</v>
      </c>
    </row>
    <row r="3733" spans="1:9" x14ac:dyDescent="0.25">
      <c r="A3733" t="s">
        <v>3954</v>
      </c>
      <c r="B3733" s="3">
        <v>84.482597351074219</v>
      </c>
      <c r="C3733" s="3">
        <v>20.54000091552734</v>
      </c>
      <c r="D3733" s="4">
        <v>1.5267143813149091E-3</v>
      </c>
      <c r="E3733" s="4">
        <v>-4.4206554942247463E-2</v>
      </c>
      <c r="F3733" s="2">
        <v>4</v>
      </c>
      <c r="G3733" s="4">
        <v>0.24523286668085079</v>
      </c>
      <c r="H3733" s="4">
        <v>-0.25332822214647599</v>
      </c>
      <c r="I3733" s="4">
        <v>0.25905513073382852</v>
      </c>
    </row>
    <row r="3734" spans="1:9" x14ac:dyDescent="0.25">
      <c r="A3734" t="s">
        <v>3955</v>
      </c>
      <c r="B3734" s="3">
        <v>84.353813171386719</v>
      </c>
      <c r="C3734" s="3">
        <v>21.489999771118161</v>
      </c>
      <c r="D3734" s="4">
        <v>-4.6480688696688421E-3</v>
      </c>
      <c r="E3734" s="4">
        <v>1.6075657622707681E-2</v>
      </c>
      <c r="F3734" s="2">
        <v>4</v>
      </c>
      <c r="G3734" s="4">
        <v>0.30185226614418742</v>
      </c>
      <c r="H3734" s="4">
        <v>-0.25446643895587479</v>
      </c>
      <c r="I3734" s="4">
        <v>0.25713584336250062</v>
      </c>
    </row>
    <row r="3735" spans="1:9" x14ac:dyDescent="0.25">
      <c r="A3735" t="s">
        <v>3956</v>
      </c>
      <c r="B3735" s="3">
        <v>84.747726440429688</v>
      </c>
      <c r="C3735" s="3">
        <v>21.14999961853027</v>
      </c>
      <c r="D3735" s="4">
        <v>6.8398245090706133E-3</v>
      </c>
      <c r="E3735" s="4">
        <v>-2.0379830057799971E-2</v>
      </c>
      <c r="F3735" s="2">
        <v>4</v>
      </c>
      <c r="G3735" s="4">
        <v>0.28970667443180548</v>
      </c>
      <c r="H3735" s="4">
        <v>-0.25098496549105997</v>
      </c>
      <c r="I3735" s="4">
        <v>0.26300638401824861</v>
      </c>
    </row>
    <row r="3736" spans="1:9" x14ac:dyDescent="0.25">
      <c r="A3736" t="s">
        <v>3957</v>
      </c>
      <c r="B3736" s="3">
        <v>84.172004699707031</v>
      </c>
      <c r="C3736" s="3">
        <v>21.590000152587891</v>
      </c>
      <c r="D3736" s="4">
        <v>4.248346588328733E-3</v>
      </c>
      <c r="E3736" s="4">
        <v>-3.2706073128020978E-2</v>
      </c>
      <c r="F3736" s="2">
        <v>4</v>
      </c>
      <c r="G3736" s="4">
        <v>0.29624001333767752</v>
      </c>
      <c r="H3736" s="4">
        <v>-0.2560732936103759</v>
      </c>
      <c r="I3736" s="4">
        <v>0.25442632807466042</v>
      </c>
    </row>
    <row r="3737" spans="1:9" x14ac:dyDescent="0.25">
      <c r="A3737" t="s">
        <v>3958</v>
      </c>
      <c r="B3737" s="3">
        <v>83.815925598144531</v>
      </c>
      <c r="C3737" s="3">
        <v>22.319999694824219</v>
      </c>
      <c r="D3737" s="4">
        <v>5.6349280960363854E-3</v>
      </c>
      <c r="E3737" s="4">
        <v>-1.500441989750145E-2</v>
      </c>
      <c r="F3737" s="2">
        <v>4</v>
      </c>
      <c r="G3737" s="4">
        <v>0.25967217558392403</v>
      </c>
      <c r="H3737" s="4">
        <v>-0.25922038217247689</v>
      </c>
      <c r="I3737" s="4">
        <v>0.249119634935169</v>
      </c>
    </row>
    <row r="3738" spans="1:9" x14ac:dyDescent="0.25">
      <c r="A3738" t="s">
        <v>3959</v>
      </c>
      <c r="B3738" s="3">
        <v>83.346275329589844</v>
      </c>
      <c r="C3738" s="3">
        <v>22.659999847412109</v>
      </c>
      <c r="D3738" s="4">
        <v>3.7405642885310901E-3</v>
      </c>
      <c r="E3738" s="4">
        <v>-4.3478288874022608E-2</v>
      </c>
      <c r="F3738" s="2">
        <v>4</v>
      </c>
      <c r="G3738" s="4">
        <v>0.26115165502760718</v>
      </c>
      <c r="H3738" s="4">
        <v>-0.26337123231187137</v>
      </c>
      <c r="I3738" s="4">
        <v>0.24212037593018071</v>
      </c>
    </row>
    <row r="3739" spans="1:9" x14ac:dyDescent="0.25">
      <c r="A3739" t="s">
        <v>3960</v>
      </c>
      <c r="B3739" s="3">
        <v>83.035675048828125</v>
      </c>
      <c r="C3739" s="3">
        <v>23.690000534057621</v>
      </c>
      <c r="D3739" s="4">
        <v>-1.10968044884775E-2</v>
      </c>
      <c r="E3739" s="4">
        <v>7.1945707020035332E-2</v>
      </c>
      <c r="F3739" s="2">
        <v>4</v>
      </c>
      <c r="G3739" s="4">
        <v>0.23574145609151231</v>
      </c>
      <c r="H3739" s="4">
        <v>-0.2661163712056771</v>
      </c>
      <c r="I3739" s="4">
        <v>0.23749145956915421</v>
      </c>
    </row>
    <row r="3740" spans="1:9" x14ac:dyDescent="0.25">
      <c r="A3740" t="s">
        <v>3961</v>
      </c>
      <c r="B3740" s="3">
        <v>83.967445373535156</v>
      </c>
      <c r="C3740" s="3">
        <v>22.10000038146973</v>
      </c>
      <c r="D3740" s="4">
        <v>-1.5316624003054451E-3</v>
      </c>
      <c r="E3740" s="4">
        <v>4.0000017951516531E-2</v>
      </c>
      <c r="F3740" s="2">
        <v>4</v>
      </c>
      <c r="G3740" s="4">
        <v>0.29323705579783832</v>
      </c>
      <c r="H3740" s="4">
        <v>-0.25788122424388321</v>
      </c>
      <c r="I3740" s="4">
        <v>0.25137775384479988</v>
      </c>
    </row>
    <row r="3741" spans="1:9" x14ac:dyDescent="0.25">
      <c r="A3741" t="s">
        <v>3962</v>
      </c>
      <c r="B3741" s="3">
        <v>84.09625244140625</v>
      </c>
      <c r="C3741" s="3">
        <v>21.25</v>
      </c>
      <c r="D3741" s="4">
        <v>5.7076997514713401E-3</v>
      </c>
      <c r="E3741" s="4">
        <v>-5.3873514416532993E-2</v>
      </c>
      <c r="F3741" s="2">
        <v>4</v>
      </c>
      <c r="G3741" s="4">
        <v>0.33515534357314708</v>
      </c>
      <c r="H3741" s="4">
        <v>-0.25674280514476699</v>
      </c>
      <c r="I3741" s="4">
        <v>0.25329738232170329</v>
      </c>
    </row>
    <row r="3742" spans="1:9" x14ac:dyDescent="0.25">
      <c r="A3742" t="s">
        <v>3963</v>
      </c>
      <c r="B3742" s="3">
        <v>83.618980407714844</v>
      </c>
      <c r="C3742" s="3">
        <v>22.45999908447266</v>
      </c>
      <c r="D3742" s="4">
        <v>-7.8201296846093227E-3</v>
      </c>
      <c r="E3742" s="4">
        <v>6.3446884090554656E-2</v>
      </c>
      <c r="F3742" s="2">
        <v>4</v>
      </c>
      <c r="G3742" s="4">
        <v>0.29686653598734009</v>
      </c>
      <c r="H3742" s="4">
        <v>-0.26096101776002578</v>
      </c>
      <c r="I3742" s="4">
        <v>0.24618453516008271</v>
      </c>
    </row>
    <row r="3743" spans="1:9" x14ac:dyDescent="0.25">
      <c r="A3743" t="s">
        <v>3964</v>
      </c>
      <c r="B3743" s="3">
        <v>84.278045654296875</v>
      </c>
      <c r="C3743" s="3">
        <v>21.120000839233398</v>
      </c>
      <c r="D3743" s="4">
        <v>-4.4944291970860922E-4</v>
      </c>
      <c r="E3743" s="4">
        <v>-3.6496315432303812E-2</v>
      </c>
      <c r="F3743" s="2">
        <v>4</v>
      </c>
      <c r="G3743" s="4">
        <v>0.33851209184454589</v>
      </c>
      <c r="H3743" s="4">
        <v>-0.25513608535007748</v>
      </c>
      <c r="I3743" s="4">
        <v>0.25600667020582663</v>
      </c>
    </row>
    <row r="3744" spans="1:9" x14ac:dyDescent="0.25">
      <c r="A3744" t="s">
        <v>3965</v>
      </c>
      <c r="B3744" s="3">
        <v>84.315940856933594</v>
      </c>
      <c r="C3744" s="3">
        <v>21.920000076293949</v>
      </c>
      <c r="D3744" s="4">
        <v>1.237044972077839E-2</v>
      </c>
      <c r="E3744" s="4">
        <v>-0.1056711598695097</v>
      </c>
      <c r="F3744" s="2">
        <v>4</v>
      </c>
      <c r="G3744" s="4">
        <v>0.39064933806595009</v>
      </c>
      <c r="H3744" s="4">
        <v>-0.25480116100811762</v>
      </c>
      <c r="I3744" s="4">
        <v>0.25657142733695132</v>
      </c>
    </row>
    <row r="3745" spans="1:9" x14ac:dyDescent="0.25">
      <c r="A3745" t="s">
        <v>3966</v>
      </c>
      <c r="B3745" s="3">
        <v>83.285659790039063</v>
      </c>
      <c r="C3745" s="3">
        <v>24.510000228881839</v>
      </c>
      <c r="D3745" s="4">
        <v>3.3768459528999979E-3</v>
      </c>
      <c r="E3745" s="4">
        <v>-9.2966671125370715E-3</v>
      </c>
      <c r="F3745" s="2">
        <v>5</v>
      </c>
      <c r="G3745" s="4">
        <v>0.25198157836306351</v>
      </c>
      <c r="H3745" s="4">
        <v>-0.26390696291321469</v>
      </c>
      <c r="I3745" s="4">
        <v>0.2412170146644699</v>
      </c>
    </row>
    <row r="3746" spans="1:9" x14ac:dyDescent="0.25">
      <c r="A3746" t="s">
        <v>3967</v>
      </c>
      <c r="B3746" s="3">
        <v>83.005363464355469</v>
      </c>
      <c r="C3746" s="3">
        <v>24.739999771118161</v>
      </c>
      <c r="D3746" s="4">
        <v>-1.62506088711315E-2</v>
      </c>
      <c r="E3746" s="4">
        <v>0.20800782832520831</v>
      </c>
      <c r="F3746" s="2">
        <v>5</v>
      </c>
      <c r="G3746" s="4">
        <v>0.26347536818096562</v>
      </c>
      <c r="H3746" s="4">
        <v>-0.26638427022130162</v>
      </c>
      <c r="I3746" s="4">
        <v>0.2370397220853695</v>
      </c>
    </row>
    <row r="3747" spans="1:9" x14ac:dyDescent="0.25">
      <c r="A3747" t="s">
        <v>3968</v>
      </c>
      <c r="B3747" s="3">
        <v>84.376533508300781</v>
      </c>
      <c r="C3747" s="3">
        <v>20.479999542236332</v>
      </c>
      <c r="D3747" s="4">
        <v>3.5135766135643291E-3</v>
      </c>
      <c r="E3747" s="4">
        <v>4.8853098276913087E-4</v>
      </c>
      <c r="F3747" s="2">
        <v>4</v>
      </c>
      <c r="G3747" s="4">
        <v>0.33397498673491471</v>
      </c>
      <c r="H3747" s="4">
        <v>-0.25426563269649161</v>
      </c>
      <c r="I3747" s="4">
        <v>0.2574744474970867</v>
      </c>
    </row>
    <row r="3748" spans="1:9" x14ac:dyDescent="0.25">
      <c r="A3748" t="s">
        <v>3969</v>
      </c>
      <c r="B3748" s="3">
        <v>84.081108093261719</v>
      </c>
      <c r="C3748" s="3">
        <v>20.469999313354489</v>
      </c>
      <c r="D3748" s="4">
        <v>1.534106678439562E-3</v>
      </c>
      <c r="E3748" s="4">
        <v>-3.2608721126338058E-2</v>
      </c>
      <c r="F3748" s="2">
        <v>4</v>
      </c>
      <c r="G3748" s="4">
        <v>0.33915334997977409</v>
      </c>
      <c r="H3748" s="4">
        <v>-0.2568766535077206</v>
      </c>
      <c r="I3748" s="4">
        <v>0.25307168413259862</v>
      </c>
    </row>
    <row r="3749" spans="1:9" x14ac:dyDescent="0.25">
      <c r="A3749" t="s">
        <v>3970</v>
      </c>
      <c r="B3749" s="3">
        <v>83.952316284179688</v>
      </c>
      <c r="C3749" s="3">
        <v>21.159999847412109</v>
      </c>
      <c r="D3749" s="4">
        <v>1.2702452176448281E-2</v>
      </c>
      <c r="E3749" s="4">
        <v>-4.6417334919151683E-2</v>
      </c>
      <c r="F3749" s="2">
        <v>4</v>
      </c>
      <c r="G3749" s="4">
        <v>0.42975142021138352</v>
      </c>
      <c r="H3749" s="4">
        <v>-0.25801493774702522</v>
      </c>
      <c r="I3749" s="4">
        <v>0.2511522830594124</v>
      </c>
    </row>
    <row r="3750" spans="1:9" x14ac:dyDescent="0.25">
      <c r="A3750" t="s">
        <v>3971</v>
      </c>
      <c r="B3750" s="3">
        <v>82.8992919921875</v>
      </c>
      <c r="C3750" s="3">
        <v>22.190000534057621</v>
      </c>
      <c r="D3750" s="4">
        <v>-3.551742738277186E-3</v>
      </c>
      <c r="E3750" s="4">
        <v>-1.944315700514054E-2</v>
      </c>
      <c r="F3750" s="2">
        <v>4</v>
      </c>
      <c r="G3750" s="4">
        <v>0.48797571424580571</v>
      </c>
      <c r="H3750" s="4">
        <v>-0.26732174820122301</v>
      </c>
      <c r="I3750" s="4">
        <v>0.23545892514676911</v>
      </c>
    </row>
    <row r="3751" spans="1:9" x14ac:dyDescent="0.25">
      <c r="A3751" t="s">
        <v>3972</v>
      </c>
      <c r="B3751" s="3">
        <v>83.194778442382813</v>
      </c>
      <c r="C3751" s="3">
        <v>22.629999160766602</v>
      </c>
      <c r="D3751" s="4">
        <v>-1.3031024451420009E-2</v>
      </c>
      <c r="E3751" s="4">
        <v>4.6232086860818811E-2</v>
      </c>
      <c r="F3751" s="2">
        <v>4</v>
      </c>
      <c r="G3751" s="4">
        <v>0.38242839333561979</v>
      </c>
      <c r="H3751" s="4">
        <v>-0.26471018795074791</v>
      </c>
      <c r="I3751" s="4">
        <v>0.23986259812612509</v>
      </c>
    </row>
    <row r="3752" spans="1:9" x14ac:dyDescent="0.25">
      <c r="A3752" t="s">
        <v>3973</v>
      </c>
      <c r="B3752" s="3">
        <v>84.293205261230469</v>
      </c>
      <c r="C3752" s="3">
        <v>21.629999160766602</v>
      </c>
      <c r="D3752" s="4">
        <v>-6.2865041239013042E-4</v>
      </c>
      <c r="E3752" s="4">
        <v>-3.4805921104706372E-2</v>
      </c>
      <c r="F3752" s="2">
        <v>4</v>
      </c>
      <c r="G3752" s="4">
        <v>0.31092598999809667</v>
      </c>
      <c r="H3752" s="4">
        <v>-0.25500210212731228</v>
      </c>
      <c r="I3752" s="4">
        <v>0.25623259579864821</v>
      </c>
    </row>
    <row r="3753" spans="1:9" x14ac:dyDescent="0.25">
      <c r="A3753" t="s">
        <v>3974</v>
      </c>
      <c r="B3753" s="3">
        <v>84.346229553222656</v>
      </c>
      <c r="C3753" s="3">
        <v>22.409999847412109</v>
      </c>
      <c r="D3753" s="4">
        <v>1.168663975736006E-3</v>
      </c>
      <c r="E3753" s="4">
        <v>-2.096983639297945E-2</v>
      </c>
      <c r="F3753" s="2">
        <v>4</v>
      </c>
      <c r="G3753" s="4">
        <v>0.3364605659699933</v>
      </c>
      <c r="H3753" s="4">
        <v>-0.25453346428221041</v>
      </c>
      <c r="I3753" s="4">
        <v>0.25702282371516039</v>
      </c>
    </row>
    <row r="3754" spans="1:9" x14ac:dyDescent="0.25">
      <c r="A3754" t="s">
        <v>3975</v>
      </c>
      <c r="B3754" s="3">
        <v>84.247772216796875</v>
      </c>
      <c r="C3754" s="3">
        <v>22.889999389648441</v>
      </c>
      <c r="D3754" s="4">
        <v>1.450483819222748E-2</v>
      </c>
      <c r="E3754" s="4">
        <v>-2.011991474413111E-2</v>
      </c>
      <c r="F3754" s="2">
        <v>4</v>
      </c>
      <c r="G3754" s="4">
        <v>0.31717813046518151</v>
      </c>
      <c r="H3754" s="4">
        <v>-0.25540364721617309</v>
      </c>
      <c r="I3754" s="4">
        <v>0.25555550123133419</v>
      </c>
    </row>
    <row r="3755" spans="1:9" x14ac:dyDescent="0.25">
      <c r="A3755" t="s">
        <v>3976</v>
      </c>
      <c r="B3755" s="3">
        <v>83.043243408203125</v>
      </c>
      <c r="C3755" s="3">
        <v>23.360000610351559</v>
      </c>
      <c r="D3755" s="4">
        <v>5.4112940985646674E-3</v>
      </c>
      <c r="E3755" s="4">
        <v>-3.6303596083986589E-2</v>
      </c>
      <c r="F3755" s="2">
        <v>4</v>
      </c>
      <c r="G3755" s="4">
        <v>0.2335497055193323</v>
      </c>
      <c r="H3755" s="4">
        <v>-0.26604948073915308</v>
      </c>
      <c r="I3755" s="4">
        <v>0.2376042518127772</v>
      </c>
    </row>
    <row r="3756" spans="1:9" x14ac:dyDescent="0.25">
      <c r="A3756" t="s">
        <v>3977</v>
      </c>
      <c r="B3756" s="3">
        <v>82.596290588378906</v>
      </c>
      <c r="C3756" s="3">
        <v>24.239999771118161</v>
      </c>
      <c r="D3756" s="4">
        <v>-1.0167893816281359E-2</v>
      </c>
      <c r="E3756" s="4">
        <v>5.2083281593192421E-2</v>
      </c>
      <c r="F3756" s="2">
        <v>4</v>
      </c>
      <c r="G3756" s="4">
        <v>0.30339557555919527</v>
      </c>
      <c r="H3756" s="4">
        <v>-0.26999972690888158</v>
      </c>
      <c r="I3756" s="4">
        <v>0.23094325583679959</v>
      </c>
    </row>
    <row r="3757" spans="1:9" x14ac:dyDescent="0.25">
      <c r="A3757" t="s">
        <v>3978</v>
      </c>
      <c r="B3757" s="3">
        <v>83.444747924804688</v>
      </c>
      <c r="C3757" s="3">
        <v>23.04000091552734</v>
      </c>
      <c r="D3757" s="4">
        <v>5.1101564163491542E-3</v>
      </c>
      <c r="E3757" s="4">
        <v>8.7566007707224891E-3</v>
      </c>
      <c r="F3757" s="2">
        <v>4</v>
      </c>
      <c r="G3757" s="4">
        <v>0.25884461243459622</v>
      </c>
      <c r="H3757" s="4">
        <v>-0.26250091451809698</v>
      </c>
      <c r="I3757" s="4">
        <v>0.24358792581772379</v>
      </c>
    </row>
    <row r="3758" spans="1:9" x14ac:dyDescent="0.25">
      <c r="A3758" t="s">
        <v>3979</v>
      </c>
      <c r="B3758" s="3">
        <v>83.020500183105469</v>
      </c>
      <c r="C3758" s="3">
        <v>22.840000152587891</v>
      </c>
      <c r="D3758" s="4">
        <v>1.823583214173308E-4</v>
      </c>
      <c r="E3758" s="4">
        <v>-1.3390905876916159E-2</v>
      </c>
      <c r="F3758" s="2">
        <v>4</v>
      </c>
      <c r="G3758" s="4">
        <v>0.21377393881283391</v>
      </c>
      <c r="H3758" s="4">
        <v>-0.26625048928825379</v>
      </c>
      <c r="I3758" s="4">
        <v>0.2372653065726156</v>
      </c>
    </row>
    <row r="3759" spans="1:9" x14ac:dyDescent="0.25">
      <c r="A3759" t="s">
        <v>3980</v>
      </c>
      <c r="B3759" s="3">
        <v>83.005363464355469</v>
      </c>
      <c r="C3759" s="3">
        <v>23.14999961853027</v>
      </c>
      <c r="D3759" s="4">
        <v>2.2776436754217141E-2</v>
      </c>
      <c r="E3759" s="4">
        <v>-4.2993009200768872E-2</v>
      </c>
      <c r="F3759" s="2">
        <v>4</v>
      </c>
      <c r="G3759" s="4">
        <v>0.19764960934335149</v>
      </c>
      <c r="H3759" s="4">
        <v>-0.26638427022130162</v>
      </c>
      <c r="I3759" s="4">
        <v>0.2370397220853695</v>
      </c>
    </row>
    <row r="3760" spans="1:9" x14ac:dyDescent="0.25">
      <c r="A3760" t="s">
        <v>3981</v>
      </c>
      <c r="B3760" s="3">
        <v>81.156898498535156</v>
      </c>
      <c r="C3760" s="3">
        <v>24.190000534057621</v>
      </c>
      <c r="D3760" s="4">
        <v>2.6199856733524212E-3</v>
      </c>
      <c r="E3760" s="4">
        <v>-4.8761295959001028E-2</v>
      </c>
      <c r="F3760" s="2">
        <v>4</v>
      </c>
      <c r="G3760" s="4">
        <v>0.20964227560733731</v>
      </c>
      <c r="H3760" s="4">
        <v>-0.28272132265108763</v>
      </c>
      <c r="I3760" s="4">
        <v>0.2094918084064559</v>
      </c>
    </row>
    <row r="3761" spans="1:9" x14ac:dyDescent="0.25">
      <c r="A3761" t="s">
        <v>3982</v>
      </c>
      <c r="B3761" s="3">
        <v>80.94482421875</v>
      </c>
      <c r="C3761" s="3">
        <v>25.430000305175781</v>
      </c>
      <c r="D3761" s="4">
        <v>1.8395351565057231E-2</v>
      </c>
      <c r="E3761" s="4">
        <v>-8.2611798878201026E-2</v>
      </c>
      <c r="F3761" s="2">
        <v>5</v>
      </c>
      <c r="G3761" s="4">
        <v>0.13962868187252869</v>
      </c>
      <c r="H3761" s="4">
        <v>-0.28459567174177858</v>
      </c>
      <c r="I3761" s="4">
        <v>0.20633123784598209</v>
      </c>
    </row>
    <row r="3762" spans="1:9" x14ac:dyDescent="0.25">
      <c r="A3762" t="s">
        <v>3983</v>
      </c>
      <c r="B3762" s="3">
        <v>79.482711791992188</v>
      </c>
      <c r="C3762" s="3">
        <v>27.719999313354489</v>
      </c>
      <c r="D3762" s="4">
        <v>2.5795982409266842E-3</v>
      </c>
      <c r="E3762" s="4">
        <v>-3.7834091384709279E-2</v>
      </c>
      <c r="F3762" s="2">
        <v>5</v>
      </c>
      <c r="G3762" s="4">
        <v>7.201239909068935E-2</v>
      </c>
      <c r="H3762" s="4">
        <v>-0.29751807374336781</v>
      </c>
      <c r="I3762" s="4">
        <v>0.18454118628105221</v>
      </c>
    </row>
    <row r="3763" spans="1:9" x14ac:dyDescent="0.25">
      <c r="A3763" t="s">
        <v>3984</v>
      </c>
      <c r="B3763" s="3">
        <v>79.278205871582031</v>
      </c>
      <c r="C3763" s="3">
        <v>28.809999465942379</v>
      </c>
      <c r="D3763" s="4">
        <v>3.1633306578844329E-3</v>
      </c>
      <c r="E3763" s="4">
        <v>-3.2572236344444061E-2</v>
      </c>
      <c r="F3763" s="2">
        <v>5</v>
      </c>
      <c r="G3763" s="4">
        <v>0.1055897693542391</v>
      </c>
      <c r="H3763" s="4">
        <v>-0.29932553236753479</v>
      </c>
      <c r="I3763" s="4">
        <v>0.18149340796420119</v>
      </c>
    </row>
    <row r="3764" spans="1:9" x14ac:dyDescent="0.25">
      <c r="A3764" t="s">
        <v>3985</v>
      </c>
      <c r="B3764" s="3">
        <v>79.028213500976563</v>
      </c>
      <c r="C3764" s="3">
        <v>29.780000686645511</v>
      </c>
      <c r="D3764" s="4">
        <v>7.3391618993752239E-3</v>
      </c>
      <c r="E3764" s="4">
        <v>-2.9651346744104971E-2</v>
      </c>
      <c r="F3764" s="2">
        <v>5</v>
      </c>
      <c r="G3764" s="4">
        <v>0.1052904069532319</v>
      </c>
      <c r="H3764" s="4">
        <v>-0.30153500808990302</v>
      </c>
      <c r="I3764" s="4">
        <v>0.1777677391670269</v>
      </c>
    </row>
    <row r="3765" spans="1:9" x14ac:dyDescent="0.25">
      <c r="A3765" t="s">
        <v>3986</v>
      </c>
      <c r="B3765" s="3">
        <v>78.452438354492188</v>
      </c>
      <c r="C3765" s="3">
        <v>30.690000534057621</v>
      </c>
      <c r="D3765" s="4">
        <v>-2.8973515874799571E-2</v>
      </c>
      <c r="E3765" s="4">
        <v>0.2394992023569775</v>
      </c>
      <c r="F3765" s="2">
        <v>5</v>
      </c>
      <c r="G3765" s="4">
        <v>0.10327654180183241</v>
      </c>
      <c r="H3765" s="4">
        <v>-0.30662380821855922</v>
      </c>
      <c r="I3765" s="4">
        <v>0.16918688731042919</v>
      </c>
    </row>
    <row r="3766" spans="1:9" x14ac:dyDescent="0.25">
      <c r="A3766" t="s">
        <v>3987</v>
      </c>
      <c r="B3766" s="3">
        <v>80.793304443359375</v>
      </c>
      <c r="C3766" s="3">
        <v>24.760000228881839</v>
      </c>
      <c r="D3766" s="4">
        <v>2.1453657805394991E-2</v>
      </c>
      <c r="E3766" s="4">
        <v>-0.1128627601487554</v>
      </c>
      <c r="F3766" s="2">
        <v>5</v>
      </c>
      <c r="G3766" s="4">
        <v>0.17550159018521991</v>
      </c>
      <c r="H3766" s="4">
        <v>-0.28593482967037231</v>
      </c>
      <c r="I3766" s="4">
        <v>0.20407311893635091</v>
      </c>
    </row>
    <row r="3767" spans="1:9" x14ac:dyDescent="0.25">
      <c r="A3767" t="s">
        <v>3988</v>
      </c>
      <c r="B3767" s="3">
        <v>79.096397399902344</v>
      </c>
      <c r="C3767" s="3">
        <v>27.909999847412109</v>
      </c>
      <c r="D3767" s="4">
        <v>-1.8887274729407429E-2</v>
      </c>
      <c r="E3767" s="4">
        <v>0.1240434930797352</v>
      </c>
      <c r="F3767" s="2">
        <v>5</v>
      </c>
      <c r="G3767" s="4">
        <v>0.14246579569266229</v>
      </c>
      <c r="H3767" s="4">
        <v>-0.30093238702203567</v>
      </c>
      <c r="I3767" s="4">
        <v>0.17878389267636099</v>
      </c>
    </row>
    <row r="3768" spans="1:9" x14ac:dyDescent="0.25">
      <c r="A3768" t="s">
        <v>3989</v>
      </c>
      <c r="B3768" s="3">
        <v>80.619071960449219</v>
      </c>
      <c r="C3768" s="3">
        <v>24.829999923706051</v>
      </c>
      <c r="D3768" s="4">
        <v>-4.5832733977124729E-3</v>
      </c>
      <c r="E3768" s="4">
        <v>2.139039363173079E-2</v>
      </c>
      <c r="F3768" s="2">
        <v>5</v>
      </c>
      <c r="G3768" s="4">
        <v>0.30053270392240311</v>
      </c>
      <c r="H3768" s="4">
        <v>-0.28747472642844352</v>
      </c>
      <c r="I3768" s="4">
        <v>0.2014765095939923</v>
      </c>
    </row>
    <row r="3769" spans="1:9" x14ac:dyDescent="0.25">
      <c r="A3769" t="s">
        <v>3990</v>
      </c>
      <c r="B3769" s="3">
        <v>80.990272521972656</v>
      </c>
      <c r="C3769" s="3">
        <v>24.309999465942379</v>
      </c>
      <c r="D3769" s="4">
        <v>-1.0825280656028389E-2</v>
      </c>
      <c r="E3769" s="4">
        <v>9.1603007015993887E-2</v>
      </c>
      <c r="F3769" s="2">
        <v>4</v>
      </c>
      <c r="G3769" s="4">
        <v>0.26013764040775761</v>
      </c>
      <c r="H3769" s="4">
        <v>-0.28419399179310612</v>
      </c>
      <c r="I3769" s="4">
        <v>0.2070085598170128</v>
      </c>
    </row>
    <row r="3770" spans="1:9" x14ac:dyDescent="0.25">
      <c r="A3770" t="s">
        <v>3991</v>
      </c>
      <c r="B3770" s="3">
        <v>81.876609802246094</v>
      </c>
      <c r="C3770" s="3">
        <v>22.270000457763668</v>
      </c>
      <c r="D3770" s="4">
        <v>-1.1433283569069591E-2</v>
      </c>
      <c r="E3770" s="4">
        <v>7.6365388251451893E-2</v>
      </c>
      <c r="F3770" s="2">
        <v>4</v>
      </c>
      <c r="G3770" s="4">
        <v>0.20932263276091151</v>
      </c>
      <c r="H3770" s="4">
        <v>-0.27636038992017309</v>
      </c>
      <c r="I3770" s="4">
        <v>0.2202177595253447</v>
      </c>
    </row>
    <row r="3771" spans="1:9" x14ac:dyDescent="0.25">
      <c r="A3771" t="s">
        <v>3992</v>
      </c>
      <c r="B3771" s="3">
        <v>82.823554992675781</v>
      </c>
      <c r="C3771" s="3">
        <v>20.690000534057621</v>
      </c>
      <c r="D3771" s="4">
        <v>1.016337498268061E-2</v>
      </c>
      <c r="E3771" s="4">
        <v>-6.8856832879257923E-2</v>
      </c>
      <c r="F3771" s="2">
        <v>4</v>
      </c>
      <c r="G3771" s="4">
        <v>0.2374798604646815</v>
      </c>
      <c r="H3771" s="4">
        <v>-0.26799112487580262</v>
      </c>
      <c r="I3771" s="4">
        <v>0.23433020679752931</v>
      </c>
    </row>
    <row r="3772" spans="1:9" x14ac:dyDescent="0.25">
      <c r="A3772" t="s">
        <v>3993</v>
      </c>
      <c r="B3772" s="3">
        <v>81.990257263183594</v>
      </c>
      <c r="C3772" s="3">
        <v>22.219999313354489</v>
      </c>
      <c r="D3772" s="4">
        <v>-8.9734039325580772E-3</v>
      </c>
      <c r="E3772" s="4">
        <v>6.3157881287896567E-2</v>
      </c>
      <c r="F3772" s="2">
        <v>4</v>
      </c>
      <c r="G3772" s="4">
        <v>0.15832167192997179</v>
      </c>
      <c r="H3772" s="4">
        <v>-0.27535595404382213</v>
      </c>
      <c r="I3772" s="4">
        <v>0.2219114624094265</v>
      </c>
    </row>
    <row r="3773" spans="1:9" x14ac:dyDescent="0.25">
      <c r="A3773" t="s">
        <v>3994</v>
      </c>
      <c r="B3773" s="3">
        <v>82.732650756835938</v>
      </c>
      <c r="C3773" s="3">
        <v>20.89999961853027</v>
      </c>
      <c r="D3773" s="4">
        <v>-5.2828388688738182E-3</v>
      </c>
      <c r="E3773" s="4">
        <v>-2.7454637453315889E-2</v>
      </c>
      <c r="F3773" s="2">
        <v>4</v>
      </c>
      <c r="G3773" s="4">
        <v>0.13391415243061069</v>
      </c>
      <c r="H3773" s="4">
        <v>-0.26879455220305298</v>
      </c>
      <c r="I3773" s="4">
        <v>0.2329754491536091</v>
      </c>
    </row>
    <row r="3774" spans="1:9" x14ac:dyDescent="0.25">
      <c r="A3774" t="s">
        <v>3995</v>
      </c>
      <c r="B3774" s="3">
        <v>83.172035217285156</v>
      </c>
      <c r="C3774" s="3">
        <v>21.489999771118161</v>
      </c>
      <c r="D3774" s="4">
        <v>8.2652309991713135E-3</v>
      </c>
      <c r="E3774" s="4">
        <v>2.7997883848789322E-3</v>
      </c>
      <c r="F3774" s="2">
        <v>4</v>
      </c>
      <c r="G3774" s="4">
        <v>0.2084233057836582</v>
      </c>
      <c r="H3774" s="4">
        <v>-0.2649111964998484</v>
      </c>
      <c r="I3774" s="4">
        <v>0.23952365288596339</v>
      </c>
    </row>
    <row r="3775" spans="1:9" x14ac:dyDescent="0.25">
      <c r="A3775" t="s">
        <v>3996</v>
      </c>
      <c r="B3775" s="3">
        <v>82.490234375</v>
      </c>
      <c r="C3775" s="3">
        <v>21.430000305175781</v>
      </c>
      <c r="D3775" s="4">
        <v>-7.4743091849861498E-3</v>
      </c>
      <c r="E3775" s="4">
        <v>-1.335170429772559E-2</v>
      </c>
      <c r="F3775" s="2">
        <v>4</v>
      </c>
      <c r="G3775" s="4">
        <v>0.19135944419915599</v>
      </c>
      <c r="H3775" s="4">
        <v>-0.27093707002899148</v>
      </c>
      <c r="I3775" s="4">
        <v>0.2293626863019165</v>
      </c>
    </row>
    <row r="3776" spans="1:9" x14ac:dyDescent="0.25">
      <c r="A3776" t="s">
        <v>3997</v>
      </c>
      <c r="B3776" s="3">
        <v>83.111434936523438</v>
      </c>
      <c r="C3776" s="3">
        <v>21.719999313354489</v>
      </c>
      <c r="D3776" s="4">
        <v>3.6598967850878239E-3</v>
      </c>
      <c r="E3776" s="4">
        <v>-4.9868821809254449E-2</v>
      </c>
      <c r="F3776" s="2">
        <v>4</v>
      </c>
      <c r="G3776" s="4">
        <v>0.25033408753386072</v>
      </c>
      <c r="H3776" s="4">
        <v>-0.26544679224138018</v>
      </c>
      <c r="I3776" s="4">
        <v>0.23862051902396961</v>
      </c>
    </row>
    <row r="3777" spans="1:9" x14ac:dyDescent="0.25">
      <c r="A3777" t="s">
        <v>3998</v>
      </c>
      <c r="B3777" s="3">
        <v>82.808364868164063</v>
      </c>
      <c r="C3777" s="3">
        <v>22.860000610351559</v>
      </c>
      <c r="D3777" s="4">
        <v>1.7215381914828409E-2</v>
      </c>
      <c r="E3777" s="4">
        <v>-5.6545960009063423E-3</v>
      </c>
      <c r="F3777" s="2">
        <v>4</v>
      </c>
      <c r="G3777" s="4">
        <v>0.12313062633304959</v>
      </c>
      <c r="H3777" s="4">
        <v>-0.26812537781819079</v>
      </c>
      <c r="I3777" s="4">
        <v>0.2341038263972737</v>
      </c>
    </row>
    <row r="3778" spans="1:9" x14ac:dyDescent="0.25">
      <c r="A3778" t="s">
        <v>3999</v>
      </c>
      <c r="B3778" s="3">
        <v>81.406913757324219</v>
      </c>
      <c r="C3778" s="3">
        <v>22.989999771118161</v>
      </c>
      <c r="D3778" s="4">
        <v>-2.043114055614637E-3</v>
      </c>
      <c r="E3778" s="4">
        <v>-8.6920719533789548E-4</v>
      </c>
      <c r="F3778" s="2">
        <v>4</v>
      </c>
      <c r="G3778" s="4">
        <v>8.7781580139600912E-2</v>
      </c>
      <c r="H3778" s="4">
        <v>-0.28051164463900219</v>
      </c>
      <c r="I3778" s="4">
        <v>0.21321781830920569</v>
      </c>
    </row>
    <row r="3779" spans="1:9" x14ac:dyDescent="0.25">
      <c r="A3779" t="s">
        <v>4000</v>
      </c>
      <c r="B3779" s="3">
        <v>81.573577880859375</v>
      </c>
      <c r="C3779" s="3">
        <v>23.010000228881839</v>
      </c>
      <c r="D3779" s="4">
        <v>3.9156610385671087E-3</v>
      </c>
      <c r="E3779" s="4">
        <v>-4.7578116937131432E-3</v>
      </c>
      <c r="F3779" s="2">
        <v>4</v>
      </c>
      <c r="G3779" s="4">
        <v>0.2482757131140603</v>
      </c>
      <c r="H3779" s="4">
        <v>-0.27903863834745479</v>
      </c>
      <c r="I3779" s="4">
        <v>0.21570163540794129</v>
      </c>
    </row>
    <row r="3780" spans="1:9" x14ac:dyDescent="0.25">
      <c r="A3780" t="s">
        <v>4001</v>
      </c>
      <c r="B3780" s="3">
        <v>81.255409240722656</v>
      </c>
      <c r="C3780" s="3">
        <v>23.120000839233398</v>
      </c>
      <c r="D3780" s="4">
        <v>6.0969596159674566E-3</v>
      </c>
      <c r="E3780" s="4">
        <v>-4.3837859907532202E-2</v>
      </c>
      <c r="F3780" s="2">
        <v>4</v>
      </c>
      <c r="G3780" s="4">
        <v>0.21324738854652511</v>
      </c>
      <c r="H3780" s="4">
        <v>-0.28185066770778439</v>
      </c>
      <c r="I3780" s="4">
        <v>0.21095992680329159</v>
      </c>
    </row>
    <row r="3781" spans="1:9" x14ac:dyDescent="0.25">
      <c r="A3781" t="s">
        <v>4002</v>
      </c>
      <c r="B3781" s="3">
        <v>80.76300048828125</v>
      </c>
      <c r="C3781" s="3">
        <v>24.180000305175781</v>
      </c>
      <c r="D3781" s="4">
        <v>7.6561077806349687E-3</v>
      </c>
      <c r="E3781" s="4">
        <v>-2.025931903635925E-2</v>
      </c>
      <c r="F3781" s="2">
        <v>4</v>
      </c>
      <c r="G3781" s="4">
        <v>0.121676010992793</v>
      </c>
      <c r="H3781" s="4">
        <v>-0.28620266125609112</v>
      </c>
      <c r="I3781" s="4">
        <v>0.20362149515442479</v>
      </c>
    </row>
    <row r="3782" spans="1:9" x14ac:dyDescent="0.25">
      <c r="A3782" t="s">
        <v>4003</v>
      </c>
      <c r="B3782" s="3">
        <v>80.149368286132813</v>
      </c>
      <c r="C3782" s="3">
        <v>24.680000305175781</v>
      </c>
      <c r="D3782" s="4">
        <v>2.7483297212964608E-3</v>
      </c>
      <c r="E3782" s="4">
        <v>-3.9688732586909407E-2</v>
      </c>
      <c r="F3782" s="2">
        <v>5</v>
      </c>
      <c r="G3782" s="4">
        <v>8.5111081638631347E-2</v>
      </c>
      <c r="H3782" s="4">
        <v>-0.29162604857717839</v>
      </c>
      <c r="I3782" s="4">
        <v>0.1944764546759947</v>
      </c>
    </row>
    <row r="3783" spans="1:9" x14ac:dyDescent="0.25">
      <c r="A3783" t="s">
        <v>4004</v>
      </c>
      <c r="B3783" s="3">
        <v>79.929695129394531</v>
      </c>
      <c r="C3783" s="3">
        <v>25.70000076293945</v>
      </c>
      <c r="D3783" s="4">
        <v>1.4324015708617971E-2</v>
      </c>
      <c r="E3783" s="4">
        <v>-4.2473896541260658E-2</v>
      </c>
      <c r="F3783" s="2">
        <v>5</v>
      </c>
      <c r="G3783" s="4">
        <v>3.3671814629148589E-2</v>
      </c>
      <c r="H3783" s="4">
        <v>-0.29356755785401623</v>
      </c>
      <c r="I3783" s="4">
        <v>0.19120263706446369</v>
      </c>
    </row>
    <row r="3784" spans="1:9" x14ac:dyDescent="0.25">
      <c r="A3784" t="s">
        <v>4005</v>
      </c>
      <c r="B3784" s="3">
        <v>78.800949096679688</v>
      </c>
      <c r="C3784" s="3">
        <v>26.840000152587891</v>
      </c>
      <c r="D3784" s="4">
        <v>1.4928250653110989E-2</v>
      </c>
      <c r="E3784" s="4">
        <v>-6.4156211053311374E-2</v>
      </c>
      <c r="F3784" s="2">
        <v>5</v>
      </c>
      <c r="G3784" s="4">
        <v>-3.2830633521996E-2</v>
      </c>
      <c r="H3784" s="4">
        <v>-0.30354361012298198</v>
      </c>
      <c r="I3784" s="4">
        <v>0.17438078820629749</v>
      </c>
    </row>
    <row r="3785" spans="1:9" x14ac:dyDescent="0.25">
      <c r="A3785" t="s">
        <v>4006</v>
      </c>
      <c r="B3785" s="3">
        <v>77.641891479492188</v>
      </c>
      <c r="C3785" s="3">
        <v>28.680000305175781</v>
      </c>
      <c r="D3785" s="4">
        <v>-4.6614264903996894E-3</v>
      </c>
      <c r="E3785" s="4">
        <v>1.4503001088544741E-2</v>
      </c>
      <c r="F3785" s="2">
        <v>5</v>
      </c>
      <c r="G3785" s="4">
        <v>-5.9920965090898282E-2</v>
      </c>
      <c r="H3785" s="4">
        <v>-0.31378756140757241</v>
      </c>
      <c r="I3785" s="4">
        <v>0.15710720186434671</v>
      </c>
    </row>
    <row r="3786" spans="1:9" x14ac:dyDescent="0.25">
      <c r="A3786" t="s">
        <v>4007</v>
      </c>
      <c r="B3786" s="3">
        <v>78.005508422851563</v>
      </c>
      <c r="C3786" s="3">
        <v>28.270000457763668</v>
      </c>
      <c r="D3786" s="4">
        <v>-2.4812754310248989E-2</v>
      </c>
      <c r="E3786" s="4">
        <v>0.10386566903621761</v>
      </c>
      <c r="F3786" s="2">
        <v>5</v>
      </c>
      <c r="G3786" s="4">
        <v>-8.977881394907028E-2</v>
      </c>
      <c r="H3786" s="4">
        <v>-0.31057385209857041</v>
      </c>
      <c r="I3786" s="4">
        <v>0.1625262324400272</v>
      </c>
    </row>
    <row r="3787" spans="1:9" x14ac:dyDescent="0.25">
      <c r="A3787" t="s">
        <v>4008</v>
      </c>
      <c r="B3787" s="3">
        <v>79.990287780761719</v>
      </c>
      <c r="C3787" s="3">
        <v>25.610000610351559</v>
      </c>
      <c r="D3787" s="4">
        <v>-3.867955738219853E-3</v>
      </c>
      <c r="E3787" s="4">
        <v>1.6673285724075001E-2</v>
      </c>
      <c r="F3787" s="2">
        <v>5</v>
      </c>
      <c r="G3787" s="4">
        <v>-6.6055925543778482E-2</v>
      </c>
      <c r="H3787" s="4">
        <v>-0.29303202954239033</v>
      </c>
      <c r="I3787" s="4">
        <v>0.19210565722459891</v>
      </c>
    </row>
    <row r="3788" spans="1:9" x14ac:dyDescent="0.25">
      <c r="A3788" t="s">
        <v>4009</v>
      </c>
      <c r="B3788" s="3">
        <v>80.300888061523438</v>
      </c>
      <c r="C3788" s="3">
        <v>25.190000534057621</v>
      </c>
      <c r="D3788" s="4">
        <v>-3.0097645423328161E-3</v>
      </c>
      <c r="E3788" s="4">
        <v>1.245986269082588E-2</v>
      </c>
      <c r="F3788" s="2">
        <v>5</v>
      </c>
      <c r="G3788" s="4">
        <v>-2.362341608491025E-2</v>
      </c>
      <c r="H3788" s="4">
        <v>-0.29028689064858471</v>
      </c>
      <c r="I3788" s="4">
        <v>0.1967345735856256</v>
      </c>
    </row>
    <row r="3789" spans="1:9" x14ac:dyDescent="0.25">
      <c r="A3789" t="s">
        <v>4010</v>
      </c>
      <c r="B3789" s="3">
        <v>80.543304443359375</v>
      </c>
      <c r="C3789" s="3">
        <v>24.879999160766602</v>
      </c>
      <c r="D3789" s="4">
        <v>1.7903266054026808E-2</v>
      </c>
      <c r="E3789" s="4">
        <v>-2.850454635639077E-2</v>
      </c>
      <c r="F3789" s="2">
        <v>5</v>
      </c>
      <c r="G3789" s="4">
        <v>-9.7417446008628672E-2</v>
      </c>
      <c r="H3789" s="4">
        <v>-0.28814437282264621</v>
      </c>
      <c r="I3789" s="4">
        <v>0.20034733643731831</v>
      </c>
    </row>
    <row r="3790" spans="1:9" x14ac:dyDescent="0.25">
      <c r="A3790" t="s">
        <v>4011</v>
      </c>
      <c r="B3790" s="3">
        <v>79.126678466796875</v>
      </c>
      <c r="C3790" s="3">
        <v>25.610000610351559</v>
      </c>
      <c r="D3790" s="4">
        <v>-5.3330333400180008E-3</v>
      </c>
      <c r="E3790" s="4">
        <v>2.6452898886979881E-2</v>
      </c>
      <c r="F3790" s="2">
        <v>5</v>
      </c>
      <c r="G3790" s="4">
        <v>-0.1128518073114658</v>
      </c>
      <c r="H3790" s="4">
        <v>-0.30066475772603429</v>
      </c>
      <c r="I3790" s="4">
        <v>0.17923517535271169</v>
      </c>
    </row>
    <row r="3791" spans="1:9" x14ac:dyDescent="0.25">
      <c r="A3791" t="s">
        <v>4012</v>
      </c>
      <c r="B3791" s="3">
        <v>79.550926208496094</v>
      </c>
      <c r="C3791" s="3">
        <v>24.95000076293945</v>
      </c>
      <c r="D3791" s="4">
        <v>-1.101870707488428E-2</v>
      </c>
      <c r="E3791" s="4">
        <v>6.2154150959865762E-2</v>
      </c>
      <c r="F3791" s="2">
        <v>5</v>
      </c>
      <c r="G3791" s="4">
        <v>-9.414627954793231E-2</v>
      </c>
      <c r="H3791" s="4">
        <v>-0.2969151829558776</v>
      </c>
      <c r="I3791" s="4">
        <v>0.18555779459782001</v>
      </c>
    </row>
    <row r="3792" spans="1:9" x14ac:dyDescent="0.25">
      <c r="A3792" t="s">
        <v>4013</v>
      </c>
      <c r="B3792" s="3">
        <v>80.437240600585938</v>
      </c>
      <c r="C3792" s="3">
        <v>23.489999771118161</v>
      </c>
      <c r="D3792" s="4">
        <v>-8.312604730589257E-3</v>
      </c>
      <c r="E3792" s="4">
        <v>1.776429154104919E-2</v>
      </c>
      <c r="F3792" s="2">
        <v>4</v>
      </c>
      <c r="G3792" s="4">
        <v>-8.1117370592499793E-2</v>
      </c>
      <c r="H3792" s="4">
        <v>-0.28908178337266183</v>
      </c>
      <c r="I3792" s="4">
        <v>0.19876665320057649</v>
      </c>
    </row>
    <row r="3793" spans="1:9" x14ac:dyDescent="0.25">
      <c r="A3793" t="s">
        <v>4014</v>
      </c>
      <c r="B3793" s="3">
        <v>81.111488342285156</v>
      </c>
      <c r="C3793" s="3">
        <v>23.079999923706051</v>
      </c>
      <c r="D3793" s="4">
        <v>5.8244742774302694E-3</v>
      </c>
      <c r="E3793" s="4">
        <v>-4.0731486450095167E-2</v>
      </c>
      <c r="F3793" s="2">
        <v>4</v>
      </c>
      <c r="G3793" s="4">
        <v>-9.4496967743688431E-2</v>
      </c>
      <c r="H3793" s="4">
        <v>-0.28312266545023113</v>
      </c>
      <c r="I3793" s="4">
        <v>0.20881505494471761</v>
      </c>
    </row>
    <row r="3794" spans="1:9" x14ac:dyDescent="0.25">
      <c r="A3794" t="s">
        <v>4015</v>
      </c>
      <c r="B3794" s="3">
        <v>80.641792297363281</v>
      </c>
      <c r="C3794" s="3">
        <v>24.059999465942379</v>
      </c>
      <c r="D3794" s="4">
        <v>-2.530223344207494E-3</v>
      </c>
      <c r="E3794" s="4">
        <v>5.8528172743270712E-3</v>
      </c>
      <c r="F3794" s="2">
        <v>4</v>
      </c>
      <c r="G3794" s="4">
        <v>-0.1201218657422376</v>
      </c>
      <c r="H3794" s="4">
        <v>-0.28727392016906028</v>
      </c>
      <c r="I3794" s="4">
        <v>0.20181511372857841</v>
      </c>
    </row>
    <row r="3795" spans="1:9" x14ac:dyDescent="0.25">
      <c r="A3795" t="s">
        <v>4016</v>
      </c>
      <c r="B3795" s="3">
        <v>80.846351623535156</v>
      </c>
      <c r="C3795" s="3">
        <v>23.920000076293949</v>
      </c>
      <c r="D3795" s="4">
        <v>6.3777515621188385E-4</v>
      </c>
      <c r="E3795" s="4">
        <v>1.1416510026161619E-2</v>
      </c>
      <c r="F3795" s="2">
        <v>4</v>
      </c>
      <c r="G3795" s="4">
        <v>-8.2857886196650243E-2</v>
      </c>
      <c r="H3795" s="4">
        <v>-0.28546598953555291</v>
      </c>
      <c r="I3795" s="4">
        <v>0.20486368795843871</v>
      </c>
    </row>
    <row r="3796" spans="1:9" x14ac:dyDescent="0.25">
      <c r="A3796" t="s">
        <v>4017</v>
      </c>
      <c r="B3796" s="3">
        <v>80.794822692871094</v>
      </c>
      <c r="C3796" s="3">
        <v>23.64999961853027</v>
      </c>
      <c r="D3796" s="4">
        <v>-1.490606791713311E-3</v>
      </c>
      <c r="E3796" s="4">
        <v>-1.6885147583612929E-3</v>
      </c>
      <c r="F3796" s="2">
        <v>4</v>
      </c>
      <c r="G3796" s="4">
        <v>-5.6246853024082277E-2</v>
      </c>
      <c r="H3796" s="4">
        <v>-0.28592141111912411</v>
      </c>
      <c r="I3796" s="4">
        <v>0.2040957456061907</v>
      </c>
    </row>
    <row r="3797" spans="1:9" x14ac:dyDescent="0.25">
      <c r="A3797" t="s">
        <v>4018</v>
      </c>
      <c r="B3797" s="3">
        <v>80.915435791015625</v>
      </c>
      <c r="C3797" s="3">
        <v>23.690000534057621</v>
      </c>
      <c r="D3797" s="4">
        <v>1.513424430859023E-2</v>
      </c>
      <c r="E3797" s="4">
        <v>1.1528627535615231E-2</v>
      </c>
      <c r="F3797" s="2">
        <v>4</v>
      </c>
      <c r="G3797" s="4">
        <v>-9.7335518980576019E-2</v>
      </c>
      <c r="H3797" s="4">
        <v>-0.28485541173880491</v>
      </c>
      <c r="I3797" s="4">
        <v>0.20589325828707469</v>
      </c>
    </row>
    <row r="3798" spans="1:9" x14ac:dyDescent="0.25">
      <c r="A3798" t="s">
        <v>4019</v>
      </c>
      <c r="B3798" s="3">
        <v>79.709098815917969</v>
      </c>
      <c r="C3798" s="3">
        <v>23.420000076293949</v>
      </c>
      <c r="D3798" s="4">
        <v>4.1790046896661437E-3</v>
      </c>
      <c r="E3798" s="4">
        <v>-1.8440927192043929E-2</v>
      </c>
      <c r="F3798" s="2">
        <v>4</v>
      </c>
      <c r="G3798" s="4">
        <v>-9.5909494990332744E-2</v>
      </c>
      <c r="H3798" s="4">
        <v>-0.29551722614945231</v>
      </c>
      <c r="I3798" s="4">
        <v>0.18791506152805509</v>
      </c>
    </row>
    <row r="3799" spans="1:9" x14ac:dyDescent="0.25">
      <c r="A3799" t="s">
        <v>4020</v>
      </c>
      <c r="B3799" s="3">
        <v>79.37738037109375</v>
      </c>
      <c r="C3799" s="3">
        <v>23.860000610351559</v>
      </c>
      <c r="D3799" s="4">
        <v>4.868382902188273E-3</v>
      </c>
      <c r="E3799" s="4">
        <v>-1.200824069397477E-2</v>
      </c>
      <c r="F3799" s="2">
        <v>4</v>
      </c>
      <c r="G3799" s="4">
        <v>-0.14251414410661811</v>
      </c>
      <c r="H3799" s="4">
        <v>-0.2984490110224296</v>
      </c>
      <c r="I3799" s="4">
        <v>0.1829714184227256</v>
      </c>
    </row>
    <row r="3800" spans="1:9" x14ac:dyDescent="0.25">
      <c r="A3800" t="s">
        <v>4021</v>
      </c>
      <c r="B3800" s="3">
        <v>78.992813110351563</v>
      </c>
      <c r="C3800" s="3">
        <v>24.14999961853027</v>
      </c>
      <c r="D3800" s="4">
        <v>-1.9110202327699E-4</v>
      </c>
      <c r="E3800" s="4">
        <v>2.547772403005033E-2</v>
      </c>
      <c r="F3800" s="2">
        <v>4</v>
      </c>
      <c r="G3800" s="4">
        <v>-0.14272511469665519</v>
      </c>
      <c r="H3800" s="4">
        <v>-0.30184788285267611</v>
      </c>
      <c r="I3800" s="4">
        <v>0.17724016254362879</v>
      </c>
    </row>
    <row r="3801" spans="1:9" x14ac:dyDescent="0.25">
      <c r="A3801" t="s">
        <v>4022</v>
      </c>
      <c r="B3801" s="3">
        <v>79.007911682128906</v>
      </c>
      <c r="C3801" s="3">
        <v>23.54999923706055</v>
      </c>
      <c r="D3801" s="4">
        <v>1.021873728474354E-2</v>
      </c>
      <c r="E3801" s="4">
        <v>-3.1661203430341511E-2</v>
      </c>
      <c r="F3801" s="2">
        <v>4</v>
      </c>
      <c r="G3801" s="4">
        <v>-0.1301560057409884</v>
      </c>
      <c r="H3801" s="4">
        <v>-0.30171443906915713</v>
      </c>
      <c r="I3801" s="4">
        <v>0.17746517852158239</v>
      </c>
    </row>
    <row r="3802" spans="1:9" x14ac:dyDescent="0.25">
      <c r="A3802" t="s">
        <v>4023</v>
      </c>
      <c r="B3802" s="3">
        <v>78.208717346191406</v>
      </c>
      <c r="C3802" s="3">
        <v>24.319999694824219</v>
      </c>
      <c r="D3802" s="4">
        <v>7.6744079516346542E-3</v>
      </c>
      <c r="E3802" s="4">
        <v>-5.0741651125101088E-2</v>
      </c>
      <c r="F3802" s="2">
        <v>4</v>
      </c>
      <c r="G3802" s="4">
        <v>-0.13546070215349371</v>
      </c>
      <c r="H3802" s="4">
        <v>-0.3087778565583843</v>
      </c>
      <c r="I3802" s="4">
        <v>0.16555468144093449</v>
      </c>
    </row>
    <row r="3803" spans="1:9" x14ac:dyDescent="0.25">
      <c r="A3803" t="s">
        <v>4024</v>
      </c>
      <c r="B3803" s="3">
        <v>77.613082885742188</v>
      </c>
      <c r="C3803" s="3">
        <v>25.620000839233398</v>
      </c>
      <c r="D3803" s="4">
        <v>8.6222016611443575E-3</v>
      </c>
      <c r="E3803" s="4">
        <v>1.4251805506317661E-2</v>
      </c>
      <c r="F3803" s="2">
        <v>5</v>
      </c>
      <c r="G3803" s="4">
        <v>-0.1675155258663511</v>
      </c>
      <c r="H3803" s="4">
        <v>-0.31404217673176021</v>
      </c>
      <c r="I3803" s="4">
        <v>0.1566778636466846</v>
      </c>
    </row>
    <row r="3804" spans="1:9" x14ac:dyDescent="0.25">
      <c r="A3804" t="s">
        <v>4025</v>
      </c>
      <c r="B3804" s="3">
        <v>76.949607849121094</v>
      </c>
      <c r="C3804" s="3">
        <v>25.260000228881839</v>
      </c>
      <c r="D3804" s="4">
        <v>1.400901232853813E-2</v>
      </c>
      <c r="E3804" s="4">
        <v>-6.7896683641600064E-2</v>
      </c>
      <c r="F3804" s="2">
        <v>5</v>
      </c>
      <c r="G3804" s="4">
        <v>-0.15758310919696619</v>
      </c>
      <c r="H3804" s="4">
        <v>-0.31990608362724349</v>
      </c>
      <c r="I3804" s="4">
        <v>0.14679000892673291</v>
      </c>
    </row>
    <row r="3805" spans="1:9" x14ac:dyDescent="0.25">
      <c r="A3805" t="s">
        <v>4026</v>
      </c>
      <c r="B3805" s="3">
        <v>75.886512756347656</v>
      </c>
      <c r="C3805" s="3">
        <v>27.10000038146973</v>
      </c>
      <c r="D3805" s="4">
        <v>8.3149054383899745E-3</v>
      </c>
      <c r="E3805" s="4">
        <v>-6.2283711447055252E-2</v>
      </c>
      <c r="F3805" s="2">
        <v>5</v>
      </c>
      <c r="G3805" s="4">
        <v>-0.16660952427872819</v>
      </c>
      <c r="H3805" s="4">
        <v>-0.32930190155705757</v>
      </c>
      <c r="I3805" s="4">
        <v>0.13094656456088161</v>
      </c>
    </row>
    <row r="3806" spans="1:9" x14ac:dyDescent="0.25">
      <c r="A3806" t="s">
        <v>4027</v>
      </c>
      <c r="B3806" s="3">
        <v>75.260726928710938</v>
      </c>
      <c r="C3806" s="3">
        <v>28.89999961853027</v>
      </c>
      <c r="D3806" s="4">
        <v>-3.791914500750448E-3</v>
      </c>
      <c r="E3806" s="4">
        <v>-8.5763294432799064E-3</v>
      </c>
      <c r="F3806" s="2">
        <v>5</v>
      </c>
      <c r="G3806" s="4">
        <v>-0.19836532601935719</v>
      </c>
      <c r="H3806" s="4">
        <v>-0.33483270471803678</v>
      </c>
      <c r="I3806" s="4">
        <v>0.1216203970218754</v>
      </c>
    </row>
    <row r="3807" spans="1:9" x14ac:dyDescent="0.25">
      <c r="A3807" t="s">
        <v>4028</v>
      </c>
      <c r="B3807" s="3">
        <v>75.547195434570313</v>
      </c>
      <c r="C3807" s="3">
        <v>29.14999961853027</v>
      </c>
      <c r="D3807" s="4">
        <v>-2.2057844634934431E-2</v>
      </c>
      <c r="E3807" s="4">
        <v>0.12072277439512449</v>
      </c>
      <c r="F3807" s="2">
        <v>5</v>
      </c>
      <c r="G3807" s="4">
        <v>-0.19600547443536759</v>
      </c>
      <c r="H3807" s="4">
        <v>-0.33230084661618192</v>
      </c>
      <c r="I3807" s="4">
        <v>0.12588967440449511</v>
      </c>
    </row>
    <row r="3808" spans="1:9" x14ac:dyDescent="0.25">
      <c r="A3808" t="s">
        <v>4029</v>
      </c>
      <c r="B3808" s="3">
        <v>77.251190185546875</v>
      </c>
      <c r="C3808" s="3">
        <v>26.010000228881839</v>
      </c>
      <c r="D3808" s="4">
        <v>-8.8989420228274829E-3</v>
      </c>
      <c r="E3808" s="4">
        <v>5.0484652198908631E-2</v>
      </c>
      <c r="F3808" s="2">
        <v>5</v>
      </c>
      <c r="G3808" s="4">
        <v>-0.18297800234645939</v>
      </c>
      <c r="H3808" s="4">
        <v>-0.317240646882058</v>
      </c>
      <c r="I3808" s="4">
        <v>0.15128452969102321</v>
      </c>
    </row>
    <row r="3809" spans="1:9" x14ac:dyDescent="0.25">
      <c r="A3809" t="s">
        <v>4030</v>
      </c>
      <c r="B3809" s="3">
        <v>77.944816589355469</v>
      </c>
      <c r="C3809" s="3">
        <v>24.760000228881839</v>
      </c>
      <c r="D3809" s="4">
        <v>-1.9357311803724911E-4</v>
      </c>
      <c r="E3809" s="4">
        <v>3.241487954490641E-3</v>
      </c>
      <c r="F3809" s="2">
        <v>5</v>
      </c>
      <c r="G3809" s="4">
        <v>-0.1845065403859272</v>
      </c>
      <c r="H3809" s="4">
        <v>-0.31111025699897132</v>
      </c>
      <c r="I3809" s="4">
        <v>0.16162173415573131</v>
      </c>
    </row>
    <row r="3810" spans="1:9" x14ac:dyDescent="0.25">
      <c r="A3810" t="s">
        <v>4031</v>
      </c>
      <c r="B3810" s="3">
        <v>77.959907531738281</v>
      </c>
      <c r="C3810" s="3">
        <v>24.680000305175781</v>
      </c>
      <c r="D3810" s="4">
        <v>2.2289930936130191E-3</v>
      </c>
      <c r="E3810" s="4">
        <v>-1.082166130290174E-2</v>
      </c>
      <c r="F3810" s="2">
        <v>5</v>
      </c>
      <c r="G3810" s="4">
        <v>-0.1744569123420229</v>
      </c>
      <c r="H3810" s="4">
        <v>-0.31097688064535811</v>
      </c>
      <c r="I3810" s="4">
        <v>0.16184663643182651</v>
      </c>
    </row>
    <row r="3811" spans="1:9" x14ac:dyDescent="0.25">
      <c r="A3811" t="s">
        <v>4032</v>
      </c>
      <c r="B3811" s="3">
        <v>77.786521911621094</v>
      </c>
      <c r="C3811" s="3">
        <v>24.95000076293945</v>
      </c>
      <c r="D3811" s="4">
        <v>9.7109806177719804E-5</v>
      </c>
      <c r="E3811" s="4">
        <v>1.2038798777551649E-3</v>
      </c>
      <c r="F3811" s="2">
        <v>5</v>
      </c>
      <c r="G3811" s="4">
        <v>-0.16827481327525301</v>
      </c>
      <c r="H3811" s="4">
        <v>-0.31250929268388888</v>
      </c>
      <c r="I3811" s="4">
        <v>0.1592626479957602</v>
      </c>
    </row>
    <row r="3812" spans="1:9" x14ac:dyDescent="0.25">
      <c r="A3812" t="s">
        <v>4033</v>
      </c>
      <c r="B3812" s="3">
        <v>77.778968811035156</v>
      </c>
      <c r="C3812" s="3">
        <v>24.920000076293949</v>
      </c>
      <c r="D3812" s="4">
        <v>1.942430579777721E-3</v>
      </c>
      <c r="E3812" s="4">
        <v>-8.7509673307739622E-3</v>
      </c>
      <c r="F3812" s="2">
        <v>5</v>
      </c>
      <c r="G3812" s="4">
        <v>-0.16593292934555481</v>
      </c>
      <c r="H3812" s="4">
        <v>-0.31257604829060143</v>
      </c>
      <c r="I3812" s="4">
        <v>0.15915008315585411</v>
      </c>
    </row>
    <row r="3813" spans="1:9" x14ac:dyDescent="0.25">
      <c r="A3813" t="s">
        <v>4034</v>
      </c>
      <c r="B3813" s="3">
        <v>77.628181457519531</v>
      </c>
      <c r="C3813" s="3">
        <v>25.139999389648441</v>
      </c>
      <c r="D3813" s="4">
        <v>-9.6994182707588195E-5</v>
      </c>
      <c r="E3813" s="4">
        <v>5.1978872281848174E-3</v>
      </c>
      <c r="F3813" s="2">
        <v>5</v>
      </c>
      <c r="G3813" s="4">
        <v>-0.1844367225306659</v>
      </c>
      <c r="H3813" s="4">
        <v>-0.31390873294824118</v>
      </c>
      <c r="I3813" s="4">
        <v>0.15690287962463831</v>
      </c>
    </row>
    <row r="3814" spans="1:9" x14ac:dyDescent="0.25">
      <c r="A3814" t="s">
        <v>4035</v>
      </c>
      <c r="B3814" s="3">
        <v>77.635711669921875</v>
      </c>
      <c r="C3814" s="3">
        <v>25.010000228881839</v>
      </c>
      <c r="D3814" s="4">
        <v>1.9605823451598781E-2</v>
      </c>
      <c r="E3814" s="4">
        <v>-3.188518263034124E-3</v>
      </c>
      <c r="F3814" s="2">
        <v>5</v>
      </c>
      <c r="G3814" s="4">
        <v>-0.17255070489820401</v>
      </c>
      <c r="H3814" s="4">
        <v>-0.31384217963124611</v>
      </c>
      <c r="I3814" s="4">
        <v>0.15701510335896879</v>
      </c>
    </row>
    <row r="3815" spans="1:9" x14ac:dyDescent="0.25">
      <c r="A3815" t="s">
        <v>4036</v>
      </c>
      <c r="B3815" s="3">
        <v>76.142868041992188</v>
      </c>
      <c r="C3815" s="3">
        <v>25.090000152587891</v>
      </c>
      <c r="D3815" s="4">
        <v>1.0304087398680609E-2</v>
      </c>
      <c r="E3815" s="4">
        <v>-4.4554457962537652E-2</v>
      </c>
      <c r="F3815" s="2">
        <v>5</v>
      </c>
      <c r="G3815" s="4">
        <v>-0.18706216366687969</v>
      </c>
      <c r="H3815" s="4">
        <v>-0.32703618929327732</v>
      </c>
      <c r="I3815" s="4">
        <v>0.13476706070803729</v>
      </c>
    </row>
    <row r="3816" spans="1:9" x14ac:dyDescent="0.25">
      <c r="A3816" t="s">
        <v>4037</v>
      </c>
      <c r="B3816" s="3">
        <v>75.366287231445313</v>
      </c>
      <c r="C3816" s="3">
        <v>26.260000228881839</v>
      </c>
      <c r="D3816" s="4">
        <v>8.7799426352981325E-3</v>
      </c>
      <c r="E3816" s="4">
        <v>3.0557648118223479E-3</v>
      </c>
      <c r="F3816" s="2">
        <v>5</v>
      </c>
      <c r="G3816" s="4">
        <v>-0.19161484558422179</v>
      </c>
      <c r="H3816" s="4">
        <v>-0.33389974454180188</v>
      </c>
      <c r="I3816" s="4">
        <v>0.1231935759359568</v>
      </c>
    </row>
    <row r="3817" spans="1:9" x14ac:dyDescent="0.25">
      <c r="A3817" t="s">
        <v>4038</v>
      </c>
      <c r="B3817" s="3">
        <v>74.710334777832031</v>
      </c>
      <c r="C3817" s="3">
        <v>26.180000305175781</v>
      </c>
      <c r="D3817" s="4">
        <v>7.9341454502410702E-3</v>
      </c>
      <c r="E3817" s="4">
        <v>-6.1312266830214963E-2</v>
      </c>
      <c r="F3817" s="2">
        <v>5</v>
      </c>
      <c r="G3817" s="4">
        <v>-0.20738881371700649</v>
      </c>
      <c r="H3817" s="4">
        <v>-0.33969716555019602</v>
      </c>
      <c r="I3817" s="4">
        <v>0.113417831248477</v>
      </c>
    </row>
    <row r="3818" spans="1:9" x14ac:dyDescent="0.25">
      <c r="A3818" t="s">
        <v>4039</v>
      </c>
      <c r="B3818" s="3">
        <v>74.122238159179688</v>
      </c>
      <c r="C3818" s="3">
        <v>27.889999389648441</v>
      </c>
      <c r="D3818" s="4">
        <v>-2.4605657203858541E-2</v>
      </c>
      <c r="E3818" s="4">
        <v>0.14915528898256669</v>
      </c>
      <c r="F3818" s="2">
        <v>5</v>
      </c>
      <c r="G3818" s="4">
        <v>-0.2243811299325966</v>
      </c>
      <c r="H3818" s="4">
        <v>-0.34489486497667099</v>
      </c>
      <c r="I3818" s="4">
        <v>0.1046533508904164</v>
      </c>
    </row>
    <row r="3819" spans="1:9" x14ac:dyDescent="0.25">
      <c r="A3819" t="s">
        <v>4040</v>
      </c>
      <c r="B3819" s="3">
        <v>75.992073059082031</v>
      </c>
      <c r="C3819" s="3">
        <v>24.270000457763668</v>
      </c>
      <c r="D3819" s="4">
        <v>-7.6791930431372446E-3</v>
      </c>
      <c r="E3819" s="4">
        <v>-1.7806501133602711E-2</v>
      </c>
      <c r="F3819" s="2">
        <v>4</v>
      </c>
      <c r="G3819" s="4">
        <v>-0.20094783041897879</v>
      </c>
      <c r="H3819" s="4">
        <v>-0.32836894138082279</v>
      </c>
      <c r="I3819" s="4">
        <v>0.13251974347496301</v>
      </c>
    </row>
    <row r="3820" spans="1:9" x14ac:dyDescent="0.25">
      <c r="A3820" t="s">
        <v>4041</v>
      </c>
      <c r="B3820" s="3">
        <v>76.580146789550781</v>
      </c>
      <c r="C3820" s="3">
        <v>24.70999908447266</v>
      </c>
      <c r="D3820" s="4">
        <v>7.6385680678923151E-3</v>
      </c>
      <c r="E3820" s="4">
        <v>-2.9076685905031319E-2</v>
      </c>
      <c r="F3820" s="2">
        <v>5</v>
      </c>
      <c r="G3820" s="4">
        <v>-0.18868899343168311</v>
      </c>
      <c r="H3820" s="4">
        <v>-0.32317144424406519</v>
      </c>
      <c r="I3820" s="4">
        <v>0.1412838827274483</v>
      </c>
    </row>
    <row r="3821" spans="1:9" x14ac:dyDescent="0.25">
      <c r="A3821" t="s">
        <v>4042</v>
      </c>
      <c r="B3821" s="3">
        <v>75.999618530273438</v>
      </c>
      <c r="C3821" s="3">
        <v>25.45000076293945</v>
      </c>
      <c r="D3821" s="4">
        <v>1.072904152732224E-2</v>
      </c>
      <c r="E3821" s="4">
        <v>-2.077718402978956E-2</v>
      </c>
      <c r="F3821" s="2">
        <v>5</v>
      </c>
      <c r="G3821" s="4">
        <v>-0.19969473837449389</v>
      </c>
      <c r="H3821" s="4">
        <v>-0.32830225320401629</v>
      </c>
      <c r="I3821" s="4">
        <v>0.13263219461301071</v>
      </c>
    </row>
    <row r="3822" spans="1:9" x14ac:dyDescent="0.25">
      <c r="A3822" t="s">
        <v>4043</v>
      </c>
      <c r="B3822" s="3">
        <v>75.19287109375</v>
      </c>
      <c r="C3822" s="3">
        <v>25.989999771118161</v>
      </c>
      <c r="D3822" s="4">
        <v>-1.2476505977135901E-2</v>
      </c>
      <c r="E3822" s="4">
        <v>4.0016006769065138E-2</v>
      </c>
      <c r="F3822" s="2">
        <v>5</v>
      </c>
      <c r="G3822" s="4">
        <v>-0.216428628728634</v>
      </c>
      <c r="H3822" s="4">
        <v>-0.33543242629995579</v>
      </c>
      <c r="I3822" s="4">
        <v>0.1206091326924565</v>
      </c>
    </row>
    <row r="3823" spans="1:9" x14ac:dyDescent="0.25">
      <c r="A3823" t="s">
        <v>4044</v>
      </c>
      <c r="B3823" s="3">
        <v>76.142868041992188</v>
      </c>
      <c r="C3823" s="3">
        <v>24.989999771118161</v>
      </c>
      <c r="D3823" s="4">
        <v>-2.0749030916965561E-3</v>
      </c>
      <c r="E3823" s="4">
        <v>9.2891575165674478E-3</v>
      </c>
      <c r="F3823" s="2">
        <v>5</v>
      </c>
      <c r="G3823" s="4">
        <v>-0.19830992948159151</v>
      </c>
      <c r="H3823" s="4">
        <v>-0.32703618929327732</v>
      </c>
      <c r="I3823" s="4">
        <v>0.13476706070803729</v>
      </c>
    </row>
    <row r="3824" spans="1:9" x14ac:dyDescent="0.25">
      <c r="A3824" t="s">
        <v>4045</v>
      </c>
      <c r="B3824" s="3">
        <v>76.301185607910156</v>
      </c>
      <c r="C3824" s="3">
        <v>24.760000228881839</v>
      </c>
      <c r="D3824" s="4">
        <v>1.311453621637027E-2</v>
      </c>
      <c r="E3824" s="4">
        <v>-3.5449935516458697E-2</v>
      </c>
      <c r="F3824" s="2">
        <v>5</v>
      </c>
      <c r="G3824" s="4">
        <v>-0.18171574978980279</v>
      </c>
      <c r="H3824" s="4">
        <v>-0.32563695131864229</v>
      </c>
      <c r="I3824" s="4">
        <v>0.13712648797358379</v>
      </c>
    </row>
    <row r="3825" spans="1:9" x14ac:dyDescent="0.25">
      <c r="A3825" t="s">
        <v>4046</v>
      </c>
      <c r="B3825" s="3">
        <v>75.313484191894531</v>
      </c>
      <c r="C3825" s="3">
        <v>25.670000076293949</v>
      </c>
      <c r="D3825" s="4">
        <v>-5.1787399964747793E-3</v>
      </c>
      <c r="E3825" s="4">
        <v>3.0923713636953121E-2</v>
      </c>
      <c r="F3825" s="2">
        <v>5</v>
      </c>
      <c r="G3825" s="4">
        <v>-0.20433638162750489</v>
      </c>
      <c r="H3825" s="4">
        <v>-0.33436642691963669</v>
      </c>
      <c r="I3825" s="4">
        <v>0.1224066453733406</v>
      </c>
    </row>
    <row r="3826" spans="1:9" x14ac:dyDescent="0.25">
      <c r="A3826" t="s">
        <v>4047</v>
      </c>
      <c r="B3826" s="3">
        <v>75.705543518066406</v>
      </c>
      <c r="C3826" s="3">
        <v>24.89999961853027</v>
      </c>
      <c r="D3826" s="4">
        <v>-2.8799571362695402E-3</v>
      </c>
      <c r="E3826" s="4">
        <v>4.01776983811164E-4</v>
      </c>
      <c r="F3826" s="2">
        <v>5</v>
      </c>
      <c r="G3826" s="4">
        <v>-0.19664259964916739</v>
      </c>
      <c r="H3826" s="4">
        <v>-0.33090133892192403</v>
      </c>
      <c r="I3826" s="4">
        <v>0.12824955647747549</v>
      </c>
    </row>
    <row r="3827" spans="1:9" x14ac:dyDescent="0.25">
      <c r="A3827" t="s">
        <v>4048</v>
      </c>
      <c r="B3827" s="3">
        <v>75.924201965332031</v>
      </c>
      <c r="C3827" s="3">
        <v>24.889999389648441</v>
      </c>
      <c r="D3827" s="4">
        <v>2.588798269083759E-3</v>
      </c>
      <c r="E3827" s="4">
        <v>-2.6212836083455041E-2</v>
      </c>
      <c r="F3827" s="2">
        <v>5</v>
      </c>
      <c r="G3827" s="4">
        <v>-0.1725995832541396</v>
      </c>
      <c r="H3827" s="4">
        <v>-0.3289687978225535</v>
      </c>
      <c r="I3827" s="4">
        <v>0.13150825174182709</v>
      </c>
    </row>
    <row r="3828" spans="1:9" x14ac:dyDescent="0.25">
      <c r="A3828" t="s">
        <v>4049</v>
      </c>
      <c r="B3828" s="3">
        <v>75.728157043457031</v>
      </c>
      <c r="C3828" s="3">
        <v>25.559999465942379</v>
      </c>
      <c r="D3828" s="4">
        <v>1.6496259661912701E-2</v>
      </c>
      <c r="E3828" s="4">
        <v>-1.38889123955217E-2</v>
      </c>
      <c r="F3828" s="2">
        <v>5</v>
      </c>
      <c r="G3828" s="4">
        <v>-0.1823893936594542</v>
      </c>
      <c r="H3828" s="4">
        <v>-0.33070147668122141</v>
      </c>
      <c r="I3828" s="4">
        <v>0.1285865687860428</v>
      </c>
    </row>
    <row r="3829" spans="1:9" x14ac:dyDescent="0.25">
      <c r="A3829" t="s">
        <v>4050</v>
      </c>
      <c r="B3829" s="3">
        <v>74.499198913574219</v>
      </c>
      <c r="C3829" s="3">
        <v>25.920000076293949</v>
      </c>
      <c r="D3829" s="4">
        <v>1.418634496867188E-3</v>
      </c>
      <c r="E3829" s="4">
        <v>2.0472459274539109E-2</v>
      </c>
      <c r="F3829" s="2">
        <v>5</v>
      </c>
      <c r="G3829" s="4">
        <v>-0.19990726397255321</v>
      </c>
      <c r="H3829" s="4">
        <v>-0.34156322076247708</v>
      </c>
      <c r="I3829" s="4">
        <v>0.1102712460165975</v>
      </c>
    </row>
    <row r="3830" spans="1:9" x14ac:dyDescent="0.25">
      <c r="A3830" t="s">
        <v>4051</v>
      </c>
      <c r="B3830" s="3">
        <v>74.393661499023438</v>
      </c>
      <c r="C3830" s="3">
        <v>25.39999961853027</v>
      </c>
      <c r="D3830" s="4">
        <v>1.044504063675822E-2</v>
      </c>
      <c r="E3830" s="4">
        <v>-8.1999604379707769E-3</v>
      </c>
      <c r="F3830" s="2">
        <v>5</v>
      </c>
      <c r="G3830" s="4">
        <v>-0.21160806977940061</v>
      </c>
      <c r="H3830" s="4">
        <v>-0.34249597864899461</v>
      </c>
      <c r="I3830" s="4">
        <v>0.10869840820809171</v>
      </c>
    </row>
    <row r="3831" spans="1:9" x14ac:dyDescent="0.25">
      <c r="A3831" t="s">
        <v>4052</v>
      </c>
      <c r="B3831" s="3">
        <v>73.624649047851563</v>
      </c>
      <c r="C3831" s="3">
        <v>25.610000610351559</v>
      </c>
      <c r="D3831" s="4">
        <v>-2.4515585631609271E-3</v>
      </c>
      <c r="E3831" s="4">
        <v>2.3990418871601579E-2</v>
      </c>
      <c r="F3831" s="2">
        <v>5</v>
      </c>
      <c r="G3831" s="4">
        <v>-0.20585571884807341</v>
      </c>
      <c r="H3831" s="4">
        <v>-0.34929264343099542</v>
      </c>
      <c r="I3831" s="4">
        <v>9.7237715679634018E-2</v>
      </c>
    </row>
    <row r="3832" spans="1:9" x14ac:dyDescent="0.25">
      <c r="A3832" t="s">
        <v>4053</v>
      </c>
      <c r="B3832" s="3">
        <v>73.805587768554688</v>
      </c>
      <c r="C3832" s="3">
        <v>25.010000228881839</v>
      </c>
      <c r="D3832" s="4">
        <v>-4.6770838734954126E-3</v>
      </c>
      <c r="E3832" s="4">
        <v>3.0065878154519329E-2</v>
      </c>
      <c r="F3832" s="2">
        <v>5</v>
      </c>
      <c r="G3832" s="4">
        <v>-0.18690552446563241</v>
      </c>
      <c r="H3832" s="4">
        <v>-0.34769347578575233</v>
      </c>
      <c r="I3832" s="4">
        <v>9.993426895560642E-2</v>
      </c>
    </row>
    <row r="3833" spans="1:9" x14ac:dyDescent="0.25">
      <c r="A3833" t="s">
        <v>4054</v>
      </c>
      <c r="B3833" s="3">
        <v>74.15240478515625</v>
      </c>
      <c r="C3833" s="3">
        <v>24.280000686645511</v>
      </c>
      <c r="D3833" s="4">
        <v>2.9580092705960852E-3</v>
      </c>
      <c r="E3833" s="4">
        <v>5.1537484893617203E-2</v>
      </c>
      <c r="F3833" s="2">
        <v>4</v>
      </c>
      <c r="G3833" s="4">
        <v>-0.19506369763036119</v>
      </c>
      <c r="H3833" s="4">
        <v>-0.3446282471292561</v>
      </c>
      <c r="I3833" s="4">
        <v>0.10510292803888981</v>
      </c>
    </row>
    <row r="3834" spans="1:9" x14ac:dyDescent="0.25">
      <c r="A3834" t="s">
        <v>4055</v>
      </c>
      <c r="B3834" s="3">
        <v>73.933708190917969</v>
      </c>
      <c r="C3834" s="3">
        <v>23.090000152587891</v>
      </c>
      <c r="D3834" s="4">
        <v>4.0954861890023508E-3</v>
      </c>
      <c r="E3834" s="4">
        <v>-1.451131660944893E-2</v>
      </c>
      <c r="F3834" s="2">
        <v>4</v>
      </c>
      <c r="G3834" s="4">
        <v>-0.19762939546313771</v>
      </c>
      <c r="H3834" s="4">
        <v>-0.34656112537815531</v>
      </c>
      <c r="I3834" s="4">
        <v>0.1018436642652456</v>
      </c>
    </row>
    <row r="3835" spans="1:9" x14ac:dyDescent="0.25">
      <c r="A3835" t="s">
        <v>4056</v>
      </c>
      <c r="B3835" s="3">
        <v>73.632148742675781</v>
      </c>
      <c r="C3835" s="3">
        <v>23.430000305175781</v>
      </c>
      <c r="D3835" s="4">
        <v>2.208237605794516E-2</v>
      </c>
      <c r="E3835" s="4">
        <v>-1.704261156750486E-3</v>
      </c>
      <c r="F3835" s="2">
        <v>4</v>
      </c>
      <c r="G3835" s="4">
        <v>-0.21748643954985281</v>
      </c>
      <c r="H3835" s="4">
        <v>-0.34922635983362349</v>
      </c>
      <c r="I3835" s="4">
        <v>9.7349484606530812E-2</v>
      </c>
    </row>
    <row r="3836" spans="1:9" x14ac:dyDescent="0.25">
      <c r="A3836" t="s">
        <v>4057</v>
      </c>
      <c r="B3836" s="3">
        <v>72.041305541992188</v>
      </c>
      <c r="C3836" s="3">
        <v>23.469999313354489</v>
      </c>
      <c r="D3836" s="4">
        <v>-2.0900894185571511E-4</v>
      </c>
      <c r="E3836" s="4">
        <v>-1.6757499447652039E-2</v>
      </c>
      <c r="F3836" s="2">
        <v>4</v>
      </c>
      <c r="G3836" s="4">
        <v>-0.2302489891441982</v>
      </c>
      <c r="H3836" s="4">
        <v>-0.36328650663527129</v>
      </c>
      <c r="I3836" s="4">
        <v>7.3640941583282382E-2</v>
      </c>
    </row>
    <row r="3837" spans="1:9" x14ac:dyDescent="0.25">
      <c r="A3837" t="s">
        <v>4058</v>
      </c>
      <c r="B3837" s="3">
        <v>72.056365966796875</v>
      </c>
      <c r="C3837" s="3">
        <v>23.870000839233398</v>
      </c>
      <c r="D3837" s="4">
        <v>4.6251014908802457E-3</v>
      </c>
      <c r="E3837" s="4">
        <v>-2.172126178618361E-2</v>
      </c>
      <c r="F3837" s="2">
        <v>4</v>
      </c>
      <c r="G3837" s="4">
        <v>-0.2213538602935872</v>
      </c>
      <c r="H3837" s="4">
        <v>-0.36315340000128121</v>
      </c>
      <c r="I3837" s="4">
        <v>7.386538905194362E-2</v>
      </c>
    </row>
    <row r="3838" spans="1:9" x14ac:dyDescent="0.25">
      <c r="A3838" t="s">
        <v>4059</v>
      </c>
      <c r="B3838" s="3">
        <v>71.724632263183594</v>
      </c>
      <c r="C3838" s="3">
        <v>24.39999961853027</v>
      </c>
      <c r="D3838" s="4">
        <v>1.0623864187915499E-2</v>
      </c>
      <c r="E3838" s="4">
        <v>2.465056103789776E-3</v>
      </c>
      <c r="F3838" s="2">
        <v>5</v>
      </c>
      <c r="G3838" s="4">
        <v>-0.22450748741868179</v>
      </c>
      <c r="H3838" s="4">
        <v>-0.36608531973406999</v>
      </c>
      <c r="I3838" s="4">
        <v>6.8921518542897076E-2</v>
      </c>
    </row>
    <row r="3839" spans="1:9" x14ac:dyDescent="0.25">
      <c r="A3839" t="s">
        <v>4060</v>
      </c>
      <c r="B3839" s="3">
        <v>70.970649719238281</v>
      </c>
      <c r="C3839" s="3">
        <v>24.340000152587891</v>
      </c>
      <c r="D3839" s="4">
        <v>1.095433783453492E-2</v>
      </c>
      <c r="E3839" s="4">
        <v>-4.2486228185075192E-2</v>
      </c>
      <c r="F3839" s="2">
        <v>5</v>
      </c>
      <c r="G3839" s="4">
        <v>-0.2278793998912986</v>
      </c>
      <c r="H3839" s="4">
        <v>-0.37274914760170358</v>
      </c>
      <c r="I3839" s="4">
        <v>5.768481867566666E-2</v>
      </c>
    </row>
    <row r="3840" spans="1:9" x14ac:dyDescent="0.25">
      <c r="A3840" t="s">
        <v>4061</v>
      </c>
      <c r="B3840" s="3">
        <v>70.201637268066406</v>
      </c>
      <c r="C3840" s="3">
        <v>25.420000076293949</v>
      </c>
      <c r="D3840" s="4">
        <v>-1.608347478573857E-3</v>
      </c>
      <c r="E3840" s="4">
        <v>-1.8153701214161159E-2</v>
      </c>
      <c r="F3840" s="2">
        <v>5</v>
      </c>
      <c r="G3840" s="4">
        <v>-0.22860556331391119</v>
      </c>
      <c r="H3840" s="4">
        <v>-0.37954581238370438</v>
      </c>
      <c r="I3840" s="4">
        <v>4.6224126147209173E-2</v>
      </c>
    </row>
    <row r="3841" spans="1:9" x14ac:dyDescent="0.25">
      <c r="A3841" t="s">
        <v>4062</v>
      </c>
      <c r="B3841" s="3">
        <v>70.314727783203125</v>
      </c>
      <c r="C3841" s="3">
        <v>25.889999389648441</v>
      </c>
      <c r="D3841" s="4">
        <v>2.9246262930362029E-2</v>
      </c>
      <c r="E3841" s="4">
        <v>3.477213892755171E-2</v>
      </c>
      <c r="F3841" s="2">
        <v>5</v>
      </c>
      <c r="G3841" s="4">
        <v>-0.2083967071170921</v>
      </c>
      <c r="H3841" s="4">
        <v>-0.37854629889047459</v>
      </c>
      <c r="I3841" s="4">
        <v>4.7909528795621048E-2</v>
      </c>
    </row>
    <row r="3842" spans="1:9" x14ac:dyDescent="0.25">
      <c r="A3842" t="s">
        <v>4063</v>
      </c>
      <c r="B3842" s="3">
        <v>68.316719055175781</v>
      </c>
      <c r="C3842" s="3">
        <v>25.020000457763668</v>
      </c>
      <c r="D3842" s="4">
        <v>5.6602586924319187E-3</v>
      </c>
      <c r="E3842" s="4">
        <v>-4.9030750070845897E-2</v>
      </c>
      <c r="F3842" s="2">
        <v>5</v>
      </c>
      <c r="G3842" s="4">
        <v>-0.24173249690046689</v>
      </c>
      <c r="H3842" s="4">
        <v>-0.39620504490325997</v>
      </c>
      <c r="I3842" s="4">
        <v>1.813294498842577E-2</v>
      </c>
    </row>
    <row r="3843" spans="1:9" x14ac:dyDescent="0.25">
      <c r="A3843" t="s">
        <v>4064</v>
      </c>
      <c r="B3843" s="3">
        <v>67.932205200195313</v>
      </c>
      <c r="C3843" s="3">
        <v>26.309999465942379</v>
      </c>
      <c r="D3843" s="4">
        <v>2.432987802619313E-2</v>
      </c>
      <c r="E3843" s="4">
        <v>-9.3383905895021657E-2</v>
      </c>
      <c r="F3843" s="2">
        <v>5</v>
      </c>
      <c r="G3843" s="4">
        <v>-0.25281965021694131</v>
      </c>
      <c r="H3843" s="4">
        <v>-0.3996034447241662</v>
      </c>
      <c r="I3843" s="4">
        <v>1.240248502233854E-2</v>
      </c>
    </row>
    <row r="3844" spans="1:9" x14ac:dyDescent="0.25">
      <c r="A3844" t="s">
        <v>4065</v>
      </c>
      <c r="B3844" s="3">
        <v>66.318679809570313</v>
      </c>
      <c r="C3844" s="3">
        <v>29.020000457763668</v>
      </c>
      <c r="D3844" s="4">
        <v>-2.3818825433740138E-3</v>
      </c>
      <c r="E3844" s="4">
        <v>-2.552049064332795E-2</v>
      </c>
      <c r="F3844" s="2">
        <v>5</v>
      </c>
      <c r="G3844" s="4">
        <v>-0.27906598704553082</v>
      </c>
      <c r="H3844" s="4">
        <v>-0.4138640606356685</v>
      </c>
      <c r="I3844" s="4">
        <v>-1.1644093626203561E-2</v>
      </c>
    </row>
    <row r="3845" spans="1:9" x14ac:dyDescent="0.25">
      <c r="A3845" t="s">
        <v>4066</v>
      </c>
      <c r="B3845" s="3">
        <v>66.477020263671875</v>
      </c>
      <c r="C3845" s="3">
        <v>29.780000686645511</v>
      </c>
      <c r="D3845" s="4">
        <v>1.931816979659384E-3</v>
      </c>
      <c r="E3845" s="4">
        <v>-4.8562255190578218E-2</v>
      </c>
      <c r="F3845" s="2">
        <v>5</v>
      </c>
      <c r="G3845" s="4">
        <v>-0.274391313290968</v>
      </c>
      <c r="H3845" s="4">
        <v>-0.41246462037131632</v>
      </c>
      <c r="I3845" s="4">
        <v>-9.2843252550816047E-3</v>
      </c>
    </row>
    <row r="3846" spans="1:9" x14ac:dyDescent="0.25">
      <c r="A3846" t="s">
        <v>4067</v>
      </c>
      <c r="B3846" s="3">
        <v>66.348846435546875</v>
      </c>
      <c r="C3846" s="3">
        <v>31.29999923706055</v>
      </c>
      <c r="D3846" s="4">
        <v>-6.8142074731980529E-4</v>
      </c>
      <c r="E3846" s="4">
        <v>1.458667261025748E-2</v>
      </c>
      <c r="F3846" s="2">
        <v>5</v>
      </c>
      <c r="G3846" s="4">
        <v>-0.2897347791372481</v>
      </c>
      <c r="H3846" s="4">
        <v>-0.41359744278825361</v>
      </c>
      <c r="I3846" s="4">
        <v>-1.119451647773018E-2</v>
      </c>
    </row>
    <row r="3847" spans="1:9" x14ac:dyDescent="0.25">
      <c r="A3847" t="s">
        <v>4068</v>
      </c>
      <c r="B3847" s="3">
        <v>66.394088745117188</v>
      </c>
      <c r="C3847" s="3">
        <v>30.85000038146973</v>
      </c>
      <c r="D3847" s="4">
        <v>-1.9376716883985571E-2</v>
      </c>
      <c r="E3847" s="4">
        <v>6.3793116602404387E-2</v>
      </c>
      <c r="F3847" s="2">
        <v>5</v>
      </c>
      <c r="G3847" s="4">
        <v>-0.2766296871723134</v>
      </c>
      <c r="H3847" s="4">
        <v>-0.41319758344703711</v>
      </c>
      <c r="I3847" s="4">
        <v>-1.052026445687859E-2</v>
      </c>
    </row>
    <row r="3848" spans="1:9" x14ac:dyDescent="0.25">
      <c r="A3848" t="s">
        <v>4069</v>
      </c>
      <c r="B3848" s="3">
        <v>67.706008911132813</v>
      </c>
      <c r="C3848" s="3">
        <v>29</v>
      </c>
      <c r="D3848" s="4">
        <v>-1.1131955359511279E-4</v>
      </c>
      <c r="E3848" s="4">
        <v>3.7567055756678291E-2</v>
      </c>
      <c r="F3848" s="2">
        <v>5</v>
      </c>
      <c r="G3848" s="4">
        <v>-0.26986971317844582</v>
      </c>
      <c r="H3848" s="4">
        <v>-0.40160260657043739</v>
      </c>
      <c r="I3848" s="4">
        <v>9.0314523217975839E-3</v>
      </c>
    </row>
    <row r="3849" spans="1:9" x14ac:dyDescent="0.25">
      <c r="A3849" t="s">
        <v>4070</v>
      </c>
      <c r="B3849" s="3">
        <v>67.713546752929688</v>
      </c>
      <c r="C3849" s="3">
        <v>27.95000076293945</v>
      </c>
      <c r="D3849" s="4">
        <v>-2.7293346346082489E-2</v>
      </c>
      <c r="E3849" s="4">
        <v>6.5980224824179423E-2</v>
      </c>
      <c r="F3849" s="2">
        <v>5</v>
      </c>
      <c r="G3849" s="4">
        <v>-0.26903626293693028</v>
      </c>
      <c r="H3849" s="4">
        <v>-0.40153598582353661</v>
      </c>
      <c r="I3849" s="4">
        <v>9.1437897579866867E-3</v>
      </c>
    </row>
    <row r="3850" spans="1:9" x14ac:dyDescent="0.25">
      <c r="A3850" t="s">
        <v>4071</v>
      </c>
      <c r="B3850" s="3">
        <v>69.613533020019531</v>
      </c>
      <c r="C3850" s="3">
        <v>26.219999313354489</v>
      </c>
      <c r="D3850" s="4">
        <v>4.132904434219542E-3</v>
      </c>
      <c r="E3850" s="4">
        <v>-4.9336268020191421E-3</v>
      </c>
      <c r="F3850" s="2">
        <v>5</v>
      </c>
      <c r="G3850" s="4">
        <v>-0.26140378356741328</v>
      </c>
      <c r="H3850" s="4">
        <v>-0.38474357924008518</v>
      </c>
      <c r="I3850" s="4">
        <v>3.7459532087289922E-2</v>
      </c>
    </row>
    <row r="3851" spans="1:9" x14ac:dyDescent="0.25">
      <c r="A3851" t="s">
        <v>4072</v>
      </c>
      <c r="B3851" s="3">
        <v>69.327011108398438</v>
      </c>
      <c r="C3851" s="3">
        <v>26.35000038146973</v>
      </c>
      <c r="D3851" s="4">
        <v>-8.0905391112949809E-3</v>
      </c>
      <c r="E3851" s="4">
        <v>3.9447731161810003E-2</v>
      </c>
      <c r="F3851" s="2">
        <v>5</v>
      </c>
      <c r="G3851" s="4">
        <v>-0.26214467464250663</v>
      </c>
      <c r="H3851" s="4">
        <v>-0.38727590935128042</v>
      </c>
      <c r="I3851" s="4">
        <v>3.3189458791660797E-2</v>
      </c>
    </row>
    <row r="3852" spans="1:9" x14ac:dyDescent="0.25">
      <c r="A3852" t="s">
        <v>4073</v>
      </c>
      <c r="B3852" s="3">
        <v>69.892478942871094</v>
      </c>
      <c r="C3852" s="3">
        <v>25.35000038146973</v>
      </c>
      <c r="D3852" s="4">
        <v>9.3636344705239072E-3</v>
      </c>
      <c r="E3852" s="4">
        <v>-2.236791040801811E-2</v>
      </c>
      <c r="F3852" s="2">
        <v>5</v>
      </c>
      <c r="G3852" s="4">
        <v>-0.25350153888276378</v>
      </c>
      <c r="H3852" s="4">
        <v>-0.38227820702531962</v>
      </c>
      <c r="I3852" s="4">
        <v>4.1616699437437399E-2</v>
      </c>
    </row>
    <row r="3853" spans="1:9" x14ac:dyDescent="0.25">
      <c r="A3853" t="s">
        <v>4074</v>
      </c>
      <c r="B3853" s="3">
        <v>69.244102478027344</v>
      </c>
      <c r="C3853" s="3">
        <v>25.930000305175781</v>
      </c>
      <c r="D3853" s="4">
        <v>-2.6059169579224491E-3</v>
      </c>
      <c r="E3853" s="4">
        <v>-1.631260604018803E-2</v>
      </c>
      <c r="F3853" s="2">
        <v>5</v>
      </c>
      <c r="G3853" s="4">
        <v>-0.26446414543895003</v>
      </c>
      <c r="H3853" s="4">
        <v>-0.38800867013728391</v>
      </c>
      <c r="I3853" s="4">
        <v>3.1953860695439262E-2</v>
      </c>
    </row>
    <row r="3854" spans="1:9" x14ac:dyDescent="0.25">
      <c r="A3854" t="s">
        <v>4075</v>
      </c>
      <c r="B3854" s="3">
        <v>69.425018310546875</v>
      </c>
      <c r="C3854" s="3">
        <v>26.360000610351559</v>
      </c>
      <c r="D3854" s="4">
        <v>2.174817906201754E-2</v>
      </c>
      <c r="E3854" s="4">
        <v>-9.2598922456328947E-2</v>
      </c>
      <c r="F3854" s="2">
        <v>5</v>
      </c>
      <c r="G3854" s="4">
        <v>-0.28257194029493021</v>
      </c>
      <c r="H3854" s="4">
        <v>-0.38640970478175812</v>
      </c>
      <c r="I3854" s="4">
        <v>3.4650072865836101E-2</v>
      </c>
    </row>
    <row r="3855" spans="1:9" x14ac:dyDescent="0.25">
      <c r="A3855" t="s">
        <v>4076</v>
      </c>
      <c r="B3855" s="3">
        <v>67.947288513183594</v>
      </c>
      <c r="C3855" s="3">
        <v>29.04999923706055</v>
      </c>
      <c r="D3855" s="4">
        <v>8.6183426109140981E-3</v>
      </c>
      <c r="E3855" s="4">
        <v>-5.0032723690735859E-2</v>
      </c>
      <c r="F3855" s="2">
        <v>5</v>
      </c>
      <c r="G3855" s="4">
        <v>-0.29452393405904159</v>
      </c>
      <c r="H3855" s="4">
        <v>-0.39947013580045881</v>
      </c>
      <c r="I3855" s="4">
        <v>1.2627273596575121E-2</v>
      </c>
    </row>
    <row r="3856" spans="1:9" x14ac:dyDescent="0.25">
      <c r="A3856" t="s">
        <v>4077</v>
      </c>
      <c r="B3856" s="3">
        <v>67.36669921875</v>
      </c>
      <c r="C3856" s="3">
        <v>30.579999923706051</v>
      </c>
      <c r="D3856" s="4">
        <v>7.8420314068883279E-4</v>
      </c>
      <c r="E3856" s="4">
        <v>-1.8928461698548671E-2</v>
      </c>
      <c r="F3856" s="2">
        <v>5</v>
      </c>
      <c r="G3856" s="4">
        <v>-0.30193597035174569</v>
      </c>
      <c r="H3856" s="4">
        <v>-0.40460148419965591</v>
      </c>
      <c r="I3856" s="4">
        <v>3.974675867269406E-3</v>
      </c>
    </row>
    <row r="3857" spans="1:9" x14ac:dyDescent="0.25">
      <c r="A3857" t="s">
        <v>4078</v>
      </c>
      <c r="B3857" s="3">
        <v>67.313911437988281</v>
      </c>
      <c r="C3857" s="3">
        <v>31.170000076293949</v>
      </c>
      <c r="D3857" s="4">
        <v>-2.9987594176079099E-2</v>
      </c>
      <c r="E3857" s="4">
        <v>0.11361201611931079</v>
      </c>
      <c r="F3857" s="2">
        <v>5</v>
      </c>
      <c r="G3857" s="4">
        <v>-0.30317196477921943</v>
      </c>
      <c r="H3857" s="4">
        <v>-0.40506803171767902</v>
      </c>
      <c r="I3857" s="4">
        <v>3.1879727083703462E-3</v>
      </c>
    </row>
    <row r="3858" spans="1:9" x14ac:dyDescent="0.25">
      <c r="A3858" t="s">
        <v>4079</v>
      </c>
      <c r="B3858" s="3">
        <v>69.3948974609375</v>
      </c>
      <c r="C3858" s="3">
        <v>27.989999771118161</v>
      </c>
      <c r="D3858" s="4">
        <v>3.6860302059382728E-3</v>
      </c>
      <c r="E3858" s="4">
        <v>-6.7932096865869984E-2</v>
      </c>
      <c r="F3858" s="2">
        <v>5</v>
      </c>
      <c r="G3858" s="4">
        <v>-0.29329000124625848</v>
      </c>
      <c r="H3858" s="4">
        <v>-0.38667591804973828</v>
      </c>
      <c r="I3858" s="4">
        <v>3.4201177928513633E-2</v>
      </c>
    </row>
    <row r="3859" spans="1:9" x14ac:dyDescent="0.25">
      <c r="A3859" t="s">
        <v>4080</v>
      </c>
      <c r="B3859" s="3">
        <v>69.140045166015625</v>
      </c>
      <c r="C3859" s="3">
        <v>30.030000686645511</v>
      </c>
      <c r="D3859" s="4">
        <v>7.3185265842219396E-3</v>
      </c>
      <c r="E3859" s="4">
        <v>-4.7875719246997628E-2</v>
      </c>
      <c r="F3859" s="2">
        <v>5</v>
      </c>
      <c r="G3859" s="4">
        <v>-0.29499362233982801</v>
      </c>
      <c r="H3859" s="4">
        <v>-0.38892834662208198</v>
      </c>
      <c r="I3859" s="4">
        <v>3.0403081047480681E-2</v>
      </c>
    </row>
    <row r="3860" spans="1:9" x14ac:dyDescent="0.25">
      <c r="A3860" t="s">
        <v>4081</v>
      </c>
      <c r="B3860" s="3">
        <v>68.637718200683594</v>
      </c>
      <c r="C3860" s="3">
        <v>31.54000091552734</v>
      </c>
      <c r="D3860" s="4">
        <v>-9.8208538124155975E-4</v>
      </c>
      <c r="E3860" s="4">
        <v>-3.4883701927869493E-2</v>
      </c>
      <c r="F3860" s="2">
        <v>5</v>
      </c>
      <c r="G3860" s="4">
        <v>-0.30693033228810951</v>
      </c>
      <c r="H3860" s="4">
        <v>-0.39336799904788983</v>
      </c>
      <c r="I3860" s="4">
        <v>2.2916836982575631E-2</v>
      </c>
    </row>
    <row r="3861" spans="1:9" x14ac:dyDescent="0.25">
      <c r="A3861" t="s">
        <v>4082</v>
      </c>
      <c r="B3861" s="3">
        <v>68.705192565917969</v>
      </c>
      <c r="C3861" s="3">
        <v>32.680000305175781</v>
      </c>
      <c r="D3861" s="4">
        <v>-1.356282692002664E-2</v>
      </c>
      <c r="E3861" s="4">
        <v>6.0694607972989763E-2</v>
      </c>
      <c r="F3861" s="2">
        <v>5</v>
      </c>
      <c r="G3861" s="4">
        <v>-0.30961026710634321</v>
      </c>
      <c r="H3861" s="4">
        <v>-0.39277164896125921</v>
      </c>
      <c r="I3861" s="4">
        <v>2.3922416219069879E-2</v>
      </c>
    </row>
    <row r="3862" spans="1:9" x14ac:dyDescent="0.25">
      <c r="A3862" t="s">
        <v>4083</v>
      </c>
      <c r="B3862" s="3">
        <v>69.64984130859375</v>
      </c>
      <c r="C3862" s="3">
        <v>30.809999465942379</v>
      </c>
      <c r="D3862" s="4">
        <v>-2.292823435995428E-2</v>
      </c>
      <c r="E3862" s="4">
        <v>9.4493779163716818E-2</v>
      </c>
      <c r="F3862" s="2">
        <v>5</v>
      </c>
      <c r="G3862" s="4">
        <v>-0.29970653188064689</v>
      </c>
      <c r="H3862" s="4">
        <v>-0.38442268031852528</v>
      </c>
      <c r="I3862" s="4">
        <v>3.8000639231848377E-2</v>
      </c>
    </row>
    <row r="3863" spans="1:9" x14ac:dyDescent="0.25">
      <c r="A3863" t="s">
        <v>4084</v>
      </c>
      <c r="B3863" s="3">
        <v>71.284263610839844</v>
      </c>
      <c r="C3863" s="3">
        <v>28.14999961853027</v>
      </c>
      <c r="D3863" s="4">
        <v>2.7417345508995439E-3</v>
      </c>
      <c r="E3863" s="4">
        <v>1.422945831028644E-3</v>
      </c>
      <c r="F3863" s="2">
        <v>5</v>
      </c>
      <c r="G3863" s="4">
        <v>-0.27421086091036118</v>
      </c>
      <c r="H3863" s="4">
        <v>-0.36997737389511892</v>
      </c>
      <c r="I3863" s="4">
        <v>6.2358647270797318E-2</v>
      </c>
    </row>
    <row r="3864" spans="1:9" x14ac:dyDescent="0.25">
      <c r="A3864" t="s">
        <v>4085</v>
      </c>
      <c r="B3864" s="3">
        <v>71.08935546875</v>
      </c>
      <c r="C3864" s="3">
        <v>28.110000610351559</v>
      </c>
      <c r="D3864" s="4">
        <v>4.4492834081635291E-3</v>
      </c>
      <c r="E3864" s="4">
        <v>-1.22979088327535E-2</v>
      </c>
      <c r="F3864" s="2">
        <v>5</v>
      </c>
      <c r="G3864" s="4">
        <v>-0.27343942867150439</v>
      </c>
      <c r="H3864" s="4">
        <v>-0.37170000569782702</v>
      </c>
      <c r="I3864" s="4">
        <v>5.9453905891927887E-2</v>
      </c>
    </row>
    <row r="3865" spans="1:9" x14ac:dyDescent="0.25">
      <c r="A3865" t="s">
        <v>4086</v>
      </c>
      <c r="B3865" s="3">
        <v>70.774459838867188</v>
      </c>
      <c r="C3865" s="3">
        <v>28.45999908447266</v>
      </c>
      <c r="D3865" s="4">
        <v>-2.5354484292154922E-3</v>
      </c>
      <c r="E3865" s="4">
        <v>6.7208568670824587E-3</v>
      </c>
      <c r="F3865" s="2">
        <v>5</v>
      </c>
      <c r="G3865" s="4">
        <v>-0.2872996350124104</v>
      </c>
      <c r="H3865" s="4">
        <v>-0.37448310762858128</v>
      </c>
      <c r="I3865" s="4">
        <v>5.4760975384571031E-2</v>
      </c>
    </row>
    <row r="3866" spans="1:9" x14ac:dyDescent="0.25">
      <c r="A3866" t="s">
        <v>4087</v>
      </c>
      <c r="B3866" s="3">
        <v>70.954360961914063</v>
      </c>
      <c r="C3866" s="3">
        <v>28.270000457763668</v>
      </c>
      <c r="D3866" s="4">
        <v>5.097393656778415E-3</v>
      </c>
      <c r="E3866" s="4">
        <v>-5.0386294153005877E-2</v>
      </c>
      <c r="F3866" s="2">
        <v>5</v>
      </c>
      <c r="G3866" s="4">
        <v>-0.28904442714561668</v>
      </c>
      <c r="H3866" s="4">
        <v>-0.37289311045052281</v>
      </c>
      <c r="I3866" s="4">
        <v>5.7442065207788502E-2</v>
      </c>
    </row>
    <row r="3867" spans="1:9" x14ac:dyDescent="0.25">
      <c r="A3867" t="s">
        <v>4088</v>
      </c>
      <c r="B3867" s="3">
        <v>70.594512939453125</v>
      </c>
      <c r="C3867" s="3">
        <v>29.770000457763668</v>
      </c>
      <c r="D3867" s="4">
        <v>-4.1250457013992659E-3</v>
      </c>
      <c r="E3867" s="4">
        <v>5.0641328251277429E-3</v>
      </c>
      <c r="F3867" s="2">
        <v>5</v>
      </c>
      <c r="G3867" s="4">
        <v>-0.29093735794553272</v>
      </c>
      <c r="H3867" s="4">
        <v>-0.37607350938607431</v>
      </c>
      <c r="I3867" s="4">
        <v>5.2079203350202441E-2</v>
      </c>
    </row>
    <row r="3868" spans="1:9" x14ac:dyDescent="0.25">
      <c r="A3868" t="s">
        <v>4089</v>
      </c>
      <c r="B3868" s="3">
        <v>70.886924743652344</v>
      </c>
      <c r="C3868" s="3">
        <v>29.620000839233398</v>
      </c>
      <c r="D3868" s="4">
        <v>2.1142543480268119E-4</v>
      </c>
      <c r="E3868" s="4">
        <v>-1.8555316775339611E-2</v>
      </c>
      <c r="F3868" s="2">
        <v>5</v>
      </c>
      <c r="G3868" s="4">
        <v>-0.3107089082315293</v>
      </c>
      <c r="H3868" s="4">
        <v>-0.37348912338762452</v>
      </c>
      <c r="I3868" s="4">
        <v>5.6437054480586557E-2</v>
      </c>
    </row>
    <row r="3869" spans="1:9" x14ac:dyDescent="0.25">
      <c r="A3869" t="s">
        <v>4090</v>
      </c>
      <c r="B3869" s="3">
        <v>70.871940612792969</v>
      </c>
      <c r="C3869" s="3">
        <v>30.180000305175781</v>
      </c>
      <c r="D3869" s="4">
        <v>9.3967629593005864E-3</v>
      </c>
      <c r="E3869" s="4">
        <v>-2.707930819445414E-2</v>
      </c>
      <c r="F3869" s="2">
        <v>5</v>
      </c>
      <c r="G3869" s="4">
        <v>-0.29707338873613559</v>
      </c>
      <c r="H3869" s="4">
        <v>-0.37362155572255701</v>
      </c>
      <c r="I3869" s="4">
        <v>5.6213744030510382E-2</v>
      </c>
    </row>
    <row r="3870" spans="1:9" x14ac:dyDescent="0.25">
      <c r="A3870" t="s">
        <v>4091</v>
      </c>
      <c r="B3870" s="3">
        <v>70.212173461914063</v>
      </c>
      <c r="C3870" s="3">
        <v>31.020000457763668</v>
      </c>
      <c r="D3870" s="4">
        <v>-1.265152714818041E-2</v>
      </c>
      <c r="E3870" s="4">
        <v>4.6911958702907652E-2</v>
      </c>
      <c r="F3870" s="2">
        <v>5</v>
      </c>
      <c r="G3870" s="4">
        <v>-0.30397027784389269</v>
      </c>
      <c r="H3870" s="4">
        <v>-0.379452691683836</v>
      </c>
      <c r="I3870" s="4">
        <v>4.6381148413785267E-2</v>
      </c>
    </row>
    <row r="3871" spans="1:9" x14ac:dyDescent="0.25">
      <c r="A3871" t="s">
        <v>4092</v>
      </c>
      <c r="B3871" s="3">
        <v>71.111846923828125</v>
      </c>
      <c r="C3871" s="3">
        <v>29.629999160766602</v>
      </c>
      <c r="D3871" s="4">
        <v>8.4441938006896144E-4</v>
      </c>
      <c r="E3871" s="4">
        <v>-1.364852670656269E-2</v>
      </c>
      <c r="F3871" s="2">
        <v>5</v>
      </c>
      <c r="G3871" s="4">
        <v>-0.2991626213327605</v>
      </c>
      <c r="H3871" s="4">
        <v>-0.37150122233561689</v>
      </c>
      <c r="I3871" s="4">
        <v>5.9789098970759458E-2</v>
      </c>
    </row>
    <row r="3872" spans="1:9" x14ac:dyDescent="0.25">
      <c r="A3872" t="s">
        <v>4093</v>
      </c>
      <c r="B3872" s="3">
        <v>71.051849365234375</v>
      </c>
      <c r="C3872" s="3">
        <v>30.04000091552734</v>
      </c>
      <c r="D3872" s="4">
        <v>2.4208534568891601E-2</v>
      </c>
      <c r="E3872" s="4">
        <v>3.8727553121670873E-2</v>
      </c>
      <c r="F3872" s="2">
        <v>5</v>
      </c>
      <c r="G3872" s="4">
        <v>-0.30698841335390642</v>
      </c>
      <c r="H3872" s="4">
        <v>-0.37203149111459283</v>
      </c>
      <c r="I3872" s="4">
        <v>5.8894947555586219E-2</v>
      </c>
    </row>
    <row r="3873" spans="1:9" x14ac:dyDescent="0.25">
      <c r="A3873" t="s">
        <v>4094</v>
      </c>
      <c r="B3873" s="3">
        <v>69.372444152832031</v>
      </c>
      <c r="C3873" s="3">
        <v>28.920000076293949</v>
      </c>
      <c r="D3873" s="4">
        <v>1.7707727307423982E-2</v>
      </c>
      <c r="E3873" s="4">
        <v>-8.683296474187463E-2</v>
      </c>
      <c r="F3873" s="2">
        <v>5</v>
      </c>
      <c r="G3873" s="4">
        <v>-0.32167698722271221</v>
      </c>
      <c r="H3873" s="4">
        <v>-0.38687436426241961</v>
      </c>
      <c r="I3873" s="4">
        <v>3.3866553358974587E-2</v>
      </c>
    </row>
    <row r="3874" spans="1:9" x14ac:dyDescent="0.25">
      <c r="A3874" t="s">
        <v>4095</v>
      </c>
      <c r="B3874" s="3">
        <v>68.165390014648438</v>
      </c>
      <c r="C3874" s="3">
        <v>31.670000076293949</v>
      </c>
      <c r="D3874" s="4">
        <v>1.3940042248192119E-2</v>
      </c>
      <c r="E3874" s="4">
        <v>-2.1322636620621501E-2</v>
      </c>
      <c r="F3874" s="2">
        <v>5</v>
      </c>
      <c r="G3874" s="4">
        <v>-0.33013010041030078</v>
      </c>
      <c r="H3874" s="4">
        <v>-0.39754251708420951</v>
      </c>
      <c r="I3874" s="4">
        <v>1.587766862525708E-2</v>
      </c>
    </row>
    <row r="3875" spans="1:9" x14ac:dyDescent="0.25">
      <c r="A3875" t="s">
        <v>4096</v>
      </c>
      <c r="B3875" s="3">
        <v>67.228225708007813</v>
      </c>
      <c r="C3875" s="3">
        <v>32.360000610351563</v>
      </c>
      <c r="D3875" s="4">
        <v>-1.785337514825425E-2</v>
      </c>
      <c r="E3875" s="4">
        <v>5.6825595147884662E-2</v>
      </c>
      <c r="F3875" s="2">
        <v>5</v>
      </c>
      <c r="G3875" s="4">
        <v>-0.33629038866881739</v>
      </c>
      <c r="H3875" s="4">
        <v>-0.40582533698938278</v>
      </c>
      <c r="I3875" s="4">
        <v>1.91098713565796E-3</v>
      </c>
    </row>
    <row r="3876" spans="1:9" x14ac:dyDescent="0.25">
      <c r="A3876" t="s">
        <v>4097</v>
      </c>
      <c r="B3876" s="3">
        <v>68.450294494628906</v>
      </c>
      <c r="C3876" s="3">
        <v>30.620000839233398</v>
      </c>
      <c r="D3876" s="4">
        <v>2.5612661197977449E-2</v>
      </c>
      <c r="E3876" s="4">
        <v>-6.1599759824891083E-2</v>
      </c>
      <c r="F3876" s="2">
        <v>5</v>
      </c>
      <c r="G3876" s="4">
        <v>-0.31921748744008382</v>
      </c>
      <c r="H3876" s="4">
        <v>-0.39502448211303742</v>
      </c>
      <c r="I3876" s="4">
        <v>2.0123637126886029E-2</v>
      </c>
    </row>
    <row r="3877" spans="1:9" x14ac:dyDescent="0.25">
      <c r="A3877" t="s">
        <v>4098</v>
      </c>
      <c r="B3877" s="3">
        <v>66.740882873535156</v>
      </c>
      <c r="C3877" s="3">
        <v>32.630001068115227</v>
      </c>
      <c r="D3877" s="4">
        <v>-2.130487542516768E-3</v>
      </c>
      <c r="E3877" s="4">
        <v>4.0829367498256497E-2</v>
      </c>
      <c r="F3877" s="2">
        <v>5</v>
      </c>
      <c r="G3877" s="4">
        <v>-0.34511611534793579</v>
      </c>
      <c r="H3877" s="4">
        <v>-0.41013255708025809</v>
      </c>
      <c r="I3877" s="4">
        <v>-5.3519464791708096E-3</v>
      </c>
    </row>
    <row r="3878" spans="1:9" x14ac:dyDescent="0.25">
      <c r="A3878" t="s">
        <v>4099</v>
      </c>
      <c r="B3878" s="3">
        <v>66.883377075195313</v>
      </c>
      <c r="C3878" s="3">
        <v>31.35000038146973</v>
      </c>
      <c r="D3878" s="4">
        <v>-1.436259673770224E-2</v>
      </c>
      <c r="E3878" s="4">
        <v>7.9917314500494552E-2</v>
      </c>
      <c r="F3878" s="2">
        <v>5</v>
      </c>
      <c r="G3878" s="4">
        <v>-0.34362406147782137</v>
      </c>
      <c r="H3878" s="4">
        <v>-0.40887316873019031</v>
      </c>
      <c r="I3878" s="4">
        <v>-3.2283368681346181E-3</v>
      </c>
    </row>
    <row r="3879" spans="1:9" x14ac:dyDescent="0.25">
      <c r="A3879" t="s">
        <v>4100</v>
      </c>
      <c r="B3879" s="3">
        <v>67.857994079589844</v>
      </c>
      <c r="C3879" s="3">
        <v>29.030000686645511</v>
      </c>
      <c r="D3879" s="4">
        <v>-6.6946028177973238E-3</v>
      </c>
      <c r="E3879" s="4">
        <v>7.9861616554832704E-3</v>
      </c>
      <c r="F3879" s="2">
        <v>5</v>
      </c>
      <c r="G3879" s="4">
        <v>-0.3453232623003949</v>
      </c>
      <c r="H3879" s="4">
        <v>-0.40025933541759168</v>
      </c>
      <c r="I3879" s="4">
        <v>1.129650704479657E-2</v>
      </c>
    </row>
    <row r="3880" spans="1:9" x14ac:dyDescent="0.25">
      <c r="A3880" t="s">
        <v>4101</v>
      </c>
      <c r="B3880" s="3">
        <v>68.315338134765625</v>
      </c>
      <c r="C3880" s="3">
        <v>28.79999923706055</v>
      </c>
      <c r="D3880" s="4">
        <v>-1.205460993738416E-3</v>
      </c>
      <c r="E3880" s="4">
        <v>-4.761906564010443E-2</v>
      </c>
      <c r="F3880" s="2">
        <v>5</v>
      </c>
      <c r="G3880" s="4">
        <v>-0.34625563834678869</v>
      </c>
      <c r="H3880" s="4">
        <v>-0.39621724971620442</v>
      </c>
      <c r="I3880" s="4">
        <v>1.811236495203894E-2</v>
      </c>
    </row>
    <row r="3881" spans="1:9" x14ac:dyDescent="0.25">
      <c r="A3881" t="s">
        <v>4102</v>
      </c>
      <c r="B3881" s="3">
        <v>68.397789001464844</v>
      </c>
      <c r="C3881" s="3">
        <v>30.239999771118161</v>
      </c>
      <c r="D3881" s="4">
        <v>2.840686117341629E-2</v>
      </c>
      <c r="E3881" s="4">
        <v>-8.6956499204292381E-2</v>
      </c>
      <c r="F3881" s="2">
        <v>5</v>
      </c>
      <c r="G3881" s="4">
        <v>-0.34367746804128058</v>
      </c>
      <c r="H3881" s="4">
        <v>-0.39548853472454709</v>
      </c>
      <c r="I3881" s="4">
        <v>1.9341140936750989E-2</v>
      </c>
    </row>
    <row r="3882" spans="1:9" x14ac:dyDescent="0.25">
      <c r="A3882" t="s">
        <v>4103</v>
      </c>
      <c r="B3882" s="3">
        <v>66.508491516113281</v>
      </c>
      <c r="C3882" s="3">
        <v>33.119998931884773</v>
      </c>
      <c r="D3882" s="4">
        <v>-8.1617806346380162E-3</v>
      </c>
      <c r="E3882" s="4">
        <v>5.5785720300737252E-2</v>
      </c>
      <c r="F3882" s="2">
        <v>5</v>
      </c>
      <c r="G3882" s="4">
        <v>-0.36122427968838677</v>
      </c>
      <c r="H3882" s="4">
        <v>-0.41218647201001468</v>
      </c>
      <c r="I3882" s="4">
        <v>-8.8153050888062356E-3</v>
      </c>
    </row>
    <row r="3883" spans="1:9" x14ac:dyDescent="0.25">
      <c r="A3883" t="s">
        <v>4104</v>
      </c>
      <c r="B3883" s="3">
        <v>67.0557861328125</v>
      </c>
      <c r="C3883" s="3">
        <v>31.370000839233398</v>
      </c>
      <c r="D3883" s="4">
        <v>8.5703630177464962E-3</v>
      </c>
      <c r="E3883" s="4">
        <v>-6.7756332340491832E-2</v>
      </c>
      <c r="F3883" s="2">
        <v>5</v>
      </c>
      <c r="G3883" s="4">
        <v>-0.34791554327461971</v>
      </c>
      <c r="H3883" s="4">
        <v>-0.40734938771959822</v>
      </c>
      <c r="I3883" s="4">
        <v>-6.5890226995524159E-4</v>
      </c>
    </row>
    <row r="3884" spans="1:9" x14ac:dyDescent="0.25">
      <c r="A3884" t="s">
        <v>4105</v>
      </c>
      <c r="B3884" s="3">
        <v>66.485977172851563</v>
      </c>
      <c r="C3884" s="3">
        <v>33.650001525878913</v>
      </c>
      <c r="D3884" s="4">
        <v>-2.517336844944229E-2</v>
      </c>
      <c r="E3884" s="4">
        <v>5.8176174000102547E-2</v>
      </c>
      <c r="F3884" s="2">
        <v>5</v>
      </c>
      <c r="G3884" s="4">
        <v>-0.35212186973891058</v>
      </c>
      <c r="H3884" s="4">
        <v>-0.41238545766194218</v>
      </c>
      <c r="I3884" s="4">
        <v>-9.1508392732131405E-3</v>
      </c>
    </row>
    <row r="3885" spans="1:9" x14ac:dyDescent="0.25">
      <c r="A3885" t="s">
        <v>4106</v>
      </c>
      <c r="B3885" s="3">
        <v>68.202873229980469</v>
      </c>
      <c r="C3885" s="3">
        <v>31.79999923706055</v>
      </c>
      <c r="D3885" s="4">
        <v>-2.9595064567096152E-3</v>
      </c>
      <c r="E3885" s="4">
        <v>-3.2552471238028853E-2</v>
      </c>
      <c r="F3885" s="2">
        <v>5</v>
      </c>
      <c r="G3885" s="4">
        <v>-0.33529694710541269</v>
      </c>
      <c r="H3885" s="4">
        <v>-0.39721123395716113</v>
      </c>
      <c r="I3885" s="4">
        <v>1.6436285856023192E-2</v>
      </c>
    </row>
    <row r="3886" spans="1:9" x14ac:dyDescent="0.25">
      <c r="A3886" t="s">
        <v>4107</v>
      </c>
      <c r="B3886" s="3">
        <v>68.405319213867188</v>
      </c>
      <c r="C3886" s="3">
        <v>32.869998931884773</v>
      </c>
      <c r="D3886" s="4">
        <v>-1.8713780547465749E-2</v>
      </c>
      <c r="E3886" s="4">
        <v>2.5585014488113341E-2</v>
      </c>
      <c r="F3886" s="2">
        <v>5</v>
      </c>
      <c r="G3886" s="4">
        <v>-0.3258365985614925</v>
      </c>
      <c r="H3886" s="4">
        <v>-0.39542198140755208</v>
      </c>
      <c r="I3886" s="4">
        <v>1.94533646710815E-2</v>
      </c>
    </row>
    <row r="3887" spans="1:9" x14ac:dyDescent="0.25">
      <c r="A3887" t="s">
        <v>4108</v>
      </c>
      <c r="B3887" s="3">
        <v>69.709854125976563</v>
      </c>
      <c r="C3887" s="3">
        <v>32.049999237060547</v>
      </c>
      <c r="D3887" s="4">
        <v>2.3332905498439919E-2</v>
      </c>
      <c r="E3887" s="4">
        <v>-4.1566969100836793E-2</v>
      </c>
      <c r="F3887" s="2">
        <v>5</v>
      </c>
      <c r="G3887" s="4">
        <v>-0.31426352080303949</v>
      </c>
      <c r="H3887" s="4">
        <v>-0.38389227667973791</v>
      </c>
      <c r="I3887" s="4">
        <v>3.8895018050738583E-2</v>
      </c>
    </row>
    <row r="3888" spans="1:9" x14ac:dyDescent="0.25">
      <c r="A3888" t="s">
        <v>4109</v>
      </c>
      <c r="B3888" s="3">
        <v>68.120407104492188</v>
      </c>
      <c r="C3888" s="3">
        <v>33.439998626708977</v>
      </c>
      <c r="D3888" s="4">
        <v>-1.38918263605089E-2</v>
      </c>
      <c r="E3888" s="4">
        <v>3.0508408027533521E-2</v>
      </c>
      <c r="F3888" s="2">
        <v>5</v>
      </c>
      <c r="G3888" s="4">
        <v>-0.33162774612166918</v>
      </c>
      <c r="H3888" s="4">
        <v>-0.39794008380862989</v>
      </c>
      <c r="I3888" s="4">
        <v>1.5207282467594171E-2</v>
      </c>
    </row>
    <row r="3889" spans="1:9" x14ac:dyDescent="0.25">
      <c r="A3889" t="s">
        <v>4110</v>
      </c>
      <c r="B3889" s="3">
        <v>69.080055236816406</v>
      </c>
      <c r="C3889" s="3">
        <v>32.450000762939453</v>
      </c>
      <c r="D3889" s="4">
        <v>1.7335050452934819E-2</v>
      </c>
      <c r="E3889" s="4">
        <v>-2.7278172384977099E-2</v>
      </c>
      <c r="F3889" s="2">
        <v>5</v>
      </c>
      <c r="G3889" s="4">
        <v>-0.33428401715245259</v>
      </c>
      <c r="H3889" s="4">
        <v>-0.38945854797115209</v>
      </c>
      <c r="I3889" s="4">
        <v>2.9509043334166041E-2</v>
      </c>
    </row>
    <row r="3890" spans="1:9" x14ac:dyDescent="0.25">
      <c r="A3890" t="s">
        <v>4111</v>
      </c>
      <c r="B3890" s="3">
        <v>67.9029541015625</v>
      </c>
      <c r="C3890" s="3">
        <v>33.360000610351563</v>
      </c>
      <c r="D3890" s="4">
        <v>-3.411289290432773E-3</v>
      </c>
      <c r="E3890" s="4">
        <v>-3.3883527666001778E-2</v>
      </c>
      <c r="F3890" s="2">
        <v>5</v>
      </c>
      <c r="G3890" s="4">
        <v>-0.33995878012852448</v>
      </c>
      <c r="H3890" s="4">
        <v>-0.39986197098288873</v>
      </c>
      <c r="I3890" s="4">
        <v>1.1966552096883911E-2</v>
      </c>
    </row>
    <row r="3891" spans="1:9" x14ac:dyDescent="0.25">
      <c r="A3891" t="s">
        <v>4112</v>
      </c>
      <c r="B3891" s="3">
        <v>68.135383605957031</v>
      </c>
      <c r="C3891" s="3">
        <v>34.529998779296882</v>
      </c>
      <c r="D3891" s="4">
        <v>3.4019581281073297E-2</v>
      </c>
      <c r="E3891" s="4">
        <v>-2.181304460072819E-2</v>
      </c>
      <c r="F3891" s="2">
        <v>5</v>
      </c>
      <c r="G3891" s="4">
        <v>-0.34088209035053468</v>
      </c>
      <c r="H3891" s="4">
        <v>-0.39780771890360322</v>
      </c>
      <c r="I3891" s="4">
        <v>1.543047921581198E-2</v>
      </c>
    </row>
    <row r="3892" spans="1:9" x14ac:dyDescent="0.25">
      <c r="A3892" t="s">
        <v>4113</v>
      </c>
      <c r="B3892" s="3">
        <v>65.893707275390625</v>
      </c>
      <c r="C3892" s="3">
        <v>35.299999237060547</v>
      </c>
      <c r="D3892" s="4">
        <v>5.3762032725170883E-3</v>
      </c>
      <c r="E3892" s="4">
        <v>-3.287673323121787E-2</v>
      </c>
      <c r="F3892" s="2">
        <v>5</v>
      </c>
      <c r="G3892" s="4">
        <v>-0.36080552763395141</v>
      </c>
      <c r="H3892" s="4">
        <v>-0.41762004124687341</v>
      </c>
      <c r="I3892" s="4">
        <v>-1.797751454786856E-2</v>
      </c>
    </row>
    <row r="3893" spans="1:9" x14ac:dyDescent="0.25">
      <c r="A3893" t="s">
        <v>4114</v>
      </c>
      <c r="B3893" s="3">
        <v>65.541343688964844</v>
      </c>
      <c r="C3893" s="3">
        <v>36.5</v>
      </c>
      <c r="D3893" s="4">
        <v>3.433986757317431E-4</v>
      </c>
      <c r="E3893" s="4">
        <v>1.164074688554506E-2</v>
      </c>
      <c r="F3893" s="2">
        <v>5</v>
      </c>
      <c r="G3893" s="4">
        <v>-0.35107227568702692</v>
      </c>
      <c r="H3893" s="4">
        <v>-0.42073429144486441</v>
      </c>
      <c r="I3893" s="4">
        <v>-2.3228834882274781E-2</v>
      </c>
    </row>
    <row r="3894" spans="1:9" x14ac:dyDescent="0.25">
      <c r="A3894" t="s">
        <v>4115</v>
      </c>
      <c r="B3894" s="3">
        <v>65.518844604492188</v>
      </c>
      <c r="C3894" s="3">
        <v>36.080001831054688</v>
      </c>
      <c r="D3894" s="4">
        <v>2.126905049187533E-2</v>
      </c>
      <c r="E3894" s="4">
        <v>-4.9275333182889902E-2</v>
      </c>
      <c r="F3894" s="2">
        <v>5</v>
      </c>
      <c r="G3894" s="4">
        <v>-0.35511964214589908</v>
      </c>
      <c r="H3894" s="4">
        <v>-0.42093314223698042</v>
      </c>
      <c r="I3894" s="4">
        <v>-2.3564141662964722E-2</v>
      </c>
    </row>
    <row r="3895" spans="1:9" x14ac:dyDescent="0.25">
      <c r="A3895" t="s">
        <v>4116</v>
      </c>
      <c r="B3895" s="3">
        <v>64.154342651367188</v>
      </c>
      <c r="C3895" s="3">
        <v>37.950000762939453</v>
      </c>
      <c r="D3895" s="4">
        <v>-3.145091002550227E-3</v>
      </c>
      <c r="E3895" s="4">
        <v>-9.6555045624058256E-3</v>
      </c>
      <c r="F3895" s="2">
        <v>5</v>
      </c>
      <c r="G3895" s="4">
        <v>-0.37103731475854329</v>
      </c>
      <c r="H3895" s="4">
        <v>-0.43299284602414728</v>
      </c>
      <c r="I3895" s="4">
        <v>-4.3899491650360889E-2</v>
      </c>
    </row>
    <row r="3896" spans="1:9" x14ac:dyDescent="0.25">
      <c r="A3896" t="s">
        <v>4117</v>
      </c>
      <c r="B3896" s="3">
        <v>64.35675048828125</v>
      </c>
      <c r="C3896" s="3">
        <v>38.319999694824219</v>
      </c>
      <c r="D3896" s="4">
        <v>-9.4622465989693261E-3</v>
      </c>
      <c r="E3896" s="4">
        <v>4.0738729289312207E-2</v>
      </c>
      <c r="F3896" s="2">
        <v>5</v>
      </c>
      <c r="G3896" s="4">
        <v>-0.36891698235027198</v>
      </c>
      <c r="H3896" s="4">
        <v>-0.43120393062406709</v>
      </c>
      <c r="I3896" s="4">
        <v>-4.0882981344594997E-2</v>
      </c>
    </row>
    <row r="3897" spans="1:9" x14ac:dyDescent="0.25">
      <c r="A3897" t="s">
        <v>4118</v>
      </c>
      <c r="B3897" s="3">
        <v>64.971527099609375</v>
      </c>
      <c r="C3897" s="3">
        <v>36.819999694824219</v>
      </c>
      <c r="D3897" s="4">
        <v>1.511040883118064E-2</v>
      </c>
      <c r="E3897" s="4">
        <v>-8.8829560565376608E-3</v>
      </c>
      <c r="F3897" s="2">
        <v>5</v>
      </c>
      <c r="G3897" s="4">
        <v>-0.35699310137576079</v>
      </c>
      <c r="H3897" s="4">
        <v>-0.42577042881711419</v>
      </c>
      <c r="I3897" s="4">
        <v>-3.1720885587391168E-2</v>
      </c>
    </row>
    <row r="3898" spans="1:9" x14ac:dyDescent="0.25">
      <c r="A3898" t="s">
        <v>4119</v>
      </c>
      <c r="B3898" s="3">
        <v>64.00439453125</v>
      </c>
      <c r="C3898" s="3">
        <v>37.150001525878913</v>
      </c>
      <c r="D3898" s="4">
        <v>9.818095894864598E-3</v>
      </c>
      <c r="E3898" s="4">
        <v>-2.4934304102071311E-2</v>
      </c>
      <c r="F3898" s="2">
        <v>5</v>
      </c>
      <c r="G3898" s="4">
        <v>-0.36380486247482752</v>
      </c>
      <c r="H3898" s="4">
        <v>-0.43431811339215243</v>
      </c>
      <c r="I3898" s="4">
        <v>-4.6134187977142749E-2</v>
      </c>
    </row>
    <row r="3899" spans="1:9" x14ac:dyDescent="0.25">
      <c r="A3899" t="s">
        <v>4120</v>
      </c>
      <c r="B3899" s="3">
        <v>63.382102966308587</v>
      </c>
      <c r="C3899" s="3">
        <v>38.099998474121087</v>
      </c>
      <c r="D3899" s="4">
        <v>-6.1131391336732843E-3</v>
      </c>
      <c r="E3899" s="4">
        <v>2.584811793885566E-2</v>
      </c>
      <c r="F3899" s="2">
        <v>5</v>
      </c>
      <c r="G3899" s="4">
        <v>-0.37099522008643382</v>
      </c>
      <c r="H3899" s="4">
        <v>-0.43981803365628891</v>
      </c>
      <c r="I3899" s="4">
        <v>-5.5408280064960118E-2</v>
      </c>
    </row>
    <row r="3900" spans="1:9" x14ac:dyDescent="0.25">
      <c r="A3900" t="s">
        <v>4121</v>
      </c>
      <c r="B3900" s="3">
        <v>63.771949768066413</v>
      </c>
      <c r="C3900" s="3">
        <v>37.139999389648438</v>
      </c>
      <c r="D3900" s="4">
        <v>1.9536948183167979E-2</v>
      </c>
      <c r="E3900" s="4">
        <v>-5.2067404278653202E-2</v>
      </c>
      <c r="F3900" s="2">
        <v>5</v>
      </c>
      <c r="G3900" s="4">
        <v>-0.36991262980114897</v>
      </c>
      <c r="H3900" s="4">
        <v>-0.43637250033124941</v>
      </c>
      <c r="I3900" s="4">
        <v>-4.9598342499787673E-2</v>
      </c>
    </row>
    <row r="3901" spans="1:9" x14ac:dyDescent="0.25">
      <c r="A3901" t="s">
        <v>4122</v>
      </c>
      <c r="B3901" s="3">
        <v>62.549915313720703</v>
      </c>
      <c r="C3901" s="3">
        <v>39.180000305175781</v>
      </c>
      <c r="D3901" s="4">
        <v>-4.1915301708346682E-2</v>
      </c>
      <c r="E3901" s="4">
        <v>0.1543901558777081</v>
      </c>
      <c r="F3901" s="2">
        <v>5</v>
      </c>
      <c r="G3901" s="4">
        <v>-0.38167434343824391</v>
      </c>
      <c r="H3901" s="4">
        <v>-0.4471730517730188</v>
      </c>
      <c r="I3901" s="4">
        <v>-6.7810480832652398E-2</v>
      </c>
    </row>
    <row r="3902" spans="1:9" x14ac:dyDescent="0.25">
      <c r="A3902" t="s">
        <v>4123</v>
      </c>
      <c r="B3902" s="3">
        <v>65.286415100097656</v>
      </c>
      <c r="C3902" s="3">
        <v>33.939998626708977</v>
      </c>
      <c r="D3902" s="4">
        <v>6.7047605423335987E-3</v>
      </c>
      <c r="E3902" s="4">
        <v>-5.1690478946474272E-2</v>
      </c>
      <c r="F3902" s="2">
        <v>5</v>
      </c>
      <c r="G3902" s="4">
        <v>-0.34788909599964651</v>
      </c>
      <c r="H3902" s="4">
        <v>-0.42298739431626592</v>
      </c>
      <c r="I3902" s="4">
        <v>-2.7028068781892681E-2</v>
      </c>
    </row>
    <row r="3903" spans="1:9" x14ac:dyDescent="0.25">
      <c r="A3903" t="s">
        <v>4124</v>
      </c>
      <c r="B3903" s="3">
        <v>64.851600646972656</v>
      </c>
      <c r="C3903" s="3">
        <v>35.790000915527337</v>
      </c>
      <c r="D3903" s="4">
        <v>1.4663037692761449E-2</v>
      </c>
      <c r="E3903" s="4">
        <v>-1.050586874909565E-2</v>
      </c>
      <c r="F3903" s="2">
        <v>5</v>
      </c>
      <c r="G3903" s="4">
        <v>-0.35128567517856152</v>
      </c>
      <c r="H3903" s="4">
        <v>-0.42683035950591408</v>
      </c>
      <c r="I3903" s="4">
        <v>-3.3508165101011067E-2</v>
      </c>
    </row>
    <row r="3904" spans="1:9" x14ac:dyDescent="0.25">
      <c r="A3904" t="s">
        <v>4125</v>
      </c>
      <c r="B3904" s="3">
        <v>63.914421081542969</v>
      </c>
      <c r="C3904" s="3">
        <v>36.169998168945313</v>
      </c>
      <c r="D3904" s="4">
        <v>1.067011286234543E-2</v>
      </c>
      <c r="E3904" s="4">
        <v>-3.9819486936863768E-2</v>
      </c>
      <c r="F3904" s="2">
        <v>5</v>
      </c>
      <c r="G3904" s="4">
        <v>-0.34333816028197278</v>
      </c>
      <c r="H3904" s="4">
        <v>-0.43511331427089889</v>
      </c>
      <c r="I3904" s="4">
        <v>-4.7475073994326933E-2</v>
      </c>
    </row>
    <row r="3905" spans="1:9" x14ac:dyDescent="0.25">
      <c r="A3905" t="s">
        <v>4126</v>
      </c>
      <c r="B3905" s="3">
        <v>63.239646911621087</v>
      </c>
      <c r="C3905" s="3">
        <v>37.669998168945313</v>
      </c>
      <c r="D3905" s="4">
        <v>-1.7243811880601201E-2</v>
      </c>
      <c r="E3905" s="4">
        <v>-3.7028087611920002E-3</v>
      </c>
      <c r="F3905" s="2">
        <v>5</v>
      </c>
      <c r="G3905" s="4">
        <v>-0.34875564313246687</v>
      </c>
      <c r="H3905" s="4">
        <v>-0.44107708485682767</v>
      </c>
      <c r="I3905" s="4">
        <v>-5.7531321166703897E-2</v>
      </c>
    </row>
    <row r="3906" spans="1:9" x14ac:dyDescent="0.25">
      <c r="A3906" t="s">
        <v>4127</v>
      </c>
      <c r="B3906" s="3">
        <v>64.349273681640625</v>
      </c>
      <c r="C3906" s="3">
        <v>37.810001373291023</v>
      </c>
      <c r="D3906" s="4">
        <v>2.3350357708751271E-4</v>
      </c>
      <c r="E3906" s="4">
        <v>3.5039765583555697E-2</v>
      </c>
      <c r="F3906" s="2">
        <v>5</v>
      </c>
      <c r="G3906" s="4">
        <v>-0.33956430005767002</v>
      </c>
      <c r="H3906" s="4">
        <v>-0.43127001193172187</v>
      </c>
      <c r="I3906" s="4">
        <v>-4.0994409165916117E-2</v>
      </c>
    </row>
    <row r="3907" spans="1:9" x14ac:dyDescent="0.25">
      <c r="A3907" t="s">
        <v>4128</v>
      </c>
      <c r="B3907" s="3">
        <v>64.334251403808594</v>
      </c>
      <c r="C3907" s="3">
        <v>36.529998779296882</v>
      </c>
      <c r="D3907" s="4">
        <v>3.9742720852507192E-2</v>
      </c>
      <c r="E3907" s="4">
        <v>-5.9716854207076057E-2</v>
      </c>
      <c r="F3907" s="2">
        <v>5</v>
      </c>
      <c r="G3907" s="4">
        <v>-0.35253386090397199</v>
      </c>
      <c r="H3907" s="4">
        <v>-0.43140278141618321</v>
      </c>
      <c r="I3907" s="4">
        <v>-4.1218288125284941E-2</v>
      </c>
    </row>
    <row r="3908" spans="1:9" x14ac:dyDescent="0.25">
      <c r="A3908" t="s">
        <v>4129</v>
      </c>
      <c r="B3908" s="3">
        <v>61.875164031982422</v>
      </c>
      <c r="C3908" s="3">
        <v>38.849998474121087</v>
      </c>
      <c r="D3908" s="4">
        <v>1.077786047800844E-2</v>
      </c>
      <c r="E3908" s="4">
        <v>-3.812827281007658E-2</v>
      </c>
      <c r="F3908" s="2">
        <v>5</v>
      </c>
      <c r="G3908" s="4">
        <v>-0.37641115965542959</v>
      </c>
      <c r="H3908" s="4">
        <v>-0.45313662006923028</v>
      </c>
      <c r="I3908" s="4">
        <v>-7.7866386899453799E-2</v>
      </c>
    </row>
    <row r="3909" spans="1:9" x14ac:dyDescent="0.25">
      <c r="A3909" t="s">
        <v>4130</v>
      </c>
      <c r="B3909" s="3">
        <v>61.21539306640625</v>
      </c>
      <c r="C3909" s="3">
        <v>40.389999389648438</v>
      </c>
      <c r="D3909" s="4">
        <v>-2.3325584938108102E-2</v>
      </c>
      <c r="E3909" s="4">
        <v>-1.3193279049623091E-2</v>
      </c>
      <c r="F3909" s="2">
        <v>5</v>
      </c>
      <c r="G3909" s="4">
        <v>-0.3875245327995448</v>
      </c>
      <c r="H3909" s="4">
        <v>-0.45896778974546232</v>
      </c>
      <c r="I3909" s="4">
        <v>-8.7699039367108211E-2</v>
      </c>
    </row>
    <row r="3910" spans="1:9" x14ac:dyDescent="0.25">
      <c r="A3910" t="s">
        <v>4131</v>
      </c>
      <c r="B3910" s="3">
        <v>62.677379608154297</v>
      </c>
      <c r="C3910" s="3">
        <v>40.930000305175781</v>
      </c>
      <c r="D3910" s="4">
        <v>-7.832630614746483E-3</v>
      </c>
      <c r="E3910" s="4">
        <v>3.0982355632208192E-2</v>
      </c>
      <c r="F3910" s="2">
        <v>5</v>
      </c>
      <c r="G3910" s="4">
        <v>-0.37353816348319591</v>
      </c>
      <c r="H3910" s="4">
        <v>-0.44604650033731807</v>
      </c>
      <c r="I3910" s="4">
        <v>-6.5910863882843396E-2</v>
      </c>
    </row>
    <row r="3911" spans="1:9" x14ac:dyDescent="0.25">
      <c r="A3911" t="s">
        <v>4132</v>
      </c>
      <c r="B3911" s="3">
        <v>63.172183990478523</v>
      </c>
      <c r="C3911" s="3">
        <v>39.700000762939453</v>
      </c>
      <c r="D3911" s="4">
        <v>9.9483536250497551E-3</v>
      </c>
      <c r="E3911" s="4">
        <v>-5.5661277393636237E-2</v>
      </c>
      <c r="F3911" s="2">
        <v>5</v>
      </c>
      <c r="G3911" s="4">
        <v>-0.36826967738824617</v>
      </c>
      <c r="H3911" s="4">
        <v>-0.44167333379859958</v>
      </c>
      <c r="I3911" s="4">
        <v>-5.8536729850410467E-2</v>
      </c>
    </row>
    <row r="3912" spans="1:9" x14ac:dyDescent="0.25">
      <c r="A3912" t="s">
        <v>4133</v>
      </c>
      <c r="B3912" s="3">
        <v>62.549915313720703</v>
      </c>
      <c r="C3912" s="3">
        <v>42.040000915527337</v>
      </c>
      <c r="D3912" s="4">
        <v>2.9237809947456169E-2</v>
      </c>
      <c r="E3912" s="4">
        <v>-5.6763924006320021E-3</v>
      </c>
      <c r="F3912" s="2">
        <v>5</v>
      </c>
      <c r="G3912" s="4">
        <v>-0.37517700114561081</v>
      </c>
      <c r="H3912" s="4">
        <v>-0.4471730517730188</v>
      </c>
      <c r="I3912" s="4">
        <v>-6.7810480832652398E-2</v>
      </c>
    </row>
    <row r="3913" spans="1:9" x14ac:dyDescent="0.25">
      <c r="A3913" t="s">
        <v>4134</v>
      </c>
      <c r="B3913" s="3">
        <v>60.773044586181641</v>
      </c>
      <c r="C3913" s="3">
        <v>42.279998779296882</v>
      </c>
      <c r="D3913" s="4">
        <v>1.9366329208848839E-2</v>
      </c>
      <c r="E3913" s="4">
        <v>-4.2138664161100237E-2</v>
      </c>
      <c r="F3913" s="2">
        <v>5</v>
      </c>
      <c r="G3913" s="4">
        <v>-0.39141665898199768</v>
      </c>
      <c r="H3913" s="4">
        <v>-0.46287734196705838</v>
      </c>
      <c r="I3913" s="4">
        <v>-9.4291416271486406E-2</v>
      </c>
    </row>
    <row r="3914" spans="1:9" x14ac:dyDescent="0.25">
      <c r="A3914" t="s">
        <v>4135</v>
      </c>
      <c r="B3914" s="3">
        <v>59.618453979492188</v>
      </c>
      <c r="C3914" s="3">
        <v>44.139999389648438</v>
      </c>
      <c r="D3914" s="4">
        <v>9.2646144475392322E-3</v>
      </c>
      <c r="E3914" s="4">
        <v>-3.0742237543556209E-2</v>
      </c>
      <c r="F3914" s="2">
        <v>5</v>
      </c>
      <c r="G3914" s="4">
        <v>-0.40258523392095652</v>
      </c>
      <c r="H3914" s="4">
        <v>-0.4730818130418204</v>
      </c>
      <c r="I3914" s="4">
        <v>-0.11149843017529069</v>
      </c>
    </row>
    <row r="3915" spans="1:9" x14ac:dyDescent="0.25">
      <c r="A3915" t="s">
        <v>4136</v>
      </c>
      <c r="B3915" s="3">
        <v>59.071182250976563</v>
      </c>
      <c r="C3915" s="3">
        <v>45.540000915527337</v>
      </c>
      <c r="D3915" s="4">
        <v>-3.4554495810283033E-2</v>
      </c>
      <c r="E3915" s="4">
        <v>0.10964912036094621</v>
      </c>
      <c r="F3915" s="2">
        <v>5</v>
      </c>
      <c r="G3915" s="4">
        <v>-0.38725745769606379</v>
      </c>
      <c r="H3915" s="4">
        <v>-0.4779186950425196</v>
      </c>
      <c r="I3915" s="4">
        <v>-0.11965449188856631</v>
      </c>
    </row>
    <row r="3916" spans="1:9" x14ac:dyDescent="0.25">
      <c r="A3916" t="s">
        <v>4137</v>
      </c>
      <c r="B3916" s="3">
        <v>61.185413360595703</v>
      </c>
      <c r="C3916" s="3">
        <v>41.040000915527337</v>
      </c>
      <c r="D3916" s="4">
        <v>-1.8047793630352579E-2</v>
      </c>
      <c r="E3916" s="4">
        <v>1.6848372024091951E-2</v>
      </c>
      <c r="F3916" s="2">
        <v>5</v>
      </c>
      <c r="G3916" s="4">
        <v>-0.36310657475356772</v>
      </c>
      <c r="H3916" s="4">
        <v>-0.45923275556018572</v>
      </c>
      <c r="I3916" s="4">
        <v>-8.8145830820048454E-2</v>
      </c>
    </row>
    <row r="3917" spans="1:9" x14ac:dyDescent="0.25">
      <c r="A3917" t="s">
        <v>4138</v>
      </c>
      <c r="B3917" s="3">
        <v>62.309970855712891</v>
      </c>
      <c r="C3917" s="3">
        <v>40.360000610351563</v>
      </c>
      <c r="D3917" s="4">
        <v>2.0380135084206111E-2</v>
      </c>
      <c r="E3917" s="4">
        <v>-4.4733713364460082E-2</v>
      </c>
      <c r="F3917" s="2">
        <v>5</v>
      </c>
      <c r="G3917" s="4">
        <v>-0.357604307298105</v>
      </c>
      <c r="H3917" s="4">
        <v>-0.44929372230948772</v>
      </c>
      <c r="I3917" s="4">
        <v>-7.1386404282193894E-2</v>
      </c>
    </row>
    <row r="3918" spans="1:9" x14ac:dyDescent="0.25">
      <c r="A3918" t="s">
        <v>4139</v>
      </c>
      <c r="B3918" s="3">
        <v>61.065448760986328</v>
      </c>
      <c r="C3918" s="3">
        <v>42.25</v>
      </c>
      <c r="D3918" s="4">
        <v>1.054606681622894E-2</v>
      </c>
      <c r="E3918" s="4">
        <v>-1.5839746106263038E-2</v>
      </c>
      <c r="F3918" s="2">
        <v>5</v>
      </c>
      <c r="G3918" s="4">
        <v>-0.37242017204563782</v>
      </c>
      <c r="H3918" s="4">
        <v>-0.46029302339851441</v>
      </c>
      <c r="I3918" s="4">
        <v>-8.9933678842960774E-2</v>
      </c>
    </row>
    <row r="3919" spans="1:9" x14ac:dyDescent="0.25">
      <c r="A3919" t="s">
        <v>4140</v>
      </c>
      <c r="B3919" s="3">
        <v>60.428169250488281</v>
      </c>
      <c r="C3919" s="3">
        <v>42.930000305175781</v>
      </c>
      <c r="D3919" s="4">
        <v>-1.9703057112298809E-2</v>
      </c>
      <c r="E3919" s="4">
        <v>-6.9396076853399657E-3</v>
      </c>
      <c r="F3919" s="2">
        <v>5</v>
      </c>
      <c r="G3919" s="4">
        <v>-0.38656859849107372</v>
      </c>
      <c r="H3919" s="4">
        <v>-0.46592540971253621</v>
      </c>
      <c r="I3919" s="4">
        <v>-9.9431138231783733E-2</v>
      </c>
    </row>
    <row r="3920" spans="1:9" x14ac:dyDescent="0.25">
      <c r="A3920" t="s">
        <v>4141</v>
      </c>
      <c r="B3920" s="3">
        <v>61.642719268798828</v>
      </c>
      <c r="C3920" s="3">
        <v>43.229999542236328</v>
      </c>
      <c r="D3920" s="4">
        <v>7.1828421691763955E-2</v>
      </c>
      <c r="E3920" s="4">
        <v>-5.7964695637196639E-2</v>
      </c>
      <c r="F3920" s="2">
        <v>5</v>
      </c>
      <c r="G3920" s="4">
        <v>-0.37363523051886438</v>
      </c>
      <c r="H3920" s="4">
        <v>-0.45519100700832732</v>
      </c>
      <c r="I3920" s="4">
        <v>-8.1330541422098723E-2</v>
      </c>
    </row>
    <row r="3921" spans="1:9" x14ac:dyDescent="0.25">
      <c r="A3921" t="s">
        <v>4142</v>
      </c>
      <c r="B3921" s="3">
        <v>57.511741638183587</v>
      </c>
      <c r="C3921" s="3">
        <v>45.889999389648438</v>
      </c>
      <c r="D3921" s="4">
        <v>-2.1293628763728312E-2</v>
      </c>
      <c r="E3921" s="4">
        <v>5.0595216781873287E-2</v>
      </c>
      <c r="F3921" s="2">
        <v>5</v>
      </c>
      <c r="G3921" s="4">
        <v>-0.40393037616651101</v>
      </c>
      <c r="H3921" s="4">
        <v>-0.49170130035201792</v>
      </c>
      <c r="I3921" s="4">
        <v>-0.14289503806226569</v>
      </c>
    </row>
    <row r="3922" spans="1:9" x14ac:dyDescent="0.25">
      <c r="A3922" t="s">
        <v>4143</v>
      </c>
      <c r="B3922" s="3">
        <v>58.763019561767578</v>
      </c>
      <c r="C3922" s="3">
        <v>43.680000305175781</v>
      </c>
      <c r="D3922" s="4">
        <v>-1.2386415807948531E-2</v>
      </c>
      <c r="E3922" s="4">
        <v>9.0364423559363916E-2</v>
      </c>
      <c r="F3922" s="2">
        <v>5</v>
      </c>
      <c r="G3922" s="4">
        <v>-0.37968055207899432</v>
      </c>
      <c r="H3922" s="4">
        <v>-0.48064229008143178</v>
      </c>
      <c r="I3922" s="4">
        <v>-0.124247080505805</v>
      </c>
    </row>
    <row r="3923" spans="1:9" x14ac:dyDescent="0.25">
      <c r="A3923" t="s">
        <v>4144</v>
      </c>
      <c r="B3923" s="3">
        <v>59.500011444091797</v>
      </c>
      <c r="C3923" s="3">
        <v>40.060001373291023</v>
      </c>
      <c r="D3923" s="4">
        <v>2.2384732422535029E-2</v>
      </c>
      <c r="E3923" s="4">
        <v>-1.81372028825274E-2</v>
      </c>
      <c r="F3923" s="2">
        <v>5</v>
      </c>
      <c r="G3923" s="4">
        <v>-0.38745848206796057</v>
      </c>
      <c r="H3923" s="4">
        <v>-0.47412862861394789</v>
      </c>
      <c r="I3923" s="4">
        <v>-0.1132635946774341</v>
      </c>
    </row>
    <row r="3924" spans="1:9" x14ac:dyDescent="0.25">
      <c r="A3924" t="s">
        <v>4145</v>
      </c>
      <c r="B3924" s="3">
        <v>58.197280883789063</v>
      </c>
      <c r="C3924" s="3">
        <v>40.799999237060547</v>
      </c>
      <c r="D3924" s="4">
        <v>3.058234060175713E-2</v>
      </c>
      <c r="E3924" s="4">
        <v>-6.7215416748683254E-2</v>
      </c>
      <c r="F3924" s="2">
        <v>5</v>
      </c>
      <c r="G3924" s="4">
        <v>-0.37598011914898077</v>
      </c>
      <c r="H3924" s="4">
        <v>-0.48564238616904742</v>
      </c>
      <c r="I3924" s="4">
        <v>-0.132678357567558</v>
      </c>
    </row>
    <row r="3925" spans="1:9" x14ac:dyDescent="0.25">
      <c r="A3925" t="s">
        <v>4146</v>
      </c>
      <c r="B3925" s="3">
        <v>56.470287322998047</v>
      </c>
      <c r="C3925" s="3">
        <v>43.740001678466797</v>
      </c>
      <c r="D3925" s="4">
        <v>-3.0227845339141361E-3</v>
      </c>
      <c r="E3925" s="4">
        <v>3.2577928428499707E-2</v>
      </c>
      <c r="F3925" s="2">
        <v>5</v>
      </c>
      <c r="G3925" s="4">
        <v>-0.40061771813958819</v>
      </c>
      <c r="H3925" s="4">
        <v>-0.5009058533541153</v>
      </c>
      <c r="I3925" s="4">
        <v>-0.15841596710650721</v>
      </c>
    </row>
    <row r="3926" spans="1:9" x14ac:dyDescent="0.25">
      <c r="A3926" t="s">
        <v>4147</v>
      </c>
      <c r="B3926" s="3">
        <v>56.641502380371087</v>
      </c>
      <c r="C3926" s="3">
        <v>42.360000610351563</v>
      </c>
      <c r="D3926" s="4">
        <v>7.8149243892591258E-3</v>
      </c>
      <c r="E3926" s="4">
        <v>2.865469393955955E-2</v>
      </c>
      <c r="F3926" s="2">
        <v>5</v>
      </c>
      <c r="G3926" s="4">
        <v>-0.40811649145756468</v>
      </c>
      <c r="H3926" s="4">
        <v>-0.49939262512377602</v>
      </c>
      <c r="I3926" s="4">
        <v>-0.15586432684918161</v>
      </c>
    </row>
    <row r="3927" spans="1:9" x14ac:dyDescent="0.25">
      <c r="A3927" t="s">
        <v>4148</v>
      </c>
      <c r="B3927" s="3">
        <v>56.202285766601563</v>
      </c>
      <c r="C3927" s="3">
        <v>41.180000305175781</v>
      </c>
      <c r="D3927" s="4">
        <v>3.9372009610727073E-2</v>
      </c>
      <c r="E3927" s="4">
        <v>-5.5721171088426447E-2</v>
      </c>
      <c r="F3927" s="2">
        <v>5</v>
      </c>
      <c r="G3927" s="4">
        <v>-0.41140965648079741</v>
      </c>
      <c r="H3927" s="4">
        <v>-0.50327449736905372</v>
      </c>
      <c r="I3927" s="4">
        <v>-0.16241002914064931</v>
      </c>
    </row>
    <row r="3928" spans="1:9" x14ac:dyDescent="0.25">
      <c r="A3928" t="s">
        <v>4149</v>
      </c>
      <c r="B3928" s="3">
        <v>54.073310852050781</v>
      </c>
      <c r="C3928" s="3">
        <v>43.610000610351563</v>
      </c>
      <c r="D3928" s="4">
        <v>6.5127616286355661E-3</v>
      </c>
      <c r="E3928" s="4">
        <v>-1.7128653140152768E-2</v>
      </c>
      <c r="F3928" s="2">
        <v>5</v>
      </c>
      <c r="G3928" s="4">
        <v>-0.43900162113758889</v>
      </c>
      <c r="H3928" s="4">
        <v>-0.52209074514428822</v>
      </c>
      <c r="I3928" s="4">
        <v>-0.19413841905070089</v>
      </c>
    </row>
    <row r="3929" spans="1:9" x14ac:dyDescent="0.25">
      <c r="A3929" t="s">
        <v>4150</v>
      </c>
      <c r="B3929" s="3">
        <v>53.723423004150391</v>
      </c>
      <c r="C3929" s="3">
        <v>44.369998931884773</v>
      </c>
      <c r="D3929" s="4">
        <v>5.960909812107551E-2</v>
      </c>
      <c r="E3929" s="4">
        <v>-0.10688408495717761</v>
      </c>
      <c r="F3929" s="2">
        <v>5</v>
      </c>
      <c r="G3929" s="4">
        <v>-0.42260096026039901</v>
      </c>
      <c r="H3929" s="4">
        <v>-0.52518311433785692</v>
      </c>
      <c r="I3929" s="4">
        <v>-0.19935284313202681</v>
      </c>
    </row>
    <row r="3930" spans="1:9" x14ac:dyDescent="0.25">
      <c r="A3930" t="s">
        <v>4151</v>
      </c>
      <c r="B3930" s="3">
        <v>50.701171875</v>
      </c>
      <c r="C3930" s="3">
        <v>49.680000305175781</v>
      </c>
      <c r="D3930" s="4">
        <v>-1.175270767772729E-2</v>
      </c>
      <c r="E3930" s="4">
        <v>7.0950427960607687E-3</v>
      </c>
      <c r="F3930" s="2">
        <v>5</v>
      </c>
      <c r="G3930" s="4">
        <v>-0.46226690593232811</v>
      </c>
      <c r="H3930" s="4">
        <v>-0.55189429148532243</v>
      </c>
      <c r="I3930" s="4">
        <v>-0.24439384459070801</v>
      </c>
    </row>
    <row r="3931" spans="1:9" x14ac:dyDescent="0.25">
      <c r="A3931" t="s">
        <v>4152</v>
      </c>
      <c r="B3931" s="3">
        <v>51.304134368896477</v>
      </c>
      <c r="C3931" s="3">
        <v>49.330001831054688</v>
      </c>
      <c r="D3931" s="4">
        <v>1.744272699435889E-3</v>
      </c>
      <c r="E3931" s="4">
        <v>-1.6743001166991789E-2</v>
      </c>
      <c r="F3931" s="2">
        <v>5</v>
      </c>
      <c r="G3931" s="4">
        <v>-0.46147644927898918</v>
      </c>
      <c r="H3931" s="4">
        <v>-0.54656520488745441</v>
      </c>
      <c r="I3931" s="4">
        <v>-0.23540781616137749</v>
      </c>
    </row>
    <row r="3932" spans="1:9" x14ac:dyDescent="0.25">
      <c r="A3932" t="s">
        <v>4153</v>
      </c>
      <c r="B3932" s="3">
        <v>51.214801788330078</v>
      </c>
      <c r="C3932" s="3">
        <v>50.169998168945313</v>
      </c>
      <c r="D3932" s="4">
        <v>-4.0847822137470069E-2</v>
      </c>
      <c r="E3932" s="4">
        <v>5.4877979821086109E-2</v>
      </c>
      <c r="F3932" s="2">
        <v>5</v>
      </c>
      <c r="G3932" s="4">
        <v>-0.47354129603946638</v>
      </c>
      <c r="H3932" s="4">
        <v>-0.54735474165411624</v>
      </c>
      <c r="I3932" s="4">
        <v>-0.24871933161264381</v>
      </c>
    </row>
    <row r="3933" spans="1:9" x14ac:dyDescent="0.25">
      <c r="A3933" t="s">
        <v>4154</v>
      </c>
      <c r="B3933" s="3">
        <v>53.395908355712891</v>
      </c>
      <c r="C3933" s="3">
        <v>47.560001373291023</v>
      </c>
      <c r="D3933" s="4">
        <v>2.369052220410528E-2</v>
      </c>
      <c r="E3933" s="4">
        <v>-6.6169230545680691E-2</v>
      </c>
      <c r="F3933" s="2">
        <v>5</v>
      </c>
      <c r="G3933" s="4">
        <v>-0.44765397848941307</v>
      </c>
      <c r="H3933" s="4">
        <v>-0.52807774533275476</v>
      </c>
      <c r="I3933" s="4">
        <v>-0.2332580582467686</v>
      </c>
    </row>
    <row r="3934" spans="1:9" x14ac:dyDescent="0.25">
      <c r="A3934" t="s">
        <v>4155</v>
      </c>
      <c r="B3934" s="3">
        <v>52.160205841064453</v>
      </c>
      <c r="C3934" s="3">
        <v>50.930000305175781</v>
      </c>
      <c r="D3934" s="4">
        <v>-7.5065497308466336E-3</v>
      </c>
      <c r="E3934" s="4">
        <v>-3.2668588240357337E-2</v>
      </c>
      <c r="F3934" s="2">
        <v>5</v>
      </c>
      <c r="G3934" s="4">
        <v>-0.46249755197998532</v>
      </c>
      <c r="H3934" s="4">
        <v>-0.53899909745071128</v>
      </c>
      <c r="I3934" s="4">
        <v>-0.25100220709051663</v>
      </c>
    </row>
    <row r="3935" spans="1:9" x14ac:dyDescent="0.25">
      <c r="A3935" t="s">
        <v>4156</v>
      </c>
      <c r="B3935" s="3">
        <v>52.554710388183587</v>
      </c>
      <c r="C3935" s="3">
        <v>52.650001525878913</v>
      </c>
      <c r="D3935" s="4">
        <v>-4.5042273659823051E-2</v>
      </c>
      <c r="E3935" s="4">
        <v>0.13592240041335349</v>
      </c>
      <c r="F3935" s="2">
        <v>5</v>
      </c>
      <c r="G3935" s="4">
        <v>-0.45972721461652788</v>
      </c>
      <c r="H3935" s="4">
        <v>-0.53551239816819918</v>
      </c>
      <c r="I3935" s="4">
        <v>-0.25316600345398949</v>
      </c>
    </row>
    <row r="3936" spans="1:9" x14ac:dyDescent="0.25">
      <c r="A3936" t="s">
        <v>4157</v>
      </c>
      <c r="B3936" s="3">
        <v>55.033546447753913</v>
      </c>
      <c r="C3936" s="3">
        <v>46.349998474121087</v>
      </c>
      <c r="D3936" s="4">
        <v>-2.2348988144687661E-2</v>
      </c>
      <c r="E3936" s="4">
        <v>3.7841438255332038E-2</v>
      </c>
      <c r="F3936" s="2">
        <v>5</v>
      </c>
      <c r="G3936" s="4">
        <v>-0.44685173914073711</v>
      </c>
      <c r="H3936" s="4">
        <v>-0.51360401720406612</v>
      </c>
      <c r="I3936" s="4">
        <v>-0.25438899514844499</v>
      </c>
    </row>
    <row r="3937" spans="1:9" x14ac:dyDescent="0.25">
      <c r="A3937" t="s">
        <v>4158</v>
      </c>
      <c r="B3937" s="3">
        <v>56.291606903076172</v>
      </c>
      <c r="C3937" s="3">
        <v>44.659999847412109</v>
      </c>
      <c r="D3937" s="4">
        <v>-1.6262050892490221E-2</v>
      </c>
      <c r="E3937" s="4">
        <v>-2.2382632511841469E-4</v>
      </c>
      <c r="F3937" s="2">
        <v>5</v>
      </c>
      <c r="G3937" s="4">
        <v>-0.43973283813634417</v>
      </c>
      <c r="H3937" s="4">
        <v>-0.50248506174725049</v>
      </c>
      <c r="I3937" s="4">
        <v>-0.2427816831303139</v>
      </c>
    </row>
    <row r="3938" spans="1:9" x14ac:dyDescent="0.25">
      <c r="A3938" t="s">
        <v>4159</v>
      </c>
      <c r="B3938" s="3">
        <v>57.222156524658203</v>
      </c>
      <c r="C3938" s="3">
        <v>44.669998168945313</v>
      </c>
      <c r="D3938" s="4">
        <v>-7.8728247099536519E-3</v>
      </c>
      <c r="E3938" s="4">
        <v>-1.8026016251163179E-2</v>
      </c>
      <c r="F3938" s="2">
        <v>5</v>
      </c>
      <c r="G3938" s="4">
        <v>-0.43104750680655601</v>
      </c>
      <c r="H3938" s="4">
        <v>-0.49426070357037982</v>
      </c>
      <c r="I3938" s="4">
        <v>-0.23026420038317341</v>
      </c>
    </row>
    <row r="3939" spans="1:9" x14ac:dyDescent="0.25">
      <c r="A3939" t="s">
        <v>4160</v>
      </c>
      <c r="B3939" s="3">
        <v>57.676231384277337</v>
      </c>
      <c r="C3939" s="3">
        <v>45.490001678466797</v>
      </c>
      <c r="D3939" s="4">
        <v>3.7910580916366683E-2</v>
      </c>
      <c r="E3939" s="4">
        <v>-0.13549976051211191</v>
      </c>
      <c r="F3939" s="2">
        <v>5</v>
      </c>
      <c r="G3939" s="4">
        <v>-0.42223151065538178</v>
      </c>
      <c r="H3939" s="4">
        <v>-0.4902475115836149</v>
      </c>
      <c r="I3939" s="4">
        <v>-0.22415611749391309</v>
      </c>
    </row>
    <row r="3940" spans="1:9" x14ac:dyDescent="0.25">
      <c r="A3940" t="s">
        <v>4161</v>
      </c>
      <c r="B3940" s="3">
        <v>55.569557189941413</v>
      </c>
      <c r="C3940" s="3">
        <v>52.619998931884773</v>
      </c>
      <c r="D3940" s="4">
        <v>-3.5778949713677011E-2</v>
      </c>
      <c r="E3940" s="4">
        <v>6.73427940406226E-2</v>
      </c>
      <c r="F3940" s="2">
        <v>5</v>
      </c>
      <c r="G3940" s="4">
        <v>-0.43631612551222959</v>
      </c>
      <c r="H3940" s="4">
        <v>-0.50886666174428352</v>
      </c>
      <c r="I3940" s="4">
        <v>-0.25249448577632022</v>
      </c>
    </row>
    <row r="3941" spans="1:9" x14ac:dyDescent="0.25">
      <c r="A3941" t="s">
        <v>4162</v>
      </c>
      <c r="B3941" s="3">
        <v>57.631553649902337</v>
      </c>
      <c r="C3941" s="3">
        <v>49.299999237060547</v>
      </c>
      <c r="D3941" s="4">
        <v>-9.72085336798445E-3</v>
      </c>
      <c r="E3941" s="4">
        <v>4.7153723867137121E-2</v>
      </c>
      <c r="F3941" s="2">
        <v>5</v>
      </c>
      <c r="G3941" s="4">
        <v>-0.41179987897871501</v>
      </c>
      <c r="H3941" s="4">
        <v>-0.49064238111180453</v>
      </c>
      <c r="I3941" s="4">
        <v>-0.224757109376828</v>
      </c>
    </row>
    <row r="3942" spans="1:9" x14ac:dyDescent="0.25">
      <c r="A3942" t="s">
        <v>4163</v>
      </c>
      <c r="B3942" s="3">
        <v>58.197280883789063</v>
      </c>
      <c r="C3942" s="3">
        <v>47.080001831054688</v>
      </c>
      <c r="D3942" s="4">
        <v>-1.075571416362475E-2</v>
      </c>
      <c r="E3942" s="4">
        <v>-2.8477038371635951E-2</v>
      </c>
      <c r="F3942" s="2">
        <v>5</v>
      </c>
      <c r="G3942" s="4">
        <v>-0.41096421747122691</v>
      </c>
      <c r="H3942" s="4">
        <v>-0.48564238616904742</v>
      </c>
      <c r="I3942" s="4">
        <v>-0.21714711123645461</v>
      </c>
    </row>
    <row r="3943" spans="1:9" x14ac:dyDescent="0.25">
      <c r="A3943" t="s">
        <v>4164</v>
      </c>
      <c r="B3943" s="3">
        <v>58.830039978027337</v>
      </c>
      <c r="C3943" s="3">
        <v>48.459999084472663</v>
      </c>
      <c r="D3943" s="4">
        <v>-2.3983412141702631E-3</v>
      </c>
      <c r="E3943" s="4">
        <v>-4.1101677675012827E-3</v>
      </c>
      <c r="F3943" s="2">
        <v>5</v>
      </c>
      <c r="G3943" s="4">
        <v>-0.40280246317997298</v>
      </c>
      <c r="H3943" s="4">
        <v>-0.48004995207419437</v>
      </c>
      <c r="I3943" s="4">
        <v>-0.20863542001491811</v>
      </c>
    </row>
    <row r="3944" spans="1:9" x14ac:dyDescent="0.25">
      <c r="A3944" t="s">
        <v>4165</v>
      </c>
      <c r="B3944" s="3">
        <v>58.971473693847663</v>
      </c>
      <c r="C3944" s="3">
        <v>48.659999847412109</v>
      </c>
      <c r="D3944" s="4">
        <v>-4.2774416576980452E-2</v>
      </c>
      <c r="E3944" s="4">
        <v>0.13347308412540351</v>
      </c>
      <c r="F3944" s="2">
        <v>5</v>
      </c>
      <c r="G3944" s="4">
        <v>-0.39968321764139431</v>
      </c>
      <c r="H3944" s="4">
        <v>-0.47879993648102881</v>
      </c>
      <c r="I3944" s="4">
        <v>-0.2067328948227258</v>
      </c>
    </row>
    <row r="3945" spans="1:9" x14ac:dyDescent="0.25">
      <c r="A3945" t="s">
        <v>4166</v>
      </c>
      <c r="B3945" s="3">
        <v>61.606662750244141</v>
      </c>
      <c r="C3945" s="3">
        <v>42.930000305175781</v>
      </c>
      <c r="D3945" s="4">
        <v>-1.0757687954646929E-2</v>
      </c>
      <c r="E3945" s="4">
        <v>4.0727280125473442E-2</v>
      </c>
      <c r="F3945" s="2">
        <v>5</v>
      </c>
      <c r="G3945" s="4">
        <v>-0.37299678939659159</v>
      </c>
      <c r="H3945" s="4">
        <v>-0.45550968074299669</v>
      </c>
      <c r="I3945" s="4">
        <v>-0.17128509839805281</v>
      </c>
    </row>
    <row r="3946" spans="1:9" x14ac:dyDescent="0.25">
      <c r="A3946" t="s">
        <v>4167</v>
      </c>
      <c r="B3946" s="3">
        <v>62.276615142822273</v>
      </c>
      <c r="C3946" s="3">
        <v>41.25</v>
      </c>
      <c r="D3946" s="4">
        <v>7.1792292246608547E-4</v>
      </c>
      <c r="E3946" s="4">
        <v>-7.3658182555842111E-2</v>
      </c>
      <c r="F3946" s="2">
        <v>5</v>
      </c>
      <c r="G3946" s="4">
        <v>-0.37175583670202927</v>
      </c>
      <c r="H3946" s="4">
        <v>-0.44958852585751452</v>
      </c>
      <c r="I3946" s="4">
        <v>-0.162273093749397</v>
      </c>
    </row>
    <row r="3947" spans="1:9" x14ac:dyDescent="0.25">
      <c r="A3947" t="s">
        <v>4168</v>
      </c>
      <c r="B3947" s="3">
        <v>62.231937408447273</v>
      </c>
      <c r="C3947" s="3">
        <v>44.529998779296882</v>
      </c>
      <c r="D3947" s="4">
        <v>5.8958164669002944E-3</v>
      </c>
      <c r="E3947" s="4">
        <v>-4.5853856301893203E-2</v>
      </c>
      <c r="F3947" s="2">
        <v>5</v>
      </c>
      <c r="G3947" s="4">
        <v>-0.36578867979688101</v>
      </c>
      <c r="H3947" s="4">
        <v>-0.44998339538570409</v>
      </c>
      <c r="I3947" s="4">
        <v>-0.16287408563231201</v>
      </c>
    </row>
    <row r="3948" spans="1:9" x14ac:dyDescent="0.25">
      <c r="A3948" t="s">
        <v>4169</v>
      </c>
      <c r="B3948" s="3">
        <v>61.867179870605469</v>
      </c>
      <c r="C3948" s="3">
        <v>46.669998168945313</v>
      </c>
      <c r="D3948" s="4">
        <v>-4.5809202201178123E-2</v>
      </c>
      <c r="E3948" s="4">
        <v>6.9431687022791344E-2</v>
      </c>
      <c r="F3948" s="2">
        <v>5</v>
      </c>
      <c r="G3948" s="4">
        <v>-0.36366049756091129</v>
      </c>
      <c r="H3948" s="4">
        <v>-0.45320718546561872</v>
      </c>
      <c r="I3948" s="4">
        <v>-0.16778069789771891</v>
      </c>
    </row>
    <row r="3949" spans="1:9" x14ac:dyDescent="0.25">
      <c r="A3949" t="s">
        <v>4170</v>
      </c>
      <c r="B3949" s="3">
        <v>64.837326049804688</v>
      </c>
      <c r="C3949" s="3">
        <v>43.639999389648438</v>
      </c>
      <c r="D3949" s="4">
        <v>1.3791065359798349E-3</v>
      </c>
      <c r="E3949" s="4">
        <v>6.2255122068997082E-3</v>
      </c>
      <c r="F3949" s="2">
        <v>5</v>
      </c>
      <c r="G3949" s="4">
        <v>-0.32970293398388367</v>
      </c>
      <c r="H3949" s="4">
        <v>-0.42695652085960989</v>
      </c>
      <c r="I3949" s="4">
        <v>-0.12782715571970629</v>
      </c>
    </row>
    <row r="3950" spans="1:9" x14ac:dyDescent="0.25">
      <c r="A3950" t="s">
        <v>4171</v>
      </c>
      <c r="B3950" s="3">
        <v>64.748031616210938</v>
      </c>
      <c r="C3950" s="3">
        <v>43.369998931884773</v>
      </c>
      <c r="D3950" s="4">
        <v>2.849746113043361E-2</v>
      </c>
      <c r="E3950" s="4">
        <v>-8.232348825063629E-3</v>
      </c>
      <c r="F3950" s="2">
        <v>5</v>
      </c>
      <c r="G3950" s="4">
        <v>-0.3349241365690655</v>
      </c>
      <c r="H3950" s="4">
        <v>-0.42774572047674297</v>
      </c>
      <c r="I3950" s="4">
        <v>-0.1290283184583737</v>
      </c>
    </row>
    <row r="3951" spans="1:9" x14ac:dyDescent="0.25">
      <c r="A3951" t="s">
        <v>4172</v>
      </c>
      <c r="B3951" s="3">
        <v>62.954002380371087</v>
      </c>
      <c r="C3951" s="3">
        <v>43.729999542236328</v>
      </c>
      <c r="D3951" s="4">
        <v>1.4880473219366809E-2</v>
      </c>
      <c r="E3951" s="4">
        <v>-2.736577789291927E-3</v>
      </c>
      <c r="F3951" s="2">
        <v>5</v>
      </c>
      <c r="G3951" s="4">
        <v>-0.34907533909150512</v>
      </c>
      <c r="H3951" s="4">
        <v>-0.44360166052885952</v>
      </c>
      <c r="I3951" s="4">
        <v>-0.15316107772951501</v>
      </c>
    </row>
    <row r="3952" spans="1:9" x14ac:dyDescent="0.25">
      <c r="A3952" t="s">
        <v>4173</v>
      </c>
      <c r="B3952" s="3">
        <v>62.030952453613281</v>
      </c>
      <c r="C3952" s="3">
        <v>43.849998474121087</v>
      </c>
      <c r="D3952" s="4">
        <v>-4.896074909266801E-3</v>
      </c>
      <c r="E3952" s="4">
        <v>1.8346425351488449E-2</v>
      </c>
      <c r="F3952" s="2">
        <v>5</v>
      </c>
      <c r="G3952" s="4">
        <v>-0.36378355973388299</v>
      </c>
      <c r="H3952" s="4">
        <v>-0.45175973510835821</v>
      </c>
      <c r="I3952" s="4">
        <v>-0.1655776767640692</v>
      </c>
    </row>
    <row r="3953" spans="1:9" x14ac:dyDescent="0.25">
      <c r="A3953" t="s">
        <v>4174</v>
      </c>
      <c r="B3953" s="3">
        <v>62.336154937744141</v>
      </c>
      <c r="C3953" s="3">
        <v>43.060001373291023</v>
      </c>
      <c r="D3953" s="4">
        <v>1.404693743043217E-2</v>
      </c>
      <c r="E3953" s="4">
        <v>-5.4042158605758339E-2</v>
      </c>
      <c r="F3953" s="2">
        <v>5</v>
      </c>
      <c r="G3953" s="4">
        <v>-0.37777128173096119</v>
      </c>
      <c r="H3953" s="4">
        <v>-0.44906230287288479</v>
      </c>
      <c r="I3953" s="4">
        <v>-0.16147218175242509</v>
      </c>
    </row>
    <row r="3954" spans="1:9" x14ac:dyDescent="0.25">
      <c r="A3954" t="s">
        <v>4175</v>
      </c>
      <c r="B3954" s="3">
        <v>61.472652435302727</v>
      </c>
      <c r="C3954" s="3">
        <v>45.520000457763672</v>
      </c>
      <c r="D3954" s="4">
        <v>-3.0181636110214738E-3</v>
      </c>
      <c r="E3954" s="4">
        <v>1.516503797640012E-2</v>
      </c>
      <c r="F3954" s="2">
        <v>5</v>
      </c>
      <c r="G3954" s="4">
        <v>-0.39412766525089432</v>
      </c>
      <c r="H3954" s="4">
        <v>-0.45669408703784808</v>
      </c>
      <c r="I3954" s="4">
        <v>-0.17308776616161181</v>
      </c>
    </row>
    <row r="3955" spans="1:9" x14ac:dyDescent="0.25">
      <c r="A3955" t="s">
        <v>4176</v>
      </c>
      <c r="B3955" s="3">
        <v>61.658748626708977</v>
      </c>
      <c r="C3955" s="3">
        <v>44.840000152587891</v>
      </c>
      <c r="D3955" s="4">
        <v>-2.0343032986076311E-2</v>
      </c>
      <c r="E3955" s="4">
        <v>5.1841403450623158E-2</v>
      </c>
      <c r="F3955" s="2">
        <v>5</v>
      </c>
      <c r="G3955" s="4">
        <v>-0.38251657105623987</v>
      </c>
      <c r="H3955" s="4">
        <v>-0.45504933677630433</v>
      </c>
      <c r="I3955" s="4">
        <v>-0.17058445434329531</v>
      </c>
    </row>
    <row r="3956" spans="1:9" x14ac:dyDescent="0.25">
      <c r="A3956" t="s">
        <v>4177</v>
      </c>
      <c r="B3956" s="3">
        <v>62.939121246337891</v>
      </c>
      <c r="C3956" s="3">
        <v>42.630001068115227</v>
      </c>
      <c r="D3956" s="4">
        <v>-3.2498367766319758E-2</v>
      </c>
      <c r="E3956" s="4">
        <v>7.4886566619513539E-2</v>
      </c>
      <c r="F3956" s="2">
        <v>5</v>
      </c>
      <c r="G3956" s="4">
        <v>-0.35820120968071317</v>
      </c>
      <c r="H3956" s="4">
        <v>-0.443733182560064</v>
      </c>
      <c r="I3956" s="4">
        <v>-0.15336125441456039</v>
      </c>
    </row>
    <row r="3957" spans="1:9" x14ac:dyDescent="0.25">
      <c r="A3957" t="s">
        <v>4178</v>
      </c>
      <c r="B3957" s="3">
        <v>65.053245544433594</v>
      </c>
      <c r="C3957" s="3">
        <v>39.659999847412109</v>
      </c>
      <c r="D3957" s="4">
        <v>3.3834361520521217E-2</v>
      </c>
      <c r="E3957" s="4">
        <v>-6.1301778759476733E-2</v>
      </c>
      <c r="F3957" s="2">
        <v>5</v>
      </c>
      <c r="G3957" s="4">
        <v>-0.34152405552764281</v>
      </c>
      <c r="H3957" s="4">
        <v>-0.4250481870964109</v>
      </c>
      <c r="I3957" s="4">
        <v>-0.12492266950413659</v>
      </c>
    </row>
    <row r="3958" spans="1:9" x14ac:dyDescent="0.25">
      <c r="A3958" t="s">
        <v>4179</v>
      </c>
      <c r="B3958" s="3">
        <v>62.924243927001953</v>
      </c>
      <c r="C3958" s="3">
        <v>42.25</v>
      </c>
      <c r="D3958" s="4">
        <v>1.0158158901368839E-2</v>
      </c>
      <c r="E3958" s="4">
        <v>-7.5289970017597407E-2</v>
      </c>
      <c r="F3958" s="2">
        <v>5</v>
      </c>
      <c r="G3958" s="4">
        <v>-0.3599186837537004</v>
      </c>
      <c r="H3958" s="4">
        <v>-0.44386467087631559</v>
      </c>
      <c r="I3958" s="4">
        <v>-0.15356137978540821</v>
      </c>
    </row>
    <row r="3959" spans="1:9" x14ac:dyDescent="0.25">
      <c r="A3959" t="s">
        <v>4180</v>
      </c>
      <c r="B3959" s="3">
        <v>62.291477203369141</v>
      </c>
      <c r="C3959" s="3">
        <v>45.689998626708977</v>
      </c>
      <c r="D3959" s="4">
        <v>6.8581974101791232E-3</v>
      </c>
      <c r="E3959" s="4">
        <v>-3.3425043701161727E-2</v>
      </c>
      <c r="F3959" s="2">
        <v>5</v>
      </c>
      <c r="G3959" s="4">
        <v>-0.35587716721815771</v>
      </c>
      <c r="H3959" s="4">
        <v>-0.44945717240107441</v>
      </c>
      <c r="I3959" s="4">
        <v>-0.16207317363533999</v>
      </c>
    </row>
    <row r="3960" spans="1:9" x14ac:dyDescent="0.25">
      <c r="A3960" t="s">
        <v>4181</v>
      </c>
      <c r="B3960" s="3">
        <v>61.867179870605469</v>
      </c>
      <c r="C3960" s="3">
        <v>47.270000457763672</v>
      </c>
      <c r="D3960" s="4">
        <v>4.3502972715521171E-3</v>
      </c>
      <c r="E3960" s="4">
        <v>-4.2293206547827639E-4</v>
      </c>
      <c r="F3960" s="2">
        <v>5</v>
      </c>
      <c r="G3960" s="4">
        <v>-0.36950595695812982</v>
      </c>
      <c r="H3960" s="4">
        <v>-0.45320718546561872</v>
      </c>
      <c r="I3960" s="4">
        <v>-0.16778069789771891</v>
      </c>
    </row>
    <row r="3961" spans="1:9" x14ac:dyDescent="0.25">
      <c r="A3961" t="s">
        <v>4182</v>
      </c>
      <c r="B3961" s="3">
        <v>61.599205017089837</v>
      </c>
      <c r="C3961" s="3">
        <v>47.290000915527337</v>
      </c>
      <c r="D3961" s="4">
        <v>-1.546749871795672E-2</v>
      </c>
      <c r="E3961" s="4">
        <v>1.8741981492882861E-2</v>
      </c>
      <c r="F3961" s="2">
        <v>5</v>
      </c>
      <c r="G3961" s="4">
        <v>-0.36693739981389029</v>
      </c>
      <c r="H3961" s="4">
        <v>-0.45557559347588689</v>
      </c>
      <c r="I3961" s="4">
        <v>-0.17138541765446499</v>
      </c>
    </row>
    <row r="3962" spans="1:9" x14ac:dyDescent="0.25">
      <c r="A3962" t="s">
        <v>4183</v>
      </c>
      <c r="B3962" s="3">
        <v>62.566959381103523</v>
      </c>
      <c r="C3962" s="3">
        <v>46.419998168945313</v>
      </c>
      <c r="D3962" s="4">
        <v>4.3192607466809203E-2</v>
      </c>
      <c r="E3962" s="4">
        <v>-0.1805825786652506</v>
      </c>
      <c r="F3962" s="2">
        <v>5</v>
      </c>
      <c r="G3962" s="4">
        <v>-0.34154605922922898</v>
      </c>
      <c r="H3962" s="4">
        <v>-0.44702241336352838</v>
      </c>
      <c r="I3962" s="4">
        <v>-0.1583674675376123</v>
      </c>
    </row>
    <row r="3963" spans="1:9" x14ac:dyDescent="0.25">
      <c r="A3963" t="s">
        <v>4184</v>
      </c>
      <c r="B3963" s="3">
        <v>59.976421356201172</v>
      </c>
      <c r="C3963" s="3">
        <v>56.650001525878913</v>
      </c>
      <c r="D3963" s="4">
        <v>-5.2786027284773773E-2</v>
      </c>
      <c r="E3963" s="4">
        <v>0.22858383812645511</v>
      </c>
      <c r="F3963" s="2">
        <v>5</v>
      </c>
      <c r="G3963" s="4">
        <v>-0.37521348501243612</v>
      </c>
      <c r="H3963" s="4">
        <v>-0.46991803557804113</v>
      </c>
      <c r="I3963" s="4">
        <v>-0.19321463127875391</v>
      </c>
    </row>
    <row r="3964" spans="1:9" x14ac:dyDescent="0.25">
      <c r="A3964" t="s">
        <v>4185</v>
      </c>
      <c r="B3964" s="3">
        <v>63.318767547607422</v>
      </c>
      <c r="C3964" s="3">
        <v>46.110000610351563</v>
      </c>
      <c r="D3964" s="4">
        <v>7.8202352579446188E-3</v>
      </c>
      <c r="E3964" s="4">
        <v>-9.5882340973498792E-2</v>
      </c>
      <c r="F3964" s="2">
        <v>5</v>
      </c>
      <c r="G3964" s="4">
        <v>-0.34716814831042259</v>
      </c>
      <c r="H3964" s="4">
        <v>-0.44037780301903923</v>
      </c>
      <c r="I3964" s="4">
        <v>-0.14825436283571289</v>
      </c>
    </row>
    <row r="3965" spans="1:9" x14ac:dyDescent="0.25">
      <c r="A3965" t="s">
        <v>4186</v>
      </c>
      <c r="B3965" s="3">
        <v>62.827442169189453</v>
      </c>
      <c r="C3965" s="3">
        <v>51</v>
      </c>
      <c r="D3965" s="4">
        <v>3.5507793948630351E-4</v>
      </c>
      <c r="E3965" s="4">
        <v>3.785105074183992E-2</v>
      </c>
      <c r="F3965" s="2">
        <v>5</v>
      </c>
      <c r="G3965" s="4">
        <v>-0.36902127373300359</v>
      </c>
      <c r="H3965" s="4">
        <v>-0.44472022152072638</v>
      </c>
      <c r="I3965" s="4">
        <v>-0.15486352886505719</v>
      </c>
    </row>
    <row r="3966" spans="1:9" x14ac:dyDescent="0.25">
      <c r="A3966" t="s">
        <v>4187</v>
      </c>
      <c r="B3966" s="3">
        <v>62.805141448974609</v>
      </c>
      <c r="C3966" s="3">
        <v>49.139999389648438</v>
      </c>
      <c r="D3966" s="4">
        <v>-3.1454280663807177E-2</v>
      </c>
      <c r="E3966" s="4">
        <v>0.13565978437218959</v>
      </c>
      <c r="F3966" s="2">
        <v>5</v>
      </c>
      <c r="G3966" s="4">
        <v>-0.37467797645317952</v>
      </c>
      <c r="H3966" s="4">
        <v>-0.44491731913529242</v>
      </c>
      <c r="I3966" s="4">
        <v>-0.1551635116645381</v>
      </c>
    </row>
    <row r="3967" spans="1:9" x14ac:dyDescent="0.25">
      <c r="A3967" t="s">
        <v>4188</v>
      </c>
      <c r="B3967" s="3">
        <v>64.84478759765625</v>
      </c>
      <c r="C3967" s="3">
        <v>43.270000457763672</v>
      </c>
      <c r="D3967" s="4">
        <v>1.840229597285248E-3</v>
      </c>
      <c r="E3967" s="4">
        <v>-5.6064565581794179E-2</v>
      </c>
      <c r="F3967" s="2">
        <v>5</v>
      </c>
      <c r="G3967" s="4">
        <v>-0.36858236409345108</v>
      </c>
      <c r="H3967" s="4">
        <v>-0.42689057441176681</v>
      </c>
      <c r="I3967" s="4">
        <v>-0.12772678514909649</v>
      </c>
    </row>
    <row r="3968" spans="1:9" x14ac:dyDescent="0.25">
      <c r="A3968" t="s">
        <v>4189</v>
      </c>
      <c r="B3968" s="3">
        <v>64.725677490234375</v>
      </c>
      <c r="C3968" s="3">
        <v>45.840000152587891</v>
      </c>
      <c r="D3968" s="4">
        <v>-2.4020865741442691E-2</v>
      </c>
      <c r="E3968" s="4">
        <v>7.052780194505015E-2</v>
      </c>
      <c r="F3968" s="2">
        <v>5</v>
      </c>
      <c r="G3968" s="4">
        <v>-0.36466044661689778</v>
      </c>
      <c r="H3968" s="4">
        <v>-0.42794329010064919</v>
      </c>
      <c r="I3968" s="4">
        <v>-0.1293290196566218</v>
      </c>
    </row>
    <row r="3969" spans="1:9" x14ac:dyDescent="0.25">
      <c r="A3969" t="s">
        <v>4190</v>
      </c>
      <c r="B3969" s="3">
        <v>66.318710327148438</v>
      </c>
      <c r="C3969" s="3">
        <v>42.819999694824219</v>
      </c>
      <c r="D3969" s="4">
        <v>-2.1418955719523129E-2</v>
      </c>
      <c r="E3969" s="4">
        <v>6.1089829216116609E-3</v>
      </c>
      <c r="F3969" s="2">
        <v>5</v>
      </c>
      <c r="G3969" s="4">
        <v>-0.35427590272590209</v>
      </c>
      <c r="H3969" s="4">
        <v>-0.41386379091604542</v>
      </c>
      <c r="I3969" s="4">
        <v>-0.1079000054598306</v>
      </c>
    </row>
    <row r="3970" spans="1:9" x14ac:dyDescent="0.25">
      <c r="A3970" t="s">
        <v>4191</v>
      </c>
      <c r="B3970" s="3">
        <v>67.770278930664063</v>
      </c>
      <c r="C3970" s="3">
        <v>42.560001373291023</v>
      </c>
      <c r="D3970" s="4">
        <v>4.0806240890656209E-3</v>
      </c>
      <c r="E3970" s="4">
        <v>-1.9128786080495619E-2</v>
      </c>
      <c r="F3970" s="2">
        <v>5</v>
      </c>
      <c r="G3970" s="4">
        <v>-0.33581780197726641</v>
      </c>
      <c r="H3970" s="4">
        <v>-0.40103457704423029</v>
      </c>
      <c r="I3970" s="4">
        <v>-8.8373926968812855E-2</v>
      </c>
    </row>
    <row r="3971" spans="1:9" x14ac:dyDescent="0.25">
      <c r="A3971" t="s">
        <v>4192</v>
      </c>
      <c r="B3971" s="3">
        <v>67.494857788085938</v>
      </c>
      <c r="C3971" s="3">
        <v>43.389999389648438</v>
      </c>
      <c r="D3971" s="4">
        <v>-2.9955770246513191E-2</v>
      </c>
      <c r="E3971" s="4">
        <v>0.12525928019553881</v>
      </c>
      <c r="F3971" s="2">
        <v>5</v>
      </c>
      <c r="G3971" s="4">
        <v>-0.33156452697765931</v>
      </c>
      <c r="H3971" s="4">
        <v>-0.4034687966425301</v>
      </c>
      <c r="I3971" s="4">
        <v>-9.2078812039378066E-2</v>
      </c>
    </row>
    <row r="3972" spans="1:9" x14ac:dyDescent="0.25">
      <c r="A3972" t="s">
        <v>4193</v>
      </c>
      <c r="B3972" s="3">
        <v>69.579154968261719</v>
      </c>
      <c r="C3972" s="3">
        <v>38.560001373291023</v>
      </c>
      <c r="D3972" s="4">
        <v>6.6769396173473883E-3</v>
      </c>
      <c r="E3972" s="4">
        <v>-1.33060499846358E-2</v>
      </c>
      <c r="F3972" s="2">
        <v>5</v>
      </c>
      <c r="G3972" s="4">
        <v>-0.32205020091591341</v>
      </c>
      <c r="H3972" s="4">
        <v>-0.38504741839548517</v>
      </c>
      <c r="I3972" s="4">
        <v>-6.4041452840405078E-2</v>
      </c>
    </row>
    <row r="3973" spans="1:9" x14ac:dyDescent="0.25">
      <c r="A3973" t="s">
        <v>4194</v>
      </c>
      <c r="B3973" s="3">
        <v>69.117660522460938</v>
      </c>
      <c r="C3973" s="3">
        <v>39.080001831054688</v>
      </c>
      <c r="D3973" s="4">
        <v>-1.183445783100701E-3</v>
      </c>
      <c r="E3973" s="4">
        <v>-2.8067568131867619E-3</v>
      </c>
      <c r="F3973" s="2">
        <v>5</v>
      </c>
      <c r="G3973" s="4">
        <v>-0.32711859018733208</v>
      </c>
      <c r="H3973" s="4">
        <v>-0.38912618596561138</v>
      </c>
      <c r="I3973" s="4">
        <v>-7.0249341844100921E-2</v>
      </c>
    </row>
    <row r="3974" spans="1:9" x14ac:dyDescent="0.25">
      <c r="A3974" t="s">
        <v>4195</v>
      </c>
      <c r="B3974" s="3">
        <v>69.199554443359375</v>
      </c>
      <c r="C3974" s="3">
        <v>39.189998626708977</v>
      </c>
      <c r="D3974" s="4">
        <v>3.0142792648265582E-2</v>
      </c>
      <c r="E3974" s="4">
        <v>-2.025003433227535E-2</v>
      </c>
      <c r="F3974" s="2">
        <v>5</v>
      </c>
      <c r="G3974" s="4">
        <v>-0.34283083160831812</v>
      </c>
      <c r="H3974" s="4">
        <v>-0.38840239335707538</v>
      </c>
      <c r="I3974" s="4">
        <v>-6.9147728648880746E-2</v>
      </c>
    </row>
    <row r="3975" spans="1:9" x14ac:dyDescent="0.25">
      <c r="A3975" t="s">
        <v>4196</v>
      </c>
      <c r="B3975" s="3">
        <v>67.174720764160156</v>
      </c>
      <c r="C3975" s="3">
        <v>40</v>
      </c>
      <c r="D3975" s="4">
        <v>1.4273888537667419E-2</v>
      </c>
      <c r="E3975" s="4">
        <v>-3.9154480573954757E-2</v>
      </c>
      <c r="F3975" s="2">
        <v>5</v>
      </c>
      <c r="G3975" s="4">
        <v>-0.36236831553014409</v>
      </c>
      <c r="H3975" s="4">
        <v>-0.40629822291854828</v>
      </c>
      <c r="I3975" s="4">
        <v>-9.6385202134834813E-2</v>
      </c>
    </row>
    <row r="3976" spans="1:9" x14ac:dyDescent="0.25">
      <c r="A3976" t="s">
        <v>4197</v>
      </c>
      <c r="B3976" s="3">
        <v>66.2293701171875</v>
      </c>
      <c r="C3976" s="3">
        <v>41.630001068115227</v>
      </c>
      <c r="D3976" s="4">
        <v>2.370262017292335E-2</v>
      </c>
      <c r="E3976" s="4">
        <v>-5.1708436876147117E-2</v>
      </c>
      <c r="F3976" s="2">
        <v>5</v>
      </c>
      <c r="G3976" s="4">
        <v>-0.37684525837457761</v>
      </c>
      <c r="H3976" s="4">
        <v>-0.41465339511261301</v>
      </c>
      <c r="I3976" s="4">
        <v>-0.10910178396886989</v>
      </c>
    </row>
    <row r="3977" spans="1:9" x14ac:dyDescent="0.25">
      <c r="A3977" t="s">
        <v>4198</v>
      </c>
      <c r="B3977" s="3">
        <v>64.695907592773438</v>
      </c>
      <c r="C3977" s="3">
        <v>43.900001525878913</v>
      </c>
      <c r="D3977" s="4">
        <v>-2.8681078425482061E-3</v>
      </c>
      <c r="E3977" s="4">
        <v>1.1987101082528101E-2</v>
      </c>
      <c r="F3977" s="2">
        <v>5</v>
      </c>
      <c r="G3977" s="4">
        <v>-0.39577778035876021</v>
      </c>
      <c r="H3977" s="4">
        <v>-0.42820640159296408</v>
      </c>
      <c r="I3977" s="4">
        <v>-0.12972947565510781</v>
      </c>
    </row>
    <row r="3978" spans="1:9" x14ac:dyDescent="0.25">
      <c r="A3978" t="s">
        <v>4199</v>
      </c>
      <c r="B3978" s="3">
        <v>64.881996154785156</v>
      </c>
      <c r="C3978" s="3">
        <v>43.380001068115227</v>
      </c>
      <c r="D3978" s="4">
        <v>5.7694286393477068E-3</v>
      </c>
      <c r="E3978" s="4">
        <v>-1.877398854434564E-2</v>
      </c>
      <c r="F3978" s="2">
        <v>5</v>
      </c>
      <c r="G3978" s="4">
        <v>-0.39555847533870692</v>
      </c>
      <c r="H3978" s="4">
        <v>-0.42656171876132609</v>
      </c>
      <c r="I3978" s="4">
        <v>-0.12722626646518659</v>
      </c>
    </row>
    <row r="3979" spans="1:9" x14ac:dyDescent="0.25">
      <c r="A3979" t="s">
        <v>4200</v>
      </c>
      <c r="B3979" s="3">
        <v>64.509811401367188</v>
      </c>
      <c r="C3979" s="3">
        <v>44.209999084472663</v>
      </c>
      <c r="D3979" s="4">
        <v>5.8029081035517738E-3</v>
      </c>
      <c r="E3979" s="4">
        <v>-1.7992033875053659E-2</v>
      </c>
      <c r="F3979" s="2">
        <v>5</v>
      </c>
      <c r="G3979" s="4">
        <v>-0.4065805224015514</v>
      </c>
      <c r="H3979" s="4">
        <v>-0.42985115185450778</v>
      </c>
      <c r="I3979" s="4">
        <v>-0.1322327874734244</v>
      </c>
    </row>
    <row r="3980" spans="1:9" x14ac:dyDescent="0.25">
      <c r="A3980" t="s">
        <v>4201</v>
      </c>
      <c r="B3980" s="3">
        <v>64.137626647949219</v>
      </c>
      <c r="C3980" s="3">
        <v>45.020000457763672</v>
      </c>
      <c r="D3980" s="4">
        <v>-1.033721288332057E-2</v>
      </c>
      <c r="E3980" s="4">
        <v>1.032313892046632E-2</v>
      </c>
      <c r="F3980" s="2">
        <v>5</v>
      </c>
      <c r="G3980" s="4">
        <v>-0.4087390449134547</v>
      </c>
      <c r="H3980" s="4">
        <v>-0.43314058494768959</v>
      </c>
      <c r="I3980" s="4">
        <v>-0.1372393084816621</v>
      </c>
    </row>
    <row r="3981" spans="1:9" x14ac:dyDescent="0.25">
      <c r="A3981" t="s">
        <v>4202</v>
      </c>
      <c r="B3981" s="3">
        <v>64.80755615234375</v>
      </c>
      <c r="C3981" s="3">
        <v>44.560001373291023</v>
      </c>
      <c r="D3981" s="4">
        <v>-1.281321508801569E-2</v>
      </c>
      <c r="E3981" s="4">
        <v>-8.2350084436154658E-3</v>
      </c>
      <c r="F3981" s="2">
        <v>5</v>
      </c>
      <c r="G3981" s="4">
        <v>-0.39812668306814492</v>
      </c>
      <c r="H3981" s="4">
        <v>-0.42721963235192473</v>
      </c>
      <c r="I3981" s="4">
        <v>-0.1282276117181923</v>
      </c>
    </row>
    <row r="3982" spans="1:9" x14ac:dyDescent="0.25">
      <c r="A3982" t="s">
        <v>4203</v>
      </c>
      <c r="B3982" s="3">
        <v>65.648727416992188</v>
      </c>
      <c r="C3982" s="3">
        <v>44.930000305175781</v>
      </c>
      <c r="D3982" s="4">
        <v>-4.3017235244393603E-3</v>
      </c>
      <c r="E3982" s="4">
        <v>-5.0908319384117329E-2</v>
      </c>
      <c r="F3982" s="2">
        <v>5</v>
      </c>
      <c r="G3982" s="4">
        <v>-0.38152577880963312</v>
      </c>
      <c r="H3982" s="4">
        <v>-0.41978521552115061</v>
      </c>
      <c r="I3982" s="4">
        <v>-0.11691242062206759</v>
      </c>
    </row>
    <row r="3983" spans="1:9" x14ac:dyDescent="0.25">
      <c r="A3983" t="s">
        <v>4204</v>
      </c>
      <c r="B3983" s="3">
        <v>65.932350158691406</v>
      </c>
      <c r="C3983" s="3">
        <v>47.340000152587891</v>
      </c>
      <c r="D3983" s="4">
        <v>-1.8683305743606549E-2</v>
      </c>
      <c r="E3983" s="4">
        <v>-5.0160513490090541E-2</v>
      </c>
      <c r="F3983" s="2">
        <v>5</v>
      </c>
      <c r="G3983" s="4">
        <v>-0.37493671168069481</v>
      </c>
      <c r="H3983" s="4">
        <v>-0.41727850877414802</v>
      </c>
      <c r="I3983" s="4">
        <v>-0.11309721002654791</v>
      </c>
    </row>
    <row r="3984" spans="1:9" x14ac:dyDescent="0.25">
      <c r="A3984" t="s">
        <v>4205</v>
      </c>
      <c r="B3984" s="3">
        <v>67.187637329101563</v>
      </c>
      <c r="C3984" s="3">
        <v>49.840000152587891</v>
      </c>
      <c r="D3984" s="4">
        <v>-9.6865288225342905E-3</v>
      </c>
      <c r="E3984" s="4">
        <v>-4.8310078879083562E-2</v>
      </c>
      <c r="F3984" s="2">
        <v>5</v>
      </c>
      <c r="G3984" s="4">
        <v>-0.36303612077754799</v>
      </c>
      <c r="H3984" s="4">
        <v>-0.40618406408807961</v>
      </c>
      <c r="I3984" s="4">
        <v>-9.6211452261580899E-2</v>
      </c>
    </row>
    <row r="3985" spans="1:9" x14ac:dyDescent="0.25">
      <c r="A3985" t="s">
        <v>4206</v>
      </c>
      <c r="B3985" s="3">
        <v>67.844818115234375</v>
      </c>
      <c r="C3985" s="3">
        <v>52.369998931884773</v>
      </c>
      <c r="D3985" s="4">
        <v>4.7065057154026313E-2</v>
      </c>
      <c r="E3985" s="4">
        <v>-7.7343190970162401E-2</v>
      </c>
      <c r="F3985" s="2">
        <v>5</v>
      </c>
      <c r="G3985" s="4">
        <v>-0.35321441863452258</v>
      </c>
      <c r="H3985" s="4">
        <v>-0.40037578686485659</v>
      </c>
      <c r="I3985" s="4">
        <v>-8.7371247546668251E-2</v>
      </c>
    </row>
    <row r="3986" spans="1:9" x14ac:dyDescent="0.25">
      <c r="A3986" t="s">
        <v>4207</v>
      </c>
      <c r="B3986" s="3">
        <v>64.79522705078125</v>
      </c>
      <c r="C3986" s="3">
        <v>56.759998321533203</v>
      </c>
      <c r="D3986" s="4">
        <v>-1.393417488955173E-2</v>
      </c>
      <c r="E3986" s="4">
        <v>4.568901249095525E-2</v>
      </c>
      <c r="F3986" s="2">
        <v>5</v>
      </c>
      <c r="G3986" s="4">
        <v>-0.39110164284488291</v>
      </c>
      <c r="H3986" s="4">
        <v>-0.42732859907964932</v>
      </c>
      <c r="I3986" s="4">
        <v>-0.12839345920500761</v>
      </c>
    </row>
    <row r="3987" spans="1:9" x14ac:dyDescent="0.25">
      <c r="A3987" t="s">
        <v>4208</v>
      </c>
      <c r="B3987" s="3">
        <v>65.710853576660156</v>
      </c>
      <c r="C3987" s="3">
        <v>54.279998779296882</v>
      </c>
      <c r="D3987" s="4">
        <v>1.194022906450498E-2</v>
      </c>
      <c r="E3987" s="4">
        <v>-2.689135949850063E-2</v>
      </c>
      <c r="F3987" s="2">
        <v>5</v>
      </c>
      <c r="G3987" s="4">
        <v>-0.390326648354682</v>
      </c>
      <c r="H3987" s="4">
        <v>-0.41923613379846481</v>
      </c>
      <c r="I3987" s="4">
        <v>-0.11607671759908671</v>
      </c>
    </row>
    <row r="3988" spans="1:9" x14ac:dyDescent="0.25">
      <c r="A3988" t="s">
        <v>4209</v>
      </c>
      <c r="B3988" s="3">
        <v>64.935508728027344</v>
      </c>
      <c r="C3988" s="3">
        <v>55.779998779296882</v>
      </c>
      <c r="D3988" s="4">
        <v>-2.4082201940225589E-2</v>
      </c>
      <c r="E3988" s="4">
        <v>8.9716916330950802E-4</v>
      </c>
      <c r="F3988" s="2">
        <v>5</v>
      </c>
      <c r="G3988" s="4">
        <v>-0.39877090038349489</v>
      </c>
      <c r="H3988" s="4">
        <v>-0.42608876540225482</v>
      </c>
      <c r="I3988" s="4">
        <v>-0.1265064309005067</v>
      </c>
    </row>
    <row r="3989" spans="1:9" x14ac:dyDescent="0.25">
      <c r="A3989" t="s">
        <v>4210</v>
      </c>
      <c r="B3989" s="3">
        <v>66.537887573242188</v>
      </c>
      <c r="C3989" s="3">
        <v>55.729999542236328</v>
      </c>
      <c r="D3989" s="4">
        <v>6.8160419070786293E-3</v>
      </c>
      <c r="E3989" s="4">
        <v>-5.3980653766976361E-2</v>
      </c>
      <c r="F3989" s="2">
        <v>5</v>
      </c>
      <c r="G3989" s="4">
        <v>-0.37785376572271689</v>
      </c>
      <c r="H3989" s="4">
        <v>-0.41192666458308258</v>
      </c>
      <c r="I3989" s="4">
        <v>-0.104951696919465</v>
      </c>
    </row>
    <row r="3990" spans="1:9" x14ac:dyDescent="0.25">
      <c r="A3990" t="s">
        <v>4211</v>
      </c>
      <c r="B3990" s="3">
        <v>66.087432861328125</v>
      </c>
      <c r="C3990" s="3">
        <v>58.909999847412109</v>
      </c>
      <c r="D3990" s="4">
        <v>-1.648321079602966E-2</v>
      </c>
      <c r="E3990" s="4">
        <v>7.1806831405842866E-3</v>
      </c>
      <c r="F3990" s="2">
        <v>5</v>
      </c>
      <c r="G3990" s="4">
        <v>-0.39900882593121167</v>
      </c>
      <c r="H3990" s="4">
        <v>-0.41590786107955963</v>
      </c>
      <c r="I3990" s="4">
        <v>-0.1110110826351524</v>
      </c>
    </row>
    <row r="3991" spans="1:9" x14ac:dyDescent="0.25">
      <c r="A3991" t="s">
        <v>4212</v>
      </c>
      <c r="B3991" s="3">
        <v>67.195022583007813</v>
      </c>
      <c r="C3991" s="3">
        <v>58.490001678466797</v>
      </c>
      <c r="D3991" s="4">
        <v>3.4914100136564707E-2</v>
      </c>
      <c r="E3991" s="4">
        <v>-2.402800966754914E-2</v>
      </c>
      <c r="F3991" s="2">
        <v>5</v>
      </c>
      <c r="G3991" s="4">
        <v>-0.38419921788967248</v>
      </c>
      <c r="H3991" s="4">
        <v>-0.40611879193929418</v>
      </c>
      <c r="I3991" s="4">
        <v>-9.6112107974924199E-2</v>
      </c>
    </row>
    <row r="3992" spans="1:9" x14ac:dyDescent="0.25">
      <c r="A3992" t="s">
        <v>4213</v>
      </c>
      <c r="B3992" s="3">
        <v>64.928115844726563</v>
      </c>
      <c r="C3992" s="3">
        <v>59.930000305175781</v>
      </c>
      <c r="D3992" s="4">
        <v>3.083215127360539E-2</v>
      </c>
      <c r="E3992" s="4">
        <v>-5.8296654934854031E-2</v>
      </c>
      <c r="F3992" s="2">
        <v>5</v>
      </c>
      <c r="G3992" s="4">
        <v>-0.40509235294220453</v>
      </c>
      <c r="H3992" s="4">
        <v>-0.42615410498094602</v>
      </c>
      <c r="I3992" s="4">
        <v>-0.12660587781555879</v>
      </c>
    </row>
    <row r="3993" spans="1:9" x14ac:dyDescent="0.25">
      <c r="A3993" t="s">
        <v>4214</v>
      </c>
      <c r="B3993" s="3">
        <v>62.986118316650391</v>
      </c>
      <c r="C3993" s="3">
        <v>63.639999389648438</v>
      </c>
      <c r="D3993" s="4">
        <v>-2.3133400116574832E-2</v>
      </c>
      <c r="E3993" s="4">
        <v>4.8089560445359718E-2</v>
      </c>
      <c r="F3993" s="2">
        <v>5</v>
      </c>
      <c r="G3993" s="4">
        <v>-0.41462502807854268</v>
      </c>
      <c r="H3993" s="4">
        <v>-0.44331781434052031</v>
      </c>
      <c r="I3993" s="4">
        <v>-0.15272906349947221</v>
      </c>
    </row>
    <row r="3994" spans="1:9" x14ac:dyDescent="0.25">
      <c r="A3994" t="s">
        <v>4215</v>
      </c>
      <c r="B3994" s="3">
        <v>64.477706909179688</v>
      </c>
      <c r="C3994" s="3">
        <v>60.720001220703118</v>
      </c>
      <c r="D3994" s="4">
        <v>2.404119225023171E-2</v>
      </c>
      <c r="E3994" s="4">
        <v>-3.5884381358522899E-2</v>
      </c>
      <c r="F3994" s="2">
        <v>5</v>
      </c>
      <c r="G3994" s="4">
        <v>-0.39073201650509831</v>
      </c>
      <c r="H3994" s="4">
        <v>-0.43013489689798828</v>
      </c>
      <c r="I3994" s="4">
        <v>-0.13266464776087419</v>
      </c>
    </row>
    <row r="3995" spans="1:9" x14ac:dyDescent="0.25">
      <c r="A3995" t="s">
        <v>4216</v>
      </c>
      <c r="B3995" s="3">
        <v>62.963977813720703</v>
      </c>
      <c r="C3995" s="3">
        <v>62.979999542236328</v>
      </c>
      <c r="D3995" s="4">
        <v>3.8484694338193348E-2</v>
      </c>
      <c r="E3995" s="4">
        <v>-8.0718178682842034E-2</v>
      </c>
      <c r="F3995" s="2">
        <v>5</v>
      </c>
      <c r="G3995" s="4">
        <v>-0.41035337152845153</v>
      </c>
      <c r="H3995" s="4">
        <v>-0.44351349592706513</v>
      </c>
      <c r="I3995" s="4">
        <v>-0.1530268911026518</v>
      </c>
    </row>
    <row r="3996" spans="1:9" x14ac:dyDescent="0.25">
      <c r="A3996" t="s">
        <v>4217</v>
      </c>
      <c r="B3996" s="3">
        <v>60.630626678466797</v>
      </c>
      <c r="C3996" s="3">
        <v>68.510002136230469</v>
      </c>
      <c r="D3996" s="4">
        <v>-8.857745886372681E-2</v>
      </c>
      <c r="E3996" s="4">
        <v>0.23932712823952551</v>
      </c>
      <c r="F3996" s="2">
        <v>5</v>
      </c>
      <c r="G3996" s="4">
        <v>-0.43594789412853241</v>
      </c>
      <c r="H3996" s="4">
        <v>-0.46413605601806851</v>
      </c>
      <c r="I3996" s="4">
        <v>-0.18441445163801071</v>
      </c>
    </row>
    <row r="3997" spans="1:9" x14ac:dyDescent="0.25">
      <c r="A3997" t="s">
        <v>4218</v>
      </c>
      <c r="B3997" s="3">
        <v>66.5230712890625</v>
      </c>
      <c r="C3997" s="3">
        <v>55.279998779296882</v>
      </c>
      <c r="D3997" s="4">
        <v>1.2588325398636521E-2</v>
      </c>
      <c r="E3997" s="4">
        <v>6.55500040703072E-3</v>
      </c>
      <c r="F3997" s="2">
        <v>5</v>
      </c>
      <c r="G3997" s="4">
        <v>-0.37490688281109918</v>
      </c>
      <c r="H3997" s="4">
        <v>-0.41205761346008812</v>
      </c>
      <c r="I3997" s="4">
        <v>-0.1051510012631502</v>
      </c>
    </row>
    <row r="3998" spans="1:9" x14ac:dyDescent="0.25">
      <c r="A3998" t="s">
        <v>4219</v>
      </c>
      <c r="B3998" s="3">
        <v>65.696067810058594</v>
      </c>
      <c r="C3998" s="3">
        <v>54.919998168945313</v>
      </c>
      <c r="D3998" s="4">
        <v>3.8640810917379483E-2</v>
      </c>
      <c r="E3998" s="4">
        <v>-9.8193812924494694E-2</v>
      </c>
      <c r="F3998" s="2">
        <v>5</v>
      </c>
      <c r="G3998" s="4">
        <v>-0.38246799950000288</v>
      </c>
      <c r="H3998" s="4">
        <v>-0.41936681295584721</v>
      </c>
      <c r="I3998" s="4">
        <v>-0.1162756114291907</v>
      </c>
    </row>
    <row r="3999" spans="1:9" x14ac:dyDescent="0.25">
      <c r="A3999" t="s">
        <v>4220</v>
      </c>
      <c r="B3999" s="3">
        <v>63.251960754394531</v>
      </c>
      <c r="C3999" s="3">
        <v>60.900001525878913</v>
      </c>
      <c r="D3999" s="4">
        <v>7.4091202875672391E-3</v>
      </c>
      <c r="E3999" s="4">
        <v>-5.8732544074200588E-2</v>
      </c>
      <c r="F3999" s="2">
        <v>5</v>
      </c>
      <c r="G3999" s="4">
        <v>-0.38642599714015408</v>
      </c>
      <c r="H3999" s="4">
        <v>-0.44096825298891479</v>
      </c>
      <c r="I3999" s="4">
        <v>-0.1491530283792144</v>
      </c>
    </row>
    <row r="4000" spans="1:9" x14ac:dyDescent="0.25">
      <c r="A4000" t="s">
        <v>4221</v>
      </c>
      <c r="B4000" s="3">
        <v>62.786766052246087</v>
      </c>
      <c r="C4000" s="3">
        <v>64.699996948242188</v>
      </c>
      <c r="D4000" s="4">
        <v>6.9291139386886025E-2</v>
      </c>
      <c r="E4000" s="4">
        <v>-0.109673887732517</v>
      </c>
      <c r="F4000" s="2">
        <v>5</v>
      </c>
      <c r="G4000" s="4">
        <v>-0.38393829312100031</v>
      </c>
      <c r="H4000" s="4">
        <v>-0.44507972406333962</v>
      </c>
      <c r="I4000" s="4">
        <v>-0.15541069215463391</v>
      </c>
    </row>
    <row r="4001" spans="1:9" x14ac:dyDescent="0.25">
      <c r="A4001" t="s">
        <v>4222</v>
      </c>
      <c r="B4001" s="3">
        <v>58.718120574951172</v>
      </c>
      <c r="C4001" s="3">
        <v>72.669998168945313</v>
      </c>
      <c r="D4001" s="4">
        <v>5.3943107378024768E-2</v>
      </c>
      <c r="E4001" s="4">
        <v>-0.1012862030619102</v>
      </c>
      <c r="F4001" s="2">
        <v>5</v>
      </c>
      <c r="G4001" s="4">
        <v>-0.43657125015373621</v>
      </c>
      <c r="H4001" s="4">
        <v>-0.48103911507688868</v>
      </c>
      <c r="I4001" s="4">
        <v>-0.21014092725986699</v>
      </c>
    </row>
    <row r="4002" spans="1:9" x14ac:dyDescent="0.25">
      <c r="A4002" t="s">
        <v>4223</v>
      </c>
      <c r="B4002" s="3">
        <v>55.712799072265618</v>
      </c>
      <c r="C4002" s="3">
        <v>80.860000610351563</v>
      </c>
      <c r="D4002" s="4">
        <v>-7.423330223732183E-2</v>
      </c>
      <c r="E4002" s="4">
        <v>8.8876895828973401E-2</v>
      </c>
      <c r="F4002" s="2">
        <v>5</v>
      </c>
      <c r="G4002" s="4">
        <v>-0.45616418768562572</v>
      </c>
      <c r="H4002" s="4">
        <v>-0.50760066526345038</v>
      </c>
      <c r="I4002" s="4">
        <v>-0.2576576041729991</v>
      </c>
    </row>
    <row r="4003" spans="1:9" x14ac:dyDescent="0.25">
      <c r="A4003" t="s">
        <v>4224</v>
      </c>
      <c r="B4003" s="3">
        <v>60.180171966552727</v>
      </c>
      <c r="C4003" s="3">
        <v>74.260002136230469</v>
      </c>
      <c r="D4003" s="4">
        <v>-6.4079349349477677E-2</v>
      </c>
      <c r="E4003" s="4">
        <v>9.7871123688909378E-2</v>
      </c>
      <c r="F4003" s="2">
        <v>5</v>
      </c>
      <c r="G4003" s="4">
        <v>-0.42457841343124342</v>
      </c>
      <c r="H4003" s="4">
        <v>-0.4681172525145455</v>
      </c>
      <c r="I4003" s="4">
        <v>-0.25630037903722919</v>
      </c>
    </row>
    <row r="4004" spans="1:9" x14ac:dyDescent="0.25">
      <c r="A4004" t="s">
        <v>4225</v>
      </c>
      <c r="B4004" s="3">
        <v>64.300506591796875</v>
      </c>
      <c r="C4004" s="3">
        <v>67.639999389648438</v>
      </c>
      <c r="D4004" s="4">
        <v>1.883737882562864E-2</v>
      </c>
      <c r="E4004" s="4">
        <v>-2.18366175402811E-2</v>
      </c>
      <c r="F4004" s="2">
        <v>5</v>
      </c>
      <c r="G4004" s="4">
        <v>-0.38141768447530872</v>
      </c>
      <c r="H4004" s="4">
        <v>-0.43170102388940412</v>
      </c>
      <c r="I4004" s="4">
        <v>-0.21670715726274889</v>
      </c>
    </row>
    <row r="4005" spans="1:9" x14ac:dyDescent="0.25">
      <c r="A4005" t="s">
        <v>4226</v>
      </c>
      <c r="B4005" s="3">
        <v>63.111648559570313</v>
      </c>
      <c r="C4005" s="3">
        <v>69.150001525878906</v>
      </c>
      <c r="D4005" s="4">
        <v>-1.327618436779854E-2</v>
      </c>
      <c r="E4005" s="4">
        <v>4.2829197283194453E-2</v>
      </c>
      <c r="F4005" s="2">
        <v>5</v>
      </c>
      <c r="G4005" s="4">
        <v>-0.4013088139398383</v>
      </c>
      <c r="H4005" s="4">
        <v>-0.44220835638593242</v>
      </c>
      <c r="I4005" s="4">
        <v>-0.231189531306635</v>
      </c>
    </row>
    <row r="4006" spans="1:9" x14ac:dyDescent="0.25">
      <c r="A4006" t="s">
        <v>4227</v>
      </c>
      <c r="B4006" s="3">
        <v>63.960803985595703</v>
      </c>
      <c r="C4006" s="3">
        <v>66.30999755859375</v>
      </c>
      <c r="D4006" s="4">
        <v>-4.9906678940991538E-2</v>
      </c>
      <c r="E4006" s="4">
        <v>0.10830679473881651</v>
      </c>
      <c r="F4006" s="2">
        <v>5</v>
      </c>
      <c r="G4006" s="4">
        <v>-0.39221119182124431</v>
      </c>
      <c r="H4006" s="4">
        <v>-0.43470337415876981</v>
      </c>
      <c r="I4006" s="4">
        <v>-0.22084533026013739</v>
      </c>
    </row>
    <row r="4007" spans="1:9" x14ac:dyDescent="0.25">
      <c r="A4007" t="s">
        <v>4228</v>
      </c>
      <c r="B4007" s="3">
        <v>67.320549011230469</v>
      </c>
      <c r="C4007" s="3">
        <v>59.830001831054688</v>
      </c>
      <c r="D4007" s="4">
        <v>6.2339544553339683E-2</v>
      </c>
      <c r="E4007" s="4">
        <v>-9.9759213733828678E-2</v>
      </c>
      <c r="F4007" s="2">
        <v>5</v>
      </c>
      <c r="G4007" s="4">
        <v>-0.36951214039957542</v>
      </c>
      <c r="H4007" s="4">
        <v>-0.40500936769965912</v>
      </c>
      <c r="I4007" s="4">
        <v>-0.1799177486361144</v>
      </c>
    </row>
    <row r="4008" spans="1:9" x14ac:dyDescent="0.25">
      <c r="A4008" t="s">
        <v>4229</v>
      </c>
      <c r="B4008" s="3">
        <v>63.370086669921882</v>
      </c>
      <c r="C4008" s="3">
        <v>66.459999084472656</v>
      </c>
      <c r="D4008" s="4">
        <v>-4.400104047493536E-2</v>
      </c>
      <c r="E4008" s="4">
        <v>8.1705738443512921E-2</v>
      </c>
      <c r="F4008" s="2">
        <v>5</v>
      </c>
      <c r="G4008" s="4">
        <v>-0.40815359935973189</v>
      </c>
      <c r="H4008" s="4">
        <v>-0.43992423575787681</v>
      </c>
      <c r="I4008" s="4">
        <v>-0.24180323903299661</v>
      </c>
    </row>
    <row r="4009" spans="1:9" x14ac:dyDescent="0.25">
      <c r="A4009" t="s">
        <v>4230</v>
      </c>
      <c r="B4009" s="3">
        <v>66.286773681640625</v>
      </c>
      <c r="C4009" s="3">
        <v>61.439998626708977</v>
      </c>
      <c r="D4009" s="4">
        <v>-3.087601007813812E-2</v>
      </c>
      <c r="E4009" s="4">
        <v>2.4341432070944968E-2</v>
      </c>
      <c r="F4009" s="2">
        <v>5</v>
      </c>
      <c r="G4009" s="4">
        <v>-0.36204310916037352</v>
      </c>
      <c r="H4009" s="4">
        <v>-0.41414605250159903</v>
      </c>
      <c r="I4009" s="4">
        <v>-0.2069062906264337</v>
      </c>
    </row>
    <row r="4010" spans="1:9" x14ac:dyDescent="0.25">
      <c r="A4010" t="s">
        <v>4231</v>
      </c>
      <c r="B4010" s="3">
        <v>68.398651123046875</v>
      </c>
      <c r="C4010" s="3">
        <v>59.979999542236328</v>
      </c>
      <c r="D4010" s="4">
        <v>-1.310452266971018E-2</v>
      </c>
      <c r="E4010" s="4">
        <v>6.9162231259330298E-2</v>
      </c>
      <c r="F4010" s="2">
        <v>5</v>
      </c>
      <c r="G4010" s="4">
        <v>-0.34824913091019782</v>
      </c>
      <c r="H4010" s="4">
        <v>-0.39548091514519512</v>
      </c>
      <c r="I4010" s="4">
        <v>-0.18163855438403551</v>
      </c>
    </row>
    <row r="4011" spans="1:9" x14ac:dyDescent="0.25">
      <c r="A4011" t="s">
        <v>4232</v>
      </c>
      <c r="B4011" s="3">
        <v>69.306884765625</v>
      </c>
      <c r="C4011" s="3">
        <v>56.099998474121087</v>
      </c>
      <c r="D4011" s="4">
        <v>3.3018010226935068E-2</v>
      </c>
      <c r="E4011" s="4">
        <v>-0.11903269150013809</v>
      </c>
      <c r="F4011" s="2">
        <v>5</v>
      </c>
      <c r="G4011" s="4">
        <v>-0.34865972578035498</v>
      </c>
      <c r="H4011" s="4">
        <v>-0.38745378944270192</v>
      </c>
      <c r="I4011" s="4">
        <v>-0.17077191616100709</v>
      </c>
    </row>
    <row r="4012" spans="1:9" x14ac:dyDescent="0.25">
      <c r="A4012" t="s">
        <v>4233</v>
      </c>
      <c r="B4012" s="3">
        <v>67.091651916503906</v>
      </c>
      <c r="C4012" s="3">
        <v>63.680000305175781</v>
      </c>
      <c r="D4012" s="4">
        <v>-5.5411243693270877E-2</v>
      </c>
      <c r="E4012" s="4">
        <v>0.16715540143569929</v>
      </c>
      <c r="F4012" s="2">
        <v>5</v>
      </c>
      <c r="G4012" s="4">
        <v>-0.3726759277509587</v>
      </c>
      <c r="H4012" s="4">
        <v>-0.40703239973257299</v>
      </c>
      <c r="I4012" s="4">
        <v>-0.19727625691944439</v>
      </c>
    </row>
    <row r="4013" spans="1:9" x14ac:dyDescent="0.25">
      <c r="A4013" t="s">
        <v>4234</v>
      </c>
      <c r="B4013" s="3">
        <v>71.027366638183594</v>
      </c>
      <c r="C4013" s="3">
        <v>54.560001373291023</v>
      </c>
      <c r="D4013" s="4">
        <v>-4.2027932940198798E-2</v>
      </c>
      <c r="E4013" s="4">
        <v>0.14309662469220871</v>
      </c>
      <c r="F4013" s="2">
        <v>5</v>
      </c>
      <c r="G4013" s="4">
        <v>-0.3540433096393939</v>
      </c>
      <c r="H4013" s="4">
        <v>-0.37224787368220891</v>
      </c>
      <c r="I4013" s="4">
        <v>-0.150187065301153</v>
      </c>
    </row>
    <row r="4014" spans="1:9" x14ac:dyDescent="0.25">
      <c r="A4014" t="s">
        <v>4235</v>
      </c>
      <c r="B4014" s="3">
        <v>74.143463134765625</v>
      </c>
      <c r="C4014" s="3">
        <v>47.729999542236328</v>
      </c>
      <c r="D4014" s="4">
        <v>3.3982207406054947E-2</v>
      </c>
      <c r="E4014" s="4">
        <v>-0.1108420404082181</v>
      </c>
      <c r="F4014" s="2">
        <v>5</v>
      </c>
      <c r="G4014" s="4">
        <v>-0.31662689988045001</v>
      </c>
      <c r="H4014" s="4">
        <v>-0.34470727497881859</v>
      </c>
      <c r="I4014" s="4">
        <v>-0.1129042652495236</v>
      </c>
    </row>
    <row r="4015" spans="1:9" x14ac:dyDescent="0.25">
      <c r="A4015" t="s">
        <v>4236</v>
      </c>
      <c r="B4015" s="3">
        <v>71.706710815429688</v>
      </c>
      <c r="C4015" s="3">
        <v>53.680000305175781</v>
      </c>
      <c r="D4015" s="4">
        <v>2.891702435923182E-3</v>
      </c>
      <c r="E4015" s="4">
        <v>-0.10369008428385471</v>
      </c>
      <c r="F4015" s="2">
        <v>5</v>
      </c>
      <c r="G4015" s="4">
        <v>-0.3441124961339328</v>
      </c>
      <c r="H4015" s="4">
        <v>-0.36624371258272381</v>
      </c>
      <c r="I4015" s="4">
        <v>-0.1420589944425367</v>
      </c>
    </row>
    <row r="4016" spans="1:9" x14ac:dyDescent="0.25">
      <c r="A4016" t="s">
        <v>4237</v>
      </c>
      <c r="B4016" s="3">
        <v>71.499954223632813</v>
      </c>
      <c r="C4016" s="3">
        <v>59.889999389648438</v>
      </c>
      <c r="D4016" s="4">
        <v>5.5037662232459983E-3</v>
      </c>
      <c r="E4016" s="4">
        <v>-4.7853768890483539E-2</v>
      </c>
      <c r="F4016" s="2">
        <v>5</v>
      </c>
      <c r="G4016" s="4">
        <v>-0.34526768061367791</v>
      </c>
      <c r="H4016" s="4">
        <v>-0.36807106302909298</v>
      </c>
      <c r="I4016" s="4">
        <v>-0.1445327511698313</v>
      </c>
    </row>
    <row r="4017" spans="1:9" x14ac:dyDescent="0.25">
      <c r="A4017" t="s">
        <v>4238</v>
      </c>
      <c r="B4017" s="3">
        <v>71.108589172363281</v>
      </c>
      <c r="C4017" s="3">
        <v>62.900001525878913</v>
      </c>
      <c r="D4017" s="4">
        <v>3.4593896410569418E-2</v>
      </c>
      <c r="E4017" s="4">
        <v>-0.10091477488542</v>
      </c>
      <c r="F4017" s="2">
        <v>5</v>
      </c>
      <c r="G4017" s="4">
        <v>-0.36409327287439669</v>
      </c>
      <c r="H4017" s="4">
        <v>-0.37153001490538062</v>
      </c>
      <c r="I4017" s="4">
        <v>-0.1492152714222312</v>
      </c>
    </row>
    <row r="4018" spans="1:9" x14ac:dyDescent="0.25">
      <c r="A4018" t="s">
        <v>4239</v>
      </c>
      <c r="B4018" s="3">
        <v>68.730918884277344</v>
      </c>
      <c r="C4018" s="3">
        <v>69.959999084472656</v>
      </c>
      <c r="D4018" s="4">
        <v>-7.2528394079462988E-3</v>
      </c>
      <c r="E4018" s="4">
        <v>4.4802867996091011E-2</v>
      </c>
      <c r="F4018" s="2">
        <v>5</v>
      </c>
      <c r="G4018" s="4">
        <v>-0.3789712886814236</v>
      </c>
      <c r="H4018" s="4">
        <v>-0.39254427531900249</v>
      </c>
      <c r="I4018" s="4">
        <v>-0.17766310865597601</v>
      </c>
    </row>
    <row r="4019" spans="1:9" x14ac:dyDescent="0.25">
      <c r="A4019" t="s">
        <v>4240</v>
      </c>
      <c r="B4019" s="3">
        <v>69.233055114746094</v>
      </c>
      <c r="C4019" s="3">
        <v>66.959999084472656</v>
      </c>
      <c r="D4019" s="4">
        <v>0.1168554807150595</v>
      </c>
      <c r="E4019" s="4">
        <v>-0.1636272654709183</v>
      </c>
      <c r="F4019" s="2">
        <v>5</v>
      </c>
      <c r="G4019" s="4">
        <v>-0.37877695558972818</v>
      </c>
      <c r="H4019" s="4">
        <v>-0.38810630864083889</v>
      </c>
      <c r="I4019" s="4">
        <v>-0.17165525726248421</v>
      </c>
    </row>
    <row r="4020" spans="1:9" x14ac:dyDescent="0.25">
      <c r="A4020" t="s">
        <v>4241</v>
      </c>
      <c r="B4020" s="3">
        <v>61.989269256591797</v>
      </c>
      <c r="C4020" s="3">
        <v>80.05999755859375</v>
      </c>
      <c r="D4020" s="4">
        <v>-3.5501313192764838E-2</v>
      </c>
      <c r="E4020" s="4">
        <v>1.175281609321188E-2</v>
      </c>
      <c r="F4020" s="2">
        <v>5</v>
      </c>
      <c r="G4020" s="4">
        <v>-0.44192821674763971</v>
      </c>
      <c r="H4020" s="4">
        <v>-0.45212813839853289</v>
      </c>
      <c r="I4020" s="4">
        <v>-0.25832414574607859</v>
      </c>
    </row>
    <row r="4021" spans="1:9" x14ac:dyDescent="0.25">
      <c r="A4021" t="s">
        <v>4242</v>
      </c>
      <c r="B4021" s="3">
        <v>64.270973205566406</v>
      </c>
      <c r="C4021" s="3">
        <v>79.129997253417969</v>
      </c>
      <c r="D4021" s="4">
        <v>-5.0713717693164913E-2</v>
      </c>
      <c r="E4021" s="4">
        <v>0.1671090514997611</v>
      </c>
      <c r="F4021" s="2">
        <v>5</v>
      </c>
      <c r="G4021" s="4">
        <v>-0.41460381969509258</v>
      </c>
      <c r="H4021" s="4">
        <v>-0.43196204505464009</v>
      </c>
      <c r="I4021" s="4">
        <v>-0.2310245058921965</v>
      </c>
    </row>
    <row r="4022" spans="1:9" x14ac:dyDescent="0.25">
      <c r="A4022" t="s">
        <v>4243</v>
      </c>
      <c r="B4022" s="3">
        <v>67.704521179199219</v>
      </c>
      <c r="C4022" s="3">
        <v>67.800003051757813</v>
      </c>
      <c r="D4022" s="4">
        <v>1.1583980294888271E-2</v>
      </c>
      <c r="E4022" s="4">
        <v>-2.6561355830462041E-2</v>
      </c>
      <c r="F4022" s="2">
        <v>5</v>
      </c>
      <c r="G4022" s="4">
        <v>-0.38186437869309747</v>
      </c>
      <c r="H4022" s="4">
        <v>-0.40161575540206262</v>
      </c>
      <c r="I4022" s="4">
        <v>-0.189943530797541</v>
      </c>
    </row>
    <row r="4023" spans="1:9" x14ac:dyDescent="0.25">
      <c r="A4023" t="s">
        <v>4244</v>
      </c>
      <c r="B4023" s="3">
        <v>66.929214477539063</v>
      </c>
      <c r="C4023" s="3">
        <v>69.650001525878906</v>
      </c>
      <c r="D4023" s="4">
        <v>-5.4454002190400093E-2</v>
      </c>
      <c r="E4023" s="4">
        <v>0.31142912305490672</v>
      </c>
      <c r="F4023" s="2">
        <v>5</v>
      </c>
      <c r="G4023" s="4">
        <v>-0.39007010837053729</v>
      </c>
      <c r="H4023" s="4">
        <v>-0.40846804985632368</v>
      </c>
      <c r="I4023" s="4">
        <v>-0.19921975339475179</v>
      </c>
    </row>
    <row r="4024" spans="1:9" x14ac:dyDescent="0.25">
      <c r="A4024" t="s">
        <v>4245</v>
      </c>
      <c r="B4024" s="3">
        <v>70.783668518066406</v>
      </c>
      <c r="C4024" s="3">
        <v>53.110000610351563</v>
      </c>
      <c r="D4024" s="4">
        <v>-2.9855773272673521E-2</v>
      </c>
      <c r="E4024" s="4">
        <v>2.642993891299295E-3</v>
      </c>
      <c r="F4024" s="2">
        <v>5</v>
      </c>
      <c r="G4024" s="4">
        <v>-0.34971688323012029</v>
      </c>
      <c r="H4024" s="4">
        <v>-0.37440171973231667</v>
      </c>
      <c r="I4024" s="4">
        <v>-0.15310281206806239</v>
      </c>
    </row>
    <row r="4025" spans="1:9" x14ac:dyDescent="0.25">
      <c r="A4025" t="s">
        <v>4246</v>
      </c>
      <c r="B4025" s="3">
        <v>72.962005615234375</v>
      </c>
      <c r="C4025" s="3">
        <v>52.970001220703118</v>
      </c>
      <c r="D4025" s="4">
        <v>6.0079722611425357E-2</v>
      </c>
      <c r="E4025" s="4">
        <v>-0.24683634520660769</v>
      </c>
      <c r="F4025" s="2">
        <v>5</v>
      </c>
      <c r="G4025" s="4">
        <v>-0.32580866433882438</v>
      </c>
      <c r="H4025" s="4">
        <v>-0.3551492004667498</v>
      </c>
      <c r="I4025" s="4">
        <v>-0.12703991365402351</v>
      </c>
    </row>
    <row r="4026" spans="1:9" x14ac:dyDescent="0.25">
      <c r="A4026" t="s">
        <v>4247</v>
      </c>
      <c r="B4026" s="3">
        <v>68.826904296875</v>
      </c>
      <c r="C4026" s="3">
        <v>70.330001831054688</v>
      </c>
      <c r="D4026" s="4">
        <v>-5.9722454380104484E-3</v>
      </c>
      <c r="E4026" s="4">
        <v>4.0230752790241457E-2</v>
      </c>
      <c r="F4026" s="2">
        <v>5</v>
      </c>
      <c r="G4026" s="4">
        <v>-0.38065322613975561</v>
      </c>
      <c r="H4026" s="4">
        <v>-0.39169593967450911</v>
      </c>
      <c r="I4026" s="4">
        <v>-0.17651468306977319</v>
      </c>
    </row>
    <row r="4027" spans="1:9" x14ac:dyDescent="0.25">
      <c r="A4027" t="s">
        <v>4248</v>
      </c>
      <c r="B4027" s="3">
        <v>69.240425109863281</v>
      </c>
      <c r="C4027" s="3">
        <v>67.610000610351563</v>
      </c>
      <c r="D4027" s="4">
        <v>4.1657671009029951E-2</v>
      </c>
      <c r="E4027" s="4">
        <v>-2.368230165557306E-2</v>
      </c>
      <c r="F4027" s="2">
        <v>5</v>
      </c>
      <c r="G4027" s="4">
        <v>-0.37919442244473212</v>
      </c>
      <c r="H4027" s="4">
        <v>-0.38804117135186511</v>
      </c>
      <c r="I4027" s="4">
        <v>-0.17156707833264781</v>
      </c>
    </row>
    <row r="4028" spans="1:9" x14ac:dyDescent="0.25">
      <c r="A4028" t="s">
        <v>4249</v>
      </c>
      <c r="B4028" s="3">
        <v>66.471382141113281</v>
      </c>
      <c r="C4028" s="3">
        <v>69.25</v>
      </c>
      <c r="D4028" s="4">
        <v>-9.8448023020029529E-2</v>
      </c>
      <c r="E4028" s="4">
        <v>0.25612186936907477</v>
      </c>
      <c r="F4028" s="2">
        <v>5</v>
      </c>
      <c r="G4028" s="4">
        <v>-0.40219953956008803</v>
      </c>
      <c r="H4028" s="4">
        <v>-0.41251445107168039</v>
      </c>
      <c r="I4028" s="4">
        <v>-0.20469752710132849</v>
      </c>
    </row>
    <row r="4029" spans="1:9" x14ac:dyDescent="0.25">
      <c r="A4029" t="s">
        <v>4250</v>
      </c>
      <c r="B4029" s="3">
        <v>73.729949951171875</v>
      </c>
      <c r="C4029" s="3">
        <v>55.130001068115227</v>
      </c>
      <c r="D4029" s="4">
        <v>-1.4800122498396351E-2</v>
      </c>
      <c r="E4029" s="4">
        <v>2.5459062625061701E-3</v>
      </c>
      <c r="F4029" s="2">
        <v>5</v>
      </c>
      <c r="G4029" s="4">
        <v>-0.34218266335532088</v>
      </c>
      <c r="H4029" s="4">
        <v>-0.34836197587155682</v>
      </c>
      <c r="I4029" s="4">
        <v>-0.11785177870411299</v>
      </c>
    </row>
    <row r="4030" spans="1:9" x14ac:dyDescent="0.25">
      <c r="A4030" t="s">
        <v>4251</v>
      </c>
      <c r="B4030" s="3">
        <v>74.837554931640625</v>
      </c>
      <c r="C4030" s="3">
        <v>54.990001678466797</v>
      </c>
      <c r="D4030" s="4">
        <v>0.1451980491335807</v>
      </c>
      <c r="E4030" s="4">
        <v>-0.21386698959893699</v>
      </c>
      <c r="F4030" s="2">
        <v>5</v>
      </c>
      <c r="G4030" s="4">
        <v>-0.33793813026040298</v>
      </c>
      <c r="H4030" s="4">
        <v>-0.33857277187147988</v>
      </c>
      <c r="I4030" s="4">
        <v>-0.10459974524869831</v>
      </c>
    </row>
    <row r="4031" spans="1:9" x14ac:dyDescent="0.25">
      <c r="A4031" t="s">
        <v>4252</v>
      </c>
      <c r="B4031" s="3">
        <v>65.349006652832031</v>
      </c>
      <c r="C4031" s="3">
        <v>69.949996948242188</v>
      </c>
      <c r="D4031" s="4">
        <v>-2.4255586101668999E-2</v>
      </c>
      <c r="E4031" s="4">
        <v>9.4336654443561541E-2</v>
      </c>
      <c r="F4031" s="2">
        <v>5</v>
      </c>
      <c r="G4031" s="4">
        <v>-0.41868206798835911</v>
      </c>
      <c r="H4031" s="4">
        <v>-0.42243419936932808</v>
      </c>
      <c r="I4031" s="4">
        <v>-0.21812628354656019</v>
      </c>
    </row>
    <row r="4032" spans="1:9" x14ac:dyDescent="0.25">
      <c r="A4032" t="s">
        <v>4253</v>
      </c>
      <c r="B4032" s="3">
        <v>66.973487854003906</v>
      </c>
      <c r="C4032" s="3">
        <v>63.919998168945313</v>
      </c>
      <c r="D4032" s="4">
        <v>-6.9839477927102434E-2</v>
      </c>
      <c r="E4032" s="4">
        <v>0.11107247566895451</v>
      </c>
      <c r="F4032" s="2">
        <v>5</v>
      </c>
      <c r="G4032" s="4">
        <v>-0.40709177311416012</v>
      </c>
      <c r="H4032" s="4">
        <v>-0.40807675411313987</v>
      </c>
      <c r="I4032" s="4">
        <v>-0.25791149192239438</v>
      </c>
    </row>
    <row r="4033" spans="1:9" x14ac:dyDescent="0.25">
      <c r="A4033" t="s">
        <v>4254</v>
      </c>
      <c r="B4033" s="3">
        <v>72.0020751953125</v>
      </c>
      <c r="C4033" s="3">
        <v>57.529998779296882</v>
      </c>
      <c r="D4033" s="4">
        <v>-2.5191946410768381E-2</v>
      </c>
      <c r="E4033" s="4">
        <v>7.1721282642203787E-2</v>
      </c>
      <c r="F4033" s="2">
        <v>5</v>
      </c>
      <c r="G4033" s="4">
        <v>-0.36363323121074109</v>
      </c>
      <c r="H4033" s="4">
        <v>-0.36363323121074109</v>
      </c>
      <c r="I4033" s="4">
        <v>-0.2562537236742144</v>
      </c>
    </row>
    <row r="4034" spans="1:9" x14ac:dyDescent="0.25">
      <c r="A4034" t="s">
        <v>4255</v>
      </c>
      <c r="B4034" s="3">
        <v>73.862823486328125</v>
      </c>
      <c r="C4034" s="3">
        <v>53.680000305175781</v>
      </c>
      <c r="D4034" s="4">
        <v>-4.4786563202250503E-2</v>
      </c>
      <c r="E4034" s="4">
        <v>3.1316063247021957E-2</v>
      </c>
      <c r="F4034" s="2">
        <v>5</v>
      </c>
      <c r="G4034" s="4">
        <v>-0.34103955594428198</v>
      </c>
      <c r="H4034" s="4">
        <v>-0.34718761663266517</v>
      </c>
      <c r="I4034" s="4">
        <v>-0.25877749768878727</v>
      </c>
    </row>
    <row r="4035" spans="1:9" x14ac:dyDescent="0.25">
      <c r="A4035" t="s">
        <v>4256</v>
      </c>
      <c r="B4035" s="3">
        <v>77.32598876953125</v>
      </c>
      <c r="C4035" s="3">
        <v>52.049999237060547</v>
      </c>
      <c r="D4035" s="4">
        <v>-5.0933669862816562E-2</v>
      </c>
      <c r="E4035" s="4">
        <v>0.1530793075065198</v>
      </c>
      <c r="F4035" s="2">
        <v>5</v>
      </c>
      <c r="G4035" s="4">
        <v>-0.31381719781838308</v>
      </c>
      <c r="H4035" s="4">
        <v>-0.31657956408588822</v>
      </c>
      <c r="I4035" s="4">
        <v>-0.23165749961754481</v>
      </c>
    </row>
    <row r="4036" spans="1:9" x14ac:dyDescent="0.25">
      <c r="A4036" t="s">
        <v>4257</v>
      </c>
      <c r="B4036" s="3">
        <v>81.475852966308594</v>
      </c>
      <c r="C4036" s="3">
        <v>45.139999389648438</v>
      </c>
      <c r="D4036" s="4">
        <v>-1.3499803193303021E-2</v>
      </c>
      <c r="E4036" s="4">
        <v>-2.6513242672321362E-3</v>
      </c>
      <c r="F4036" s="2">
        <v>5</v>
      </c>
      <c r="G4036" s="4">
        <v>-0.26840131977098419</v>
      </c>
      <c r="H4036" s="4">
        <v>-0.27990234801046382</v>
      </c>
      <c r="I4036" s="4">
        <v>-0.25714940974098671</v>
      </c>
    </row>
    <row r="4037" spans="1:9" x14ac:dyDescent="0.25">
      <c r="A4037" t="s">
        <v>4258</v>
      </c>
      <c r="B4037" s="3">
        <v>82.590812683105469</v>
      </c>
      <c r="C4037" s="3">
        <v>45.259998321533203</v>
      </c>
      <c r="D4037" s="4">
        <v>-3.6274373473555888E-2</v>
      </c>
      <c r="E4037" s="4">
        <v>0.13690019493188599</v>
      </c>
      <c r="F4037" s="2">
        <v>5</v>
      </c>
      <c r="G4037" s="4">
        <v>-0.25723184534883708</v>
      </c>
      <c r="H4037" s="4">
        <v>-0.27004814158122459</v>
      </c>
      <c r="I4037" s="4">
        <v>-0.25277468926765823</v>
      </c>
    </row>
    <row r="4038" spans="1:9" x14ac:dyDescent="0.25">
      <c r="A4038" t="s">
        <v>4259</v>
      </c>
      <c r="B4038" s="3">
        <v>85.699508666992188</v>
      </c>
      <c r="C4038" s="3">
        <v>39.810001373291023</v>
      </c>
      <c r="D4038" s="4">
        <v>6.0332977820398703E-4</v>
      </c>
      <c r="E4038" s="4">
        <v>1.0662655246269191E-2</v>
      </c>
      <c r="F4038" s="2">
        <v>5</v>
      </c>
      <c r="G4038" s="4">
        <v>-0.23082486470555691</v>
      </c>
      <c r="H4038" s="4">
        <v>-0.24257294988643119</v>
      </c>
      <c r="I4038" s="4">
        <v>-0.22464932947195171</v>
      </c>
    </row>
    <row r="4039" spans="1:9" x14ac:dyDescent="0.25">
      <c r="A4039" t="s">
        <v>4260</v>
      </c>
      <c r="B4039" s="3">
        <v>85.647834777832031</v>
      </c>
      <c r="C4039" s="3">
        <v>39.389999389648438</v>
      </c>
      <c r="D4039" s="4">
        <v>4.138998159066154E-2</v>
      </c>
      <c r="E4039" s="4">
        <v>-0.15689215838047821</v>
      </c>
      <c r="F4039" s="2">
        <v>5</v>
      </c>
      <c r="G4039" s="4">
        <v>-0.2323353539917897</v>
      </c>
      <c r="H4039" s="4">
        <v>-0.243029652638212</v>
      </c>
      <c r="I4039" s="4">
        <v>-0.2251168395572756</v>
      </c>
    </row>
    <row r="4040" spans="1:9" x14ac:dyDescent="0.25">
      <c r="A4040" t="s">
        <v>4261</v>
      </c>
      <c r="B4040" s="3">
        <v>82.243766784667969</v>
      </c>
      <c r="C4040" s="3">
        <v>46.720001220703118</v>
      </c>
      <c r="D4040" s="4">
        <v>-7.8361763433998477E-2</v>
      </c>
      <c r="E4040" s="4">
        <v>0.34484740827350052</v>
      </c>
      <c r="F4040" s="2">
        <v>5</v>
      </c>
      <c r="G4040" s="4">
        <v>-0.25453596417907232</v>
      </c>
      <c r="H4040" s="4">
        <v>-0.27311539313489391</v>
      </c>
      <c r="I4040" s="4">
        <v>-0.25886486545947562</v>
      </c>
    </row>
    <row r="4041" spans="1:9" x14ac:dyDescent="0.25">
      <c r="A4041" t="s">
        <v>4262</v>
      </c>
      <c r="B4041" s="3">
        <v>89.236495971679688</v>
      </c>
      <c r="C4041" s="3">
        <v>34.740001678466797</v>
      </c>
      <c r="D4041" s="4">
        <v>4.9689506874628364E-4</v>
      </c>
      <c r="E4041" s="4">
        <v>5.8500975060806093E-2</v>
      </c>
      <c r="F4041" s="2">
        <v>5</v>
      </c>
      <c r="G4041" s="4">
        <v>-0.1938480111633287</v>
      </c>
      <c r="H4041" s="4">
        <v>-0.2113124455714229</v>
      </c>
      <c r="I4041" s="4">
        <v>-0.21584803533710201</v>
      </c>
    </row>
    <row r="4042" spans="1:9" x14ac:dyDescent="0.25">
      <c r="A4042" t="s">
        <v>4263</v>
      </c>
      <c r="B4042" s="3">
        <v>89.192176818847656</v>
      </c>
      <c r="C4042" s="3">
        <v>32.819999694824219</v>
      </c>
      <c r="D4042" s="4">
        <v>1.5639528756898891E-2</v>
      </c>
      <c r="E4042" s="4">
        <v>-6.7348650877353311E-2</v>
      </c>
      <c r="F4042" s="2">
        <v>5</v>
      </c>
      <c r="G4042" s="4">
        <v>-0.18948364008782531</v>
      </c>
      <c r="H4042" s="4">
        <v>-0.2117041458940413</v>
      </c>
      <c r="I4042" s="4">
        <v>-0.21623748306683421</v>
      </c>
    </row>
    <row r="4043" spans="1:9" x14ac:dyDescent="0.25">
      <c r="A4043" t="s">
        <v>4264</v>
      </c>
      <c r="B4043" s="3">
        <v>87.818733215332031</v>
      </c>
      <c r="C4043" s="3">
        <v>35.189998626708977</v>
      </c>
      <c r="D4043" s="4">
        <v>3.205827122223059E-3</v>
      </c>
      <c r="E4043" s="4">
        <v>-1.4837698092993181E-2</v>
      </c>
      <c r="F4043" s="2">
        <v>5</v>
      </c>
      <c r="G4043" s="4">
        <v>-0.19774698779897759</v>
      </c>
      <c r="H4043" s="4">
        <v>-0.22384287753077081</v>
      </c>
      <c r="I4043" s="4">
        <v>-0.2283064072028991</v>
      </c>
    </row>
    <row r="4044" spans="1:9" x14ac:dyDescent="0.25">
      <c r="A4044" t="s">
        <v>4265</v>
      </c>
      <c r="B4044" s="3">
        <v>87.538101196289063</v>
      </c>
      <c r="C4044" s="3">
        <v>35.720001220703118</v>
      </c>
      <c r="D4044" s="4">
        <v>-2.2752292046445691E-2</v>
      </c>
      <c r="E4044" s="4">
        <v>5.5243805934339418E-2</v>
      </c>
      <c r="F4044" s="2">
        <v>5</v>
      </c>
      <c r="G4044" s="4">
        <v>-0.20189275983955771</v>
      </c>
      <c r="H4044" s="4">
        <v>-0.2263231517547116</v>
      </c>
      <c r="I4044" s="4">
        <v>-0.23077241784892111</v>
      </c>
    </row>
    <row r="4045" spans="1:9" x14ac:dyDescent="0.25">
      <c r="A4045" t="s">
        <v>4266</v>
      </c>
      <c r="B4045" s="3">
        <v>89.576164245605469</v>
      </c>
      <c r="C4045" s="3">
        <v>33.849998474121087</v>
      </c>
      <c r="D4045" s="4">
        <v>-2.2639427708165519E-2</v>
      </c>
      <c r="E4045" s="4">
        <v>5.5503548370290368E-2</v>
      </c>
      <c r="F4045" s="2">
        <v>5</v>
      </c>
      <c r="G4045" s="4">
        <v>-0.18481584576211649</v>
      </c>
      <c r="H4045" s="4">
        <v>-0.20831039873663329</v>
      </c>
      <c r="I4045" s="4">
        <v>-0.2128632526937192</v>
      </c>
    </row>
    <row r="4046" spans="1:9" x14ac:dyDescent="0.25">
      <c r="A4046" t="s">
        <v>4267</v>
      </c>
      <c r="B4046" s="3">
        <v>91.651092529296875</v>
      </c>
      <c r="C4046" s="3">
        <v>32.069999694824219</v>
      </c>
      <c r="D4046" s="4">
        <v>3.971391468747365E-2</v>
      </c>
      <c r="E4046" s="4">
        <v>-3.1117789328666271E-2</v>
      </c>
      <c r="F4046" s="2">
        <v>5</v>
      </c>
      <c r="G4046" s="4">
        <v>-0.16368198772154649</v>
      </c>
      <c r="H4046" s="4">
        <v>-0.18997182441387389</v>
      </c>
      <c r="I4046" s="4">
        <v>-0.19463013996921699</v>
      </c>
    </row>
    <row r="4047" spans="1:9" x14ac:dyDescent="0.25">
      <c r="A4047" t="s">
        <v>4268</v>
      </c>
      <c r="B4047" s="3">
        <v>88.150299072265625</v>
      </c>
      <c r="C4047" s="3">
        <v>33.099998474121087</v>
      </c>
      <c r="D4047" s="4">
        <v>2.9671449030352681E-2</v>
      </c>
      <c r="E4047" s="4">
        <v>-8.6140326930708611E-2</v>
      </c>
      <c r="F4047" s="2">
        <v>5</v>
      </c>
      <c r="G4047" s="4">
        <v>-0.201291644398783</v>
      </c>
      <c r="H4047" s="4">
        <v>-0.22091244125590889</v>
      </c>
      <c r="I4047" s="4">
        <v>-0.22539282330094801</v>
      </c>
    </row>
    <row r="4048" spans="1:9" x14ac:dyDescent="0.25">
      <c r="A4048" t="s">
        <v>4269</v>
      </c>
      <c r="B4048" s="3">
        <v>85.610122680664063</v>
      </c>
      <c r="C4048" s="3">
        <v>36.220001220703118</v>
      </c>
      <c r="D4048" s="4">
        <v>-4.4963223591372503E-2</v>
      </c>
      <c r="E4048" s="4">
        <v>0.19537960834011181</v>
      </c>
      <c r="F4048" s="2">
        <v>5</v>
      </c>
      <c r="G4048" s="4">
        <v>-0.2197286560540602</v>
      </c>
      <c r="H4048" s="4">
        <v>-0.2433629586624334</v>
      </c>
      <c r="I4048" s="4">
        <v>-0.26198170102875812</v>
      </c>
    </row>
    <row r="4049" spans="1:9" x14ac:dyDescent="0.25">
      <c r="A4049" t="s">
        <v>4270</v>
      </c>
      <c r="B4049" s="3">
        <v>89.640655517578125</v>
      </c>
      <c r="C4049" s="3">
        <v>30.29999923706055</v>
      </c>
      <c r="D4049" s="4">
        <v>1.6737947363424821E-2</v>
      </c>
      <c r="E4049" s="4">
        <v>-4.4164084926952119E-2</v>
      </c>
      <c r="F4049" s="2">
        <v>5</v>
      </c>
      <c r="G4049" s="4">
        <v>-0.15894080219949661</v>
      </c>
      <c r="H4049" s="4">
        <v>-0.2077404137431588</v>
      </c>
      <c r="I4049" s="4">
        <v>-0.2338405511318109</v>
      </c>
    </row>
    <row r="4050" spans="1:9" x14ac:dyDescent="0.25">
      <c r="A4050" t="s">
        <v>4271</v>
      </c>
      <c r="B4050" s="3">
        <v>88.164955139160156</v>
      </c>
      <c r="C4050" s="3">
        <v>31.70000076293945</v>
      </c>
      <c r="D4050" s="4">
        <v>-4.7585071920122068E-2</v>
      </c>
      <c r="E4050" s="4">
        <v>0.23538585157616421</v>
      </c>
      <c r="F4050" s="2">
        <v>5</v>
      </c>
      <c r="G4050" s="4">
        <v>-0.17723104464919451</v>
      </c>
      <c r="H4050" s="4">
        <v>-0.22078290840692461</v>
      </c>
      <c r="I4050" s="4">
        <v>-0.26461793654181542</v>
      </c>
    </row>
    <row r="4051" spans="1:9" x14ac:dyDescent="0.25">
      <c r="A4051" t="s">
        <v>4272</v>
      </c>
      <c r="B4051" s="3">
        <v>92.569900512695313</v>
      </c>
      <c r="C4051" s="3">
        <v>25.659999847412109</v>
      </c>
      <c r="D4051" s="4">
        <v>4.6211512141161037E-3</v>
      </c>
      <c r="E4051" s="4">
        <v>5.2070540776752987E-2</v>
      </c>
      <c r="F4051" s="2">
        <v>5</v>
      </c>
      <c r="G4051" s="4">
        <v>-0.13618171981776361</v>
      </c>
      <c r="H4051" s="4">
        <v>-0.18185124086198351</v>
      </c>
      <c r="I4051" s="4">
        <v>-0.22871268870308609</v>
      </c>
    </row>
    <row r="4052" spans="1:9" x14ac:dyDescent="0.25">
      <c r="A4052" t="s">
        <v>4273</v>
      </c>
      <c r="B4052" s="3">
        <v>92.144088745117188</v>
      </c>
      <c r="C4052" s="3">
        <v>24.389999389648441</v>
      </c>
      <c r="D4052" s="4">
        <v>1.4467798160259671E-2</v>
      </c>
      <c r="E4052" s="4">
        <v>-5.3018379155075346E-3</v>
      </c>
      <c r="F4052" s="2">
        <v>5</v>
      </c>
      <c r="G4052" s="4">
        <v>-0.13410732471826689</v>
      </c>
      <c r="H4052" s="4">
        <v>-0.185614638762823</v>
      </c>
      <c r="I4052" s="4">
        <v>-0.2322605288921212</v>
      </c>
    </row>
    <row r="4053" spans="1:9" x14ac:dyDescent="0.25">
      <c r="A4053" t="s">
        <v>4274</v>
      </c>
      <c r="B4053" s="3">
        <v>90.829978942871094</v>
      </c>
      <c r="C4053" s="3">
        <v>24.520000457763668</v>
      </c>
      <c r="D4053" s="4">
        <v>4.0579731168135513E-3</v>
      </c>
      <c r="E4053" s="4">
        <v>-3.7298738955706012E-2</v>
      </c>
      <c r="F4053" s="2">
        <v>5</v>
      </c>
      <c r="G4053" s="4">
        <v>-0.14425717797944571</v>
      </c>
      <c r="H4053" s="4">
        <v>-0.19722896802237869</v>
      </c>
      <c r="I4053" s="4">
        <v>-0.24320961936872071</v>
      </c>
    </row>
    <row r="4054" spans="1:9" x14ac:dyDescent="0.25">
      <c r="A4054" t="s">
        <v>4275</v>
      </c>
      <c r="B4054" s="3">
        <v>90.462882995605469</v>
      </c>
      <c r="C4054" s="3">
        <v>25.469999313354489</v>
      </c>
      <c r="D4054" s="4">
        <v>-2.9687485934862149E-2</v>
      </c>
      <c r="E4054" s="4">
        <v>0.125</v>
      </c>
      <c r="F4054" s="2">
        <v>5</v>
      </c>
      <c r="G4054" s="4">
        <v>-0.13777762814132319</v>
      </c>
      <c r="H4054" s="4">
        <v>-0.2004734253684117</v>
      </c>
      <c r="I4054" s="4">
        <v>-0.24626824257762939</v>
      </c>
    </row>
    <row r="4055" spans="1:9" x14ac:dyDescent="0.25">
      <c r="A4055" t="s">
        <v>4276</v>
      </c>
      <c r="B4055" s="3">
        <v>93.230667114257813</v>
      </c>
      <c r="C4055" s="3">
        <v>22.639999389648441</v>
      </c>
      <c r="D4055" s="4">
        <v>2.0656126953644719E-2</v>
      </c>
      <c r="E4055" s="4">
        <v>-1.821336019171416E-2</v>
      </c>
      <c r="F4055" s="2">
        <v>4</v>
      </c>
      <c r="G4055" s="4">
        <v>-0.1131003164043632</v>
      </c>
      <c r="H4055" s="4">
        <v>-0.1760112715830485</v>
      </c>
      <c r="I4055" s="4">
        <v>-0.22320721778120639</v>
      </c>
    </row>
    <row r="4056" spans="1:9" x14ac:dyDescent="0.25">
      <c r="A4056" t="s">
        <v>4277</v>
      </c>
      <c r="B4056" s="3">
        <v>91.343856811523438</v>
      </c>
      <c r="C4056" s="3">
        <v>23.059999465942379</v>
      </c>
      <c r="D4056" s="4">
        <v>3.144004347513496E-3</v>
      </c>
      <c r="E4056" s="4">
        <v>-4.0366258551219891E-2</v>
      </c>
      <c r="F4056" s="2">
        <v>4</v>
      </c>
      <c r="G4056" s="4">
        <v>-0.14313405269022389</v>
      </c>
      <c r="H4056" s="4">
        <v>-0.19268722671923499</v>
      </c>
      <c r="I4056" s="4">
        <v>-0.2389280172771909</v>
      </c>
    </row>
    <row r="4057" spans="1:9" x14ac:dyDescent="0.25">
      <c r="A4057" t="s">
        <v>4278</v>
      </c>
      <c r="B4057" s="3">
        <v>91.057571411132813</v>
      </c>
      <c r="C4057" s="3">
        <v>24.030000686645511</v>
      </c>
      <c r="D4057" s="4">
        <v>-3.0106277862883779E-2</v>
      </c>
      <c r="E4057" s="4">
        <v>0.1213252610566586</v>
      </c>
      <c r="F4057" s="2">
        <v>4</v>
      </c>
      <c r="G4057" s="4">
        <v>-0.14385413546261189</v>
      </c>
      <c r="H4057" s="4">
        <v>-0.19521746650335151</v>
      </c>
      <c r="I4057" s="4">
        <v>-0.2413133314614766</v>
      </c>
    </row>
    <row r="4058" spans="1:9" x14ac:dyDescent="0.25">
      <c r="A4058" t="s">
        <v>4279</v>
      </c>
      <c r="B4058" s="3">
        <v>93.884071350097656</v>
      </c>
      <c r="C4058" s="3">
        <v>21.430000305175781</v>
      </c>
      <c r="D4058" s="4">
        <v>-8.5927784610717595E-4</v>
      </c>
      <c r="E4058" s="4">
        <v>-2.54660969427517E-2</v>
      </c>
      <c r="F4058" s="2">
        <v>4</v>
      </c>
      <c r="G4058" s="4">
        <v>-0.1249171803435043</v>
      </c>
      <c r="H4058" s="4">
        <v>-0.1702363721631818</v>
      </c>
      <c r="I4058" s="4">
        <v>-0.2177630896849273</v>
      </c>
    </row>
    <row r="4059" spans="1:9" x14ac:dyDescent="0.25">
      <c r="A4059" t="s">
        <v>4280</v>
      </c>
      <c r="B4059" s="3">
        <v>93.964813232421875</v>
      </c>
      <c r="C4059" s="3">
        <v>21.989999771118161</v>
      </c>
      <c r="D4059" s="4">
        <v>-6.2118236379158356E-3</v>
      </c>
      <c r="E4059" s="4">
        <v>6.4891049750211316E-2</v>
      </c>
      <c r="F4059" s="2">
        <v>4</v>
      </c>
      <c r="G4059" s="4">
        <v>-0.1153223354361281</v>
      </c>
      <c r="H4059" s="4">
        <v>-0.169522761470417</v>
      </c>
      <c r="I4059" s="4">
        <v>-0.21709035276955871</v>
      </c>
    </row>
    <row r="4060" spans="1:9" x14ac:dyDescent="0.25">
      <c r="A4060" t="s">
        <v>4281</v>
      </c>
      <c r="B4060" s="3">
        <v>94.552154541015625</v>
      </c>
      <c r="C4060" s="3">
        <v>20.64999961853027</v>
      </c>
      <c r="D4060" s="4">
        <v>-1.0753158521802701E-2</v>
      </c>
      <c r="E4060" s="4">
        <v>6.278946444635447E-2</v>
      </c>
      <c r="F4060" s="2">
        <v>4</v>
      </c>
      <c r="G4060" s="4">
        <v>-0.10102166685224399</v>
      </c>
      <c r="H4060" s="4">
        <v>-0.16433173760461331</v>
      </c>
      <c r="I4060" s="4">
        <v>-0.21219665734361659</v>
      </c>
    </row>
    <row r="4061" spans="1:9" x14ac:dyDescent="0.25">
      <c r="A4061" t="s">
        <v>4282</v>
      </c>
      <c r="B4061" s="3">
        <v>95.579940795898438</v>
      </c>
      <c r="C4061" s="3">
        <v>19.430000305175781</v>
      </c>
      <c r="D4061" s="4">
        <v>1.212741190963396E-2</v>
      </c>
      <c r="E4061" s="4">
        <v>-1.6700400803827731E-2</v>
      </c>
      <c r="F4061" s="2">
        <v>3</v>
      </c>
      <c r="G4061" s="4">
        <v>-9.366864318849466E-2</v>
      </c>
      <c r="H4061" s="4">
        <v>-0.15524798527870301</v>
      </c>
      <c r="I4061" s="4">
        <v>-0.20363319888977749</v>
      </c>
    </row>
    <row r="4062" spans="1:9" x14ac:dyDescent="0.25">
      <c r="A4062" t="s">
        <v>4283</v>
      </c>
      <c r="B4062" s="3">
        <v>94.4346923828125</v>
      </c>
      <c r="C4062" s="3">
        <v>19.760000228881839</v>
      </c>
      <c r="D4062" s="4">
        <v>9.7342087698428781E-3</v>
      </c>
      <c r="E4062" s="4">
        <v>-3.5627113245033093E-2</v>
      </c>
      <c r="F4062" s="2">
        <v>4</v>
      </c>
      <c r="G4062" s="4">
        <v>-8.6957278630876766E-2</v>
      </c>
      <c r="H4062" s="4">
        <v>-0.16536988843384939</v>
      </c>
      <c r="I4062" s="4">
        <v>-0.21317534557464909</v>
      </c>
    </row>
    <row r="4063" spans="1:9" x14ac:dyDescent="0.25">
      <c r="A4063" t="s">
        <v>4284</v>
      </c>
      <c r="B4063" s="3">
        <v>93.524307250976563</v>
      </c>
      <c r="C4063" s="3">
        <v>20.489999771118161</v>
      </c>
      <c r="D4063" s="4">
        <v>2.9130776125820819E-3</v>
      </c>
      <c r="E4063" s="4">
        <v>-2.2889821552385389E-2</v>
      </c>
      <c r="F4063" s="2">
        <v>4</v>
      </c>
      <c r="G4063" s="4">
        <v>-0.115635164113413</v>
      </c>
      <c r="H4063" s="4">
        <v>-0.17341602936976969</v>
      </c>
      <c r="I4063" s="4">
        <v>-0.22076062433901511</v>
      </c>
    </row>
    <row r="4064" spans="1:9" x14ac:dyDescent="0.25">
      <c r="A4064" t="s">
        <v>4285</v>
      </c>
      <c r="B4064" s="3">
        <v>93.252655029296875</v>
      </c>
      <c r="C4064" s="3">
        <v>20.969999313354489</v>
      </c>
      <c r="D4064" s="4">
        <v>-2.0285680529186889E-2</v>
      </c>
      <c r="E4064" s="4">
        <v>0.1148325310334555</v>
      </c>
      <c r="F4064" s="2">
        <v>4</v>
      </c>
      <c r="G4064" s="4">
        <v>-0.12640736130511879</v>
      </c>
      <c r="H4064" s="4">
        <v>-0.17581693859461911</v>
      </c>
      <c r="I4064" s="4">
        <v>-0.22302401568443869</v>
      </c>
    </row>
    <row r="4065" spans="1:9" x14ac:dyDescent="0.25">
      <c r="A4065" t="s">
        <v>4286</v>
      </c>
      <c r="B4065" s="3">
        <v>95.183517456054688</v>
      </c>
      <c r="C4065" s="3">
        <v>18.809999465942379</v>
      </c>
      <c r="D4065" s="4">
        <v>1.447559029507128E-2</v>
      </c>
      <c r="E4065" s="4">
        <v>-5.0958639981492422E-2</v>
      </c>
      <c r="F4065" s="2">
        <v>3</v>
      </c>
      <c r="G4065" s="4">
        <v>-9.7304081087035699E-2</v>
      </c>
      <c r="H4065" s="4">
        <v>-0.15875164318251619</v>
      </c>
      <c r="I4065" s="4">
        <v>-0.20693617631796971</v>
      </c>
    </row>
    <row r="4066" spans="1:9" x14ac:dyDescent="0.25">
      <c r="A4066" t="s">
        <v>4287</v>
      </c>
      <c r="B4066" s="3">
        <v>93.825340270996094</v>
      </c>
      <c r="C4066" s="3">
        <v>19.819999694824219</v>
      </c>
      <c r="D4066" s="4">
        <v>1.724404064445739E-3</v>
      </c>
      <c r="E4066" s="4">
        <v>-2.938297645582677E-2</v>
      </c>
      <c r="F4066" s="2">
        <v>4</v>
      </c>
      <c r="G4066" s="4">
        <v>-0.1109733805461532</v>
      </c>
      <c r="H4066" s="4">
        <v>-0.17075544757779981</v>
      </c>
      <c r="I4066" s="4">
        <v>-0.2182524338004436</v>
      </c>
    </row>
    <row r="4067" spans="1:9" x14ac:dyDescent="0.25">
      <c r="A4067" t="s">
        <v>4288</v>
      </c>
      <c r="B4067" s="3">
        <v>93.663825988769531</v>
      </c>
      <c r="C4067" s="3">
        <v>20.420000076293949</v>
      </c>
      <c r="D4067" s="4">
        <v>4.64609862740617E-3</v>
      </c>
      <c r="E4067" s="4">
        <v>-4.0413561212489291E-2</v>
      </c>
      <c r="F4067" s="2">
        <v>4</v>
      </c>
      <c r="G4067" s="4">
        <v>-0.1019713143273214</v>
      </c>
      <c r="H4067" s="4">
        <v>-0.17218293868295231</v>
      </c>
      <c r="I4067" s="4">
        <v>-0.21959816190196069</v>
      </c>
    </row>
    <row r="4068" spans="1:9" x14ac:dyDescent="0.25">
      <c r="A4068" t="s">
        <v>4289</v>
      </c>
      <c r="B4068" s="3">
        <v>93.230667114257813</v>
      </c>
      <c r="C4068" s="3">
        <v>21.280000686645511</v>
      </c>
      <c r="D4068" s="4">
        <v>-1.090431626183797E-2</v>
      </c>
      <c r="E4068" s="4">
        <v>1.4299387557431761E-2</v>
      </c>
      <c r="F4068" s="2">
        <v>4</v>
      </c>
      <c r="G4068" s="4">
        <v>-0.1043323881127369</v>
      </c>
      <c r="H4068" s="4">
        <v>-0.1760112715830485</v>
      </c>
      <c r="I4068" s="4">
        <v>-0.22320721778120639</v>
      </c>
    </row>
    <row r="4069" spans="1:9" x14ac:dyDescent="0.25">
      <c r="A4069" t="s">
        <v>4290</v>
      </c>
      <c r="B4069" s="3">
        <v>94.258491516113281</v>
      </c>
      <c r="C4069" s="3">
        <v>20.979999542236332</v>
      </c>
      <c r="D4069" s="4">
        <v>-1.3674350645177521E-2</v>
      </c>
      <c r="E4069" s="4">
        <v>7.1501512971675396E-2</v>
      </c>
      <c r="F4069" s="2">
        <v>4</v>
      </c>
      <c r="G4069" s="4">
        <v>-9.4895851457603375E-2</v>
      </c>
      <c r="H4069" s="4">
        <v>-0.1669271821076094</v>
      </c>
      <c r="I4069" s="4">
        <v>-0.21464344148889269</v>
      </c>
    </row>
    <row r="4070" spans="1:9" x14ac:dyDescent="0.25">
      <c r="A4070" t="s">
        <v>4291</v>
      </c>
      <c r="B4070" s="3">
        <v>95.565284729003906</v>
      </c>
      <c r="C4070" s="3">
        <v>19.579999923706051</v>
      </c>
      <c r="D4070" s="4">
        <v>4.8633367320989329E-3</v>
      </c>
      <c r="E4070" s="4">
        <v>-3.7364809399233923E-2</v>
      </c>
      <c r="F4070" s="2">
        <v>4</v>
      </c>
      <c r="G4070" s="4">
        <v>-6.5492704559600878E-2</v>
      </c>
      <c r="H4070" s="4">
        <v>-0.1553775181276873</v>
      </c>
      <c r="I4070" s="4">
        <v>-0.20375531243172429</v>
      </c>
    </row>
    <row r="4071" spans="1:9" x14ac:dyDescent="0.25">
      <c r="A4071" t="s">
        <v>4292</v>
      </c>
      <c r="B4071" s="3">
        <v>95.102767944335938</v>
      </c>
      <c r="C4071" s="3">
        <v>20.340000152587891</v>
      </c>
      <c r="D4071" s="4">
        <v>7.5447178286200964E-3</v>
      </c>
      <c r="E4071" s="4">
        <v>-5.6148451383319031E-2</v>
      </c>
      <c r="F4071" s="2">
        <v>4</v>
      </c>
      <c r="G4071" s="4">
        <v>-6.3026001227469264E-2</v>
      </c>
      <c r="H4071" s="4">
        <v>-0.15946532130518681</v>
      </c>
      <c r="I4071" s="4">
        <v>-0.2076089768010333</v>
      </c>
    </row>
    <row r="4072" spans="1:9" x14ac:dyDescent="0.25">
      <c r="A4072" t="s">
        <v>4293</v>
      </c>
      <c r="B4072" s="3">
        <v>94.390617370605469</v>
      </c>
      <c r="C4072" s="3">
        <v>21.54999923706055</v>
      </c>
      <c r="D4072" s="4">
        <v>-6.0304355385076844E-3</v>
      </c>
      <c r="E4072" s="4">
        <v>1.7949889437748331E-2</v>
      </c>
      <c r="F4072" s="2">
        <v>4</v>
      </c>
      <c r="G4072" s="4">
        <v>-8.2852679742302593E-2</v>
      </c>
      <c r="H4072" s="4">
        <v>-0.1657594309994832</v>
      </c>
      <c r="I4072" s="4">
        <v>-0.2135425761482185</v>
      </c>
    </row>
    <row r="4073" spans="1:9" x14ac:dyDescent="0.25">
      <c r="A4073" t="s">
        <v>4294</v>
      </c>
      <c r="B4073" s="3">
        <v>94.963287353515625</v>
      </c>
      <c r="C4073" s="3">
        <v>21.170000076293949</v>
      </c>
      <c r="D4073" s="4">
        <v>-1.040468052807242E-2</v>
      </c>
      <c r="E4073" s="4">
        <v>5.2186838631392167E-2</v>
      </c>
      <c r="F4073" s="2">
        <v>4</v>
      </c>
      <c r="G4073" s="4">
        <v>-9.1393013939753187E-2</v>
      </c>
      <c r="H4073" s="4">
        <v>-0.16069807484247531</v>
      </c>
      <c r="I4073" s="4">
        <v>-0.20877112139961321</v>
      </c>
    </row>
    <row r="4074" spans="1:9" x14ac:dyDescent="0.25">
      <c r="A4074" t="s">
        <v>4295</v>
      </c>
      <c r="B4074" s="3">
        <v>95.961738586425781</v>
      </c>
      <c r="C4074" s="3">
        <v>20.120000839233398</v>
      </c>
      <c r="D4074" s="4">
        <v>1.035822464677327E-2</v>
      </c>
      <c r="E4074" s="4">
        <v>-2.6137415884170619E-2</v>
      </c>
      <c r="F4074" s="2">
        <v>4</v>
      </c>
      <c r="G4074" s="4">
        <v>-7.8540656667869357E-2</v>
      </c>
      <c r="H4074" s="4">
        <v>-0.151873590504251</v>
      </c>
      <c r="I4074" s="4">
        <v>-0.20045208073275239</v>
      </c>
    </row>
    <row r="4075" spans="1:9" x14ac:dyDescent="0.25">
      <c r="A4075" t="s">
        <v>4296</v>
      </c>
      <c r="B4075" s="3">
        <v>94.977935791015625</v>
      </c>
      <c r="C4075" s="3">
        <v>20.659999847412109</v>
      </c>
      <c r="D4075" s="4">
        <v>1.8581144657945359E-2</v>
      </c>
      <c r="E4075" s="4">
        <v>-2.316783829579161E-2</v>
      </c>
      <c r="F4075" s="2">
        <v>4</v>
      </c>
      <c r="G4075" s="4">
        <v>-9.2253107345291907E-2</v>
      </c>
      <c r="H4075" s="4">
        <v>-0.16056860942339679</v>
      </c>
      <c r="I4075" s="4">
        <v>-0.20864907142536129</v>
      </c>
    </row>
    <row r="4076" spans="1:9" x14ac:dyDescent="0.25">
      <c r="A4076" t="s">
        <v>4297</v>
      </c>
      <c r="B4076" s="3">
        <v>93.245330810546875</v>
      </c>
      <c r="C4076" s="3">
        <v>21.14999961853027</v>
      </c>
      <c r="D4076" s="4">
        <v>-1.489197976788348E-2</v>
      </c>
      <c r="E4076" s="4">
        <v>4.5477019135525147E-2</v>
      </c>
      <c r="F4076" s="2">
        <v>4</v>
      </c>
      <c r="G4076" s="4">
        <v>-0.13522176431613761</v>
      </c>
      <c r="H4076" s="4">
        <v>-0.17588167130415841</v>
      </c>
      <c r="I4076" s="4">
        <v>-0.22308504067156479</v>
      </c>
    </row>
    <row r="4077" spans="1:9" x14ac:dyDescent="0.25">
      <c r="A4077" t="s">
        <v>4298</v>
      </c>
      <c r="B4077" s="3">
        <v>94.654930114746094</v>
      </c>
      <c r="C4077" s="3">
        <v>20.229999542236332</v>
      </c>
      <c r="D4077" s="4">
        <v>4.4408249869511973E-3</v>
      </c>
      <c r="E4077" s="4">
        <v>-4.3046351640752989E-2</v>
      </c>
      <c r="F4077" s="2">
        <v>4</v>
      </c>
      <c r="G4077" s="4">
        <v>-0.109910712786795</v>
      </c>
      <c r="H4077" s="4">
        <v>-0.16342338934398459</v>
      </c>
      <c r="I4077" s="4">
        <v>-0.21134033692531071</v>
      </c>
    </row>
    <row r="4078" spans="1:9" x14ac:dyDescent="0.25">
      <c r="A4078" t="s">
        <v>4299</v>
      </c>
      <c r="B4078" s="3">
        <v>94.236442565917969</v>
      </c>
      <c r="C4078" s="3">
        <v>21.139999389648441</v>
      </c>
      <c r="D4078" s="4">
        <v>2.6962020454170291E-2</v>
      </c>
      <c r="E4078" s="4">
        <v>-0.1000425885213988</v>
      </c>
      <c r="F4078" s="2">
        <v>4</v>
      </c>
      <c r="G4078" s="4">
        <v>-0.10439115029540739</v>
      </c>
      <c r="H4078" s="4">
        <v>-0.16712205453528481</v>
      </c>
      <c r="I4078" s="4">
        <v>-0.21482715212721981</v>
      </c>
    </row>
    <row r="4079" spans="1:9" x14ac:dyDescent="0.25">
      <c r="A4079" t="s">
        <v>4300</v>
      </c>
      <c r="B4079" s="3">
        <v>91.762344360351563</v>
      </c>
      <c r="C4079" s="3">
        <v>23.489999771118161</v>
      </c>
      <c r="D4079" s="4">
        <v>-9.2738429030698732E-3</v>
      </c>
      <c r="E4079" s="4">
        <v>4.0762077480440688E-2</v>
      </c>
      <c r="F4079" s="2">
        <v>4</v>
      </c>
      <c r="G4079" s="4">
        <v>-0.1132884055324436</v>
      </c>
      <c r="H4079" s="4">
        <v>-0.18898856152793461</v>
      </c>
      <c r="I4079" s="4">
        <v>-0.23544120207528191</v>
      </c>
    </row>
    <row r="4080" spans="1:9" x14ac:dyDescent="0.25">
      <c r="A4080" t="s">
        <v>4301</v>
      </c>
      <c r="B4080" s="3">
        <v>92.621299743652344</v>
      </c>
      <c r="C4080" s="3">
        <v>22.569999694824219</v>
      </c>
      <c r="D4080" s="4">
        <v>-5.2828727422120636E-3</v>
      </c>
      <c r="E4080" s="4">
        <v>-1.6129068466414379E-2</v>
      </c>
      <c r="F4080" s="2">
        <v>4</v>
      </c>
      <c r="G4080" s="4">
        <v>-0.12803119018710901</v>
      </c>
      <c r="H4080" s="4">
        <v>-0.1813969655868104</v>
      </c>
      <c r="I4080" s="4">
        <v>-0.2282844331423908</v>
      </c>
    </row>
    <row r="4081" spans="1:9" x14ac:dyDescent="0.25">
      <c r="A4081" t="s">
        <v>4302</v>
      </c>
      <c r="B4081" s="3">
        <v>93.113204956054688</v>
      </c>
      <c r="C4081" s="3">
        <v>22.940000534057621</v>
      </c>
      <c r="D4081" s="4">
        <v>-1.3226424064449519E-2</v>
      </c>
      <c r="E4081" s="4">
        <v>8.1565371252253049E-2</v>
      </c>
      <c r="F4081" s="2">
        <v>4</v>
      </c>
      <c r="G4081" s="4">
        <v>-0.11639559621682689</v>
      </c>
      <c r="H4081" s="4">
        <v>-0.17704942241228461</v>
      </c>
      <c r="I4081" s="4">
        <v>-0.22418590601223901</v>
      </c>
    </row>
    <row r="4082" spans="1:9" x14ac:dyDescent="0.25">
      <c r="A4082" t="s">
        <v>4303</v>
      </c>
      <c r="B4082" s="3">
        <v>94.36126708984375</v>
      </c>
      <c r="C4082" s="3">
        <v>21.20999908447266</v>
      </c>
      <c r="D4082" s="4">
        <v>1.781755961844711E-2</v>
      </c>
      <c r="E4082" s="4">
        <v>-3.7222041607558043E-2</v>
      </c>
      <c r="F4082" s="2">
        <v>4</v>
      </c>
      <c r="G4082" s="4">
        <v>-0.10018886538176131</v>
      </c>
      <c r="H4082" s="4">
        <v>-0.16601883384698071</v>
      </c>
      <c r="I4082" s="4">
        <v>-0.2137871210705867</v>
      </c>
    </row>
    <row r="4083" spans="1:9" x14ac:dyDescent="0.25">
      <c r="A4083" t="s">
        <v>4304</v>
      </c>
      <c r="B4083" s="3">
        <v>92.70941162109375</v>
      </c>
      <c r="C4083" s="3">
        <v>22.030000686645511</v>
      </c>
      <c r="D4083" s="4">
        <v>2.1352348761725759E-2</v>
      </c>
      <c r="E4083" s="4">
        <v>-9.0796487707558993E-2</v>
      </c>
      <c r="F4083" s="2">
        <v>4</v>
      </c>
      <c r="G4083" s="4">
        <v>-0.12589842514213601</v>
      </c>
      <c r="H4083" s="4">
        <v>-0.1806182176050718</v>
      </c>
      <c r="I4083" s="4">
        <v>-0.2275502898337266</v>
      </c>
    </row>
    <row r="4084" spans="1:9" x14ac:dyDescent="0.25">
      <c r="A4084" t="s">
        <v>4305</v>
      </c>
      <c r="B4084" s="3">
        <v>90.771232604980469</v>
      </c>
      <c r="C4084" s="3">
        <v>24.229999542236332</v>
      </c>
      <c r="D4084" s="4">
        <v>-1.4663643798461631E-2</v>
      </c>
      <c r="E4084" s="4">
        <v>5.7616748302742771E-2</v>
      </c>
      <c r="F4084" s="2">
        <v>4</v>
      </c>
      <c r="G4084" s="4">
        <v>-0.13078463313327299</v>
      </c>
      <c r="H4084" s="4">
        <v>-0.19774817829680821</v>
      </c>
      <c r="I4084" s="4">
        <v>-0.24369909061962669</v>
      </c>
    </row>
    <row r="4085" spans="1:9" x14ac:dyDescent="0.25">
      <c r="A4085" t="s">
        <v>4306</v>
      </c>
      <c r="B4085" s="3">
        <v>92.122077941894531</v>
      </c>
      <c r="C4085" s="3">
        <v>22.909999847412109</v>
      </c>
      <c r="D4085" s="4">
        <v>-2.388737413588915E-4</v>
      </c>
      <c r="E4085" s="4">
        <v>-2.2610950280288259E-2</v>
      </c>
      <c r="F4085" s="2">
        <v>4</v>
      </c>
      <c r="G4085" s="4">
        <v>-0.13519167970544471</v>
      </c>
      <c r="H4085" s="4">
        <v>-0.18580917404096969</v>
      </c>
      <c r="I4085" s="4">
        <v>-0.2324439216919737</v>
      </c>
    </row>
    <row r="4086" spans="1:9" x14ac:dyDescent="0.25">
      <c r="A4086" t="s">
        <v>4307</v>
      </c>
      <c r="B4086" s="3">
        <v>92.144088745117188</v>
      </c>
      <c r="C4086" s="3">
        <v>23.440000534057621</v>
      </c>
      <c r="D4086" s="4">
        <v>-2.0753839326898671E-2</v>
      </c>
      <c r="E4086" s="4">
        <v>9.9953126302016138E-2</v>
      </c>
      <c r="F4086" s="2">
        <v>4</v>
      </c>
      <c r="G4086" s="4">
        <v>-0.1554677813060894</v>
      </c>
      <c r="H4086" s="4">
        <v>-0.185614638762823</v>
      </c>
      <c r="I4086" s="4">
        <v>-0.2322605288921212</v>
      </c>
    </row>
    <row r="4087" spans="1:9" x14ac:dyDescent="0.25">
      <c r="A4087" t="s">
        <v>4308</v>
      </c>
      <c r="B4087" s="3">
        <v>94.096961975097656</v>
      </c>
      <c r="C4087" s="3">
        <v>21.309999465942379</v>
      </c>
      <c r="D4087" s="4">
        <v>5.4125345711828476E-3</v>
      </c>
      <c r="E4087" s="4">
        <v>6.1378261989371019E-3</v>
      </c>
      <c r="F4087" s="2">
        <v>4</v>
      </c>
      <c r="G4087" s="4">
        <v>-0.13580163262920911</v>
      </c>
      <c r="H4087" s="4">
        <v>-0.16835480807257339</v>
      </c>
      <c r="I4087" s="4">
        <v>-0.2159892967257997</v>
      </c>
    </row>
    <row r="4088" spans="1:9" x14ac:dyDescent="0.25">
      <c r="A4088" t="s">
        <v>4309</v>
      </c>
      <c r="B4088" s="3">
        <v>93.590400695800781</v>
      </c>
      <c r="C4088" s="3">
        <v>21.180000305175781</v>
      </c>
      <c r="D4088" s="4">
        <v>1.1344427901643689E-2</v>
      </c>
      <c r="E4088" s="4">
        <v>-8.1127938992645143E-2</v>
      </c>
      <c r="F4088" s="2">
        <v>4</v>
      </c>
      <c r="G4088" s="4">
        <v>-0.15535952754978419</v>
      </c>
      <c r="H4088" s="4">
        <v>-0.17283188409608349</v>
      </c>
      <c r="I4088" s="4">
        <v>-0.2202099373978984</v>
      </c>
    </row>
    <row r="4089" spans="1:9" x14ac:dyDescent="0.25">
      <c r="A4089" t="s">
        <v>4310</v>
      </c>
      <c r="B4089" s="3">
        <v>92.540580749511719</v>
      </c>
      <c r="C4089" s="3">
        <v>23.04999923706055</v>
      </c>
      <c r="D4089" s="4">
        <v>5.5622757106976728E-4</v>
      </c>
      <c r="E4089" s="4">
        <v>-4.1580042899087573E-2</v>
      </c>
      <c r="F4089" s="2">
        <v>4</v>
      </c>
      <c r="G4089" s="4">
        <v>-0.16227672990724559</v>
      </c>
      <c r="H4089" s="4">
        <v>-0.18211037398985791</v>
      </c>
      <c r="I4089" s="4">
        <v>-0.22895697935467471</v>
      </c>
    </row>
    <row r="4090" spans="1:9" x14ac:dyDescent="0.25">
      <c r="A4090" t="s">
        <v>4311</v>
      </c>
      <c r="B4090" s="3">
        <v>92.4891357421875</v>
      </c>
      <c r="C4090" s="3">
        <v>24.04999923706055</v>
      </c>
      <c r="D4090" s="4">
        <v>6.2295790626647474E-3</v>
      </c>
      <c r="E4090" s="4">
        <v>-3.8384685447250377E-2</v>
      </c>
      <c r="F4090" s="2">
        <v>4</v>
      </c>
      <c r="G4090" s="4">
        <v>-0.17121953227132089</v>
      </c>
      <c r="H4090" s="4">
        <v>-0.1825650538444655</v>
      </c>
      <c r="I4090" s="4">
        <v>-0.22938561632153959</v>
      </c>
    </row>
    <row r="4091" spans="1:9" x14ac:dyDescent="0.25">
      <c r="A4091" t="s">
        <v>4312</v>
      </c>
      <c r="B4091" s="3">
        <v>91.916534423828125</v>
      </c>
      <c r="C4091" s="3">
        <v>25.010000228881839</v>
      </c>
      <c r="D4091" s="4">
        <v>1.000355623129345E-2</v>
      </c>
      <c r="E4091" s="4">
        <v>-3.585663395221816E-3</v>
      </c>
      <c r="F4091" s="2">
        <v>5</v>
      </c>
      <c r="G4091" s="4">
        <v>-0.17315091297569429</v>
      </c>
      <c r="H4091" s="4">
        <v>-0.18762580313232149</v>
      </c>
      <c r="I4091" s="4">
        <v>-0.23415649896089061</v>
      </c>
    </row>
    <row r="4092" spans="1:9" x14ac:dyDescent="0.25">
      <c r="A4092" t="s">
        <v>4313</v>
      </c>
      <c r="B4092" s="3">
        <v>91.006149291992188</v>
      </c>
      <c r="C4092" s="3">
        <v>25.10000038146973</v>
      </c>
      <c r="D4092" s="4">
        <v>2.454734197724839E-2</v>
      </c>
      <c r="E4092" s="4">
        <v>-0.120532600690495</v>
      </c>
      <c r="F4092" s="2">
        <v>5</v>
      </c>
      <c r="G4092" s="4">
        <v>-0.1828221603648307</v>
      </c>
      <c r="H4092" s="4">
        <v>-0.1956719440682417</v>
      </c>
      <c r="I4092" s="4">
        <v>-0.24174177772525671</v>
      </c>
    </row>
    <row r="4093" spans="1:9" x14ac:dyDescent="0.25">
      <c r="A4093" t="s">
        <v>4314</v>
      </c>
      <c r="B4093" s="3">
        <v>88.825714111328125</v>
      </c>
      <c r="C4093" s="3">
        <v>28.54000091552734</v>
      </c>
      <c r="D4093" s="4">
        <v>-1.409708513911845E-2</v>
      </c>
      <c r="E4093" s="4">
        <v>2.1067898263844591E-3</v>
      </c>
      <c r="F4093" s="2">
        <v>5</v>
      </c>
      <c r="G4093" s="4">
        <v>-0.20281298482295729</v>
      </c>
      <c r="H4093" s="4">
        <v>-0.21494300655789539</v>
      </c>
      <c r="I4093" s="4">
        <v>-0.25990904352804273</v>
      </c>
    </row>
    <row r="4094" spans="1:9" x14ac:dyDescent="0.25">
      <c r="A4094" t="s">
        <v>4315</v>
      </c>
      <c r="B4094" s="3">
        <v>90.095802307128906</v>
      </c>
      <c r="C4094" s="3">
        <v>28.479999542236332</v>
      </c>
      <c r="D4094" s="4">
        <v>-9.0441951142146149E-3</v>
      </c>
      <c r="E4094" s="4">
        <v>3.6013087644994668E-2</v>
      </c>
      <c r="F4094" s="2">
        <v>5</v>
      </c>
      <c r="G4094" s="4">
        <v>-0.19151874395172819</v>
      </c>
      <c r="H4094" s="4">
        <v>-0.20371774785463331</v>
      </c>
      <c r="I4094" s="4">
        <v>-0.26386303818587098</v>
      </c>
    </row>
    <row r="4095" spans="1:9" x14ac:dyDescent="0.25">
      <c r="A4095" t="s">
        <v>4316</v>
      </c>
      <c r="B4095" s="3">
        <v>90.918083190917969</v>
      </c>
      <c r="C4095" s="3">
        <v>27.489999771118161</v>
      </c>
      <c r="D4095" s="4">
        <v>-1.1651939496268859E-2</v>
      </c>
      <c r="E4095" s="4">
        <v>7.4247737678818648E-2</v>
      </c>
      <c r="F4095" s="2">
        <v>5</v>
      </c>
      <c r="G4095" s="4">
        <v>-0.1817092386577901</v>
      </c>
      <c r="H4095" s="4">
        <v>-0.1964502874705458</v>
      </c>
      <c r="I4095" s="4">
        <v>-0.2571445081761502</v>
      </c>
    </row>
    <row r="4096" spans="1:9" x14ac:dyDescent="0.25">
      <c r="A4096" t="s">
        <v>4317</v>
      </c>
      <c r="B4096" s="3">
        <v>91.989944458007813</v>
      </c>
      <c r="C4096" s="3">
        <v>25.590000152587891</v>
      </c>
      <c r="D4096" s="4">
        <v>4.0868637592716972E-3</v>
      </c>
      <c r="E4096" s="4">
        <v>1.42687521555005E-2</v>
      </c>
      <c r="F4096" s="2">
        <v>5</v>
      </c>
      <c r="G4096" s="4">
        <v>-0.1589886776396898</v>
      </c>
      <c r="H4096" s="4">
        <v>-0.18697699257900169</v>
      </c>
      <c r="I4096" s="4">
        <v>-0.2483867561340295</v>
      </c>
    </row>
    <row r="4097" spans="1:9" x14ac:dyDescent="0.25">
      <c r="A4097" t="s">
        <v>4318</v>
      </c>
      <c r="B4097" s="3">
        <v>91.615524291992188</v>
      </c>
      <c r="C4097" s="3">
        <v>25.229999542236332</v>
      </c>
      <c r="D4097" s="4">
        <v>-1.925468050268608E-2</v>
      </c>
      <c r="E4097" s="4">
        <v>8.984881027994196E-2</v>
      </c>
      <c r="F4097" s="2">
        <v>5</v>
      </c>
      <c r="G4097" s="4">
        <v>-0.1564729555994919</v>
      </c>
      <c r="H4097" s="4">
        <v>-0.19028618263457411</v>
      </c>
      <c r="I4097" s="4">
        <v>-0.2514459943714904</v>
      </c>
    </row>
    <row r="4098" spans="1:9" x14ac:dyDescent="0.25">
      <c r="A4098" t="s">
        <v>4319</v>
      </c>
      <c r="B4098" s="3">
        <v>93.4141845703125</v>
      </c>
      <c r="C4098" s="3">
        <v>23.14999961853027</v>
      </c>
      <c r="D4098" s="4">
        <v>1.775699000221187E-2</v>
      </c>
      <c r="E4098" s="4">
        <v>-0.1020171062089079</v>
      </c>
      <c r="F4098" s="2">
        <v>4</v>
      </c>
      <c r="G4098" s="4">
        <v>-0.15215940310392881</v>
      </c>
      <c r="H4098" s="4">
        <v>-0.1743893126296551</v>
      </c>
      <c r="I4098" s="4">
        <v>-0.2367498567189851</v>
      </c>
    </row>
    <row r="4099" spans="1:9" x14ac:dyDescent="0.25">
      <c r="A4099" t="s">
        <v>4320</v>
      </c>
      <c r="B4099" s="3">
        <v>91.784370422363281</v>
      </c>
      <c r="C4099" s="3">
        <v>25.780000686645511</v>
      </c>
      <c r="D4099" s="4">
        <v>-1.021268599400826E-2</v>
      </c>
      <c r="E4099" s="4">
        <v>4.0355123982660723E-2</v>
      </c>
      <c r="F4099" s="2">
        <v>5</v>
      </c>
      <c r="G4099" s="4">
        <v>-0.16629832665225461</v>
      </c>
      <c r="H4099" s="4">
        <v>-0.18879389138997649</v>
      </c>
      <c r="I4099" s="4">
        <v>-0.25006641980483357</v>
      </c>
    </row>
    <row r="4100" spans="1:9" x14ac:dyDescent="0.25">
      <c r="A4100" t="s">
        <v>4321</v>
      </c>
      <c r="B4100" s="3">
        <v>92.731407165527344</v>
      </c>
      <c r="C4100" s="3">
        <v>24.780000686645511</v>
      </c>
      <c r="D4100" s="4">
        <v>1.030062302832979E-3</v>
      </c>
      <c r="E4100" s="4">
        <v>-4.3981457804510793E-2</v>
      </c>
      <c r="F4100" s="2">
        <v>5</v>
      </c>
      <c r="G4100" s="4">
        <v>-0.1532681560529093</v>
      </c>
      <c r="H4100" s="4">
        <v>-0.1804238171867367</v>
      </c>
      <c r="I4100" s="4">
        <v>-0.24232855929427821</v>
      </c>
    </row>
    <row r="4101" spans="1:9" x14ac:dyDescent="0.25">
      <c r="A4101" t="s">
        <v>4322</v>
      </c>
      <c r="B4101" s="3">
        <v>92.635986328125</v>
      </c>
      <c r="C4101" s="3">
        <v>25.920000076293949</v>
      </c>
      <c r="D4101" s="4">
        <v>-1.713666812776915E-2</v>
      </c>
      <c r="E4101" s="4">
        <v>9.5983107584707072E-2</v>
      </c>
      <c r="F4101" s="2">
        <v>5</v>
      </c>
      <c r="G4101" s="4">
        <v>-0.1550277065958936</v>
      </c>
      <c r="H4101" s="4">
        <v>-0.181267163018203</v>
      </c>
      <c r="I4101" s="4">
        <v>-0.24310820499963159</v>
      </c>
    </row>
    <row r="4102" spans="1:9" x14ac:dyDescent="0.25">
      <c r="A4102" t="s">
        <v>4323</v>
      </c>
      <c r="B4102" s="3">
        <v>94.251136779785156</v>
      </c>
      <c r="C4102" s="3">
        <v>23.64999961853027</v>
      </c>
      <c r="D4102" s="4">
        <v>3.1256516341766631E-3</v>
      </c>
      <c r="E4102" s="4">
        <v>-1.252614341764058E-2</v>
      </c>
      <c r="F4102" s="2">
        <v>4</v>
      </c>
      <c r="G4102" s="4">
        <v>-0.13718018489427561</v>
      </c>
      <c r="H4102" s="4">
        <v>-0.1669921845367717</v>
      </c>
      <c r="I4102" s="4">
        <v>-0.22991145314314981</v>
      </c>
    </row>
    <row r="4103" spans="1:9" x14ac:dyDescent="0.25">
      <c r="A4103" t="s">
        <v>4324</v>
      </c>
      <c r="B4103" s="3">
        <v>93.95745849609375</v>
      </c>
      <c r="C4103" s="3">
        <v>23.95000076293945</v>
      </c>
      <c r="D4103" s="4">
        <v>3.5285518367587092E-3</v>
      </c>
      <c r="E4103" s="4">
        <v>2.1757688449743021E-2</v>
      </c>
      <c r="F4103" s="2">
        <v>4</v>
      </c>
      <c r="G4103" s="4">
        <v>-0.1320927233293574</v>
      </c>
      <c r="H4103" s="4">
        <v>-0.1695877638995793</v>
      </c>
      <c r="I4103" s="4">
        <v>-0.23231098157811961</v>
      </c>
    </row>
    <row r="4104" spans="1:9" x14ac:dyDescent="0.25">
      <c r="A4104" t="s">
        <v>4325</v>
      </c>
      <c r="B4104" s="3">
        <v>93.627090454101563</v>
      </c>
      <c r="C4104" s="3">
        <v>23.440000534057621</v>
      </c>
      <c r="D4104" s="4">
        <v>-5.459244575016009E-3</v>
      </c>
      <c r="E4104" s="4">
        <v>-2.0476379643513121E-2</v>
      </c>
      <c r="F4104" s="2">
        <v>4</v>
      </c>
      <c r="G4104" s="4">
        <v>-0.13485681300726801</v>
      </c>
      <c r="H4104" s="4">
        <v>-0.17250761367923531</v>
      </c>
      <c r="I4104" s="4">
        <v>-0.23501028743349761</v>
      </c>
    </row>
    <row r="4105" spans="1:9" x14ac:dyDescent="0.25">
      <c r="A4105" t="s">
        <v>4326</v>
      </c>
      <c r="B4105" s="3">
        <v>94.141029357910156</v>
      </c>
      <c r="C4105" s="3">
        <v>23.930000305175781</v>
      </c>
      <c r="D4105" s="4">
        <v>-2.7160270541504831E-2</v>
      </c>
      <c r="E4105" s="4">
        <v>0.1319773413472054</v>
      </c>
      <c r="F4105" s="2">
        <v>4</v>
      </c>
      <c r="G4105" s="4">
        <v>-0.13022319725201559</v>
      </c>
      <c r="H4105" s="4">
        <v>-0.16796533293684551</v>
      </c>
      <c r="I4105" s="4">
        <v>-0.23081109708811329</v>
      </c>
    </row>
    <row r="4106" spans="1:9" x14ac:dyDescent="0.25">
      <c r="A4106" t="s">
        <v>4327</v>
      </c>
      <c r="B4106" s="3">
        <v>96.769309997558594</v>
      </c>
      <c r="C4106" s="3">
        <v>21.139999389648441</v>
      </c>
      <c r="D4106" s="4">
        <v>4.7263638438315159E-3</v>
      </c>
      <c r="E4106" s="4">
        <v>-5.7091912680184653E-2</v>
      </c>
      <c r="F4106" s="2">
        <v>4</v>
      </c>
      <c r="G4106" s="4">
        <v>-9.3218743751188105E-2</v>
      </c>
      <c r="H4106" s="4">
        <v>-0.14473613497848811</v>
      </c>
      <c r="I4106" s="4">
        <v>-0.20933646147445609</v>
      </c>
    </row>
    <row r="4107" spans="1:9" x14ac:dyDescent="0.25">
      <c r="A4107" t="s">
        <v>4328</v>
      </c>
      <c r="B4107" s="3">
        <v>96.314094543457031</v>
      </c>
      <c r="C4107" s="3">
        <v>22.420000076293949</v>
      </c>
      <c r="D4107" s="4">
        <v>-1.9786373886097048E-3</v>
      </c>
      <c r="E4107" s="4">
        <v>-9.7172844207354947E-3</v>
      </c>
      <c r="F4107" s="2">
        <v>4</v>
      </c>
      <c r="G4107" s="4">
        <v>-0.1067613570913665</v>
      </c>
      <c r="H4107" s="4">
        <v>-0.14875940773616569</v>
      </c>
      <c r="I4107" s="4">
        <v>-0.21305584587164289</v>
      </c>
    </row>
    <row r="4108" spans="1:9" x14ac:dyDescent="0.25">
      <c r="A4108" t="s">
        <v>4329</v>
      </c>
      <c r="B4108" s="3">
        <v>96.505043029785156</v>
      </c>
      <c r="C4108" s="3">
        <v>22.639999389648441</v>
      </c>
      <c r="D4108" s="4">
        <v>-9.877886045509543E-4</v>
      </c>
      <c r="E4108" s="4">
        <v>-1.0056906040440289E-2</v>
      </c>
      <c r="F4108" s="2">
        <v>4</v>
      </c>
      <c r="G4108" s="4">
        <v>-0.1092704925524839</v>
      </c>
      <c r="H4108" s="4">
        <v>-0.1470717720545521</v>
      </c>
      <c r="I4108" s="4">
        <v>-0.2114956817464663</v>
      </c>
    </row>
    <row r="4109" spans="1:9" x14ac:dyDescent="0.25">
      <c r="A4109" t="s">
        <v>4330</v>
      </c>
      <c r="B4109" s="3">
        <v>96.6004638671875</v>
      </c>
      <c r="C4109" s="3">
        <v>22.870000839233398</v>
      </c>
      <c r="D4109" s="4">
        <v>-1.623150696894704E-2</v>
      </c>
      <c r="E4109" s="4">
        <v>5.9777614461909767E-2</v>
      </c>
      <c r="F4109" s="2">
        <v>4</v>
      </c>
      <c r="G4109" s="4">
        <v>-0.11677912460683899</v>
      </c>
      <c r="H4109" s="4">
        <v>-0.14622842622308571</v>
      </c>
      <c r="I4109" s="4">
        <v>-0.2107160360411128</v>
      </c>
    </row>
    <row r="4110" spans="1:9" x14ac:dyDescent="0.25">
      <c r="A4110" t="s">
        <v>4331</v>
      </c>
      <c r="B4110" s="3">
        <v>98.194305419921875</v>
      </c>
      <c r="C4110" s="3">
        <v>21.579999923706051</v>
      </c>
      <c r="D4110" s="4">
        <v>1.26650777750914E-3</v>
      </c>
      <c r="E4110" s="4">
        <v>-2.9676252437251142E-2</v>
      </c>
      <c r="F4110" s="2">
        <v>4</v>
      </c>
      <c r="G4110" s="4">
        <v>-9.721643246103584E-2</v>
      </c>
      <c r="H4110" s="4">
        <v>-0.13214177946847031</v>
      </c>
      <c r="I4110" s="4">
        <v>-0.1976933907213746</v>
      </c>
    </row>
    <row r="4111" spans="1:9" x14ac:dyDescent="0.25">
      <c r="A4111" t="s">
        <v>4332</v>
      </c>
      <c r="B4111" s="3">
        <v>98.070098876953125</v>
      </c>
      <c r="C4111" s="3">
        <v>22.239999771118161</v>
      </c>
      <c r="D4111" s="4">
        <v>-9.7367362593180351E-3</v>
      </c>
      <c r="E4111" s="4">
        <v>5.2531976073741271E-2</v>
      </c>
      <c r="F4111" s="2">
        <v>4</v>
      </c>
      <c r="G4111" s="4">
        <v>-0.1108886953241338</v>
      </c>
      <c r="H4111" s="4">
        <v>-0.13323953833440719</v>
      </c>
      <c r="I4111" s="4">
        <v>-0.198708232976364</v>
      </c>
    </row>
    <row r="4112" spans="1:9" x14ac:dyDescent="0.25">
      <c r="A4112" t="s">
        <v>4333</v>
      </c>
      <c r="B4112" s="3">
        <v>99.034370422363281</v>
      </c>
      <c r="C4112" s="3">
        <v>21.129999160766602</v>
      </c>
      <c r="D4112" s="4">
        <v>-4.8450489737256186E-3</v>
      </c>
      <c r="E4112" s="4">
        <v>8.5918086526071136E-3</v>
      </c>
      <c r="F4112" s="2">
        <v>4</v>
      </c>
      <c r="G4112" s="4">
        <v>-9.9914842782969249E-2</v>
      </c>
      <c r="H4112" s="4">
        <v>-0.1247171399740328</v>
      </c>
      <c r="I4112" s="4">
        <v>-0.19082955375241659</v>
      </c>
    </row>
    <row r="4113" spans="1:9" x14ac:dyDescent="0.25">
      <c r="A4113" t="s">
        <v>4334</v>
      </c>
      <c r="B4113" s="3">
        <v>99.516532897949219</v>
      </c>
      <c r="C4113" s="3">
        <v>20.95000076293945</v>
      </c>
      <c r="D4113" s="4">
        <v>5.8774936102778952E-4</v>
      </c>
      <c r="E4113" s="4">
        <v>-1.272377752835829E-2</v>
      </c>
      <c r="F4113" s="2">
        <v>4</v>
      </c>
      <c r="G4113" s="4">
        <v>-9.6596387640801917E-2</v>
      </c>
      <c r="H4113" s="4">
        <v>-0.12045570478917531</v>
      </c>
      <c r="I4113" s="4">
        <v>-0.1868899959618254</v>
      </c>
    </row>
    <row r="4114" spans="1:9" x14ac:dyDescent="0.25">
      <c r="A4114" t="s">
        <v>4335</v>
      </c>
      <c r="B4114" s="3">
        <v>99.458076477050781</v>
      </c>
      <c r="C4114" s="3">
        <v>21.219999313354489</v>
      </c>
      <c r="D4114" s="4">
        <v>1.2644138345468511E-2</v>
      </c>
      <c r="E4114" s="4">
        <v>-9.0441518099087181E-2</v>
      </c>
      <c r="F4114" s="2">
        <v>4</v>
      </c>
      <c r="G4114" s="4">
        <v>-9.1989923977082722E-2</v>
      </c>
      <c r="H4114" s="4">
        <v>-0.12097235272718571</v>
      </c>
      <c r="I4114" s="4">
        <v>-0.18703547936720799</v>
      </c>
    </row>
    <row r="4115" spans="1:9" x14ac:dyDescent="0.25">
      <c r="A4115" t="s">
        <v>4336</v>
      </c>
      <c r="B4115" s="3">
        <v>98.216217041015625</v>
      </c>
      <c r="C4115" s="3">
        <v>23.329999923706051</v>
      </c>
      <c r="D4115" s="4">
        <v>3.8075362550280541E-3</v>
      </c>
      <c r="E4115" s="4">
        <v>-3.2752938973465318E-2</v>
      </c>
      <c r="F4115" s="2">
        <v>4</v>
      </c>
      <c r="G4115" s="4">
        <v>-9.7601240902073783E-2</v>
      </c>
      <c r="H4115" s="4">
        <v>-0.13194812077909859</v>
      </c>
      <c r="I4115" s="4">
        <v>-0.19718636602086839</v>
      </c>
    </row>
    <row r="4116" spans="1:9" x14ac:dyDescent="0.25">
      <c r="A4116" t="s">
        <v>4337</v>
      </c>
      <c r="B4116" s="3">
        <v>97.843673706054688</v>
      </c>
      <c r="C4116" s="3">
        <v>24.120000839233398</v>
      </c>
      <c r="D4116" s="4">
        <v>-1.471205685223154E-2</v>
      </c>
      <c r="E4116" s="4">
        <v>4.0552222678259753E-2</v>
      </c>
      <c r="F4116" s="2">
        <v>4</v>
      </c>
      <c r="G4116" s="4">
        <v>-8.7567914458286933E-2</v>
      </c>
      <c r="H4116" s="4">
        <v>-0.13524072307785151</v>
      </c>
      <c r="I4116" s="4">
        <v>-0.20023151352873669</v>
      </c>
    </row>
    <row r="4117" spans="1:9" x14ac:dyDescent="0.25">
      <c r="A4117" t="s">
        <v>4338</v>
      </c>
      <c r="B4117" s="3">
        <v>99.304649353027344</v>
      </c>
      <c r="C4117" s="3">
        <v>23.180000305175781</v>
      </c>
      <c r="D4117" s="4">
        <v>-4.9773839020045294E-3</v>
      </c>
      <c r="E4117" s="4">
        <v>2.595132515763821E-3</v>
      </c>
      <c r="F4117" s="2">
        <v>4</v>
      </c>
      <c r="G4117" s="4">
        <v>-8.4042711452102403E-2</v>
      </c>
      <c r="H4117" s="4">
        <v>-0.12232836813222191</v>
      </c>
      <c r="I4117" s="4">
        <v>-0.18828958373712881</v>
      </c>
    </row>
    <row r="4118" spans="1:9" x14ac:dyDescent="0.25">
      <c r="A4118" t="s">
        <v>4339</v>
      </c>
      <c r="B4118" s="3">
        <v>99.801399230957031</v>
      </c>
      <c r="C4118" s="3">
        <v>23.120000839233398</v>
      </c>
      <c r="D4118" s="4">
        <v>2.4213054650374928E-3</v>
      </c>
      <c r="E4118" s="4">
        <v>-1.8675663696216649E-2</v>
      </c>
      <c r="F4118" s="2">
        <v>4</v>
      </c>
      <c r="G4118" s="4">
        <v>-7.7876584669869797E-2</v>
      </c>
      <c r="H4118" s="4">
        <v>-0.11793800696753221</v>
      </c>
      <c r="I4118" s="4">
        <v>-0.18422917918588361</v>
      </c>
    </row>
    <row r="4119" spans="1:9" x14ac:dyDescent="0.25">
      <c r="A4119" t="s">
        <v>4340</v>
      </c>
      <c r="B4119" s="3">
        <v>99.560333251953125</v>
      </c>
      <c r="C4119" s="3">
        <v>23.559999465942379</v>
      </c>
      <c r="D4119" s="4">
        <v>-3.1894089745841958E-2</v>
      </c>
      <c r="E4119" s="4">
        <v>0.26462697408800739</v>
      </c>
      <c r="F4119" s="2">
        <v>4</v>
      </c>
      <c r="G4119" s="4">
        <v>-6.8134858233669937E-2</v>
      </c>
      <c r="H4119" s="4">
        <v>-0.1200685897001493</v>
      </c>
      <c r="I4119" s="4">
        <v>-0.18619963844875709</v>
      </c>
    </row>
    <row r="4120" spans="1:9" x14ac:dyDescent="0.25">
      <c r="A4120" t="s">
        <v>4341</v>
      </c>
      <c r="B4120" s="3">
        <v>102.84033203125</v>
      </c>
      <c r="C4120" s="3">
        <v>18.629999160766602</v>
      </c>
      <c r="D4120" s="4">
        <v>1.999755433433692E-2</v>
      </c>
      <c r="E4120" s="4">
        <v>-0.1043269305715903</v>
      </c>
      <c r="F4120" s="2">
        <v>3</v>
      </c>
      <c r="G4120" s="4">
        <v>-5.48044229821113E-2</v>
      </c>
      <c r="H4120" s="4">
        <v>-9.107939433110035E-2</v>
      </c>
      <c r="I4120" s="4">
        <v>-0.1593891195875512</v>
      </c>
    </row>
    <row r="4121" spans="1:9" x14ac:dyDescent="0.25">
      <c r="A4121" t="s">
        <v>4342</v>
      </c>
      <c r="B4121" s="3">
        <v>100.8240966796875</v>
      </c>
      <c r="C4121" s="3">
        <v>20.79999923706055</v>
      </c>
      <c r="D4121" s="4">
        <v>-5.0711239312350997E-4</v>
      </c>
      <c r="E4121" s="4">
        <v>2.7667958116357472E-2</v>
      </c>
      <c r="F4121" s="2">
        <v>4</v>
      </c>
      <c r="G4121" s="4">
        <v>-8.3296880846358112E-2</v>
      </c>
      <c r="H4121" s="4">
        <v>-0.1088992303887705</v>
      </c>
      <c r="I4121" s="4">
        <v>-0.1758697098435282</v>
      </c>
    </row>
    <row r="4122" spans="1:9" x14ac:dyDescent="0.25">
      <c r="A4122" t="s">
        <v>4343</v>
      </c>
      <c r="B4122" s="3">
        <v>100.8752517700195</v>
      </c>
      <c r="C4122" s="3">
        <v>20.239999771118161</v>
      </c>
      <c r="D4122" s="4">
        <v>-5.8316570145341418E-3</v>
      </c>
      <c r="E4122" s="4">
        <v>2.067573620723873E-2</v>
      </c>
      <c r="F4122" s="2">
        <v>4</v>
      </c>
      <c r="G4122" s="4">
        <v>-8.6462280899395783E-2</v>
      </c>
      <c r="H4122" s="4">
        <v>-0.1084471128705822</v>
      </c>
      <c r="I4122" s="4">
        <v>-0.17545157111651091</v>
      </c>
    </row>
    <row r="4123" spans="1:9" x14ac:dyDescent="0.25">
      <c r="A4123" t="s">
        <v>4344</v>
      </c>
      <c r="B4123" s="3">
        <v>101.4669723510742</v>
      </c>
      <c r="C4123" s="3">
        <v>19.829999923706051</v>
      </c>
      <c r="D4123" s="4">
        <v>-1.03313547866678E-2</v>
      </c>
      <c r="E4123" s="4">
        <v>0.11217049963869501</v>
      </c>
      <c r="F4123" s="2">
        <v>4</v>
      </c>
      <c r="G4123" s="4">
        <v>-8.0984407909648226E-2</v>
      </c>
      <c r="H4123" s="4">
        <v>-0.10321738423886639</v>
      </c>
      <c r="I4123" s="4">
        <v>-0.1706148815728851</v>
      </c>
    </row>
    <row r="4124" spans="1:9" x14ac:dyDescent="0.25">
      <c r="A4124" t="s">
        <v>4345</v>
      </c>
      <c r="B4124" s="3">
        <v>102.5262069702148</v>
      </c>
      <c r="C4124" s="3">
        <v>17.829999923706051</v>
      </c>
      <c r="D4124" s="4">
        <v>2.5001490137750442E-3</v>
      </c>
      <c r="E4124" s="4">
        <v>-1.7089276536540798E-2</v>
      </c>
      <c r="F4124" s="2">
        <v>3</v>
      </c>
      <c r="G4124" s="4">
        <v>-6.6787374522198073E-2</v>
      </c>
      <c r="H4124" s="4">
        <v>-9.3855685841371828E-2</v>
      </c>
      <c r="I4124" s="4">
        <v>-0.16195675952901059</v>
      </c>
    </row>
    <row r="4125" spans="1:9" x14ac:dyDescent="0.25">
      <c r="A4125" t="s">
        <v>4346</v>
      </c>
      <c r="B4125" s="3">
        <v>102.2705154418945</v>
      </c>
      <c r="C4125" s="3">
        <v>18.139999389648441</v>
      </c>
      <c r="D4125" s="4">
        <v>5.0252759549476167E-3</v>
      </c>
      <c r="E4125" s="4">
        <v>-4.8767714738254142E-2</v>
      </c>
      <c r="F4125" s="2">
        <v>3</v>
      </c>
      <c r="G4125" s="4">
        <v>-7.0085062985762892E-2</v>
      </c>
      <c r="H4125" s="4">
        <v>-9.6115531703350188E-2</v>
      </c>
      <c r="I4125" s="4">
        <v>-0.16404676717960839</v>
      </c>
    </row>
    <row r="4126" spans="1:9" x14ac:dyDescent="0.25">
      <c r="A4126" t="s">
        <v>4347</v>
      </c>
      <c r="B4126" s="3">
        <v>101.759147644043</v>
      </c>
      <c r="C4126" s="3">
        <v>19.069999694824219</v>
      </c>
      <c r="D4126" s="4">
        <v>4.6156003813053736E-3</v>
      </c>
      <c r="E4126" s="4">
        <v>-2.9022388622101821E-2</v>
      </c>
      <c r="F4126" s="2">
        <v>3</v>
      </c>
      <c r="G4126" s="4">
        <v>-6.7198964823757867E-2</v>
      </c>
      <c r="H4126" s="4">
        <v>-0.10063508856749551</v>
      </c>
      <c r="I4126" s="4">
        <v>-0.16822665775635179</v>
      </c>
    </row>
    <row r="4127" spans="1:9" x14ac:dyDescent="0.25">
      <c r="A4127" t="s">
        <v>4348</v>
      </c>
      <c r="B4127" s="3">
        <v>101.2916259765625</v>
      </c>
      <c r="C4127" s="3">
        <v>19.639999389648441</v>
      </c>
      <c r="D4127" s="4">
        <v>7.4108247849011821E-3</v>
      </c>
      <c r="E4127" s="4">
        <v>4.6035885473223459E-3</v>
      </c>
      <c r="F4127" s="2">
        <v>4</v>
      </c>
      <c r="G4127" s="4">
        <v>-6.8118053436196813E-2</v>
      </c>
      <c r="H4127" s="4">
        <v>-0.10476712576318011</v>
      </c>
      <c r="I4127" s="4">
        <v>-0.17204815261882689</v>
      </c>
    </row>
    <row r="4128" spans="1:9" x14ac:dyDescent="0.25">
      <c r="A4128" t="s">
        <v>4349</v>
      </c>
      <c r="B4128" s="3">
        <v>100.54649353027339</v>
      </c>
      <c r="C4128" s="3">
        <v>19.54999923706055</v>
      </c>
      <c r="D4128" s="4">
        <v>-1.3404146960135369E-2</v>
      </c>
      <c r="E4128" s="4">
        <v>8.3102496587378116E-2</v>
      </c>
      <c r="F4128" s="2">
        <v>3</v>
      </c>
      <c r="G4128" s="4">
        <v>-7.1115193492323425E-2</v>
      </c>
      <c r="H4128" s="4">
        <v>-0.1113527349401205</v>
      </c>
      <c r="I4128" s="4">
        <v>-0.17813882180792079</v>
      </c>
    </row>
    <row r="4129" spans="1:9" x14ac:dyDescent="0.25">
      <c r="A4129" t="s">
        <v>4350</v>
      </c>
      <c r="B4129" s="3">
        <v>101.9125442504883</v>
      </c>
      <c r="C4129" s="3">
        <v>18.04999923706055</v>
      </c>
      <c r="D4129" s="4">
        <v>1.4300719880266929E-4</v>
      </c>
      <c r="E4129" s="4">
        <v>-2.9047924211672019E-2</v>
      </c>
      <c r="F4129" s="2">
        <v>3</v>
      </c>
      <c r="G4129" s="4">
        <v>-6.701833641699162E-2</v>
      </c>
      <c r="H4129" s="4">
        <v>-9.9279342882082289E-2</v>
      </c>
      <c r="I4129" s="4">
        <v>-0.166972802835336</v>
      </c>
    </row>
    <row r="4130" spans="1:9" x14ac:dyDescent="0.25">
      <c r="A4130" t="s">
        <v>4351</v>
      </c>
      <c r="B4130" s="3">
        <v>101.89797210693359</v>
      </c>
      <c r="C4130" s="3">
        <v>18.590000152587891</v>
      </c>
      <c r="D4130" s="4">
        <v>-1.6914176995432632E-2</v>
      </c>
      <c r="E4130" s="4">
        <v>5.7451662870594333E-2</v>
      </c>
      <c r="F4130" s="2">
        <v>3</v>
      </c>
      <c r="G4130" s="4">
        <v>-6.7029298459135078E-2</v>
      </c>
      <c r="H4130" s="4">
        <v>-9.9408134002103132E-2</v>
      </c>
      <c r="I4130" s="4">
        <v>-0.16709191468747661</v>
      </c>
    </row>
    <row r="4131" spans="1:9" x14ac:dyDescent="0.25">
      <c r="A4131" t="s">
        <v>4352</v>
      </c>
      <c r="B4131" s="3">
        <v>103.65114593505859</v>
      </c>
      <c r="C4131" s="3">
        <v>17.579999923706051</v>
      </c>
      <c r="D4131" s="4">
        <v>-8.109246268152237E-3</v>
      </c>
      <c r="E4131" s="4">
        <v>3.3509681784506862E-2</v>
      </c>
      <c r="F4131" s="2">
        <v>3</v>
      </c>
      <c r="G4131" s="4">
        <v>-5.1723633691466382E-2</v>
      </c>
      <c r="H4131" s="4">
        <v>-8.3913281095385317E-2</v>
      </c>
      <c r="I4131" s="4">
        <v>-0.1527615739926568</v>
      </c>
    </row>
    <row r="4132" spans="1:9" x14ac:dyDescent="0.25">
      <c r="A4132" t="s">
        <v>4353</v>
      </c>
      <c r="B4132" s="3">
        <v>104.49855041503911</v>
      </c>
      <c r="C4132" s="3">
        <v>17.010000228881839</v>
      </c>
      <c r="D4132" s="4">
        <v>2.7334829923446602E-3</v>
      </c>
      <c r="E4132" s="4">
        <v>3.2786942200385472E-2</v>
      </c>
      <c r="F4132" s="2">
        <v>3</v>
      </c>
      <c r="G4132" s="4">
        <v>-4.4472106123552117E-2</v>
      </c>
      <c r="H4132" s="4">
        <v>-7.6423774031596947E-2</v>
      </c>
      <c r="I4132" s="4">
        <v>-0.14583493916065929</v>
      </c>
    </row>
    <row r="4133" spans="1:9" x14ac:dyDescent="0.25">
      <c r="A4133" t="s">
        <v>4354</v>
      </c>
      <c r="B4133" s="3">
        <v>104.21368408203119</v>
      </c>
      <c r="C4133" s="3">
        <v>16.469999313354489</v>
      </c>
      <c r="D4133" s="4">
        <v>9.1235868277705912E-4</v>
      </c>
      <c r="E4133" s="4">
        <v>1.042945302153298E-2</v>
      </c>
      <c r="F4133" s="2">
        <v>3</v>
      </c>
      <c r="G4133" s="4">
        <v>-3.8763198669362731E-2</v>
      </c>
      <c r="H4133" s="4">
        <v>-7.8941471853240186E-2</v>
      </c>
      <c r="I4133" s="4">
        <v>-0.1481634199644436</v>
      </c>
    </row>
    <row r="4134" spans="1:9" x14ac:dyDescent="0.25">
      <c r="A4134" t="s">
        <v>4355</v>
      </c>
      <c r="B4134" s="3">
        <v>104.1186904907227</v>
      </c>
      <c r="C4134" s="3">
        <v>16.29999923706055</v>
      </c>
      <c r="D4134" s="4">
        <v>1.2502926878343651E-2</v>
      </c>
      <c r="E4134" s="4">
        <v>-7.70102277521173E-2</v>
      </c>
      <c r="F4134" s="2">
        <v>3</v>
      </c>
      <c r="G4134" s="4">
        <v>-4.1540079252652351E-2</v>
      </c>
      <c r="H4134" s="4">
        <v>-7.978104160998345E-2</v>
      </c>
      <c r="I4134" s="4">
        <v>-0.14893989204350289</v>
      </c>
    </row>
    <row r="4135" spans="1:9" x14ac:dyDescent="0.25">
      <c r="A4135" t="s">
        <v>4356</v>
      </c>
      <c r="B4135" s="3">
        <v>102.8329772949219</v>
      </c>
      <c r="C4135" s="3">
        <v>17.659999847412109</v>
      </c>
      <c r="D4135" s="4">
        <v>2.0644937774867418E-3</v>
      </c>
      <c r="E4135" s="4">
        <v>-1.7797536316534131E-2</v>
      </c>
      <c r="F4135" s="2">
        <v>3</v>
      </c>
      <c r="G4135" s="4">
        <v>-4.6899854339318647E-2</v>
      </c>
      <c r="H4135" s="4">
        <v>-9.1144396760262758E-2</v>
      </c>
      <c r="I4135" s="4">
        <v>-0.15944923677365769</v>
      </c>
    </row>
    <row r="4136" spans="1:9" x14ac:dyDescent="0.25">
      <c r="A4136" t="s">
        <v>4357</v>
      </c>
      <c r="B4136" s="3">
        <v>102.62111663818359</v>
      </c>
      <c r="C4136" s="3">
        <v>17.979999542236332</v>
      </c>
      <c r="D4136" s="4">
        <v>1.421683634792448E-4</v>
      </c>
      <c r="E4136" s="4">
        <v>1.068007964761541E-2</v>
      </c>
      <c r="F4136" s="2">
        <v>3</v>
      </c>
      <c r="G4136" s="4">
        <v>-4.8610919056045858E-2</v>
      </c>
      <c r="H4136" s="4">
        <v>-9.3016857813592035E-2</v>
      </c>
      <c r="I4136" s="4">
        <v>-0.16118097343443991</v>
      </c>
    </row>
    <row r="4137" spans="1:9" x14ac:dyDescent="0.25">
      <c r="A4137" t="s">
        <v>4358</v>
      </c>
      <c r="B4137" s="3">
        <v>102.6065292358398</v>
      </c>
      <c r="C4137" s="3">
        <v>17.79000091552734</v>
      </c>
      <c r="D4137" s="4">
        <v>1.1230815883840339E-2</v>
      </c>
      <c r="E4137" s="4">
        <v>-8.3462078548174556E-2</v>
      </c>
      <c r="F4137" s="2">
        <v>3</v>
      </c>
      <c r="G4137" s="4">
        <v>-5.0826910278135129E-2</v>
      </c>
      <c r="H4137" s="4">
        <v>-9.3145783793424419E-2</v>
      </c>
      <c r="I4137" s="4">
        <v>-0.16130021001103309</v>
      </c>
    </row>
    <row r="4138" spans="1:9" x14ac:dyDescent="0.25">
      <c r="A4138" t="s">
        <v>4359</v>
      </c>
      <c r="B4138" s="3">
        <v>101.4669723510742</v>
      </c>
      <c r="C4138" s="3">
        <v>19.409999847412109</v>
      </c>
      <c r="D4138" s="4">
        <v>-1.868455368450705E-3</v>
      </c>
      <c r="E4138" s="4">
        <v>5.1547572569465849E-4</v>
      </c>
      <c r="F4138" s="2">
        <v>3</v>
      </c>
      <c r="G4138" s="4">
        <v>-5.3336404534738979E-2</v>
      </c>
      <c r="H4138" s="4">
        <v>-0.10321738423886639</v>
      </c>
      <c r="I4138" s="4">
        <v>-0.1706148815728851</v>
      </c>
    </row>
    <row r="4139" spans="1:9" x14ac:dyDescent="0.25">
      <c r="A4139" t="s">
        <v>4360</v>
      </c>
      <c r="B4139" s="3">
        <v>101.6569137573242</v>
      </c>
      <c r="C4139" s="3">
        <v>19.39999961853027</v>
      </c>
      <c r="D4139" s="4">
        <v>-2.579939575591883E-3</v>
      </c>
      <c r="E4139" s="4">
        <v>-1.6725794797897379E-2</v>
      </c>
      <c r="F4139" s="2">
        <v>3</v>
      </c>
      <c r="G4139" s="4">
        <v>-6.1477944683274943E-2</v>
      </c>
      <c r="H4139" s="4">
        <v>-0.1015386493048145</v>
      </c>
      <c r="I4139" s="4">
        <v>-0.1690623115881239</v>
      </c>
    </row>
    <row r="4140" spans="1:9" x14ac:dyDescent="0.25">
      <c r="A4140" t="s">
        <v>4361</v>
      </c>
      <c r="B4140" s="3">
        <v>101.91986083984381</v>
      </c>
      <c r="C4140" s="3">
        <v>19.729999542236332</v>
      </c>
      <c r="D4140" s="4">
        <v>-1.7810855852918191E-2</v>
      </c>
      <c r="E4140" s="4">
        <v>8.3470649872780633E-2</v>
      </c>
      <c r="F4140" s="2">
        <v>4</v>
      </c>
      <c r="G4140" s="4">
        <v>-5.6491075191407281E-2</v>
      </c>
      <c r="H4140" s="4">
        <v>-9.9214677602448731E-2</v>
      </c>
      <c r="I4140" s="4">
        <v>-0.1669129974603607</v>
      </c>
    </row>
    <row r="4141" spans="1:9" x14ac:dyDescent="0.25">
      <c r="A4141" t="s">
        <v>4362</v>
      </c>
      <c r="B4141" s="3">
        <v>103.7680587768555</v>
      </c>
      <c r="C4141" s="3">
        <v>18.20999908447266</v>
      </c>
      <c r="D4141" s="4">
        <v>8.6629809408338421E-3</v>
      </c>
      <c r="E4141" s="4">
        <v>-3.6507965501814899E-2</v>
      </c>
      <c r="F4141" s="2">
        <v>3</v>
      </c>
      <c r="G4141" s="4">
        <v>-4.0654585241114323E-2</v>
      </c>
      <c r="H4141" s="4">
        <v>-8.2879985219364682E-2</v>
      </c>
      <c r="I4141" s="4">
        <v>-0.15180593523757641</v>
      </c>
    </row>
    <row r="4142" spans="1:9" x14ac:dyDescent="0.25">
      <c r="A4142" t="s">
        <v>4363</v>
      </c>
      <c r="B4142" s="3">
        <v>102.876838684082</v>
      </c>
      <c r="C4142" s="3">
        <v>18.89999961853027</v>
      </c>
      <c r="D4142" s="4">
        <v>-4.8053848651263831E-3</v>
      </c>
      <c r="E4142" s="4">
        <v>3.9603921961954613E-2</v>
      </c>
      <c r="F4142" s="2">
        <v>3</v>
      </c>
      <c r="G4142" s="4">
        <v>-4.8704644716297651E-2</v>
      </c>
      <c r="H4142" s="4">
        <v>-9.0756742231990595E-2</v>
      </c>
      <c r="I4142" s="4">
        <v>-0.15909071633493699</v>
      </c>
    </row>
    <row r="4143" spans="1:9" x14ac:dyDescent="0.25">
      <c r="A4143" t="s">
        <v>4364</v>
      </c>
      <c r="B4143" s="3">
        <v>103.3735885620117</v>
      </c>
      <c r="C4143" s="3">
        <v>18.180000305175781</v>
      </c>
      <c r="D4143" s="4">
        <v>2.7638317772640249E-3</v>
      </c>
      <c r="E4143" s="4">
        <v>-3.7076212219619431E-2</v>
      </c>
      <c r="F4143" s="2">
        <v>3</v>
      </c>
      <c r="G4143" s="4">
        <v>-4.0487873586770751E-2</v>
      </c>
      <c r="H4143" s="4">
        <v>-8.6366381067300768E-2</v>
      </c>
      <c r="I4143" s="4">
        <v>-0.15503031178369189</v>
      </c>
    </row>
    <row r="4144" spans="1:9" x14ac:dyDescent="0.25">
      <c r="A4144" t="s">
        <v>4365</v>
      </c>
      <c r="B4144" s="3">
        <v>103.0886688232422</v>
      </c>
      <c r="C4144" s="3">
        <v>18.879999160766602</v>
      </c>
      <c r="D4144" s="4">
        <v>2.068544061881528E-2</v>
      </c>
      <c r="E4144" s="4">
        <v>-9.1871172229445519E-2</v>
      </c>
      <c r="F4144" s="2">
        <v>3</v>
      </c>
      <c r="G4144" s="4">
        <v>-3.7949277029316497E-2</v>
      </c>
      <c r="H4144" s="4">
        <v>-8.8884550898284398E-2</v>
      </c>
      <c r="I4144" s="4">
        <v>-0.15735922912305991</v>
      </c>
    </row>
    <row r="4145" spans="1:9" x14ac:dyDescent="0.25">
      <c r="A4145" t="s">
        <v>4366</v>
      </c>
      <c r="B4145" s="3">
        <v>100.99945068359381</v>
      </c>
      <c r="C4145" s="3">
        <v>20.79000091552734</v>
      </c>
      <c r="D4145" s="4">
        <v>-5.8957496415030794E-3</v>
      </c>
      <c r="E4145" s="4">
        <v>2.7173969892727579E-2</v>
      </c>
      <c r="F4145" s="2">
        <v>4</v>
      </c>
      <c r="G4145" s="4">
        <v>-5.1930479007789132E-2</v>
      </c>
      <c r="H4145" s="4">
        <v>-0.1073494214345511</v>
      </c>
      <c r="I4145" s="4">
        <v>-0.17443637643536011</v>
      </c>
    </row>
    <row r="4146" spans="1:9" x14ac:dyDescent="0.25">
      <c r="A4146" t="s">
        <v>4367</v>
      </c>
      <c r="B4146" s="3">
        <v>101.59844970703119</v>
      </c>
      <c r="C4146" s="3">
        <v>20.239999771118161</v>
      </c>
      <c r="D4146" s="4">
        <v>-3.9390771819923787E-3</v>
      </c>
      <c r="E4146" s="4">
        <v>3.0549918539507059E-2</v>
      </c>
      <c r="F4146" s="2">
        <v>4</v>
      </c>
      <c r="G4146" s="4">
        <v>-4.3863812876719699E-2</v>
      </c>
      <c r="H4146" s="4">
        <v>-0.1020553646727307</v>
      </c>
      <c r="I4146" s="4">
        <v>-0.16954019332789039</v>
      </c>
    </row>
    <row r="4147" spans="1:9" x14ac:dyDescent="0.25">
      <c r="A4147" t="s">
        <v>4368</v>
      </c>
      <c r="B4147" s="3">
        <v>102.0002365112305</v>
      </c>
      <c r="C4147" s="3">
        <v>19.639999389648441</v>
      </c>
      <c r="D4147" s="4">
        <v>2.1546411381589969E-4</v>
      </c>
      <c r="E4147" s="4">
        <v>2.5522836483460321E-3</v>
      </c>
      <c r="F4147" s="2">
        <v>4</v>
      </c>
      <c r="G4147" s="4">
        <v>-4.8042967524785318E-2</v>
      </c>
      <c r="H4147" s="4">
        <v>-9.8504303545161043E-2</v>
      </c>
      <c r="I4147" s="4">
        <v>-0.1662560114067996</v>
      </c>
    </row>
    <row r="4148" spans="1:9" x14ac:dyDescent="0.25">
      <c r="A4148" t="s">
        <v>4369</v>
      </c>
      <c r="B4148" s="3">
        <v>101.9782638549805</v>
      </c>
      <c r="C4148" s="3">
        <v>19.590000152587891</v>
      </c>
      <c r="D4148" s="4">
        <v>9.2532851805107175E-3</v>
      </c>
      <c r="E4148" s="4">
        <v>-2.342967726157974E-2</v>
      </c>
      <c r="F4148" s="2">
        <v>4</v>
      </c>
      <c r="G4148" s="4">
        <v>-4.9011178293840163E-2</v>
      </c>
      <c r="H4148" s="4">
        <v>-9.8698501673778805E-2</v>
      </c>
      <c r="I4148" s="4">
        <v>-0.16643561461840431</v>
      </c>
    </row>
    <row r="4149" spans="1:9" x14ac:dyDescent="0.25">
      <c r="A4149" t="s">
        <v>4370</v>
      </c>
      <c r="B4149" s="3">
        <v>101.0432815551758</v>
      </c>
      <c r="C4149" s="3">
        <v>20.059999465942379</v>
      </c>
      <c r="D4149" s="4">
        <v>4.356730124267294E-3</v>
      </c>
      <c r="E4149" s="4">
        <v>-9.8717058578479122E-3</v>
      </c>
      <c r="F4149" s="2">
        <v>4</v>
      </c>
      <c r="G4149" s="4">
        <v>-5.6659365077262103E-2</v>
      </c>
      <c r="H4149" s="4">
        <v>-0.1069620366259019</v>
      </c>
      <c r="I4149" s="4">
        <v>-0.1740781054455445</v>
      </c>
    </row>
    <row r="4150" spans="1:9" x14ac:dyDescent="0.25">
      <c r="A4150" t="s">
        <v>4371</v>
      </c>
      <c r="B4150" s="3">
        <v>100.6049728393555</v>
      </c>
      <c r="C4150" s="3">
        <v>20.260000228881839</v>
      </c>
      <c r="D4150" s="4">
        <v>-1.5949954726690589E-3</v>
      </c>
      <c r="E4150" s="4">
        <v>-2.9228585808431129E-2</v>
      </c>
      <c r="F4150" s="2">
        <v>4</v>
      </c>
      <c r="G4150" s="4">
        <v>-5.2126826506616819E-2</v>
      </c>
      <c r="H4150" s="4">
        <v>-0.1108358847123929</v>
      </c>
      <c r="I4150" s="4">
        <v>-0.1776608153437019</v>
      </c>
    </row>
    <row r="4151" spans="1:9" x14ac:dyDescent="0.25">
      <c r="A4151" t="s">
        <v>4372</v>
      </c>
      <c r="B4151" s="3">
        <v>100.7656936645508</v>
      </c>
      <c r="C4151" s="3">
        <v>20.870000839233398</v>
      </c>
      <c r="D4151" s="4">
        <v>-4.4025444059290209E-3</v>
      </c>
      <c r="E4151" s="4">
        <v>1.804882142601949E-2</v>
      </c>
      <c r="F4151" s="2">
        <v>4</v>
      </c>
      <c r="G4151" s="4">
        <v>-5.0228188680081047E-2</v>
      </c>
      <c r="H4151" s="4">
        <v>-0.1094154063174404</v>
      </c>
      <c r="I4151" s="4">
        <v>-0.17634709268548451</v>
      </c>
    </row>
    <row r="4152" spans="1:9" x14ac:dyDescent="0.25">
      <c r="A4152" t="s">
        <v>4373</v>
      </c>
      <c r="B4152" s="3">
        <v>101.21128082275391</v>
      </c>
      <c r="C4152" s="3">
        <v>20.5</v>
      </c>
      <c r="D4152" s="4">
        <v>5.0545795795731152E-4</v>
      </c>
      <c r="E4152" s="4">
        <v>1.8380569034226909E-2</v>
      </c>
      <c r="F4152" s="2">
        <v>4</v>
      </c>
      <c r="G4152" s="4">
        <v>-4.9622706526356808E-2</v>
      </c>
      <c r="H4152" s="4">
        <v>-0.1054772301008448</v>
      </c>
      <c r="I4152" s="4">
        <v>-0.17270488922348301</v>
      </c>
    </row>
    <row r="4153" spans="1:9" x14ac:dyDescent="0.25">
      <c r="A4153" t="s">
        <v>4374</v>
      </c>
      <c r="B4153" s="3">
        <v>101.1601486206055</v>
      </c>
      <c r="C4153" s="3">
        <v>20.129999160766602</v>
      </c>
      <c r="D4153" s="4">
        <v>1.0434343264996929E-2</v>
      </c>
      <c r="E4153" s="4">
        <v>-1.1782114314131229E-2</v>
      </c>
      <c r="F4153" s="2">
        <v>4</v>
      </c>
      <c r="G4153" s="4">
        <v>-4.1134645195759711E-2</v>
      </c>
      <c r="H4153" s="4">
        <v>-0.1059291453293159</v>
      </c>
      <c r="I4153" s="4">
        <v>-0.1731228408638216</v>
      </c>
    </row>
    <row r="4154" spans="1:9" x14ac:dyDescent="0.25">
      <c r="A4154" t="s">
        <v>4375</v>
      </c>
      <c r="B4154" s="3">
        <v>100.1155090332031</v>
      </c>
      <c r="C4154" s="3">
        <v>20.370000839233398</v>
      </c>
      <c r="D4154" s="4">
        <v>1.4612468884491749E-3</v>
      </c>
      <c r="E4154" s="4">
        <v>-7.7934652732957188E-3</v>
      </c>
      <c r="F4154" s="2">
        <v>4</v>
      </c>
      <c r="G4154" s="4">
        <v>-5.1294145273019558E-2</v>
      </c>
      <c r="H4154" s="4">
        <v>-0.1151618503170723</v>
      </c>
      <c r="I4154" s="4">
        <v>-0.1816616639688767</v>
      </c>
    </row>
    <row r="4155" spans="1:9" x14ac:dyDescent="0.25">
      <c r="A4155" t="s">
        <v>4376</v>
      </c>
      <c r="B4155" s="3">
        <v>99.969429016113281</v>
      </c>
      <c r="C4155" s="3">
        <v>20.530000686645511</v>
      </c>
      <c r="D4155" s="4">
        <v>2.709385554051091E-2</v>
      </c>
      <c r="E4155" s="4">
        <v>-9.8770848647034226E-2</v>
      </c>
      <c r="F4155" s="2">
        <v>4</v>
      </c>
      <c r="G4155" s="4">
        <v>-5.1519200933888398E-2</v>
      </c>
      <c r="H4155" s="4">
        <v>-0.116452930722852</v>
      </c>
      <c r="I4155" s="4">
        <v>-0.18285571351491711</v>
      </c>
    </row>
    <row r="4156" spans="1:9" x14ac:dyDescent="0.25">
      <c r="A4156" t="s">
        <v>4377</v>
      </c>
      <c r="B4156" s="3">
        <v>97.332321166992188</v>
      </c>
      <c r="C4156" s="3">
        <v>22.780000686645511</v>
      </c>
      <c r="D4156" s="4">
        <v>2.332049535428649E-3</v>
      </c>
      <c r="E4156" s="4">
        <v>-4.3660748173925852E-2</v>
      </c>
      <c r="F4156" s="2">
        <v>4</v>
      </c>
      <c r="G4156" s="4">
        <v>-7.4084197349222336E-2</v>
      </c>
      <c r="H4156" s="4">
        <v>-0.13976014508218529</v>
      </c>
      <c r="I4156" s="4">
        <v>-0.20441127938102741</v>
      </c>
    </row>
    <row r="4157" spans="1:9" x14ac:dyDescent="0.25">
      <c r="A4157" t="s">
        <v>4378</v>
      </c>
      <c r="B4157" s="3">
        <v>97.105865478515625</v>
      </c>
      <c r="C4157" s="3">
        <v>23.819999694824219</v>
      </c>
      <c r="D4157" s="4">
        <v>-3.3736736005048899E-3</v>
      </c>
      <c r="E4157" s="4">
        <v>1.534529515774086E-2</v>
      </c>
      <c r="F4157" s="2">
        <v>4</v>
      </c>
      <c r="G4157" s="4">
        <v>-6.7466206451390787E-2</v>
      </c>
      <c r="H4157" s="4">
        <v>-0.14176159954525269</v>
      </c>
      <c r="I4157" s="4">
        <v>-0.20626231498062911</v>
      </c>
    </row>
    <row r="4158" spans="1:9" x14ac:dyDescent="0.25">
      <c r="A4158" t="s">
        <v>4379</v>
      </c>
      <c r="B4158" s="3">
        <v>97.434577941894531</v>
      </c>
      <c r="C4158" s="3">
        <v>23.45999908447266</v>
      </c>
      <c r="D4158" s="4">
        <v>-1.9408967728273049E-2</v>
      </c>
      <c r="E4158" s="4">
        <v>6.7333920521353452E-2</v>
      </c>
      <c r="F4158" s="2">
        <v>4</v>
      </c>
      <c r="G4158" s="4">
        <v>-6.004063238613E-2</v>
      </c>
      <c r="H4158" s="4">
        <v>-0.13885638205514891</v>
      </c>
      <c r="I4158" s="4">
        <v>-0.2035754384625765</v>
      </c>
    </row>
    <row r="4159" spans="1:9" x14ac:dyDescent="0.25">
      <c r="A4159" t="s">
        <v>4380</v>
      </c>
      <c r="B4159" s="3">
        <v>99.363113403320313</v>
      </c>
      <c r="C4159" s="3">
        <v>21.979999542236332</v>
      </c>
      <c r="D4159" s="4">
        <v>1.39902058563246E-3</v>
      </c>
      <c r="E4159" s="4">
        <v>-3.638754682766776E-2</v>
      </c>
      <c r="F4159" s="2">
        <v>4</v>
      </c>
      <c r="G4159" s="4">
        <v>-3.7175830941500121E-2</v>
      </c>
      <c r="H4159" s="4">
        <v>-0.12181165276430581</v>
      </c>
      <c r="I4159" s="4">
        <v>-0.1878117019973623</v>
      </c>
    </row>
    <row r="4160" spans="1:9" x14ac:dyDescent="0.25">
      <c r="A4160" t="s">
        <v>4381</v>
      </c>
      <c r="B4160" s="3">
        <v>99.224296569824219</v>
      </c>
      <c r="C4160" s="3">
        <v>22.809999465942379</v>
      </c>
      <c r="D4160" s="4">
        <v>-7.23585433301277E-3</v>
      </c>
      <c r="E4160" s="4">
        <v>2.0125171883156989E-2</v>
      </c>
      <c r="F4160" s="2">
        <v>4</v>
      </c>
      <c r="G4160" s="4">
        <v>-4.2444248842494203E-2</v>
      </c>
      <c r="H4160" s="4">
        <v>-0.1230385398997924</v>
      </c>
      <c r="I4160" s="4">
        <v>-0.18894638270401121</v>
      </c>
    </row>
    <row r="4161" spans="1:9" x14ac:dyDescent="0.25">
      <c r="A4161" t="s">
        <v>4382</v>
      </c>
      <c r="B4161" s="3">
        <v>99.947502136230469</v>
      </c>
      <c r="C4161" s="3">
        <v>22.360000610351559</v>
      </c>
      <c r="D4161" s="4">
        <v>-1.0224400736724699E-3</v>
      </c>
      <c r="E4161" s="4">
        <v>-2.6761581506783432E-3</v>
      </c>
      <c r="F4161" s="2">
        <v>4</v>
      </c>
      <c r="G4161" s="4">
        <v>-3.4329630261927702E-2</v>
      </c>
      <c r="H4161" s="4">
        <v>-0.11664672427203519</v>
      </c>
      <c r="I4161" s="4">
        <v>-0.18303494255316441</v>
      </c>
    </row>
    <row r="4162" spans="1:9" x14ac:dyDescent="0.25">
      <c r="A4162" t="s">
        <v>4383</v>
      </c>
      <c r="B4162" s="3">
        <v>100.0497970581055</v>
      </c>
      <c r="C4162" s="3">
        <v>22.420000076293949</v>
      </c>
      <c r="D4162" s="4">
        <v>5.1140518244263689E-4</v>
      </c>
      <c r="E4162" s="4">
        <v>-1.336333435455028E-3</v>
      </c>
      <c r="F4162" s="2">
        <v>4</v>
      </c>
      <c r="G4162" s="4">
        <v>-3.2001026333530518E-2</v>
      </c>
      <c r="H4162" s="4">
        <v>-0.11574262409547</v>
      </c>
      <c r="I4162" s="4">
        <v>-0.18219878982358231</v>
      </c>
    </row>
    <row r="4163" spans="1:9" x14ac:dyDescent="0.25">
      <c r="A4163" t="s">
        <v>4384</v>
      </c>
      <c r="B4163" s="3">
        <v>99.9986572265625</v>
      </c>
      <c r="C4163" s="3">
        <v>22.45000076293945</v>
      </c>
      <c r="D4163" s="4">
        <v>-1.0943967496112039E-3</v>
      </c>
      <c r="E4163" s="4">
        <v>-3.2744435653236932E-2</v>
      </c>
      <c r="F4163" s="2">
        <v>4</v>
      </c>
      <c r="G4163" s="4">
        <v>-2.9873002933172521E-2</v>
      </c>
      <c r="H4163" s="4">
        <v>-0.1161946067538467</v>
      </c>
      <c r="I4163" s="4">
        <v>-0.18261680382614709</v>
      </c>
    </row>
    <row r="4164" spans="1:9" x14ac:dyDescent="0.25">
      <c r="A4164" t="s">
        <v>4385</v>
      </c>
      <c r="B4164" s="3">
        <v>100.10821533203119</v>
      </c>
      <c r="C4164" s="3">
        <v>23.20999908447266</v>
      </c>
      <c r="D4164" s="4">
        <v>2.4870823070448629E-3</v>
      </c>
      <c r="E4164" s="4">
        <v>-9.3897233392065127E-3</v>
      </c>
      <c r="F4164" s="2">
        <v>4</v>
      </c>
      <c r="G4164" s="4">
        <v>-2.7728308957723491E-2</v>
      </c>
      <c r="H4164" s="4">
        <v>-0.1152263133069885</v>
      </c>
      <c r="I4164" s="4">
        <v>-0.18172128225717329</v>
      </c>
    </row>
    <row r="4165" spans="1:9" x14ac:dyDescent="0.25">
      <c r="A4165" t="s">
        <v>4386</v>
      </c>
      <c r="B4165" s="3">
        <v>99.859855651855469</v>
      </c>
      <c r="C4165" s="3">
        <v>23.430000305175781</v>
      </c>
      <c r="D4165" s="4">
        <v>6.5916377941666049E-4</v>
      </c>
      <c r="E4165" s="4">
        <v>3.3068782623818738E-2</v>
      </c>
      <c r="F4165" s="2">
        <v>4</v>
      </c>
      <c r="G4165" s="4">
        <v>-1.9702445255714959E-2</v>
      </c>
      <c r="H4165" s="4">
        <v>-0.1174213590295218</v>
      </c>
      <c r="I4165" s="4">
        <v>-0.18375135980834351</v>
      </c>
    </row>
    <row r="4166" spans="1:9" x14ac:dyDescent="0.25">
      <c r="A4166" t="s">
        <v>4387</v>
      </c>
      <c r="B4166" s="3">
        <v>99.794075012207031</v>
      </c>
      <c r="C4166" s="3">
        <v>22.680000305175781</v>
      </c>
      <c r="D4166" s="4">
        <v>3.5159157134332597E-2</v>
      </c>
      <c r="E4166" s="4">
        <v>-0.11440844339501791</v>
      </c>
      <c r="F4166" s="2">
        <v>4</v>
      </c>
      <c r="G4166" s="4">
        <v>-1.9244176255501119E-2</v>
      </c>
      <c r="H4166" s="4">
        <v>-0.11800273967707139</v>
      </c>
      <c r="I4166" s="4">
        <v>-0.18428904692308509</v>
      </c>
    </row>
    <row r="4167" spans="1:9" x14ac:dyDescent="0.25">
      <c r="A4167" t="s">
        <v>4388</v>
      </c>
      <c r="B4167" s="3">
        <v>96.404571533203125</v>
      </c>
      <c r="C4167" s="3">
        <v>25.610000610351559</v>
      </c>
      <c r="D4167" s="4">
        <v>3.4979646429680318E-3</v>
      </c>
      <c r="E4167" s="4">
        <v>-3.8894779339563308E-3</v>
      </c>
      <c r="F4167" s="2">
        <v>5</v>
      </c>
      <c r="G4167" s="4">
        <v>-5.2354938408403218E-2</v>
      </c>
      <c r="H4167" s="4">
        <v>-0.14795975648363829</v>
      </c>
      <c r="I4167" s="4">
        <v>-0.21199465081768101</v>
      </c>
    </row>
    <row r="4168" spans="1:9" x14ac:dyDescent="0.25">
      <c r="A4168" t="s">
        <v>4389</v>
      </c>
      <c r="B4168" s="3">
        <v>96.068527221679688</v>
      </c>
      <c r="C4168" s="3">
        <v>25.70999908447266</v>
      </c>
      <c r="D4168" s="4">
        <v>-9.5644847222148277E-3</v>
      </c>
      <c r="E4168" s="4">
        <v>-6.5687821409075031E-3</v>
      </c>
      <c r="F4168" s="2">
        <v>5</v>
      </c>
      <c r="G4168" s="4">
        <v>-5.4660057639795423E-2</v>
      </c>
      <c r="H4168" s="4">
        <v>-0.1509297741131872</v>
      </c>
      <c r="I4168" s="4">
        <v>-0.2147414574351614</v>
      </c>
    </row>
    <row r="4169" spans="1:9" x14ac:dyDescent="0.25">
      <c r="A4169" t="s">
        <v>4390</v>
      </c>
      <c r="B4169" s="3">
        <v>96.996246337890625</v>
      </c>
      <c r="C4169" s="3">
        <v>25.879999160766602</v>
      </c>
      <c r="D4169" s="4">
        <v>-3.153357192013706E-3</v>
      </c>
      <c r="E4169" s="4">
        <v>-7.6687409326890998E-3</v>
      </c>
      <c r="F4169" s="2">
        <v>5</v>
      </c>
      <c r="G4169" s="4">
        <v>-5.2479132318221773E-2</v>
      </c>
      <c r="H4169" s="4">
        <v>-0.14273043243135719</v>
      </c>
      <c r="I4169" s="4">
        <v>-0.2071583354474128</v>
      </c>
    </row>
    <row r="4170" spans="1:9" x14ac:dyDescent="0.25">
      <c r="A4170" t="s">
        <v>4391</v>
      </c>
      <c r="B4170" s="3">
        <v>97.303077697753906</v>
      </c>
      <c r="C4170" s="3">
        <v>26.079999923706051</v>
      </c>
      <c r="D4170" s="4">
        <v>-1.223611332916863E-2</v>
      </c>
      <c r="E4170" s="4">
        <v>1.399691368438871E-2</v>
      </c>
      <c r="F4170" s="2">
        <v>5</v>
      </c>
      <c r="G4170" s="4">
        <v>-5.1738883942429433E-2</v>
      </c>
      <c r="H4170" s="4">
        <v>-0.14001860391100199</v>
      </c>
      <c r="I4170" s="4">
        <v>-0.20465031379425</v>
      </c>
    </row>
    <row r="4171" spans="1:9" x14ac:dyDescent="0.25">
      <c r="A4171" t="s">
        <v>4392</v>
      </c>
      <c r="B4171" s="3">
        <v>98.508438110351563</v>
      </c>
      <c r="C4171" s="3">
        <v>25.719999313354489</v>
      </c>
      <c r="D4171" s="4">
        <v>9.6517254339167913E-4</v>
      </c>
      <c r="E4171" s="4">
        <v>-3.8866028215123189E-4</v>
      </c>
      <c r="F4171" s="2">
        <v>5</v>
      </c>
      <c r="G4171" s="4">
        <v>-4.1264319184473493E-2</v>
      </c>
      <c r="H4171" s="4">
        <v>-0.129365420528293</v>
      </c>
      <c r="I4171" s="4">
        <v>-0.19479776803097759</v>
      </c>
    </row>
    <row r="4172" spans="1:9" x14ac:dyDescent="0.25">
      <c r="A4172" t="s">
        <v>4393</v>
      </c>
      <c r="B4172" s="3">
        <v>98.4134521484375</v>
      </c>
      <c r="C4172" s="3">
        <v>25.729999542236332</v>
      </c>
      <c r="D4172" s="4">
        <v>1.9987705664045171E-2</v>
      </c>
      <c r="E4172" s="4">
        <v>-3.3433556308734569E-2</v>
      </c>
      <c r="F4172" s="2">
        <v>5</v>
      </c>
      <c r="G4172" s="4">
        <v>-4.0783503964843981E-2</v>
      </c>
      <c r="H4172" s="4">
        <v>-0.13020492285513049</v>
      </c>
      <c r="I4172" s="4">
        <v>-0.19557417774781061</v>
      </c>
    </row>
    <row r="4173" spans="1:9" x14ac:dyDescent="0.25">
      <c r="A4173" t="s">
        <v>4394</v>
      </c>
      <c r="B4173" s="3">
        <v>96.484939575195313</v>
      </c>
      <c r="C4173" s="3">
        <v>26.620000839233398</v>
      </c>
      <c r="D4173" s="4">
        <v>1.8522957062562909E-2</v>
      </c>
      <c r="E4173" s="4">
        <v>-0.1079088236222826</v>
      </c>
      <c r="F4173" s="2">
        <v>5</v>
      </c>
      <c r="G4173" s="4">
        <v>-6.030259410962735E-2</v>
      </c>
      <c r="H4173" s="4">
        <v>-0.14724944985625629</v>
      </c>
      <c r="I4173" s="4">
        <v>-0.2113377271263461</v>
      </c>
    </row>
    <row r="4174" spans="1:9" x14ac:dyDescent="0.25">
      <c r="A4174" t="s">
        <v>4395</v>
      </c>
      <c r="B4174" s="3">
        <v>94.730255126953125</v>
      </c>
      <c r="C4174" s="3">
        <v>29.840000152587891</v>
      </c>
      <c r="D4174" s="4">
        <v>-2.476969564826725E-2</v>
      </c>
      <c r="E4174" s="4">
        <v>0.15703757631982751</v>
      </c>
      <c r="F4174" s="2">
        <v>5</v>
      </c>
      <c r="G4174" s="4">
        <v>-6.2208301580120473E-2</v>
      </c>
      <c r="H4174" s="4">
        <v>-0.16275765388431659</v>
      </c>
      <c r="I4174" s="4">
        <v>-0.22568041554196391</v>
      </c>
    </row>
    <row r="4175" spans="1:9" x14ac:dyDescent="0.25">
      <c r="A4175" t="s">
        <v>4396</v>
      </c>
      <c r="B4175" s="3">
        <v>97.13629150390625</v>
      </c>
      <c r="C4175" s="3">
        <v>25.79000091552734</v>
      </c>
      <c r="D4175" s="4">
        <v>4.1543112153575652E-2</v>
      </c>
      <c r="E4175" s="4">
        <v>-0.2000620479882739</v>
      </c>
      <c r="F4175" s="2">
        <v>5</v>
      </c>
      <c r="G4175" s="4">
        <v>-3.3108089584227729E-2</v>
      </c>
      <c r="H4175" s="4">
        <v>-0.14149268908104159</v>
      </c>
      <c r="I4175" s="4">
        <v>-0.20601361442233751</v>
      </c>
    </row>
    <row r="4176" spans="1:9" x14ac:dyDescent="0.25">
      <c r="A4176" t="s">
        <v>4397</v>
      </c>
      <c r="B4176" s="3">
        <v>93.26190185546875</v>
      </c>
      <c r="C4176" s="3">
        <v>32.240001678466797</v>
      </c>
      <c r="D4176" s="4">
        <v>-1.0107187430459019E-2</v>
      </c>
      <c r="E4176" s="4">
        <v>3.4659879215127358E-2</v>
      </c>
      <c r="F4176" s="2">
        <v>5</v>
      </c>
      <c r="G4176" s="4">
        <v>-6.048247481219482E-2</v>
      </c>
      <c r="H4176" s="4">
        <v>-0.17573521354882579</v>
      </c>
      <c r="I4176" s="4">
        <v>-0.23768264960635721</v>
      </c>
    </row>
    <row r="4177" spans="1:9" x14ac:dyDescent="0.25">
      <c r="A4177" t="s">
        <v>4398</v>
      </c>
      <c r="B4177" s="3">
        <v>94.214141845703125</v>
      </c>
      <c r="C4177" s="3">
        <v>31.159999847412109</v>
      </c>
      <c r="D4177" s="4">
        <v>-1.5495802786576919E-2</v>
      </c>
      <c r="E4177" s="4">
        <v>0.1418101429847454</v>
      </c>
      <c r="F4177" s="2">
        <v>5</v>
      </c>
      <c r="G4177" s="4">
        <v>-5.354758437211482E-2</v>
      </c>
      <c r="H4177" s="4">
        <v>-0.1673191521498508</v>
      </c>
      <c r="I4177" s="4">
        <v>-0.22989909542343581</v>
      </c>
    </row>
    <row r="4178" spans="1:9" x14ac:dyDescent="0.25">
      <c r="A4178" t="s">
        <v>4399</v>
      </c>
      <c r="B4178" s="3">
        <v>95.697044372558594</v>
      </c>
      <c r="C4178" s="3">
        <v>27.29000091552734</v>
      </c>
      <c r="D4178" s="4">
        <v>2.2075695449526029E-3</v>
      </c>
      <c r="E4178" s="4">
        <v>2.571697426109409E-3</v>
      </c>
      <c r="F4178" s="2">
        <v>5</v>
      </c>
      <c r="G4178" s="4">
        <v>-3.7339465158361729E-2</v>
      </c>
      <c r="H4178" s="4">
        <v>-0.15421300365503809</v>
      </c>
      <c r="I4178" s="4">
        <v>-0.21777793659358061</v>
      </c>
    </row>
    <row r="4179" spans="1:9" x14ac:dyDescent="0.25">
      <c r="A4179" t="s">
        <v>4400</v>
      </c>
      <c r="B4179" s="3">
        <v>95.486251831054688</v>
      </c>
      <c r="C4179" s="3">
        <v>27.219999313354489</v>
      </c>
      <c r="D4179" s="4">
        <v>-9.3517183100687573E-3</v>
      </c>
      <c r="E4179" s="4">
        <v>3.2625139722690648E-2</v>
      </c>
      <c r="F4179" s="2">
        <v>5</v>
      </c>
      <c r="G4179" s="4">
        <v>-3.2303049454816879E-2</v>
      </c>
      <c r="H4179" s="4">
        <v>-0.15607602452155961</v>
      </c>
      <c r="I4179" s="4">
        <v>-0.21950094254268759</v>
      </c>
    </row>
    <row r="4180" spans="1:9" x14ac:dyDescent="0.25">
      <c r="A4180" t="s">
        <v>4401</v>
      </c>
      <c r="B4180" s="3">
        <v>96.387641906738281</v>
      </c>
      <c r="C4180" s="3">
        <v>26.360000610351559</v>
      </c>
      <c r="D4180" s="4">
        <v>3.5937934844837871E-2</v>
      </c>
      <c r="E4180" s="4">
        <v>-0.102790967892466</v>
      </c>
      <c r="F4180" s="2">
        <v>5</v>
      </c>
      <c r="G4180" s="4">
        <v>-4.2151859357433041E-2</v>
      </c>
      <c r="H4180" s="4">
        <v>-0.14810938344454211</v>
      </c>
      <c r="I4180" s="4">
        <v>-0.21213303259773339</v>
      </c>
    </row>
    <row r="4181" spans="1:9" x14ac:dyDescent="0.25">
      <c r="A4181" t="s">
        <v>4402</v>
      </c>
      <c r="B4181" s="3">
        <v>93.043838500976563</v>
      </c>
      <c r="C4181" s="3">
        <v>29.379999160766602</v>
      </c>
      <c r="D4181" s="4">
        <v>-1.3183535788581779E-2</v>
      </c>
      <c r="E4181" s="4">
        <v>6.8752251923775098E-2</v>
      </c>
      <c r="F4181" s="2">
        <v>5</v>
      </c>
      <c r="G4181" s="4">
        <v>-7.4001634162733088E-2</v>
      </c>
      <c r="H4181" s="4">
        <v>-0.17766249511554619</v>
      </c>
      <c r="I4181" s="4">
        <v>-0.23946508675708189</v>
      </c>
    </row>
    <row r="4182" spans="1:9" x14ac:dyDescent="0.25">
      <c r="A4182" t="s">
        <v>4403</v>
      </c>
      <c r="B4182" s="3">
        <v>94.286872863769531</v>
      </c>
      <c r="C4182" s="3">
        <v>27.489999771118161</v>
      </c>
      <c r="D4182" s="4">
        <v>-1.030000436454437E-2</v>
      </c>
      <c r="E4182" s="4">
        <v>-2.1778391144806619E-3</v>
      </c>
      <c r="F4182" s="2">
        <v>5</v>
      </c>
      <c r="G4182" s="4">
        <v>-6.1364127286100301E-2</v>
      </c>
      <c r="H4182" s="4">
        <v>-0.1666763428581447</v>
      </c>
      <c r="I4182" s="4">
        <v>-0.22930459632057881</v>
      </c>
    </row>
    <row r="4183" spans="1:9" x14ac:dyDescent="0.25">
      <c r="A4183" t="s">
        <v>4404</v>
      </c>
      <c r="B4183" s="3">
        <v>95.268135070800781</v>
      </c>
      <c r="C4183" s="3">
        <v>27.54999923706055</v>
      </c>
      <c r="D4183" s="4">
        <v>-2.069836908869549E-2</v>
      </c>
      <c r="E4183" s="4">
        <v>0.1199186508067271</v>
      </c>
      <c r="F4183" s="2">
        <v>5</v>
      </c>
      <c r="G4183" s="4">
        <v>-4.3576710302813633E-2</v>
      </c>
      <c r="H4183" s="4">
        <v>-0.15800377809762031</v>
      </c>
      <c r="I4183" s="4">
        <v>-0.22128381622899609</v>
      </c>
    </row>
    <row r="4184" spans="1:9" x14ac:dyDescent="0.25">
      <c r="A4184" t="s">
        <v>4405</v>
      </c>
      <c r="B4184" s="3">
        <v>97.281707763671875</v>
      </c>
      <c r="C4184" s="3">
        <v>24.60000038146973</v>
      </c>
      <c r="D4184" s="4">
        <v>6.3161373912792307E-3</v>
      </c>
      <c r="E4184" s="4">
        <v>-3.6050159082738682E-2</v>
      </c>
      <c r="F4184" s="2">
        <v>5</v>
      </c>
      <c r="G4184" s="4">
        <v>-2.4340250383139139E-2</v>
      </c>
      <c r="H4184" s="4">
        <v>-0.14020747507706399</v>
      </c>
      <c r="I4184" s="4">
        <v>-0.20482499038998089</v>
      </c>
    </row>
    <row r="4185" spans="1:9" x14ac:dyDescent="0.25">
      <c r="A4185" t="s">
        <v>4406</v>
      </c>
      <c r="B4185" s="3">
        <v>96.671119689941406</v>
      </c>
      <c r="C4185" s="3">
        <v>25.520000457763668</v>
      </c>
      <c r="D4185" s="4">
        <v>-3.81981534912279E-3</v>
      </c>
      <c r="E4185" s="4">
        <v>-2.8919338242941461E-2</v>
      </c>
      <c r="F4185" s="2">
        <v>5</v>
      </c>
      <c r="G4185" s="4">
        <v>-1.387599138683804E-2</v>
      </c>
      <c r="H4185" s="4">
        <v>-0.14560395786574909</v>
      </c>
      <c r="I4185" s="4">
        <v>-0.20981590171912701</v>
      </c>
    </row>
    <row r="4186" spans="1:9" x14ac:dyDescent="0.25">
      <c r="A4186" t="s">
        <v>4407</v>
      </c>
      <c r="B4186" s="3">
        <v>97.041801452636719</v>
      </c>
      <c r="C4186" s="3">
        <v>26.280000686645511</v>
      </c>
      <c r="D4186" s="4">
        <v>-2.391146631947616E-3</v>
      </c>
      <c r="E4186" s="4">
        <v>-9.7965418203780352E-3</v>
      </c>
      <c r="F4186" s="2">
        <v>5</v>
      </c>
      <c r="G4186" s="4">
        <v>-1.951728613127279E-2</v>
      </c>
      <c r="H4186" s="4">
        <v>-0.14232780846400411</v>
      </c>
      <c r="I4186" s="4">
        <v>-0.2067859705944641</v>
      </c>
    </row>
    <row r="4187" spans="1:9" x14ac:dyDescent="0.25">
      <c r="A4187" t="s">
        <v>4408</v>
      </c>
      <c r="B4187" s="3">
        <v>97.274398803710938</v>
      </c>
      <c r="C4187" s="3">
        <v>26.54000091552734</v>
      </c>
      <c r="D4187" s="4">
        <v>-2.2284261191764191E-2</v>
      </c>
      <c r="E4187" s="4">
        <v>0.12792180794920949</v>
      </c>
      <c r="F4187" s="2">
        <v>5</v>
      </c>
      <c r="G4187" s="4">
        <v>-3.003738745061257E-2</v>
      </c>
      <c r="H4187" s="4">
        <v>-0.1402720729267917</v>
      </c>
      <c r="I4187" s="4">
        <v>-0.20488473340273011</v>
      </c>
    </row>
    <row r="4188" spans="1:9" x14ac:dyDescent="0.25">
      <c r="A4188" t="s">
        <v>4409</v>
      </c>
      <c r="B4188" s="3">
        <v>99.491493225097656</v>
      </c>
      <c r="C4188" s="3">
        <v>23.530000686645511</v>
      </c>
      <c r="D4188" s="4">
        <v>-9.7668266109405266E-3</v>
      </c>
      <c r="E4188" s="4">
        <v>3.7020719824446553E-2</v>
      </c>
      <c r="F4188" s="2">
        <v>4</v>
      </c>
      <c r="G4188" s="4">
        <v>-1.0886765638044801E-2</v>
      </c>
      <c r="H4188" s="4">
        <v>-0.1206770097399127</v>
      </c>
      <c r="I4188" s="4">
        <v>-0.18676233281622581</v>
      </c>
    </row>
    <row r="4189" spans="1:9" x14ac:dyDescent="0.25">
      <c r="A4189" t="s">
        <v>4410</v>
      </c>
      <c r="B4189" s="3">
        <v>100.47279357910161</v>
      </c>
      <c r="C4189" s="3">
        <v>22.690000534057621</v>
      </c>
      <c r="D4189" s="4">
        <v>-1.012022671553203E-3</v>
      </c>
      <c r="E4189" s="4">
        <v>3.6073101793979052E-2</v>
      </c>
      <c r="F4189" s="2">
        <v>4</v>
      </c>
      <c r="G4189" s="4">
        <v>9.1087575164949808E-3</v>
      </c>
      <c r="H4189" s="4">
        <v>-0.11200410782985951</v>
      </c>
      <c r="I4189" s="4">
        <v>-0.17874124091351179</v>
      </c>
    </row>
    <row r="4190" spans="1:9" x14ac:dyDescent="0.25">
      <c r="A4190" t="s">
        <v>4411</v>
      </c>
      <c r="B4190" s="3">
        <v>100.574577331543</v>
      </c>
      <c r="C4190" s="3">
        <v>21.89999961853027</v>
      </c>
      <c r="D4190" s="4">
        <v>7.5003206114407917E-3</v>
      </c>
      <c r="E4190" s="4">
        <v>-4.9066480001040191E-2</v>
      </c>
      <c r="F4190" s="2">
        <v>4</v>
      </c>
      <c r="G4190" s="4">
        <v>-2.9322999285974038E-2</v>
      </c>
      <c r="H4190" s="4">
        <v>-0.11110452545698089</v>
      </c>
      <c r="I4190" s="4">
        <v>-0.17790926645308849</v>
      </c>
    </row>
    <row r="4191" spans="1:9" x14ac:dyDescent="0.25">
      <c r="A4191" t="s">
        <v>4412</v>
      </c>
      <c r="B4191" s="3">
        <v>99.825851440429688</v>
      </c>
      <c r="C4191" s="3">
        <v>23.030000686645511</v>
      </c>
      <c r="D4191" s="4">
        <v>1.2608801643778421E-2</v>
      </c>
      <c r="E4191" s="4">
        <v>-4.2809592774715848E-2</v>
      </c>
      <c r="F4191" s="2">
        <v>4</v>
      </c>
      <c r="G4191" s="4">
        <v>-3.7411006836069793E-2</v>
      </c>
      <c r="H4191" s="4">
        <v>-0.117721894119539</v>
      </c>
      <c r="I4191" s="4">
        <v>-0.18402930825074701</v>
      </c>
    </row>
    <row r="4192" spans="1:9" x14ac:dyDescent="0.25">
      <c r="A4192" t="s">
        <v>4413</v>
      </c>
      <c r="B4192" s="3">
        <v>98.582839965820313</v>
      </c>
      <c r="C4192" s="3">
        <v>24.059999465942379</v>
      </c>
      <c r="D4192" s="4">
        <v>6.1578202588634667E-3</v>
      </c>
      <c r="E4192" s="4">
        <v>-4.219750548875234E-2</v>
      </c>
      <c r="F4192" s="2">
        <v>4</v>
      </c>
      <c r="G4192" s="4">
        <v>-5.3111202907003441E-2</v>
      </c>
      <c r="H4192" s="4">
        <v>-0.12870784408722319</v>
      </c>
      <c r="I4192" s="4">
        <v>-0.19418961160057149</v>
      </c>
    </row>
    <row r="4193" spans="1:9" x14ac:dyDescent="0.25">
      <c r="A4193" t="s">
        <v>4414</v>
      </c>
      <c r="B4193" s="3">
        <v>97.979499816894531</v>
      </c>
      <c r="C4193" s="3">
        <v>25.120000839233398</v>
      </c>
      <c r="D4193" s="4">
        <v>-8.3139543638298674E-3</v>
      </c>
      <c r="E4193" s="4">
        <v>2.9508247211460059E-2</v>
      </c>
      <c r="F4193" s="2">
        <v>5</v>
      </c>
      <c r="G4193" s="4">
        <v>-5.961552839016182E-2</v>
      </c>
      <c r="H4193" s="4">
        <v>-0.1340402684654268</v>
      </c>
      <c r="I4193" s="4">
        <v>-0.19912127881477851</v>
      </c>
    </row>
    <row r="4194" spans="1:9" x14ac:dyDescent="0.25">
      <c r="A4194" t="s">
        <v>4415</v>
      </c>
      <c r="B4194" s="3">
        <v>98.800926208496094</v>
      </c>
      <c r="C4194" s="3">
        <v>24.39999961853027</v>
      </c>
      <c r="D4194" s="4">
        <v>2.9513797591946829E-3</v>
      </c>
      <c r="E4194" s="4">
        <v>-4.6502560647201603E-2</v>
      </c>
      <c r="F4194" s="2">
        <v>5</v>
      </c>
      <c r="G4194" s="4">
        <v>-5.2121328434826752E-2</v>
      </c>
      <c r="H4194" s="4">
        <v>-0.12678036023078559</v>
      </c>
      <c r="I4194" s="4">
        <v>-0.192406987363168</v>
      </c>
    </row>
    <row r="4195" spans="1:9" x14ac:dyDescent="0.25">
      <c r="A4195" t="s">
        <v>4416</v>
      </c>
      <c r="B4195" s="3">
        <v>98.510185241699219</v>
      </c>
      <c r="C4195" s="3">
        <v>25.590000152587891</v>
      </c>
      <c r="D4195" s="4">
        <v>2.812270571029174E-3</v>
      </c>
      <c r="E4195" s="4">
        <v>2.2781761966249151E-2</v>
      </c>
      <c r="F4195" s="2">
        <v>5</v>
      </c>
      <c r="G4195" s="4">
        <v>-5.2900486652877721E-2</v>
      </c>
      <c r="H4195" s="4">
        <v>-0.12934997907987181</v>
      </c>
      <c r="I4195" s="4">
        <v>-0.19478348708116591</v>
      </c>
    </row>
    <row r="4196" spans="1:9" x14ac:dyDescent="0.25">
      <c r="A4196" t="s">
        <v>4417</v>
      </c>
      <c r="B4196" s="3">
        <v>98.233924865722656</v>
      </c>
      <c r="C4196" s="3">
        <v>25.020000457763668</v>
      </c>
      <c r="D4196" s="4">
        <v>-2.219965934121548E-4</v>
      </c>
      <c r="E4196" s="4">
        <v>-2.0360236457451771E-2</v>
      </c>
      <c r="F4196" s="2">
        <v>5</v>
      </c>
      <c r="G4196" s="4">
        <v>-5.6009431901819839E-2</v>
      </c>
      <c r="H4196" s="4">
        <v>-0.13179161596780631</v>
      </c>
      <c r="I4196" s="4">
        <v>-0.19704162329373831</v>
      </c>
    </row>
    <row r="4197" spans="1:9" x14ac:dyDescent="0.25">
      <c r="A4197" t="s">
        <v>4418</v>
      </c>
      <c r="B4197" s="3">
        <v>98.2557373046875</v>
      </c>
      <c r="C4197" s="3">
        <v>25.54000091552734</v>
      </c>
      <c r="D4197" s="4">
        <v>-8.7997985978661708E-3</v>
      </c>
      <c r="E4197" s="4">
        <v>2.6527402613481629E-2</v>
      </c>
      <c r="F4197" s="2">
        <v>5</v>
      </c>
      <c r="G4197" s="4">
        <v>-5.4568305449313237E-2</v>
      </c>
      <c r="H4197" s="4">
        <v>-0.13159883386720961</v>
      </c>
      <c r="I4197" s="4">
        <v>-0.1968633296888849</v>
      </c>
    </row>
    <row r="4198" spans="1:9" x14ac:dyDescent="0.25">
      <c r="A4198" t="s">
        <v>4419</v>
      </c>
      <c r="B4198" s="3">
        <v>99.128044128417969</v>
      </c>
      <c r="C4198" s="3">
        <v>24.879999160766602</v>
      </c>
      <c r="D4198" s="4">
        <v>1.022289123371189E-2</v>
      </c>
      <c r="E4198" s="4">
        <v>-5.5070291194112553E-2</v>
      </c>
      <c r="F4198" s="2">
        <v>5</v>
      </c>
      <c r="G4198" s="4">
        <v>-3.9910526999108353E-2</v>
      </c>
      <c r="H4198" s="4">
        <v>-0.1238892355909877</v>
      </c>
      <c r="I4198" s="4">
        <v>-0.18973314455040199</v>
      </c>
    </row>
    <row r="4199" spans="1:9" x14ac:dyDescent="0.25">
      <c r="A4199" t="s">
        <v>4420</v>
      </c>
      <c r="B4199" s="3">
        <v>98.124923706054688</v>
      </c>
      <c r="C4199" s="3">
        <v>26.329999923706051</v>
      </c>
      <c r="D4199" s="4">
        <v>9.2712365195659618E-3</v>
      </c>
      <c r="E4199" s="4">
        <v>-4.6014508703280048E-2</v>
      </c>
      <c r="F4199" s="2">
        <v>5</v>
      </c>
      <c r="G4199" s="4">
        <v>-4.1609708025253662E-2</v>
      </c>
      <c r="H4199" s="4">
        <v>-0.1327549870315434</v>
      </c>
      <c r="I4199" s="4">
        <v>-0.1979325924201957</v>
      </c>
    </row>
    <row r="4200" spans="1:9" x14ac:dyDescent="0.25">
      <c r="A4200" t="s">
        <v>4421</v>
      </c>
      <c r="B4200" s="3">
        <v>97.223541259765625</v>
      </c>
      <c r="C4200" s="3">
        <v>27.60000038146973</v>
      </c>
      <c r="D4200" s="4">
        <v>5.1101491147016453E-3</v>
      </c>
      <c r="E4200" s="4">
        <v>-1.4637623850832671E-2</v>
      </c>
      <c r="F4200" s="2">
        <v>5</v>
      </c>
      <c r="G4200" s="4">
        <v>-5.3646565403239088E-2</v>
      </c>
      <c r="H4200" s="4">
        <v>-0.14072156067865499</v>
      </c>
      <c r="I4200" s="4">
        <v>-0.20530044000292361</v>
      </c>
    </row>
    <row r="4201" spans="1:9" x14ac:dyDescent="0.25">
      <c r="A4201" t="s">
        <v>4422</v>
      </c>
      <c r="B4201" s="3">
        <v>96.729240417480469</v>
      </c>
      <c r="C4201" s="3">
        <v>28.010000228881839</v>
      </c>
      <c r="D4201" s="4">
        <v>-6.4210218621159054E-3</v>
      </c>
      <c r="E4201" s="4">
        <v>1.2653665343475231E-2</v>
      </c>
      <c r="F4201" s="2">
        <v>5</v>
      </c>
      <c r="G4201" s="4">
        <v>-6.5469495160945579E-2</v>
      </c>
      <c r="H4201" s="4">
        <v>-0.14509027684359271</v>
      </c>
      <c r="I4201" s="4">
        <v>-0.2093408262795419</v>
      </c>
    </row>
    <row r="4202" spans="1:9" x14ac:dyDescent="0.25">
      <c r="A4202" t="s">
        <v>4423</v>
      </c>
      <c r="B4202" s="3">
        <v>97.354354858398438</v>
      </c>
      <c r="C4202" s="3">
        <v>27.659999847412109</v>
      </c>
      <c r="D4202" s="4">
        <v>6.613527783056572E-3</v>
      </c>
      <c r="E4202" s="4">
        <v>-4.5219174904795538E-2</v>
      </c>
      <c r="F4202" s="2">
        <v>5</v>
      </c>
      <c r="G4202" s="4">
        <v>-6.0660860234873937E-2</v>
      </c>
      <c r="H4202" s="4">
        <v>-0.1395654075143212</v>
      </c>
      <c r="I4202" s="4">
        <v>-0.20423117727161269</v>
      </c>
    </row>
    <row r="4203" spans="1:9" x14ac:dyDescent="0.25">
      <c r="A4203" t="s">
        <v>4424</v>
      </c>
      <c r="B4203" s="3">
        <v>96.714729309082031</v>
      </c>
      <c r="C4203" s="3">
        <v>28.969999313354489</v>
      </c>
      <c r="D4203" s="4">
        <v>-8.0516521435246569E-3</v>
      </c>
      <c r="E4203" s="4">
        <v>2.5849842356688631E-2</v>
      </c>
      <c r="F4203" s="2">
        <v>5</v>
      </c>
      <c r="G4203" s="4">
        <v>-6.4771020530842272E-2</v>
      </c>
      <c r="H4203" s="4">
        <v>-0.14521852852436731</v>
      </c>
      <c r="I4203" s="4">
        <v>-0.20945943923387261</v>
      </c>
    </row>
    <row r="4204" spans="1:9" x14ac:dyDescent="0.25">
      <c r="A4204" t="s">
        <v>4425</v>
      </c>
      <c r="B4204" s="3">
        <v>97.499763488769531</v>
      </c>
      <c r="C4204" s="3">
        <v>28.239999771118161</v>
      </c>
      <c r="D4204" s="4">
        <v>-2.6774222315436361E-2</v>
      </c>
      <c r="E4204" s="4">
        <v>8.6571759131000459E-2</v>
      </c>
      <c r="F4204" s="2">
        <v>5</v>
      </c>
      <c r="G4204" s="4">
        <v>-5.6919682061481902E-2</v>
      </c>
      <c r="H4204" s="4">
        <v>-0.13828026094024939</v>
      </c>
      <c r="I4204" s="4">
        <v>-0.2030426156014824</v>
      </c>
    </row>
    <row r="4205" spans="1:9" x14ac:dyDescent="0.25">
      <c r="A4205" t="s">
        <v>4426</v>
      </c>
      <c r="B4205" s="3">
        <v>100.1820602416992</v>
      </c>
      <c r="C4205" s="3">
        <v>25.989999771118161</v>
      </c>
      <c r="D4205" s="4">
        <v>-1.260908169701391E-2</v>
      </c>
      <c r="E4205" s="4">
        <v>8.2014957360991847E-2</v>
      </c>
      <c r="F4205" s="2">
        <v>5</v>
      </c>
      <c r="G4205" s="4">
        <v>-3.070726215348929E-2</v>
      </c>
      <c r="H4205" s="4">
        <v>-0.1145736592490398</v>
      </c>
      <c r="I4205" s="4">
        <v>-0.1811176782692836</v>
      </c>
    </row>
    <row r="4206" spans="1:9" x14ac:dyDescent="0.25">
      <c r="A4206" t="s">
        <v>4427</v>
      </c>
      <c r="B4206" s="3">
        <v>101.4613952636719</v>
      </c>
      <c r="C4206" s="3">
        <v>24.020000457763668</v>
      </c>
      <c r="D4206" s="4">
        <v>1.60882542739702E-2</v>
      </c>
      <c r="E4206" s="4">
        <v>-8.3206116095211891E-2</v>
      </c>
      <c r="F4206" s="2">
        <v>4</v>
      </c>
      <c r="G4206" s="4">
        <v>-1.6971914535031999E-2</v>
      </c>
      <c r="H4206" s="4">
        <v>-0.1032666754999844</v>
      </c>
      <c r="I4206" s="4">
        <v>-0.17066046836027501</v>
      </c>
    </row>
    <row r="4207" spans="1:9" x14ac:dyDescent="0.25">
      <c r="A4207" t="s">
        <v>4428</v>
      </c>
      <c r="B4207" s="3">
        <v>99.854904174804688</v>
      </c>
      <c r="C4207" s="3">
        <v>26.20000076293945</v>
      </c>
      <c r="D4207" s="4">
        <v>1.8234055985756781E-2</v>
      </c>
      <c r="E4207" s="4">
        <v>-5.14120214752809E-2</v>
      </c>
      <c r="F4207" s="2">
        <v>5</v>
      </c>
      <c r="G4207" s="4">
        <v>-2.6748719651014548E-2</v>
      </c>
      <c r="H4207" s="4">
        <v>-0.11746512103836659</v>
      </c>
      <c r="I4207" s="4">
        <v>-0.1837918328931808</v>
      </c>
    </row>
    <row r="4208" spans="1:9" x14ac:dyDescent="0.25">
      <c r="A4208" t="s">
        <v>4429</v>
      </c>
      <c r="B4208" s="3">
        <v>98.066749572753906</v>
      </c>
      <c r="C4208" s="3">
        <v>27.620000839233398</v>
      </c>
      <c r="D4208" s="4">
        <v>-7.3578188785892173E-3</v>
      </c>
      <c r="E4208" s="4">
        <v>1.0981008336761191E-2</v>
      </c>
      <c r="F4208" s="2">
        <v>5</v>
      </c>
      <c r="G4208" s="4">
        <v>-3.775055996071297E-2</v>
      </c>
      <c r="H4208" s="4">
        <v>-0.13326914006304019</v>
      </c>
      <c r="I4208" s="4">
        <v>-0.19840810439536449</v>
      </c>
    </row>
    <row r="4209" spans="1:9" x14ac:dyDescent="0.25">
      <c r="A4209" t="s">
        <v>4430</v>
      </c>
      <c r="B4209" s="3">
        <v>98.793655395507813</v>
      </c>
      <c r="C4209" s="3">
        <v>27.319999694824219</v>
      </c>
      <c r="D4209" s="4">
        <v>4.9540373611745006E-3</v>
      </c>
      <c r="E4209" s="4">
        <v>-1.6558710599399729E-2</v>
      </c>
      <c r="F4209" s="2">
        <v>5</v>
      </c>
      <c r="G4209" s="4">
        <v>-2.5568120890493758E-2</v>
      </c>
      <c r="H4209" s="4">
        <v>-0.1268446209309845</v>
      </c>
      <c r="I4209" s="4">
        <v>-0.19246641856478569</v>
      </c>
    </row>
    <row r="4210" spans="1:9" x14ac:dyDescent="0.25">
      <c r="A4210" t="s">
        <v>4431</v>
      </c>
      <c r="B4210" s="3">
        <v>98.306640625</v>
      </c>
      <c r="C4210" s="3">
        <v>27.780000686645511</v>
      </c>
      <c r="D4210" s="4">
        <v>1.6536365543386111E-2</v>
      </c>
      <c r="E4210" s="4">
        <v>-4.4704237980440542E-2</v>
      </c>
      <c r="F4210" s="2">
        <v>5</v>
      </c>
      <c r="G4210" s="4">
        <v>-3.091775398961261E-2</v>
      </c>
      <c r="H4210" s="4">
        <v>-0.13114894153591161</v>
      </c>
      <c r="I4210" s="4">
        <v>-0.1964472489153338</v>
      </c>
    </row>
    <row r="4211" spans="1:9" x14ac:dyDescent="0.25">
      <c r="A4211" t="s">
        <v>4432</v>
      </c>
      <c r="B4211" s="3">
        <v>96.707450866699219</v>
      </c>
      <c r="C4211" s="3">
        <v>29.079999923706051</v>
      </c>
      <c r="D4211" s="4">
        <v>-1.4445594307942461E-2</v>
      </c>
      <c r="E4211" s="4">
        <v>4.6796227679198221E-2</v>
      </c>
      <c r="F4211" s="2">
        <v>5</v>
      </c>
      <c r="G4211" s="4">
        <v>-4.7553500562234403E-2</v>
      </c>
      <c r="H4211" s="4">
        <v>-0.14528285665447191</v>
      </c>
      <c r="I4211" s="4">
        <v>-0.20951893279771661</v>
      </c>
    </row>
    <row r="4212" spans="1:9" x14ac:dyDescent="0.25">
      <c r="A4212" t="s">
        <v>4433</v>
      </c>
      <c r="B4212" s="3">
        <v>98.124923706054688</v>
      </c>
      <c r="C4212" s="3">
        <v>27.780000686645511</v>
      </c>
      <c r="D4212" s="4">
        <v>8.4418999755679902E-3</v>
      </c>
      <c r="E4212" s="4">
        <v>-4.2729143747702092E-2</v>
      </c>
      <c r="F4212" s="2">
        <v>5</v>
      </c>
      <c r="G4212" s="4">
        <v>-4.493880156710639E-2</v>
      </c>
      <c r="H4212" s="4">
        <v>-0.1327549870315434</v>
      </c>
      <c r="I4212" s="4">
        <v>-0.1979325924201957</v>
      </c>
    </row>
    <row r="4213" spans="1:9" x14ac:dyDescent="0.25">
      <c r="A4213" t="s">
        <v>4434</v>
      </c>
      <c r="B4213" s="3">
        <v>97.303497314453125</v>
      </c>
      <c r="C4213" s="3">
        <v>29.020000457763668</v>
      </c>
      <c r="D4213" s="4">
        <v>2.402085527637432E-2</v>
      </c>
      <c r="E4213" s="4">
        <v>-6.4172839614000887E-2</v>
      </c>
      <c r="F4213" s="2">
        <v>5</v>
      </c>
      <c r="G4213" s="4">
        <v>-4.5307130618758573E-2</v>
      </c>
      <c r="H4213" s="4">
        <v>-0.1400148952661846</v>
      </c>
      <c r="I4213" s="4">
        <v>-0.20464688387180621</v>
      </c>
    </row>
    <row r="4214" spans="1:9" x14ac:dyDescent="0.25">
      <c r="A4214" t="s">
        <v>4435</v>
      </c>
      <c r="B4214" s="3">
        <v>95.021011352539063</v>
      </c>
      <c r="C4214" s="3">
        <v>31.010000228881839</v>
      </c>
      <c r="D4214" s="4">
        <v>-1.0146901213732179E-2</v>
      </c>
      <c r="E4214" s="4">
        <v>0.14091243122527561</v>
      </c>
      <c r="F4214" s="2">
        <v>5</v>
      </c>
      <c r="G4214" s="4">
        <v>-6.495118593280369E-2</v>
      </c>
      <c r="H4214" s="4">
        <v>-0.16018790017541901</v>
      </c>
      <c r="I4214" s="4">
        <v>-0.2233037910995134</v>
      </c>
    </row>
    <row r="4215" spans="1:9" x14ac:dyDescent="0.25">
      <c r="A4215" t="s">
        <v>4436</v>
      </c>
      <c r="B4215" s="3">
        <v>95.995063781738281</v>
      </c>
      <c r="C4215" s="3">
        <v>27.180000305175781</v>
      </c>
      <c r="D4215" s="4">
        <v>-1.0267608342618639E-2</v>
      </c>
      <c r="E4215" s="4">
        <v>-4.4975362630816917E-2</v>
      </c>
      <c r="F4215" s="2">
        <v>5</v>
      </c>
      <c r="G4215" s="4">
        <v>-5.8276432183784199E-2</v>
      </c>
      <c r="H4215" s="4">
        <v>-0.15157905667584731</v>
      </c>
      <c r="I4215" s="4">
        <v>-0.2153419433117385</v>
      </c>
    </row>
    <row r="4216" spans="1:9" x14ac:dyDescent="0.25">
      <c r="A4216" t="s">
        <v>4437</v>
      </c>
      <c r="B4216" s="3">
        <v>96.990928649902344</v>
      </c>
      <c r="C4216" s="3">
        <v>28.45999908447266</v>
      </c>
      <c r="D4216" s="4">
        <v>-2.5915897480534911E-2</v>
      </c>
      <c r="E4216" s="4">
        <v>0.16735028975192809</v>
      </c>
      <c r="F4216" s="2">
        <v>5</v>
      </c>
      <c r="G4216" s="4">
        <v>-4.6637951605653212E-2</v>
      </c>
      <c r="H4216" s="4">
        <v>-0.142777431075679</v>
      </c>
      <c r="I4216" s="4">
        <v>-0.2072018019191102</v>
      </c>
    </row>
    <row r="4217" spans="1:9" x14ac:dyDescent="0.25">
      <c r="A4217" t="s">
        <v>4438</v>
      </c>
      <c r="B4217" s="3">
        <v>99.5714111328125</v>
      </c>
      <c r="C4217" s="3">
        <v>24.379999160766602</v>
      </c>
      <c r="D4217" s="4">
        <v>-8.6130711516885228E-3</v>
      </c>
      <c r="E4217" s="4">
        <v>4.4558654729203173E-2</v>
      </c>
      <c r="F4217" s="2">
        <v>5</v>
      </c>
      <c r="G4217" s="4">
        <v>-2.4558202511688831E-2</v>
      </c>
      <c r="H4217" s="4">
        <v>-0.11997068147697119</v>
      </c>
      <c r="I4217" s="4">
        <v>-0.18610908849623961</v>
      </c>
    </row>
    <row r="4218" spans="1:9" x14ac:dyDescent="0.25">
      <c r="A4218" t="s">
        <v>4439</v>
      </c>
      <c r="B4218" s="3">
        <v>100.4364776611328</v>
      </c>
      <c r="C4218" s="3">
        <v>23.340000152587891</v>
      </c>
      <c r="D4218" s="4">
        <v>-2.2012938386653861E-2</v>
      </c>
      <c r="E4218" s="4">
        <v>1.921399744048791E-2</v>
      </c>
      <c r="F4218" s="2">
        <v>4</v>
      </c>
      <c r="G4218" s="4">
        <v>-1.567056886846319E-2</v>
      </c>
      <c r="H4218" s="4">
        <v>-0.1123250741813251</v>
      </c>
      <c r="I4218" s="4">
        <v>-0.1790380851104697</v>
      </c>
    </row>
    <row r="4219" spans="1:9" x14ac:dyDescent="0.25">
      <c r="A4219" t="s">
        <v>4440</v>
      </c>
      <c r="B4219" s="3">
        <v>102.6971435546875</v>
      </c>
      <c r="C4219" s="3">
        <v>22.89999961853027</v>
      </c>
      <c r="D4219" s="4">
        <v>8.0629488907220104E-3</v>
      </c>
      <c r="E4219" s="4">
        <v>-3.2939217761539519E-2</v>
      </c>
      <c r="F4219" s="2">
        <v>4</v>
      </c>
      <c r="G4219" s="4">
        <v>4.5174749453085186E-3</v>
      </c>
      <c r="H4219" s="4">
        <v>-9.2344918802593212E-2</v>
      </c>
      <c r="I4219" s="4">
        <v>-0.1605595338498422</v>
      </c>
    </row>
    <row r="4220" spans="1:9" x14ac:dyDescent="0.25">
      <c r="A4220" t="s">
        <v>4441</v>
      </c>
      <c r="B4220" s="3">
        <v>101.8757247924805</v>
      </c>
      <c r="C4220" s="3">
        <v>23.680000305175781</v>
      </c>
      <c r="D4220" s="4">
        <v>-8.068611387946456E-3</v>
      </c>
      <c r="E4220" s="4">
        <v>9.8080825054736032E-3</v>
      </c>
      <c r="F4220" s="2">
        <v>4</v>
      </c>
      <c r="G4220" s="4">
        <v>4.0536440500498214E-3</v>
      </c>
      <c r="H4220" s="4">
        <v>-9.960475960732873E-2</v>
      </c>
      <c r="I4220" s="4">
        <v>-0.16727376293922649</v>
      </c>
    </row>
    <row r="4221" spans="1:9" x14ac:dyDescent="0.25">
      <c r="A4221" t="s">
        <v>4442</v>
      </c>
      <c r="B4221" s="3">
        <v>102.70440673828119</v>
      </c>
      <c r="C4221" s="3">
        <v>23.45000076293945</v>
      </c>
      <c r="D4221" s="4">
        <v>6.5539007717949627E-3</v>
      </c>
      <c r="E4221" s="4">
        <v>-2.7777779974374139E-2</v>
      </c>
      <c r="F4221" s="2">
        <v>4</v>
      </c>
      <c r="G4221" s="4">
        <v>1.6654677522223379E-2</v>
      </c>
      <c r="H4221" s="4">
        <v>-9.2280725532300156E-2</v>
      </c>
      <c r="I4221" s="4">
        <v>-0.16050016501045061</v>
      </c>
    </row>
    <row r="4222" spans="1:9" x14ac:dyDescent="0.25">
      <c r="A4222" t="s">
        <v>4443</v>
      </c>
      <c r="B4222" s="3">
        <v>102.0356750488281</v>
      </c>
      <c r="C4222" s="3">
        <v>24.120000839233398</v>
      </c>
      <c r="D4222" s="4">
        <v>1.0510532973618149E-2</v>
      </c>
      <c r="E4222" s="4">
        <v>-5.1513938270608572E-2</v>
      </c>
      <c r="F4222" s="2">
        <v>4</v>
      </c>
      <c r="G4222" s="4">
        <v>1.3400216334177539E-2</v>
      </c>
      <c r="H4222" s="4">
        <v>-9.8191091632858996E-2</v>
      </c>
      <c r="I4222" s="4">
        <v>-0.16596633886586071</v>
      </c>
    </row>
    <row r="4223" spans="1:9" x14ac:dyDescent="0.25">
      <c r="A4223" t="s">
        <v>4444</v>
      </c>
      <c r="B4223" s="3">
        <v>100.97438049316411</v>
      </c>
      <c r="C4223" s="3">
        <v>25.430000305175781</v>
      </c>
      <c r="D4223" s="4">
        <v>-1.6148428373318868E-2</v>
      </c>
      <c r="E4223" s="4">
        <v>6.8936499644186133E-2</v>
      </c>
      <c r="F4223" s="2">
        <v>5</v>
      </c>
      <c r="G4223" s="4">
        <v>2.0072072306702719E-3</v>
      </c>
      <c r="H4223" s="4">
        <v>-0.1075709961049115</v>
      </c>
      <c r="I4223" s="4">
        <v>-0.1746412987108231</v>
      </c>
    </row>
    <row r="4224" spans="1:9" x14ac:dyDescent="0.25">
      <c r="A4224" t="s">
        <v>4445</v>
      </c>
      <c r="B4224" s="3">
        <v>102.631721496582</v>
      </c>
      <c r="C4224" s="3">
        <v>23.79000091552734</v>
      </c>
      <c r="D4224" s="4">
        <v>-8.4903149059356586E-4</v>
      </c>
      <c r="E4224" s="4">
        <v>-6.2656480862178787E-3</v>
      </c>
      <c r="F4224" s="2">
        <v>4</v>
      </c>
      <c r="G4224" s="4">
        <v>2.316385444152691E-2</v>
      </c>
      <c r="H4224" s="4">
        <v>-9.2923130244571661E-2</v>
      </c>
      <c r="I4224" s="4">
        <v>-0.16109428993995009</v>
      </c>
    </row>
    <row r="4225" spans="1:9" x14ac:dyDescent="0.25">
      <c r="A4225" t="s">
        <v>4446</v>
      </c>
      <c r="B4225" s="3">
        <v>102.71893310546881</v>
      </c>
      <c r="C4225" s="3">
        <v>23.940000534057621</v>
      </c>
      <c r="D4225" s="4">
        <v>-2.4506495887133609E-2</v>
      </c>
      <c r="E4225" s="4">
        <v>6.4473133734823662E-2</v>
      </c>
      <c r="F4225" s="2">
        <v>4</v>
      </c>
      <c r="G4225" s="4">
        <v>1.586524542663259E-2</v>
      </c>
      <c r="H4225" s="4">
        <v>-9.2152338991713822E-2</v>
      </c>
      <c r="I4225" s="4">
        <v>-0.16038142733166749</v>
      </c>
    </row>
    <row r="4226" spans="1:9" x14ac:dyDescent="0.25">
      <c r="A4226" t="s">
        <v>4447</v>
      </c>
      <c r="B4226" s="3">
        <v>105.29945373535161</v>
      </c>
      <c r="C4226" s="3">
        <v>22.489999771118161</v>
      </c>
      <c r="D4226" s="4">
        <v>-4.831088951782192E-4</v>
      </c>
      <c r="E4226" s="4">
        <v>-2.9348308283844719E-2</v>
      </c>
      <c r="F4226" s="2">
        <v>4</v>
      </c>
      <c r="G4226" s="4">
        <v>4.3595868628208301E-2</v>
      </c>
      <c r="H4226" s="4">
        <v>-6.9345252243477207E-2</v>
      </c>
      <c r="I4226" s="4">
        <v>-0.13928840209766569</v>
      </c>
    </row>
    <row r="4227" spans="1:9" x14ac:dyDescent="0.25">
      <c r="A4227" t="s">
        <v>4448</v>
      </c>
      <c r="B4227" s="3">
        <v>105.3503494262695</v>
      </c>
      <c r="C4227" s="3">
        <v>23.170000076293949</v>
      </c>
      <c r="D4227" s="4">
        <v>-8.7544293307731946E-3</v>
      </c>
      <c r="E4227" s="4">
        <v>2.9777781168619729E-2</v>
      </c>
      <c r="F4227" s="2">
        <v>4</v>
      </c>
      <c r="G4227" s="4">
        <v>4.2257668248591777E-2</v>
      </c>
      <c r="H4227" s="4">
        <v>-6.8895427342085092E-2</v>
      </c>
      <c r="I4227" s="4">
        <v>-0.13887238368634089</v>
      </c>
    </row>
    <row r="4228" spans="1:9" x14ac:dyDescent="0.25">
      <c r="A4228" t="s">
        <v>4449</v>
      </c>
      <c r="B4228" s="3">
        <v>106.28077697753911</v>
      </c>
      <c r="C4228" s="3">
        <v>22.5</v>
      </c>
      <c r="D4228" s="4">
        <v>-7.3992411579164594E-3</v>
      </c>
      <c r="E4228" s="4">
        <v>8.4860185549893385E-2</v>
      </c>
      <c r="F4228" s="2">
        <v>4</v>
      </c>
      <c r="G4228" s="4">
        <v>4.7099991701634147E-2</v>
      </c>
      <c r="H4228" s="4">
        <v>-6.0672148043706693E-2</v>
      </c>
      <c r="I4228" s="4">
        <v>-0.13126712310827299</v>
      </c>
    </row>
    <row r="4229" spans="1:9" x14ac:dyDescent="0.25">
      <c r="A4229" t="s">
        <v>4450</v>
      </c>
      <c r="B4229" s="3">
        <v>107.0730361938477</v>
      </c>
      <c r="C4229" s="3">
        <v>20.739999771118161</v>
      </c>
      <c r="D4229" s="4">
        <v>-2.506194588621224E-3</v>
      </c>
      <c r="E4229" s="4">
        <v>2.3691981086557901E-2</v>
      </c>
      <c r="F4229" s="2">
        <v>4</v>
      </c>
      <c r="G4229" s="4">
        <v>5.2685201881444543E-2</v>
      </c>
      <c r="H4229" s="4">
        <v>-5.3670024338824507E-2</v>
      </c>
      <c r="I4229" s="4">
        <v>-0.1247912424476226</v>
      </c>
    </row>
    <row r="4230" spans="1:9" x14ac:dyDescent="0.25">
      <c r="A4230" t="s">
        <v>4451</v>
      </c>
      <c r="B4230" s="3">
        <v>107.34205627441411</v>
      </c>
      <c r="C4230" s="3">
        <v>20.260000228881839</v>
      </c>
      <c r="D4230" s="4">
        <v>-1.257086984203981E-2</v>
      </c>
      <c r="E4230" s="4">
        <v>8.5744930040373202E-2</v>
      </c>
      <c r="F4230" s="2">
        <v>4</v>
      </c>
      <c r="G4230" s="4">
        <v>6.2261516534941608E-2</v>
      </c>
      <c r="H4230" s="4">
        <v>-5.1292378431465717E-2</v>
      </c>
      <c r="I4230" s="4">
        <v>-0.122592287987763</v>
      </c>
    </row>
    <row r="4231" spans="1:9" x14ac:dyDescent="0.25">
      <c r="A4231" t="s">
        <v>4452</v>
      </c>
      <c r="B4231" s="3">
        <v>108.7086181640625</v>
      </c>
      <c r="C4231" s="3">
        <v>18.659999847412109</v>
      </c>
      <c r="D4231" s="4">
        <v>2.14436924253314E-3</v>
      </c>
      <c r="E4231" s="4">
        <v>3.2257776726798419E-3</v>
      </c>
      <c r="F4231" s="2">
        <v>3</v>
      </c>
      <c r="G4231" s="4">
        <v>8.2129202313529381E-2</v>
      </c>
      <c r="H4231" s="4">
        <v>-3.9214468569740868E-2</v>
      </c>
      <c r="I4231" s="4">
        <v>-0.1114220907460194</v>
      </c>
    </row>
    <row r="4232" spans="1:9" x14ac:dyDescent="0.25">
      <c r="A4232" t="s">
        <v>4453</v>
      </c>
      <c r="B4232" s="3">
        <v>108.4760055541992</v>
      </c>
      <c r="C4232" s="3">
        <v>18.60000038146973</v>
      </c>
      <c r="D4232" s="4">
        <v>7.4259414588813133E-3</v>
      </c>
      <c r="E4232" s="4">
        <v>7.0384988060741014E-3</v>
      </c>
      <c r="F4232" s="2">
        <v>3</v>
      </c>
      <c r="G4232" s="4">
        <v>7.3180575342724152E-2</v>
      </c>
      <c r="H4232" s="4">
        <v>-4.1270338966764797E-2</v>
      </c>
      <c r="I4232" s="4">
        <v>-0.113323452662206</v>
      </c>
    </row>
    <row r="4233" spans="1:9" x14ac:dyDescent="0.25">
      <c r="A4233" t="s">
        <v>4454</v>
      </c>
      <c r="B4233" s="3">
        <v>107.67640686035161</v>
      </c>
      <c r="C4233" s="3">
        <v>18.469999313354489</v>
      </c>
      <c r="D4233" s="4">
        <v>1.441542728665102E-2</v>
      </c>
      <c r="E4233" s="4">
        <v>-0.1025267550133009</v>
      </c>
      <c r="F4233" s="2">
        <v>3</v>
      </c>
      <c r="G4233" s="4">
        <v>6.1372579071469868E-2</v>
      </c>
      <c r="H4233" s="4">
        <v>-4.8337330240997838E-2</v>
      </c>
      <c r="I4233" s="4">
        <v>-0.1198593257845105</v>
      </c>
    </row>
    <row r="4234" spans="1:9" x14ac:dyDescent="0.25">
      <c r="A4234" t="s">
        <v>4455</v>
      </c>
      <c r="B4234" s="3">
        <v>106.14626312255859</v>
      </c>
      <c r="C4234" s="3">
        <v>20.579999923706051</v>
      </c>
      <c r="D4234" s="4">
        <v>6.3061927945922136E-3</v>
      </c>
      <c r="E4234" s="4">
        <v>-5.0738024261333559E-2</v>
      </c>
      <c r="F4234" s="2">
        <v>4</v>
      </c>
      <c r="G4234" s="4">
        <v>4.5700926803431192E-2</v>
      </c>
      <c r="H4234" s="4">
        <v>-6.1861004712339018E-2</v>
      </c>
      <c r="I4234" s="4">
        <v>-0.13236663151931591</v>
      </c>
    </row>
    <row r="4235" spans="1:9" x14ac:dyDescent="0.25">
      <c r="A4235" t="s">
        <v>4456</v>
      </c>
      <c r="B4235" s="3">
        <v>105.4810791015625</v>
      </c>
      <c r="C4235" s="3">
        <v>21.680000305175781</v>
      </c>
      <c r="D4235" s="4">
        <v>0</v>
      </c>
      <c r="E4235" s="4">
        <v>-4.2402787559773107E-2</v>
      </c>
      <c r="F4235" s="2">
        <v>4</v>
      </c>
      <c r="G4235" s="4">
        <v>4.112481954326741E-2</v>
      </c>
      <c r="H4235" s="4">
        <v>-6.7740015906714746E-2</v>
      </c>
      <c r="I4235" s="4">
        <v>-0.13780380693951891</v>
      </c>
    </row>
    <row r="4236" spans="1:9" x14ac:dyDescent="0.25">
      <c r="A4236" t="s">
        <v>4457</v>
      </c>
      <c r="B4236" s="3">
        <v>105.4810791015625</v>
      </c>
      <c r="C4236" s="3">
        <v>22.639999389648441</v>
      </c>
      <c r="D4236" s="4">
        <v>5.5836682159602358E-3</v>
      </c>
      <c r="E4236" s="4">
        <v>-7.6672146534156216E-2</v>
      </c>
      <c r="F4236" s="2">
        <v>4</v>
      </c>
      <c r="G4236" s="4">
        <v>3.8272043842641379E-2</v>
      </c>
      <c r="H4236" s="4">
        <v>-6.7740015906714746E-2</v>
      </c>
      <c r="I4236" s="4">
        <v>-0.13780380693951891</v>
      </c>
    </row>
    <row r="4237" spans="1:9" x14ac:dyDescent="0.25">
      <c r="A4237" t="s">
        <v>4458</v>
      </c>
      <c r="B4237" s="3">
        <v>104.895378112793</v>
      </c>
      <c r="C4237" s="3">
        <v>24.520000457763668</v>
      </c>
      <c r="D4237" s="4">
        <v>-1.4269625816916379E-2</v>
      </c>
      <c r="E4237" s="4">
        <v>5.3717231431465562E-2</v>
      </c>
      <c r="F4237" s="2">
        <v>5</v>
      </c>
      <c r="G4237" s="4">
        <v>3.2601551735986327E-2</v>
      </c>
      <c r="H4237" s="4">
        <v>-7.291654234277789E-2</v>
      </c>
      <c r="I4237" s="4">
        <v>-0.14259129268663209</v>
      </c>
    </row>
    <row r="4238" spans="1:9" x14ac:dyDescent="0.25">
      <c r="A4238" t="s">
        <v>4459</v>
      </c>
      <c r="B4238" s="3">
        <v>106.4138641357422</v>
      </c>
      <c r="C4238" s="3">
        <v>23.270000457763668</v>
      </c>
      <c r="D4238" s="4">
        <v>-1.267912866967613E-2</v>
      </c>
      <c r="E4238" s="4">
        <v>3.1471675914404917E-2</v>
      </c>
      <c r="F4238" s="2">
        <v>4</v>
      </c>
      <c r="G4238" s="4">
        <v>5.6779594368258079E-2</v>
      </c>
      <c r="H4238" s="4">
        <v>-5.949590076745348E-2</v>
      </c>
      <c r="I4238" s="4">
        <v>-0.13017927643353919</v>
      </c>
    </row>
    <row r="4239" spans="1:9" x14ac:dyDescent="0.25">
      <c r="A4239" t="s">
        <v>4460</v>
      </c>
      <c r="B4239" s="3">
        <v>107.7804260253906</v>
      </c>
      <c r="C4239" s="3">
        <v>22.559999465942379</v>
      </c>
      <c r="D4239" s="4">
        <v>-2.0756013949612129E-3</v>
      </c>
      <c r="E4239" s="4">
        <v>4.0053473670735862E-3</v>
      </c>
      <c r="F4239" s="2">
        <v>4</v>
      </c>
      <c r="G4239" s="4">
        <v>7.1483040042546797E-2</v>
      </c>
      <c r="H4239" s="4">
        <v>-4.7417990905728617E-2</v>
      </c>
      <c r="I4239" s="4">
        <v>-0.1190090791917955</v>
      </c>
    </row>
    <row r="4240" spans="1:9" x14ac:dyDescent="0.25">
      <c r="A4240" t="s">
        <v>4461</v>
      </c>
      <c r="B4240" s="3">
        <v>108.0046005249023</v>
      </c>
      <c r="C4240" s="3">
        <v>22.469999313354489</v>
      </c>
      <c r="D4240" s="4">
        <v>9.8705857955760923E-3</v>
      </c>
      <c r="E4240" s="4">
        <v>-4.7477780075831477E-2</v>
      </c>
      <c r="F4240" s="2">
        <v>4</v>
      </c>
      <c r="G4240" s="4">
        <v>7.2878936250370341E-2</v>
      </c>
      <c r="H4240" s="4">
        <v>-4.5436697984486352E-2</v>
      </c>
      <c r="I4240" s="4">
        <v>-0.1171766898978432</v>
      </c>
    </row>
    <row r="4241" spans="1:9" x14ac:dyDescent="0.25">
      <c r="A4241" t="s">
        <v>4462</v>
      </c>
      <c r="B4241" s="3">
        <v>106.94895172119141</v>
      </c>
      <c r="C4241" s="3">
        <v>23.590000152587891</v>
      </c>
      <c r="D4241" s="4">
        <v>-2.7419082910746458E-2</v>
      </c>
      <c r="E4241" s="4">
        <v>0.137415641895934</v>
      </c>
      <c r="F4241" s="2">
        <v>4</v>
      </c>
      <c r="G4241" s="4">
        <v>6.5472939801898722E-2</v>
      </c>
      <c r="H4241" s="4">
        <v>-5.4766704326269067E-2</v>
      </c>
      <c r="I4241" s="4">
        <v>-0.12580550169537949</v>
      </c>
    </row>
    <row r="4242" spans="1:9" x14ac:dyDescent="0.25">
      <c r="A4242" t="s">
        <v>4463</v>
      </c>
      <c r="B4242" s="3">
        <v>109.9640655517578</v>
      </c>
      <c r="C4242" s="3">
        <v>20.739999771118161</v>
      </c>
      <c r="D4242" s="4">
        <v>7.7525829707467686E-3</v>
      </c>
      <c r="E4242" s="4">
        <v>-5.2758085534293508E-3</v>
      </c>
      <c r="F4242" s="2">
        <v>4</v>
      </c>
      <c r="G4242" s="4">
        <v>9.7528445812559372E-2</v>
      </c>
      <c r="H4242" s="4">
        <v>-2.811860785565146E-2</v>
      </c>
      <c r="I4242" s="4">
        <v>-0.10116013696740481</v>
      </c>
    </row>
    <row r="4243" spans="1:9" x14ac:dyDescent="0.25">
      <c r="A4243" t="s">
        <v>4464</v>
      </c>
      <c r="B4243" s="3">
        <v>109.1181182861328</v>
      </c>
      <c r="C4243" s="3">
        <v>20.85000038146973</v>
      </c>
      <c r="D4243" s="4">
        <v>-1.988790769773541E-4</v>
      </c>
      <c r="E4243" s="4">
        <v>-5.2480299526548313E-3</v>
      </c>
      <c r="F4243" s="2">
        <v>4</v>
      </c>
      <c r="G4243" s="4">
        <v>8.4322597559109758E-2</v>
      </c>
      <c r="H4243" s="4">
        <v>-3.5595235807437731E-2</v>
      </c>
      <c r="I4243" s="4">
        <v>-0.1080748606141881</v>
      </c>
    </row>
    <row r="4244" spans="1:9" x14ac:dyDescent="0.25">
      <c r="A4244" t="s">
        <v>4465</v>
      </c>
      <c r="B4244" s="3">
        <v>109.1398239135742</v>
      </c>
      <c r="C4244" s="3">
        <v>20.95999908447266</v>
      </c>
      <c r="D4244" s="4">
        <v>1.4314313476792909E-2</v>
      </c>
      <c r="E4244" s="4">
        <v>-6.9684933614025946E-2</v>
      </c>
      <c r="F4244" s="2">
        <v>4</v>
      </c>
      <c r="G4244" s="4">
        <v>8.3621367555098969E-2</v>
      </c>
      <c r="H4244" s="4">
        <v>-3.5403397725521812E-2</v>
      </c>
      <c r="I4244" s="4">
        <v>-0.1078974400805022</v>
      </c>
    </row>
    <row r="4245" spans="1:9" x14ac:dyDescent="0.25">
      <c r="A4245" t="s">
        <v>4466</v>
      </c>
      <c r="B4245" s="3">
        <v>107.599609375</v>
      </c>
      <c r="C4245" s="3">
        <v>22.530000686645511</v>
      </c>
      <c r="D4245" s="4">
        <v>1.6738965625529009E-2</v>
      </c>
      <c r="E4245" s="4">
        <v>-5.2963437595307312E-2</v>
      </c>
      <c r="F4245" s="2">
        <v>4</v>
      </c>
      <c r="G4245" s="4">
        <v>7.2941527321472188E-2</v>
      </c>
      <c r="H4245" s="4">
        <v>-4.9016079672479451E-2</v>
      </c>
      <c r="I4245" s="4">
        <v>-0.12048706395395969</v>
      </c>
    </row>
    <row r="4246" spans="1:9" x14ac:dyDescent="0.25">
      <c r="A4246" t="s">
        <v>4467</v>
      </c>
      <c r="B4246" s="3">
        <v>105.8281555175781</v>
      </c>
      <c r="C4246" s="3">
        <v>23.79000091552734</v>
      </c>
      <c r="D4246" s="4">
        <v>-8.9378520061582645E-3</v>
      </c>
      <c r="E4246" s="4">
        <v>7.6239009115850456E-3</v>
      </c>
      <c r="F4246" s="2">
        <v>4</v>
      </c>
      <c r="G4246" s="4">
        <v>6.3329433237022892E-2</v>
      </c>
      <c r="H4246" s="4">
        <v>-6.4672494633422395E-2</v>
      </c>
      <c r="I4246" s="4">
        <v>-0.1349668245428787</v>
      </c>
    </row>
    <row r="4247" spans="1:9" x14ac:dyDescent="0.25">
      <c r="A4247" t="s">
        <v>4468</v>
      </c>
      <c r="B4247" s="3">
        <v>106.7825622558594</v>
      </c>
      <c r="C4247" s="3">
        <v>23.610000610351559</v>
      </c>
      <c r="D4247" s="4">
        <v>-6.5923377275627359E-3</v>
      </c>
      <c r="E4247" s="4">
        <v>3.2356788105083911E-2</v>
      </c>
      <c r="F4247" s="2">
        <v>4</v>
      </c>
      <c r="G4247" s="4">
        <v>7.0552152401081258E-2</v>
      </c>
      <c r="H4247" s="4">
        <v>-5.6237283141208683E-2</v>
      </c>
      <c r="I4247" s="4">
        <v>-0.12716555948770181</v>
      </c>
    </row>
    <row r="4248" spans="1:9" x14ac:dyDescent="0.25">
      <c r="A4248" t="s">
        <v>4469</v>
      </c>
      <c r="B4248" s="3">
        <v>107.4911804199219</v>
      </c>
      <c r="C4248" s="3">
        <v>22.870000839233398</v>
      </c>
      <c r="D4248" s="4">
        <v>1.005554519625718E-2</v>
      </c>
      <c r="E4248" s="4">
        <v>-4.589063436093832E-2</v>
      </c>
      <c r="F4248" s="2">
        <v>4</v>
      </c>
      <c r="G4248" s="4">
        <v>7.8117070465232086E-2</v>
      </c>
      <c r="H4248" s="4">
        <v>-4.9974393493283809E-2</v>
      </c>
      <c r="I4248" s="4">
        <v>-0.12137335591344819</v>
      </c>
    </row>
    <row r="4249" spans="1:9" x14ac:dyDescent="0.25">
      <c r="A4249" t="s">
        <v>4470</v>
      </c>
      <c r="B4249" s="3">
        <v>106.4210586547852</v>
      </c>
      <c r="C4249" s="3">
        <v>23.969999313354489</v>
      </c>
      <c r="D4249" s="4">
        <v>3.4007265736235581E-4</v>
      </c>
      <c r="E4249" s="4">
        <v>-5.8067728516341122E-3</v>
      </c>
      <c r="F4249" s="2">
        <v>4</v>
      </c>
      <c r="G4249" s="4">
        <v>7.8516865254254498E-2</v>
      </c>
      <c r="H4249" s="4">
        <v>-5.9432314366312237E-2</v>
      </c>
      <c r="I4249" s="4">
        <v>-0.13012046885418391</v>
      </c>
    </row>
    <row r="4250" spans="1:9" x14ac:dyDescent="0.25">
      <c r="A4250" t="s">
        <v>4471</v>
      </c>
      <c r="B4250" s="3">
        <v>106.384880065918</v>
      </c>
      <c r="C4250" s="3">
        <v>24.110000610351559</v>
      </c>
      <c r="D4250" s="4">
        <v>3.1983766626156651E-2</v>
      </c>
      <c r="E4250" s="4">
        <v>-8.2572299071386857E-2</v>
      </c>
      <c r="F4250" s="2">
        <v>4</v>
      </c>
      <c r="G4250" s="4">
        <v>8.2823491297002949E-2</v>
      </c>
      <c r="H4250" s="4">
        <v>-5.9752066979473988E-2</v>
      </c>
      <c r="I4250" s="4">
        <v>-0.1304161905310692</v>
      </c>
    </row>
    <row r="4251" spans="1:9" x14ac:dyDescent="0.25">
      <c r="A4251" t="s">
        <v>4472</v>
      </c>
      <c r="B4251" s="3">
        <v>103.08774566650391</v>
      </c>
      <c r="C4251" s="3">
        <v>26.280000686645511</v>
      </c>
      <c r="D4251" s="4">
        <v>1.149360839461E-2</v>
      </c>
      <c r="E4251" s="4">
        <v>-9.0971953464123789E-2</v>
      </c>
      <c r="F4251" s="2">
        <v>5</v>
      </c>
      <c r="G4251" s="4">
        <v>3.4835383040405121E-2</v>
      </c>
      <c r="H4251" s="4">
        <v>-8.8892709916882473E-2</v>
      </c>
      <c r="I4251" s="4">
        <v>-0.15736677495243631</v>
      </c>
    </row>
    <row r="4252" spans="1:9" x14ac:dyDescent="0.25">
      <c r="A4252" t="s">
        <v>4473</v>
      </c>
      <c r="B4252" s="3">
        <v>101.91635894775391</v>
      </c>
      <c r="C4252" s="3">
        <v>28.909999847412109</v>
      </c>
      <c r="D4252" s="4">
        <v>-2.2063271975495961E-2</v>
      </c>
      <c r="E4252" s="4">
        <v>0.1288558827962967</v>
      </c>
      <c r="F4252" s="2">
        <v>5</v>
      </c>
      <c r="G4252" s="4">
        <v>1.8938302368143981E-2</v>
      </c>
      <c r="H4252" s="4">
        <v>-9.9245627929197222E-2</v>
      </c>
      <c r="I4252" s="4">
        <v>-0.16694162172221019</v>
      </c>
    </row>
    <row r="4253" spans="1:9" x14ac:dyDescent="0.25">
      <c r="A4253" t="s">
        <v>4474</v>
      </c>
      <c r="B4253" s="3">
        <v>104.2156982421875</v>
      </c>
      <c r="C4253" s="3">
        <v>25.610000610351559</v>
      </c>
      <c r="D4253" s="4">
        <v>1.7292791840066268E-2</v>
      </c>
      <c r="E4253" s="4">
        <v>-4.5827106380166398E-2</v>
      </c>
      <c r="F4253" s="2">
        <v>5</v>
      </c>
      <c r="G4253" s="4">
        <v>4.4001221029030368E-2</v>
      </c>
      <c r="H4253" s="4">
        <v>-7.8923670358116871E-2</v>
      </c>
      <c r="I4253" s="4">
        <v>-0.14814695633671321</v>
      </c>
    </row>
    <row r="4254" spans="1:9" x14ac:dyDescent="0.25">
      <c r="A4254" t="s">
        <v>4475</v>
      </c>
      <c r="B4254" s="3">
        <v>102.44415283203119</v>
      </c>
      <c r="C4254" s="3">
        <v>26.840000152587891</v>
      </c>
      <c r="D4254" s="4">
        <v>-2.0465129443924309E-2</v>
      </c>
      <c r="E4254" s="4">
        <v>7.8778177569717389E-2</v>
      </c>
      <c r="F4254" s="2">
        <v>5</v>
      </c>
      <c r="G4254" s="4">
        <v>2.7276586606392868E-2</v>
      </c>
      <c r="H4254" s="4">
        <v>-9.4580894477929056E-2</v>
      </c>
      <c r="I4254" s="4">
        <v>-0.16262746527234709</v>
      </c>
    </row>
    <row r="4255" spans="1:9" x14ac:dyDescent="0.25">
      <c r="A4255" t="s">
        <v>4476</v>
      </c>
      <c r="B4255" s="3">
        <v>104.58448791503911</v>
      </c>
      <c r="C4255" s="3">
        <v>24.879999160766602</v>
      </c>
      <c r="D4255" s="4">
        <v>6.1213842862990484E-3</v>
      </c>
      <c r="E4255" s="4">
        <v>-4.3444869595213098E-2</v>
      </c>
      <c r="F4255" s="2">
        <v>5</v>
      </c>
      <c r="G4255" s="4">
        <v>4.9337092078671541E-2</v>
      </c>
      <c r="H4255" s="4">
        <v>-7.5664243573002832E-2</v>
      </c>
      <c r="I4255" s="4">
        <v>-0.14513249104416071</v>
      </c>
    </row>
    <row r="4256" spans="1:9" x14ac:dyDescent="0.25">
      <c r="A4256" t="s">
        <v>4477</v>
      </c>
      <c r="B4256" s="3">
        <v>103.94818115234381</v>
      </c>
      <c r="C4256" s="3">
        <v>26.010000228881839</v>
      </c>
      <c r="D4256" s="4">
        <v>-1.3924350206881431E-2</v>
      </c>
      <c r="E4256" s="4">
        <v>2.0400175066022101E-2</v>
      </c>
      <c r="F4256" s="2">
        <v>5</v>
      </c>
      <c r="G4256" s="4">
        <v>4.3249694617729872E-2</v>
      </c>
      <c r="H4256" s="4">
        <v>-8.1288032574038827E-2</v>
      </c>
      <c r="I4256" s="4">
        <v>-0.15033362543800111</v>
      </c>
    </row>
    <row r="4257" spans="1:9" x14ac:dyDescent="0.25">
      <c r="A4257" t="s">
        <v>4478</v>
      </c>
      <c r="B4257" s="3">
        <v>105.41603088378911</v>
      </c>
      <c r="C4257" s="3">
        <v>25.489999771118161</v>
      </c>
      <c r="D4257" s="4">
        <v>1.7179238119349181E-3</v>
      </c>
      <c r="E4257" s="4">
        <v>-9.1589442043416125E-2</v>
      </c>
      <c r="F4257" s="2">
        <v>5</v>
      </c>
      <c r="G4257" s="4">
        <v>6.0701729039263297E-2</v>
      </c>
      <c r="H4257" s="4">
        <v>-6.8314923283310458E-2</v>
      </c>
      <c r="I4257" s="4">
        <v>-0.13833550728054039</v>
      </c>
    </row>
    <row r="4258" spans="1:9" x14ac:dyDescent="0.25">
      <c r="A4258" t="s">
        <v>4479</v>
      </c>
      <c r="B4258" s="3">
        <v>105.23524475097661</v>
      </c>
      <c r="C4258" s="3">
        <v>28.059999465942379</v>
      </c>
      <c r="D4258" s="4">
        <v>-1.442360182621882E-2</v>
      </c>
      <c r="E4258" s="4">
        <v>8.1727019592823025E-2</v>
      </c>
      <c r="F4258" s="2">
        <v>5</v>
      </c>
      <c r="G4258" s="4">
        <v>6.1916272607130507E-2</v>
      </c>
      <c r="H4258" s="4">
        <v>-6.9912742330438205E-2</v>
      </c>
      <c r="I4258" s="4">
        <v>-0.13981324259379971</v>
      </c>
    </row>
    <row r="4259" spans="1:9" x14ac:dyDescent="0.25">
      <c r="A4259" t="s">
        <v>4480</v>
      </c>
      <c r="B4259" s="3">
        <v>106.77532958984381</v>
      </c>
      <c r="C4259" s="3">
        <v>25.940000534057621</v>
      </c>
      <c r="D4259" s="4">
        <v>-2.7693219974375132E-3</v>
      </c>
      <c r="E4259" s="4">
        <v>7.634855284079789E-2</v>
      </c>
      <c r="F4259" s="2">
        <v>5</v>
      </c>
      <c r="G4259" s="4">
        <v>8.5542521268526572E-2</v>
      </c>
      <c r="H4259" s="4">
        <v>-5.6301206691878658E-2</v>
      </c>
      <c r="I4259" s="4">
        <v>-0.12722467887818831</v>
      </c>
    </row>
    <row r="4260" spans="1:9" x14ac:dyDescent="0.25">
      <c r="A4260" t="s">
        <v>4481</v>
      </c>
      <c r="B4260" s="3">
        <v>107.0718460083008</v>
      </c>
      <c r="C4260" s="3">
        <v>24.10000038146973</v>
      </c>
      <c r="D4260" s="4">
        <v>3.048041384512001E-2</v>
      </c>
      <c r="E4260" s="4">
        <v>-0.22483112694794649</v>
      </c>
      <c r="F4260" s="2">
        <v>4</v>
      </c>
      <c r="G4260" s="4">
        <v>9.1234555556298558E-2</v>
      </c>
      <c r="H4260" s="4">
        <v>-5.3680543404124648E-2</v>
      </c>
      <c r="I4260" s="4">
        <v>-0.12480097095491779</v>
      </c>
    </row>
    <row r="4261" spans="1:9" x14ac:dyDescent="0.25">
      <c r="A4261" t="s">
        <v>4482</v>
      </c>
      <c r="B4261" s="3">
        <v>103.90478515625</v>
      </c>
      <c r="C4261" s="3">
        <v>31.090000152587891</v>
      </c>
      <c r="D4261" s="4">
        <v>-9.9214982127490137E-3</v>
      </c>
      <c r="E4261" s="4">
        <v>9.0877198336417164E-2</v>
      </c>
      <c r="F4261" s="2">
        <v>5</v>
      </c>
      <c r="G4261" s="4">
        <v>5.9417009051051739E-2</v>
      </c>
      <c r="H4261" s="4">
        <v>-8.1671573878059123E-2</v>
      </c>
      <c r="I4261" s="4">
        <v>-0.14657260651950721</v>
      </c>
    </row>
    <row r="4262" spans="1:9" x14ac:dyDescent="0.25">
      <c r="A4262" t="s">
        <v>4483</v>
      </c>
      <c r="B4262" s="3">
        <v>104.9460067749023</v>
      </c>
      <c r="C4262" s="3">
        <v>28.5</v>
      </c>
      <c r="D4262" s="4">
        <v>-1.372625443807607E-2</v>
      </c>
      <c r="E4262" s="4">
        <v>8.9449547639021798E-2</v>
      </c>
      <c r="F4262" s="2">
        <v>5</v>
      </c>
      <c r="G4262" s="4">
        <v>6.4409980077544837E-2</v>
      </c>
      <c r="H4262" s="4">
        <v>-7.2469077488087619E-2</v>
      </c>
      <c r="I4262" s="4">
        <v>-0.13802047823488839</v>
      </c>
    </row>
    <row r="4263" spans="1:9" x14ac:dyDescent="0.25">
      <c r="A4263" t="s">
        <v>4484</v>
      </c>
      <c r="B4263" s="3">
        <v>106.4065704345703</v>
      </c>
      <c r="C4263" s="3">
        <v>26.159999847412109</v>
      </c>
      <c r="D4263" s="4">
        <v>-5.0714034863571511E-3</v>
      </c>
      <c r="E4263" s="4">
        <v>-1.245752837136116E-2</v>
      </c>
      <c r="F4263" s="2">
        <v>5</v>
      </c>
      <c r="G4263" s="4">
        <v>8.1559520305080957E-2</v>
      </c>
      <c r="H4263" s="4">
        <v>-5.9560363757369623E-2</v>
      </c>
      <c r="I4263" s="4">
        <v>-0.1260240621390529</v>
      </c>
    </row>
    <row r="4264" spans="1:9" x14ac:dyDescent="0.25">
      <c r="A4264" t="s">
        <v>4485</v>
      </c>
      <c r="B4264" s="3">
        <v>106.94895172119141</v>
      </c>
      <c r="C4264" s="3">
        <v>26.489999771118161</v>
      </c>
      <c r="D4264" s="4">
        <v>-2.7355311604386982E-2</v>
      </c>
      <c r="E4264" s="4">
        <v>0.23842919714798311</v>
      </c>
      <c r="F4264" s="2">
        <v>5</v>
      </c>
      <c r="G4264" s="4">
        <v>9.1244981858010554E-2</v>
      </c>
      <c r="H4264" s="4">
        <v>-5.4766704326269067E-2</v>
      </c>
      <c r="I4264" s="4">
        <v>-0.121569185041549</v>
      </c>
    </row>
    <row r="4265" spans="1:9" x14ac:dyDescent="0.25">
      <c r="A4265" t="s">
        <v>4486</v>
      </c>
      <c r="B4265" s="3">
        <v>109.9568557739258</v>
      </c>
      <c r="C4265" s="3">
        <v>21.389999389648441</v>
      </c>
      <c r="D4265" s="4">
        <v>1.3461662467075589E-2</v>
      </c>
      <c r="E4265" s="4">
        <v>-0.1201151847158525</v>
      </c>
      <c r="F4265" s="2">
        <v>4</v>
      </c>
      <c r="G4265" s="4">
        <v>0.1345901293733307</v>
      </c>
      <c r="H4265" s="4">
        <v>-2.8182329116604121E-2</v>
      </c>
      <c r="I4265" s="4">
        <v>-9.5377597587517071E-2</v>
      </c>
    </row>
    <row r="4266" spans="1:9" x14ac:dyDescent="0.25">
      <c r="A4266" t="s">
        <v>4487</v>
      </c>
      <c r="B4266" s="3">
        <v>108.49631500244141</v>
      </c>
      <c r="C4266" s="3">
        <v>24.309999465942379</v>
      </c>
      <c r="D4266" s="4">
        <v>-7.6050565366960754E-3</v>
      </c>
      <c r="E4266" s="4">
        <v>5.6497141422398027E-2</v>
      </c>
      <c r="F4266" s="2">
        <v>4</v>
      </c>
      <c r="G4266" s="4">
        <v>0.1175553306953649</v>
      </c>
      <c r="H4266" s="4">
        <v>-4.1090840557604813E-2</v>
      </c>
      <c r="I4266" s="4">
        <v>-0.1073935641429639</v>
      </c>
    </row>
    <row r="4267" spans="1:9" x14ac:dyDescent="0.25">
      <c r="A4267" t="s">
        <v>4488</v>
      </c>
      <c r="B4267" s="3">
        <v>109.3277587890625</v>
      </c>
      <c r="C4267" s="3">
        <v>23.010000228881839</v>
      </c>
      <c r="D4267" s="4">
        <v>1.125355428715169E-3</v>
      </c>
      <c r="E4267" s="4">
        <v>-8.6169264747889551E-3</v>
      </c>
      <c r="F4267" s="2">
        <v>4</v>
      </c>
      <c r="G4267" s="4">
        <v>0.12546123519494021</v>
      </c>
      <c r="H4267" s="4">
        <v>-3.3742396856687562E-2</v>
      </c>
      <c r="I4267" s="4">
        <v>-8.9921241249742212E-2</v>
      </c>
    </row>
    <row r="4268" spans="1:9" x14ac:dyDescent="0.25">
      <c r="A4268" t="s">
        <v>4489</v>
      </c>
      <c r="B4268" s="3">
        <v>109.2048645019531</v>
      </c>
      <c r="C4268" s="3">
        <v>23.20999908447266</v>
      </c>
      <c r="D4268" s="4">
        <v>-2.340759703017992E-2</v>
      </c>
      <c r="E4268" s="4">
        <v>0.25256331486269201</v>
      </c>
      <c r="F4268" s="2">
        <v>4</v>
      </c>
      <c r="G4268" s="4">
        <v>0.1166082854632948</v>
      </c>
      <c r="H4268" s="4">
        <v>-3.4828557778831981E-2</v>
      </c>
      <c r="I4268" s="4">
        <v>-9.0944252070679243E-2</v>
      </c>
    </row>
    <row r="4269" spans="1:9" x14ac:dyDescent="0.25">
      <c r="A4269" t="s">
        <v>4490</v>
      </c>
      <c r="B4269" s="3">
        <v>111.8223571777344</v>
      </c>
      <c r="C4269" s="3">
        <v>18.530000686645511</v>
      </c>
      <c r="D4269" s="4">
        <v>1.038798115908679E-2</v>
      </c>
      <c r="E4269" s="4">
        <v>-0.1205505004730804</v>
      </c>
      <c r="F4269" s="2">
        <v>3</v>
      </c>
      <c r="G4269" s="4">
        <v>0.14320599645777879</v>
      </c>
      <c r="H4269" s="4">
        <v>-1.169470570723352E-2</v>
      </c>
      <c r="I4269" s="4">
        <v>-6.9155417178262013E-2</v>
      </c>
    </row>
    <row r="4270" spans="1:9" x14ac:dyDescent="0.25">
      <c r="A4270" t="s">
        <v>4491</v>
      </c>
      <c r="B4270" s="3">
        <v>110.6726913452148</v>
      </c>
      <c r="C4270" s="3">
        <v>21.069999694824219</v>
      </c>
      <c r="D4270" s="4">
        <v>-6.9421877078341687E-3</v>
      </c>
      <c r="E4270" s="4">
        <v>6.0392491439729357E-2</v>
      </c>
      <c r="F4270" s="2">
        <v>4</v>
      </c>
      <c r="G4270" s="4">
        <v>0.13063199250697941</v>
      </c>
      <c r="H4270" s="4">
        <v>-2.1855650777820809E-2</v>
      </c>
      <c r="I4270" s="4">
        <v>-6.2889984969252799E-2</v>
      </c>
    </row>
    <row r="4271" spans="1:9" x14ac:dyDescent="0.25">
      <c r="A4271" t="s">
        <v>4492</v>
      </c>
      <c r="B4271" s="3">
        <v>111.4463729858398</v>
      </c>
      <c r="C4271" s="3">
        <v>19.870000839233398</v>
      </c>
      <c r="D4271" s="4">
        <v>3.320039985817758E-3</v>
      </c>
      <c r="E4271" s="4">
        <v>1.584874139852532E-2</v>
      </c>
      <c r="F4271" s="2">
        <v>4</v>
      </c>
      <c r="G4271" s="4">
        <v>0.1313982774706928</v>
      </c>
      <c r="H4271" s="4">
        <v>-1.501771889348869E-2</v>
      </c>
      <c r="I4271" s="4">
        <v>-5.4978608518254868E-2</v>
      </c>
    </row>
    <row r="4272" spans="1:9" x14ac:dyDescent="0.25">
      <c r="A4272" t="s">
        <v>4493</v>
      </c>
      <c r="B4272" s="3">
        <v>111.0775909423828</v>
      </c>
      <c r="C4272" s="3">
        <v>19.559999465942379</v>
      </c>
      <c r="D4272" s="4">
        <v>1.1722620834847101E-2</v>
      </c>
      <c r="E4272" s="4">
        <v>-7.6051044144984759E-2</v>
      </c>
      <c r="F4272" s="2">
        <v>3</v>
      </c>
      <c r="G4272" s="4">
        <v>0.13115977588073169</v>
      </c>
      <c r="H4272" s="4">
        <v>-1.8277078248696951E-2</v>
      </c>
      <c r="I4272" s="4">
        <v>-5.8105735140002612E-2</v>
      </c>
    </row>
    <row r="4273" spans="1:9" x14ac:dyDescent="0.25">
      <c r="A4273" t="s">
        <v>4494</v>
      </c>
      <c r="B4273" s="3">
        <v>109.7905578613281</v>
      </c>
      <c r="C4273" s="3">
        <v>21.170000076293949</v>
      </c>
      <c r="D4273" s="4">
        <v>2.3769980976353629E-3</v>
      </c>
      <c r="E4273" s="4">
        <v>1.7788502538699461E-2</v>
      </c>
      <c r="F4273" s="2">
        <v>4</v>
      </c>
      <c r="G4273" s="4">
        <v>0.1218643391272352</v>
      </c>
      <c r="H4273" s="4">
        <v>-2.965209877267461E-2</v>
      </c>
      <c r="I4273" s="4">
        <v>-6.9019269251120563E-2</v>
      </c>
    </row>
    <row r="4274" spans="1:9" x14ac:dyDescent="0.25">
      <c r="A4274" t="s">
        <v>4495</v>
      </c>
      <c r="B4274" s="3">
        <v>109.5302047729492</v>
      </c>
      <c r="C4274" s="3">
        <v>20.79999923706055</v>
      </c>
      <c r="D4274" s="4">
        <v>-1.8447631753204521E-3</v>
      </c>
      <c r="E4274" s="4">
        <v>1.9108250493097719E-2</v>
      </c>
      <c r="F4274" s="2">
        <v>4</v>
      </c>
      <c r="G4274" s="4">
        <v>0.1225417033514373</v>
      </c>
      <c r="H4274" s="4">
        <v>-3.1953144307078518E-2</v>
      </c>
      <c r="I4274" s="4">
        <v>-7.1226960997963329E-2</v>
      </c>
    </row>
    <row r="4275" spans="1:9" x14ac:dyDescent="0.25">
      <c r="A4275" t="s">
        <v>4496</v>
      </c>
      <c r="B4275" s="3">
        <v>109.7326354980469</v>
      </c>
      <c r="C4275" s="3">
        <v>20.409999847412109</v>
      </c>
      <c r="D4275" s="4">
        <v>8.1037295323320713E-3</v>
      </c>
      <c r="E4275" s="4">
        <v>-5.6839167140859681E-2</v>
      </c>
      <c r="F4275" s="2">
        <v>4</v>
      </c>
      <c r="G4275" s="4">
        <v>0.12979414522319899</v>
      </c>
      <c r="H4275" s="4">
        <v>-3.0164026617281011E-2</v>
      </c>
      <c r="I4275" s="4">
        <v>-6.6184720422072796E-2</v>
      </c>
    </row>
    <row r="4276" spans="1:9" x14ac:dyDescent="0.25">
      <c r="A4276" t="s">
        <v>4497</v>
      </c>
      <c r="B4276" s="3">
        <v>108.8505401611328</v>
      </c>
      <c r="C4276" s="3">
        <v>21.639999389648441</v>
      </c>
      <c r="D4276" s="4">
        <v>5.8124148296663236E-3</v>
      </c>
      <c r="E4276" s="4">
        <v>-5.7491278199436217E-2</v>
      </c>
      <c r="F4276" s="2">
        <v>4</v>
      </c>
      <c r="G4276" s="4">
        <v>0.1209579519124255</v>
      </c>
      <c r="H4276" s="4">
        <v>-3.7960137462605847E-2</v>
      </c>
      <c r="I4276" s="4">
        <v>-7.2032929844824789E-2</v>
      </c>
    </row>
    <row r="4277" spans="1:9" x14ac:dyDescent="0.25">
      <c r="A4277" t="s">
        <v>4498</v>
      </c>
      <c r="B4277" s="3">
        <v>108.2215118408203</v>
      </c>
      <c r="C4277" s="3">
        <v>22.95999908447266</v>
      </c>
      <c r="D4277" s="4">
        <v>-2.6156342412547499E-2</v>
      </c>
      <c r="E4277" s="4">
        <v>0.24108103159311639</v>
      </c>
      <c r="F4277" s="2">
        <v>4</v>
      </c>
      <c r="G4277" s="4">
        <v>0.11627525945976271</v>
      </c>
      <c r="H4277" s="4">
        <v>-4.3519598333537357E-2</v>
      </c>
      <c r="I4277" s="4">
        <v>-7.5977550350778245E-2</v>
      </c>
    </row>
    <row r="4278" spans="1:9" x14ac:dyDescent="0.25">
      <c r="A4278" t="s">
        <v>4499</v>
      </c>
      <c r="B4278" s="3">
        <v>111.1282196044922</v>
      </c>
      <c r="C4278" s="3">
        <v>18.5</v>
      </c>
      <c r="D4278" s="4">
        <v>-3.630921606979642E-3</v>
      </c>
      <c r="E4278" s="4">
        <v>-2.1575465777805558E-3</v>
      </c>
      <c r="F4278" s="2">
        <v>3</v>
      </c>
      <c r="G4278" s="4">
        <v>0.14776935583526199</v>
      </c>
      <c r="H4278" s="4">
        <v>-1.782961339400679E-2</v>
      </c>
      <c r="I4278" s="4">
        <v>-5.1159349398706373E-2</v>
      </c>
    </row>
    <row r="4279" spans="1:9" x14ac:dyDescent="0.25">
      <c r="A4279" t="s">
        <v>4500</v>
      </c>
      <c r="B4279" s="3">
        <v>111.53318786621089</v>
      </c>
      <c r="C4279" s="3">
        <v>18.54000091552734</v>
      </c>
      <c r="D4279" s="4">
        <v>3.057088826698751E-3</v>
      </c>
      <c r="E4279" s="4">
        <v>-7.3926049370413027E-2</v>
      </c>
      <c r="F4279" s="2">
        <v>3</v>
      </c>
      <c r="G4279" s="4">
        <v>0.14833241794841509</v>
      </c>
      <c r="H4279" s="4">
        <v>-1.4250433995730999E-2</v>
      </c>
      <c r="I4279" s="4">
        <v>-4.7701628665937967E-2</v>
      </c>
    </row>
    <row r="4280" spans="1:9" x14ac:dyDescent="0.25">
      <c r="A4280" t="s">
        <v>4501</v>
      </c>
      <c r="B4280" s="3">
        <v>111.19326019287109</v>
      </c>
      <c r="C4280" s="3">
        <v>20.020000457763668</v>
      </c>
      <c r="D4280" s="4">
        <v>-7.9356581503998713E-3</v>
      </c>
      <c r="E4280" s="4">
        <v>4.0000023779930949E-2</v>
      </c>
      <c r="F4280" s="2">
        <v>4</v>
      </c>
      <c r="G4280" s="4">
        <v>0.14659209918470559</v>
      </c>
      <c r="H4280" s="4">
        <v>-1.7254773447316851E-2</v>
      </c>
      <c r="I4280" s="4">
        <v>-5.060401651915003E-2</v>
      </c>
    </row>
    <row r="4281" spans="1:9" x14ac:dyDescent="0.25">
      <c r="A4281" t="s">
        <v>4502</v>
      </c>
      <c r="B4281" s="3">
        <v>112.0827102661133</v>
      </c>
      <c r="C4281" s="3">
        <v>19.25</v>
      </c>
      <c r="D4281" s="4">
        <v>-8.4431701163046879E-3</v>
      </c>
      <c r="E4281" s="4">
        <v>8.5730428483245857E-2</v>
      </c>
      <c r="F4281" s="2">
        <v>3</v>
      </c>
      <c r="G4281" s="4">
        <v>0.15873228457563629</v>
      </c>
      <c r="H4281" s="4">
        <v>-9.3936601728296099E-3</v>
      </c>
      <c r="I4281" s="4">
        <v>-4.1044550821671022E-2</v>
      </c>
    </row>
    <row r="4282" spans="1:9" x14ac:dyDescent="0.25">
      <c r="A4282" t="s">
        <v>4503</v>
      </c>
      <c r="B4282" s="3">
        <v>113.0371017456055</v>
      </c>
      <c r="C4282" s="3">
        <v>17.729999542236332</v>
      </c>
      <c r="D4282" s="4">
        <v>5.5316460498504583E-3</v>
      </c>
      <c r="E4282" s="4">
        <v>-6.0910999451738279E-2</v>
      </c>
      <c r="F4282" s="2">
        <v>3</v>
      </c>
      <c r="G4282" s="4">
        <v>0.17871851267607769</v>
      </c>
      <c r="H4282" s="4">
        <v>-9.5858354042743787E-4</v>
      </c>
      <c r="I4282" s="4">
        <v>-3.2878983556787533E-2</v>
      </c>
    </row>
    <row r="4283" spans="1:9" x14ac:dyDescent="0.25">
      <c r="A4283" t="s">
        <v>4504</v>
      </c>
      <c r="B4283" s="3">
        <v>112.41526031494141</v>
      </c>
      <c r="C4283" s="3">
        <v>18.879999160766602</v>
      </c>
      <c r="D4283" s="4">
        <v>-4.8012309955072219E-3</v>
      </c>
      <c r="E4283" s="4">
        <v>0.13257342977553119</v>
      </c>
      <c r="F4283" s="2">
        <v>3</v>
      </c>
      <c r="G4283" s="4">
        <v>0.1708474151750066</v>
      </c>
      <c r="H4283" s="4">
        <v>-6.4545254401233709E-3</v>
      </c>
      <c r="I4283" s="4">
        <v>-3.8199324464357809E-2</v>
      </c>
    </row>
    <row r="4284" spans="1:9" x14ac:dyDescent="0.25">
      <c r="A4284" t="s">
        <v>4505</v>
      </c>
      <c r="B4284" s="3">
        <v>112.9575958251953</v>
      </c>
      <c r="C4284" s="3">
        <v>16.670000076293949</v>
      </c>
      <c r="D4284" s="4">
        <v>-1.6612705884574419E-3</v>
      </c>
      <c r="E4284" s="4">
        <v>3.4119057594708117E-2</v>
      </c>
      <c r="F4284" s="2">
        <v>3</v>
      </c>
      <c r="G4284" s="4">
        <v>0.17806396068658439</v>
      </c>
      <c r="H4284" s="4">
        <v>-1.6612705884574419E-3</v>
      </c>
      <c r="I4284" s="4">
        <v>-3.3559219031449428E-2</v>
      </c>
    </row>
    <row r="4285" spans="1:9" x14ac:dyDescent="0.25">
      <c r="A4285" t="s">
        <v>4506</v>
      </c>
      <c r="B4285" s="3">
        <v>113.1455612182617</v>
      </c>
      <c r="C4285" s="3">
        <v>16.120000839233398</v>
      </c>
      <c r="D4285" s="4">
        <v>9.4178064709344866E-3</v>
      </c>
      <c r="E4285" s="4">
        <v>-7.6746753465235296E-2</v>
      </c>
      <c r="F4285" s="2">
        <v>3</v>
      </c>
      <c r="G4285" s="4">
        <v>0.18072318604973889</v>
      </c>
      <c r="H4285" s="4">
        <v>0</v>
      </c>
      <c r="I4285" s="4">
        <v>-3.1951027745656828E-2</v>
      </c>
    </row>
    <row r="4286" spans="1:9" x14ac:dyDescent="0.25">
      <c r="A4286" t="s">
        <v>4507</v>
      </c>
      <c r="B4286" s="3">
        <v>112.0899200439453</v>
      </c>
      <c r="C4286" s="3">
        <v>17.45999908447266</v>
      </c>
      <c r="D4286" s="4">
        <v>-5.3256782618179574E-3</v>
      </c>
      <c r="E4286" s="4">
        <v>3.2525088233204207E-2</v>
      </c>
      <c r="F4286" s="2">
        <v>3</v>
      </c>
      <c r="G4286" s="4">
        <v>0.16823643082155959</v>
      </c>
      <c r="H4286" s="4">
        <v>-5.3256782618179574E-3</v>
      </c>
      <c r="I4286" s="4">
        <v>-4.0982865520495022E-2</v>
      </c>
    </row>
    <row r="4287" spans="1:9" x14ac:dyDescent="0.25">
      <c r="A4287" t="s">
        <v>4508</v>
      </c>
      <c r="B4287" s="3">
        <v>112.690071105957</v>
      </c>
      <c r="C4287" s="3">
        <v>16.909999847412109</v>
      </c>
      <c r="D4287" s="4">
        <v>1.188148751414486E-2</v>
      </c>
      <c r="E4287" s="4">
        <v>-8.2971835267557914E-2</v>
      </c>
      <c r="F4287" s="2">
        <v>3</v>
      </c>
      <c r="G4287" s="4">
        <v>0.17675384009163861</v>
      </c>
      <c r="H4287" s="4">
        <v>0</v>
      </c>
      <c r="I4287" s="4">
        <v>-3.5848102720060671E-2</v>
      </c>
    </row>
    <row r="4288" spans="1:9" x14ac:dyDescent="0.25">
      <c r="A4288" t="s">
        <v>4509</v>
      </c>
      <c r="B4288" s="3">
        <v>111.3668670654297</v>
      </c>
      <c r="C4288" s="3">
        <v>18.440000534057621</v>
      </c>
      <c r="D4288" s="4">
        <v>1.5613075132203671E-3</v>
      </c>
      <c r="E4288" s="4">
        <v>-1.914886795810411E-2</v>
      </c>
      <c r="F4288" s="2">
        <v>3</v>
      </c>
      <c r="G4288" s="4">
        <v>0.17654116638880771</v>
      </c>
      <c r="H4288" s="4">
        <v>-2.059177704437976E-3</v>
      </c>
      <c r="I4288" s="4">
        <v>-4.7169150560765087E-2</v>
      </c>
    </row>
    <row r="4289" spans="1:9" x14ac:dyDescent="0.25">
      <c r="A4289" t="s">
        <v>4510</v>
      </c>
      <c r="B4289" s="3">
        <v>111.19326019287109</v>
      </c>
      <c r="C4289" s="3">
        <v>18.79999923706055</v>
      </c>
      <c r="D4289" s="4">
        <v>-2.011886847336775E-3</v>
      </c>
      <c r="E4289" s="4">
        <v>1.6765790685763449E-2</v>
      </c>
      <c r="F4289" s="2">
        <v>3</v>
      </c>
      <c r="G4289" s="4">
        <v>0.1771783819462607</v>
      </c>
      <c r="H4289" s="4">
        <v>-3.6148413387171452E-3</v>
      </c>
      <c r="I4289" s="4">
        <v>-4.8654493447813467E-2</v>
      </c>
    </row>
    <row r="4290" spans="1:9" x14ac:dyDescent="0.25">
      <c r="A4290" t="s">
        <v>4511</v>
      </c>
      <c r="B4290" s="3">
        <v>111.41741943359381</v>
      </c>
      <c r="C4290" s="3">
        <v>18.489999771118161</v>
      </c>
      <c r="D4290" s="4">
        <v>-1.3616331282222389E-3</v>
      </c>
      <c r="E4290" s="4">
        <v>3.6434955884010023E-2</v>
      </c>
      <c r="F4290" s="2">
        <v>3</v>
      </c>
      <c r="G4290" s="4">
        <v>0.17513608205197539</v>
      </c>
      <c r="H4290" s="4">
        <v>-1.6061859557791049E-3</v>
      </c>
      <c r="I4290" s="4">
        <v>-4.6736635422571997E-2</v>
      </c>
    </row>
    <row r="4291" spans="1:9" x14ac:dyDescent="0.25">
      <c r="A4291" t="s">
        <v>4512</v>
      </c>
      <c r="B4291" s="3">
        <v>111.5693359375</v>
      </c>
      <c r="C4291" s="3">
        <v>17.840000152587891</v>
      </c>
      <c r="D4291" s="4">
        <v>1.1273324330938859E-2</v>
      </c>
      <c r="E4291" s="4">
        <v>-8.8888804117838172E-3</v>
      </c>
      <c r="F4291" s="2">
        <v>3</v>
      </c>
      <c r="G4291" s="4">
        <v>0.1757702948918016</v>
      </c>
      <c r="H4291" s="4">
        <v>-2.4488627281860081E-4</v>
      </c>
      <c r="I4291" s="4">
        <v>-4.5436870642659673E-2</v>
      </c>
    </row>
    <row r="4292" spans="1:9" x14ac:dyDescent="0.25">
      <c r="A4292" t="s">
        <v>4513</v>
      </c>
      <c r="B4292" s="3">
        <v>110.3255996704102</v>
      </c>
      <c r="C4292" s="3">
        <v>18</v>
      </c>
      <c r="D4292" s="4">
        <v>-3.331533522724639E-3</v>
      </c>
      <c r="E4292" s="4">
        <v>5.8823529411764719E-2</v>
      </c>
      <c r="F4292" s="2">
        <v>3</v>
      </c>
      <c r="G4292" s="4">
        <v>0.16222841265924731</v>
      </c>
      <c r="H4292" s="4">
        <v>-1.1389809586224261E-2</v>
      </c>
      <c r="I4292" s="4">
        <v>-5.6078009385957077E-2</v>
      </c>
    </row>
    <row r="4293" spans="1:9" x14ac:dyDescent="0.25">
      <c r="A4293" t="s">
        <v>4514</v>
      </c>
      <c r="B4293" s="3">
        <v>110.6943817138672</v>
      </c>
      <c r="C4293" s="3">
        <v>17</v>
      </c>
      <c r="D4293" s="4">
        <v>5.9134167302139504E-3</v>
      </c>
      <c r="E4293" s="4">
        <v>-3.5734497490424573E-2</v>
      </c>
      <c r="F4293" s="2">
        <v>3</v>
      </c>
      <c r="G4293" s="4">
        <v>0.16751009576136949</v>
      </c>
      <c r="H4293" s="4">
        <v>-8.0852122190456788E-3</v>
      </c>
      <c r="I4293" s="4">
        <v>-5.2922789911940098E-2</v>
      </c>
    </row>
    <row r="4294" spans="1:9" x14ac:dyDescent="0.25">
      <c r="A4294" t="s">
        <v>4515</v>
      </c>
      <c r="B4294" s="3">
        <v>110.0436477661133</v>
      </c>
      <c r="C4294" s="3">
        <v>17.629999160766602</v>
      </c>
      <c r="D4294" s="4">
        <v>5.2849165733539483E-3</v>
      </c>
      <c r="E4294" s="4">
        <v>-5.2150602194045659E-2</v>
      </c>
      <c r="F4294" s="2">
        <v>3</v>
      </c>
      <c r="G4294" s="4">
        <v>0.17028415229164029</v>
      </c>
      <c r="H4294" s="4">
        <v>-1.391633585598551E-2</v>
      </c>
      <c r="I4294" s="4">
        <v>-5.8490328952371502E-2</v>
      </c>
    </row>
    <row r="4295" spans="1:9" x14ac:dyDescent="0.25">
      <c r="A4295" t="s">
        <v>4516</v>
      </c>
      <c r="B4295" s="3">
        <v>109.4651336669922</v>
      </c>
      <c r="C4295" s="3">
        <v>18.60000038146973</v>
      </c>
      <c r="D4295" s="4">
        <v>-1.9784010524019902E-3</v>
      </c>
      <c r="E4295" s="4">
        <v>-3.9752216024898528E-2</v>
      </c>
      <c r="F4295" s="2">
        <v>3</v>
      </c>
      <c r="G4295" s="4">
        <v>0.1730750441728002</v>
      </c>
      <c r="H4295" s="4">
        <v>-1.910030889032888E-2</v>
      </c>
      <c r="I4295" s="4">
        <v>-6.3439970573826665E-2</v>
      </c>
    </row>
    <row r="4296" spans="1:9" x14ac:dyDescent="0.25">
      <c r="A4296" t="s">
        <v>4517</v>
      </c>
      <c r="B4296" s="3">
        <v>109.68212890625</v>
      </c>
      <c r="C4296" s="3">
        <v>19.370000839233398</v>
      </c>
      <c r="D4296" s="4">
        <v>-1.84235124983767E-3</v>
      </c>
      <c r="E4296" s="4">
        <v>1.9473728380705161E-2</v>
      </c>
      <c r="F4296" s="2">
        <v>3</v>
      </c>
      <c r="G4296" s="4">
        <v>0.17183463764455009</v>
      </c>
      <c r="H4296" s="4">
        <v>-1.715584898761879E-2</v>
      </c>
      <c r="I4296" s="4">
        <v>-6.158340619705549E-2</v>
      </c>
    </row>
    <row r="4297" spans="1:9" x14ac:dyDescent="0.25">
      <c r="A4297" t="s">
        <v>4518</v>
      </c>
      <c r="B4297" s="3">
        <v>109.8845748901367</v>
      </c>
      <c r="C4297" s="3">
        <v>19</v>
      </c>
      <c r="D4297" s="4">
        <v>2.6988955184146231E-3</v>
      </c>
      <c r="E4297" s="4">
        <v>-7.0904680139045273E-2</v>
      </c>
      <c r="F4297" s="2">
        <v>3</v>
      </c>
      <c r="G4297" s="4">
        <v>0.16832760112004669</v>
      </c>
      <c r="H4297" s="4">
        <v>-1.534176265338039E-2</v>
      </c>
      <c r="I4297" s="4">
        <v>-5.9851322105302973E-2</v>
      </c>
    </row>
    <row r="4298" spans="1:9" x14ac:dyDescent="0.25">
      <c r="A4298" t="s">
        <v>4519</v>
      </c>
      <c r="B4298" s="3">
        <v>109.58880615234381</v>
      </c>
      <c r="C4298" s="3">
        <v>20.45000076293945</v>
      </c>
      <c r="D4298" s="4">
        <v>-7.0425616765937837E-3</v>
      </c>
      <c r="E4298" s="4">
        <v>2.096855026939504E-2</v>
      </c>
      <c r="F4298" s="2">
        <v>4</v>
      </c>
      <c r="G4298" s="4">
        <v>0.17137113067543</v>
      </c>
      <c r="H4298" s="4">
        <v>-1.799209937542379E-2</v>
      </c>
      <c r="I4298" s="4">
        <v>-6.2381855513441997E-2</v>
      </c>
    </row>
    <row r="4299" spans="1:9" x14ac:dyDescent="0.25">
      <c r="A4299" t="s">
        <v>4520</v>
      </c>
      <c r="B4299" s="3">
        <v>110.36606597900391</v>
      </c>
      <c r="C4299" s="3">
        <v>20.030000686645511</v>
      </c>
      <c r="D4299" s="4">
        <v>5.9029929052270003E-3</v>
      </c>
      <c r="E4299" s="4">
        <v>-1.5724800433694511E-2</v>
      </c>
      <c r="F4299" s="2">
        <v>4</v>
      </c>
      <c r="G4299" s="4">
        <v>0.17673269706686009</v>
      </c>
      <c r="H4299" s="4">
        <v>-1.1027197416757509E-2</v>
      </c>
      <c r="I4299" s="4">
        <v>-5.5731788393959543E-2</v>
      </c>
    </row>
    <row r="4300" spans="1:9" x14ac:dyDescent="0.25">
      <c r="A4300" t="s">
        <v>4521</v>
      </c>
      <c r="B4300" s="3">
        <v>109.71839904785161</v>
      </c>
      <c r="C4300" s="3">
        <v>20.35000038146973</v>
      </c>
      <c r="D4300" s="4">
        <v>2.943991377936683E-2</v>
      </c>
      <c r="E4300" s="4">
        <v>-0.23149544058673729</v>
      </c>
      <c r="F4300" s="2">
        <v>4</v>
      </c>
      <c r="G4300" s="4">
        <v>0.17142274614502331</v>
      </c>
      <c r="H4300" s="4">
        <v>-1.6830838004654129E-2</v>
      </c>
      <c r="I4300" s="4">
        <v>-6.1273086703096953E-2</v>
      </c>
    </row>
    <row r="4301" spans="1:9" x14ac:dyDescent="0.25">
      <c r="A4301" t="s">
        <v>4522</v>
      </c>
      <c r="B4301" s="3">
        <v>106.58067321777339</v>
      </c>
      <c r="C4301" s="3">
        <v>26.479999542236332</v>
      </c>
      <c r="D4301" s="4">
        <v>-5.3727240538994359E-3</v>
      </c>
      <c r="E4301" s="4">
        <v>6.2600299404749649E-2</v>
      </c>
      <c r="F4301" s="2">
        <v>5</v>
      </c>
      <c r="G4301" s="4">
        <v>0.14059380557129539</v>
      </c>
      <c r="H4301" s="4">
        <v>-4.494750122340585E-2</v>
      </c>
      <c r="I4301" s="4">
        <v>-8.8118790876711373E-2</v>
      </c>
    </row>
    <row r="4302" spans="1:9" x14ac:dyDescent="0.25">
      <c r="A4302" t="s">
        <v>4523</v>
      </c>
      <c r="B4302" s="3">
        <v>107.15639495849609</v>
      </c>
      <c r="C4302" s="3">
        <v>24.920000076293949</v>
      </c>
      <c r="D4302" s="4">
        <v>-6.7491798998897679E-5</v>
      </c>
      <c r="E4302" s="4">
        <v>6.4620293187831468E-3</v>
      </c>
      <c r="F4302" s="2">
        <v>5</v>
      </c>
      <c r="G4302" s="4">
        <v>0.1468411494864805</v>
      </c>
      <c r="H4302" s="4">
        <v>-3.9788550069534863E-2</v>
      </c>
      <c r="I4302" s="4">
        <v>-8.3193040070314694E-2</v>
      </c>
    </row>
    <row r="4303" spans="1:9" x14ac:dyDescent="0.25">
      <c r="A4303" t="s">
        <v>4524</v>
      </c>
      <c r="B4303" s="3">
        <v>107.1636276245117</v>
      </c>
      <c r="C4303" s="3">
        <v>24.760000228881839</v>
      </c>
      <c r="D4303" s="4">
        <v>7.033673894800252E-3</v>
      </c>
      <c r="E4303" s="4">
        <v>-8.0127749570005902E-3</v>
      </c>
      <c r="F4303" s="2">
        <v>5</v>
      </c>
      <c r="G4303" s="4">
        <v>0.15153499867147779</v>
      </c>
      <c r="H4303" s="4">
        <v>-3.9723739297164107E-2</v>
      </c>
      <c r="I4303" s="4">
        <v>-8.3131158942785777E-2</v>
      </c>
    </row>
    <row r="4304" spans="1:9" x14ac:dyDescent="0.25">
      <c r="A4304" t="s">
        <v>4525</v>
      </c>
      <c r="B4304" s="3">
        <v>106.41513824462891</v>
      </c>
      <c r="C4304" s="3">
        <v>24.95999908447266</v>
      </c>
      <c r="D4304" s="4">
        <v>2.5763714471656041E-3</v>
      </c>
      <c r="E4304" s="4">
        <v>-1.226756500496118E-2</v>
      </c>
      <c r="F4304" s="2">
        <v>5</v>
      </c>
      <c r="G4304" s="4">
        <v>0.15471567122433491</v>
      </c>
      <c r="H4304" s="4">
        <v>-4.6430833848013831E-2</v>
      </c>
      <c r="I4304" s="4">
        <v>-8.9535072336622945E-2</v>
      </c>
    </row>
    <row r="4305" spans="1:9" x14ac:dyDescent="0.25">
      <c r="A4305" t="s">
        <v>4526</v>
      </c>
      <c r="B4305" s="3">
        <v>106.1416778564453</v>
      </c>
      <c r="C4305" s="3">
        <v>25.270000457763668</v>
      </c>
      <c r="D4305" s="4">
        <v>1.1660541914075839E-2</v>
      </c>
      <c r="E4305" s="4">
        <v>-7.7063505028385548E-2</v>
      </c>
      <c r="F4305" s="2">
        <v>5</v>
      </c>
      <c r="G4305" s="4">
        <v>0.15289730437928051</v>
      </c>
      <c r="H4305" s="4">
        <v>-4.8881268989453767E-2</v>
      </c>
      <c r="I4305" s="4">
        <v>-9.1874740326096549E-2</v>
      </c>
    </row>
    <row r="4306" spans="1:9" x14ac:dyDescent="0.25">
      <c r="A4306" t="s">
        <v>4527</v>
      </c>
      <c r="B4306" s="3">
        <v>104.91827392578119</v>
      </c>
      <c r="C4306" s="3">
        <v>27.379999160766602</v>
      </c>
      <c r="D4306" s="4">
        <v>-1.9165707123289799E-3</v>
      </c>
      <c r="E4306" s="4">
        <v>4.384291416698316E-2</v>
      </c>
      <c r="F4306" s="2">
        <v>5</v>
      </c>
      <c r="G4306" s="4">
        <v>0.14285448348049229</v>
      </c>
      <c r="H4306" s="4">
        <v>-5.9843997462808662E-2</v>
      </c>
      <c r="I4306" s="4">
        <v>-0.1023419199925325</v>
      </c>
    </row>
    <row r="4307" spans="1:9" x14ac:dyDescent="0.25">
      <c r="A4307" t="s">
        <v>4528</v>
      </c>
      <c r="B4307" s="3">
        <v>105.119743347168</v>
      </c>
      <c r="C4307" s="3">
        <v>26.229999542236332</v>
      </c>
      <c r="D4307" s="4">
        <v>-1.390710214933211E-2</v>
      </c>
      <c r="E4307" s="4">
        <v>9.3372229782799909E-2</v>
      </c>
      <c r="F4307" s="2">
        <v>5</v>
      </c>
      <c r="G4307" s="4">
        <v>0.1397849471260588</v>
      </c>
      <c r="H4307" s="4">
        <v>-5.8038661950156167E-2</v>
      </c>
      <c r="I4307" s="4">
        <v>-0.1006181911585055</v>
      </c>
    </row>
    <row r="4308" spans="1:9" x14ac:dyDescent="0.25">
      <c r="A4308" t="s">
        <v>4529</v>
      </c>
      <c r="B4308" s="3">
        <v>106.60227203369141</v>
      </c>
      <c r="C4308" s="3">
        <v>23.989999771118161</v>
      </c>
      <c r="D4308" s="4">
        <v>2.3009941683567181E-3</v>
      </c>
      <c r="E4308" s="4">
        <v>-2.4003260960911099E-2</v>
      </c>
      <c r="F4308" s="2">
        <v>4</v>
      </c>
      <c r="G4308" s="4">
        <v>0.14567676447649031</v>
      </c>
      <c r="H4308" s="4">
        <v>-4.4753957661610937E-2</v>
      </c>
      <c r="I4308" s="4">
        <v>-8.7933996074987086E-2</v>
      </c>
    </row>
    <row r="4309" spans="1:9" x14ac:dyDescent="0.25">
      <c r="A4309" t="s">
        <v>4530</v>
      </c>
      <c r="B4309" s="3">
        <v>106.3575439453125</v>
      </c>
      <c r="C4309" s="3">
        <v>24.579999923706051</v>
      </c>
      <c r="D4309" s="4">
        <v>-8.6533518520348629E-3</v>
      </c>
      <c r="E4309" s="4">
        <v>7.9016645425993071E-2</v>
      </c>
      <c r="F4309" s="2">
        <v>5</v>
      </c>
      <c r="G4309" s="4">
        <v>0.14522073426410559</v>
      </c>
      <c r="H4309" s="4">
        <v>-4.6946927224202462E-2</v>
      </c>
      <c r="I4309" s="4">
        <v>-9.0027836716070397E-2</v>
      </c>
    </row>
    <row r="4310" spans="1:9" x14ac:dyDescent="0.25">
      <c r="A4310" t="s">
        <v>4531</v>
      </c>
      <c r="B4310" s="3">
        <v>107.2859268188477</v>
      </c>
      <c r="C4310" s="3">
        <v>22.780000686645511</v>
      </c>
      <c r="D4310" s="4">
        <v>1.0095799838395481E-2</v>
      </c>
      <c r="E4310" s="4">
        <v>-2.5662895451593389E-2</v>
      </c>
      <c r="F4310" s="2">
        <v>4</v>
      </c>
      <c r="G4310" s="4">
        <v>0.1621148333512252</v>
      </c>
      <c r="H4310" s="4">
        <v>-3.8627835625114293E-2</v>
      </c>
      <c r="I4310" s="4">
        <v>-8.2084793463577443E-2</v>
      </c>
    </row>
    <row r="4311" spans="1:9" x14ac:dyDescent="0.25">
      <c r="A4311" t="s">
        <v>4532</v>
      </c>
      <c r="B4311" s="3">
        <v>106.2136154174805</v>
      </c>
      <c r="C4311" s="3">
        <v>23.379999160766602</v>
      </c>
      <c r="D4311" s="4">
        <v>9.8525983792749905E-3</v>
      </c>
      <c r="E4311" s="4">
        <v>-6.7039119751737153E-2</v>
      </c>
      <c r="F4311" s="2">
        <v>4</v>
      </c>
      <c r="G4311" s="4">
        <v>0.15032337073346749</v>
      </c>
      <c r="H4311" s="4">
        <v>-4.8236647921221842E-2</v>
      </c>
      <c r="I4311" s="4">
        <v>-9.125925809880675E-2</v>
      </c>
    </row>
    <row r="4312" spans="1:9" x14ac:dyDescent="0.25">
      <c r="A4312" t="s">
        <v>4533</v>
      </c>
      <c r="B4312" s="3">
        <v>105.17734527587891</v>
      </c>
      <c r="C4312" s="3">
        <v>25.059999465942379</v>
      </c>
      <c r="D4312" s="4">
        <v>-2.6618006253238402E-3</v>
      </c>
      <c r="E4312" s="4">
        <v>5.2498951198549637E-2</v>
      </c>
      <c r="F4312" s="2">
        <v>5</v>
      </c>
      <c r="G4312" s="4">
        <v>0.13979861674477639</v>
      </c>
      <c r="H4312" s="4">
        <v>-5.7522500208173843E-2</v>
      </c>
      <c r="I4312" s="4">
        <v>-0.100125361503607</v>
      </c>
    </row>
    <row r="4313" spans="1:9" x14ac:dyDescent="0.25">
      <c r="A4313" t="s">
        <v>4534</v>
      </c>
      <c r="B4313" s="3">
        <v>105.4580535888672</v>
      </c>
      <c r="C4313" s="3">
        <v>23.809999465942379</v>
      </c>
      <c r="D4313" s="4">
        <v>1.962219402109144E-2</v>
      </c>
      <c r="E4313" s="4">
        <v>-9.4676800127407978E-2</v>
      </c>
      <c r="F4313" s="2">
        <v>4</v>
      </c>
      <c r="G4313" s="4">
        <v>0.14415430896342629</v>
      </c>
      <c r="H4313" s="4">
        <v>-5.5007117562775883E-2</v>
      </c>
      <c r="I4313" s="4">
        <v>-9.7723681835702347E-2</v>
      </c>
    </row>
    <row r="4314" spans="1:9" x14ac:dyDescent="0.25">
      <c r="A4314" t="s">
        <v>4535</v>
      </c>
      <c r="B4314" s="3">
        <v>103.4285583496094</v>
      </c>
      <c r="C4314" s="3">
        <v>26.29999923706055</v>
      </c>
      <c r="D4314" s="4">
        <v>-2.1980673052422021E-2</v>
      </c>
      <c r="E4314" s="4">
        <v>0.15757042393930809</v>
      </c>
      <c r="F4314" s="2">
        <v>5</v>
      </c>
      <c r="G4314" s="4">
        <v>0.12749515890912511</v>
      </c>
      <c r="H4314" s="4">
        <v>-7.3193102328962811E-2</v>
      </c>
      <c r="I4314" s="4">
        <v>-0.1150876045508739</v>
      </c>
    </row>
    <row r="4315" spans="1:9" x14ac:dyDescent="0.25">
      <c r="A4315" t="s">
        <v>4536</v>
      </c>
      <c r="B4315" s="3">
        <v>105.7530822753906</v>
      </c>
      <c r="C4315" s="3">
        <v>22.719999313354489</v>
      </c>
      <c r="D4315" s="4">
        <v>-9.3031220821427896E-3</v>
      </c>
      <c r="E4315" s="4">
        <v>9.6525099723867136E-2</v>
      </c>
      <c r="F4315" s="2">
        <v>4</v>
      </c>
      <c r="G4315" s="4">
        <v>0.15425786426536381</v>
      </c>
      <c r="H4315" s="4">
        <v>-5.2363412322715568E-2</v>
      </c>
      <c r="I4315" s="4">
        <v>-9.5199480146308413E-2</v>
      </c>
    </row>
    <row r="4316" spans="1:9" x14ac:dyDescent="0.25">
      <c r="A4316" t="s">
        <v>4537</v>
      </c>
      <c r="B4316" s="3">
        <v>106.74615478515619</v>
      </c>
      <c r="C4316" s="3">
        <v>20.719999313354489</v>
      </c>
      <c r="D4316" s="4">
        <v>1.235298778173766E-2</v>
      </c>
      <c r="E4316" s="4">
        <v>-8.399652764748966E-2</v>
      </c>
      <c r="F4316" s="2">
        <v>4</v>
      </c>
      <c r="G4316" s="4">
        <v>0.16410959015804891</v>
      </c>
      <c r="H4316" s="4">
        <v>-4.3464647159353387E-2</v>
      </c>
      <c r="I4316" s="4">
        <v>-8.6702966344956556E-2</v>
      </c>
    </row>
    <row r="4317" spans="1:9" x14ac:dyDescent="0.25">
      <c r="A4317" t="s">
        <v>4538</v>
      </c>
      <c r="B4317" s="3">
        <v>105.4436111450195</v>
      </c>
      <c r="C4317" s="3">
        <v>22.620000839233398</v>
      </c>
      <c r="D4317" s="4">
        <v>-8.8636088601679042E-4</v>
      </c>
      <c r="E4317" s="4">
        <v>-1.179548089184923E-2</v>
      </c>
      <c r="F4317" s="2">
        <v>4</v>
      </c>
      <c r="G4317" s="4">
        <v>0.14672340915592841</v>
      </c>
      <c r="H4317" s="4">
        <v>-5.5136534010136407E-2</v>
      </c>
      <c r="I4317" s="4">
        <v>-9.7847248264407383E-2</v>
      </c>
    </row>
    <row r="4318" spans="1:9" x14ac:dyDescent="0.25">
      <c r="A4318" t="s">
        <v>4539</v>
      </c>
      <c r="B4318" s="3">
        <v>105.5371551513672</v>
      </c>
      <c r="C4318" s="3">
        <v>22.889999389648441</v>
      </c>
      <c r="D4318" s="4">
        <v>1.186762050035828E-2</v>
      </c>
      <c r="E4318" s="4">
        <v>-9.3465370706992568E-2</v>
      </c>
      <c r="F4318" s="2">
        <v>4</v>
      </c>
      <c r="G4318" s="4">
        <v>0.1476528313858807</v>
      </c>
      <c r="H4318" s="4">
        <v>-5.4298301014315993E-2</v>
      </c>
      <c r="I4318" s="4">
        <v>-9.7046905959942364E-2</v>
      </c>
    </row>
    <row r="4319" spans="1:9" x14ac:dyDescent="0.25">
      <c r="A4319" t="s">
        <v>4540</v>
      </c>
      <c r="B4319" s="3">
        <v>104.2993698120117</v>
      </c>
      <c r="C4319" s="3">
        <v>25.25</v>
      </c>
      <c r="D4319" s="4">
        <v>2.004709098393231E-3</v>
      </c>
      <c r="E4319" s="4">
        <v>-4.1017847582053513E-2</v>
      </c>
      <c r="F4319" s="2">
        <v>5</v>
      </c>
      <c r="G4319" s="4">
        <v>0.12933176276174099</v>
      </c>
      <c r="H4319" s="4">
        <v>-6.5389899008682306E-2</v>
      </c>
      <c r="I4319" s="4">
        <v>-0.1076371298514756</v>
      </c>
    </row>
    <row r="4320" spans="1:9" x14ac:dyDescent="0.25">
      <c r="A4320" t="s">
        <v>4541</v>
      </c>
      <c r="B4320" s="3">
        <v>104.0906982421875</v>
      </c>
      <c r="C4320" s="3">
        <v>26.329999923706051</v>
      </c>
      <c r="D4320" s="4">
        <v>-4.8344410887202199E-4</v>
      </c>
      <c r="E4320" s="4">
        <v>-0.1220406760701902</v>
      </c>
      <c r="F4320" s="2">
        <v>5</v>
      </c>
      <c r="G4320" s="4">
        <v>0.13279319774895629</v>
      </c>
      <c r="H4320" s="4">
        <v>-6.7259771830531001E-2</v>
      </c>
      <c r="I4320" s="4">
        <v>-0.10942247871122759</v>
      </c>
    </row>
    <row r="4321" spans="1:9" x14ac:dyDescent="0.25">
      <c r="A4321" t="s">
        <v>4542</v>
      </c>
      <c r="B4321" s="3">
        <v>104.1410446166992</v>
      </c>
      <c r="C4321" s="3">
        <v>29.989999771118161</v>
      </c>
      <c r="D4321" s="4">
        <v>1.8367351963247899E-2</v>
      </c>
      <c r="E4321" s="4">
        <v>-2.7246193793921791E-2</v>
      </c>
      <c r="F4321" s="2">
        <v>5</v>
      </c>
      <c r="G4321" s="4">
        <v>0.13622524970156349</v>
      </c>
      <c r="H4321" s="4">
        <v>-6.6808625958300394E-2</v>
      </c>
      <c r="I4321" s="4">
        <v>-0.108991726010211</v>
      </c>
    </row>
    <row r="4322" spans="1:9" x14ac:dyDescent="0.25">
      <c r="A4322" t="s">
        <v>4543</v>
      </c>
      <c r="B4322" s="3">
        <v>102.2627487182617</v>
      </c>
      <c r="C4322" s="3">
        <v>30.829999923706051</v>
      </c>
      <c r="D4322" s="4">
        <v>7.5157502051106384E-3</v>
      </c>
      <c r="E4322" s="4">
        <v>5.2168192701043106E-3</v>
      </c>
      <c r="F4322" s="2">
        <v>5</v>
      </c>
      <c r="G4322" s="4">
        <v>0.12501329281295059</v>
      </c>
      <c r="H4322" s="4">
        <v>-8.3639737426129068E-2</v>
      </c>
      <c r="I4322" s="4">
        <v>-0.12506201983786239</v>
      </c>
    </row>
    <row r="4323" spans="1:9" x14ac:dyDescent="0.25">
      <c r="A4323" t="s">
        <v>4544</v>
      </c>
      <c r="B4323" s="3">
        <v>101.49990081787109</v>
      </c>
      <c r="C4323" s="3">
        <v>30.670000076293949</v>
      </c>
      <c r="D4323" s="4">
        <v>-1.377526035207222E-2</v>
      </c>
      <c r="E4323" s="4">
        <v>0.1080202217540827</v>
      </c>
      <c r="F4323" s="2">
        <v>5</v>
      </c>
      <c r="G4323" s="4">
        <v>0.12997359758679311</v>
      </c>
      <c r="H4323" s="4">
        <v>-9.0475496400609368E-2</v>
      </c>
      <c r="I4323" s="4">
        <v>-0.13158878163044371</v>
      </c>
    </row>
    <row r="4324" spans="1:9" x14ac:dyDescent="0.25">
      <c r="A4324" t="s">
        <v>4545</v>
      </c>
      <c r="B4324" s="3">
        <v>102.91761779785161</v>
      </c>
      <c r="C4324" s="3">
        <v>27.680000305175781</v>
      </c>
      <c r="D4324" s="4">
        <v>-1.528612660917494E-2</v>
      </c>
      <c r="E4324" s="4">
        <v>4.1776463044814749E-2</v>
      </c>
      <c r="F4324" s="2">
        <v>5</v>
      </c>
      <c r="G4324" s="4">
        <v>0.1466591365267689</v>
      </c>
      <c r="H4324" s="4">
        <v>-7.7771559529036249E-2</v>
      </c>
      <c r="I4324" s="4">
        <v>-0.1194591015029999</v>
      </c>
    </row>
    <row r="4325" spans="1:9" x14ac:dyDescent="0.25">
      <c r="A4325" t="s">
        <v>4546</v>
      </c>
      <c r="B4325" s="3">
        <v>104.515251159668</v>
      </c>
      <c r="C4325" s="3">
        <v>26.569999694824219</v>
      </c>
      <c r="D4325" s="4">
        <v>3.5932666543345699E-3</v>
      </c>
      <c r="E4325" s="4">
        <v>-6.1130727522097923E-2</v>
      </c>
      <c r="F4325" s="2">
        <v>5</v>
      </c>
      <c r="G4325" s="4">
        <v>0.16116746848031929</v>
      </c>
      <c r="H4325" s="4">
        <v>-6.3455420511843719E-2</v>
      </c>
      <c r="I4325" s="4">
        <v>-0.1057900956905473</v>
      </c>
    </row>
    <row r="4326" spans="1:9" x14ac:dyDescent="0.25">
      <c r="A4326" t="s">
        <v>4547</v>
      </c>
      <c r="B4326" s="3">
        <v>104.1410446166992</v>
      </c>
      <c r="C4326" s="3">
        <v>28.29999923706055</v>
      </c>
      <c r="D4326" s="4">
        <v>-4.677150947658415E-3</v>
      </c>
      <c r="E4326" s="4">
        <v>6.8731107488173127E-2</v>
      </c>
      <c r="F4326" s="2">
        <v>5</v>
      </c>
      <c r="G4326" s="4">
        <v>0.16056373402585261</v>
      </c>
      <c r="H4326" s="4">
        <v>-6.6808625958300394E-2</v>
      </c>
      <c r="I4326" s="4">
        <v>-0.108991726010211</v>
      </c>
    </row>
    <row r="4327" spans="1:9" x14ac:dyDescent="0.25">
      <c r="A4327" t="s">
        <v>4548</v>
      </c>
      <c r="B4327" s="3">
        <v>104.6304168701172</v>
      </c>
      <c r="C4327" s="3">
        <v>26.479999542236332</v>
      </c>
      <c r="D4327" s="4">
        <v>-2.9633907528883618E-2</v>
      </c>
      <c r="E4327" s="4">
        <v>0.2344987692488818</v>
      </c>
      <c r="F4327" s="2">
        <v>5</v>
      </c>
      <c r="G4327" s="4">
        <v>0.16208240935555571</v>
      </c>
      <c r="H4327" s="4">
        <v>-6.2423438856847313E-2</v>
      </c>
      <c r="I4327" s="4">
        <v>-0.10480476275800529</v>
      </c>
    </row>
    <row r="4328" spans="1:9" x14ac:dyDescent="0.25">
      <c r="A4328" t="s">
        <v>4549</v>
      </c>
      <c r="B4328" s="3">
        <v>107.8257141113281</v>
      </c>
      <c r="C4328" s="3">
        <v>21.45000076293945</v>
      </c>
      <c r="D4328" s="4">
        <v>1.3940984376208391E-2</v>
      </c>
      <c r="E4328" s="4">
        <v>-5.1019807851429011E-3</v>
      </c>
      <c r="F4328" s="2">
        <v>4</v>
      </c>
      <c r="G4328" s="4">
        <v>0.1929827997101983</v>
      </c>
      <c r="H4328" s="4">
        <v>-3.3790887359287813E-2</v>
      </c>
      <c r="I4328" s="4">
        <v>-7.7466490031296353E-2</v>
      </c>
    </row>
    <row r="4329" spans="1:9" x14ac:dyDescent="0.25">
      <c r="A4329" t="s">
        <v>4550</v>
      </c>
      <c r="B4329" s="3">
        <v>106.3431854248047</v>
      </c>
      <c r="C4329" s="3">
        <v>21.559999465942379</v>
      </c>
      <c r="D4329" s="4">
        <v>1.06694966292924E-2</v>
      </c>
      <c r="E4329" s="4">
        <v>-6.0156976285437813E-2</v>
      </c>
      <c r="F4329" s="2">
        <v>4</v>
      </c>
      <c r="G4329" s="4">
        <v>0.17382714880782801</v>
      </c>
      <c r="H4329" s="4">
        <v>-4.7075591647833037E-2</v>
      </c>
      <c r="I4329" s="4">
        <v>-9.015068511481461E-2</v>
      </c>
    </row>
    <row r="4330" spans="1:9" x14ac:dyDescent="0.25">
      <c r="A4330" t="s">
        <v>4551</v>
      </c>
      <c r="B4330" s="3">
        <v>105.2205352783203</v>
      </c>
      <c r="C4330" s="3">
        <v>22.940000534057621</v>
      </c>
      <c r="D4330" s="4">
        <v>1.6759862204241079E-2</v>
      </c>
      <c r="E4330" s="4">
        <v>-8.8235267361610692E-2</v>
      </c>
      <c r="F4330" s="2">
        <v>4</v>
      </c>
      <c r="G4330" s="4">
        <v>0.15944528416126499</v>
      </c>
      <c r="H4330" s="4">
        <v>-5.7135481450377612E-2</v>
      </c>
      <c r="I4330" s="4">
        <v>-9.9755837175609541E-2</v>
      </c>
    </row>
    <row r="4331" spans="1:9" x14ac:dyDescent="0.25">
      <c r="A4331" t="s">
        <v>4552</v>
      </c>
      <c r="B4331" s="3">
        <v>103.4861221313477</v>
      </c>
      <c r="C4331" s="3">
        <v>25.159999847412109</v>
      </c>
      <c r="D4331" s="4">
        <v>-2.5746010941647079E-2</v>
      </c>
      <c r="E4331" s="4">
        <v>0.18567392372996139</v>
      </c>
      <c r="F4331" s="2">
        <v>5</v>
      </c>
      <c r="G4331" s="4">
        <v>0.14336033544534851</v>
      </c>
      <c r="H4331" s="4">
        <v>-7.267728241594873E-2</v>
      </c>
      <c r="I4331" s="4">
        <v>-0.1145951012732304</v>
      </c>
    </row>
    <row r="4332" spans="1:9" x14ac:dyDescent="0.25">
      <c r="A4332" t="s">
        <v>4553</v>
      </c>
      <c r="B4332" s="3">
        <v>106.22088623046881</v>
      </c>
      <c r="C4332" s="3">
        <v>21.219999313354489</v>
      </c>
      <c r="D4332" s="4">
        <v>7.9906807126879364E-3</v>
      </c>
      <c r="E4332" s="4">
        <v>-0.1035065802721812</v>
      </c>
      <c r="F4332" s="2">
        <v>4</v>
      </c>
      <c r="G4332" s="4">
        <v>0.18150908074098779</v>
      </c>
      <c r="H4332" s="4">
        <v>-4.8171495319882851E-2</v>
      </c>
      <c r="I4332" s="4">
        <v>-9.1197050594022944E-2</v>
      </c>
    </row>
    <row r="4333" spans="1:9" x14ac:dyDescent="0.25">
      <c r="A4333" t="s">
        <v>4554</v>
      </c>
      <c r="B4333" s="3">
        <v>105.3788375854492</v>
      </c>
      <c r="C4333" s="3">
        <v>23.670000076293949</v>
      </c>
      <c r="D4333" s="4">
        <v>4.8725958950153192E-3</v>
      </c>
      <c r="E4333" s="4">
        <v>6.37753467733293E-3</v>
      </c>
      <c r="F4333" s="2">
        <v>4</v>
      </c>
      <c r="G4333" s="4">
        <v>0.16636632553881969</v>
      </c>
      <c r="H4333" s="4">
        <v>-5.5716959598140381E-2</v>
      </c>
      <c r="I4333" s="4">
        <v>-9.8401436843226997E-2</v>
      </c>
    </row>
    <row r="4334" spans="1:9" x14ac:dyDescent="0.25">
      <c r="A4334" t="s">
        <v>4555</v>
      </c>
      <c r="B4334" s="3">
        <v>104.86785888671881</v>
      </c>
      <c r="C4334" s="3">
        <v>23.520000457763668</v>
      </c>
      <c r="D4334" s="4">
        <v>-1.126370017866718E-2</v>
      </c>
      <c r="E4334" s="4">
        <v>0.12697649793806209</v>
      </c>
      <c r="F4334" s="2">
        <v>4</v>
      </c>
      <c r="G4334" s="4">
        <v>0.15953193689152001</v>
      </c>
      <c r="H4334" s="4">
        <v>-6.0295758627182061E-2</v>
      </c>
      <c r="I4334" s="4">
        <v>-0.10277326017260791</v>
      </c>
    </row>
    <row r="4335" spans="1:9" x14ac:dyDescent="0.25">
      <c r="A4335" t="s">
        <v>4556</v>
      </c>
      <c r="B4335" s="3">
        <v>106.06251525878911</v>
      </c>
      <c r="C4335" s="3">
        <v>20.870000839233398</v>
      </c>
      <c r="D4335" s="4">
        <v>1.5643012282040791E-2</v>
      </c>
      <c r="E4335" s="4">
        <v>-0.1365328600183664</v>
      </c>
      <c r="F4335" s="2">
        <v>4</v>
      </c>
      <c r="G4335" s="4">
        <v>0.18449604609214521</v>
      </c>
      <c r="H4335" s="4">
        <v>-4.9590632464262763E-2</v>
      </c>
      <c r="I4335" s="4">
        <v>-9.2552038405464332E-2</v>
      </c>
    </row>
    <row r="4336" spans="1:9" x14ac:dyDescent="0.25">
      <c r="A4336" t="s">
        <v>4557</v>
      </c>
      <c r="B4336" s="3">
        <v>104.42893218994141</v>
      </c>
      <c r="C4336" s="3">
        <v>24.170000076293949</v>
      </c>
      <c r="D4336" s="4">
        <v>-1.9659440440538131E-2</v>
      </c>
      <c r="E4336" s="4">
        <v>0.16538092300040841</v>
      </c>
      <c r="F4336" s="2">
        <v>4</v>
      </c>
      <c r="G4336" s="4">
        <v>0.16514869794333431</v>
      </c>
      <c r="H4336" s="4">
        <v>-6.4228911101087194E-2</v>
      </c>
      <c r="I4336" s="4">
        <v>-0.10652862214293431</v>
      </c>
    </row>
    <row r="4337" spans="1:9" x14ac:dyDescent="0.25">
      <c r="A4337" t="s">
        <v>4558</v>
      </c>
      <c r="B4337" s="3">
        <v>106.5231170654297</v>
      </c>
      <c r="C4337" s="3">
        <v>20.739999771118161</v>
      </c>
      <c r="D4337" s="4">
        <v>-2.3679048513834289E-2</v>
      </c>
      <c r="E4337" s="4">
        <v>0.1458563167960589</v>
      </c>
      <c r="F4337" s="2">
        <v>4</v>
      </c>
      <c r="G4337" s="4">
        <v>0.1901092938188329</v>
      </c>
      <c r="H4337" s="4">
        <v>-4.546325277062635E-2</v>
      </c>
      <c r="I4337" s="4">
        <v>-8.8611228878903936E-2</v>
      </c>
    </row>
    <row r="4338" spans="1:9" x14ac:dyDescent="0.25">
      <c r="A4338" t="s">
        <v>4559</v>
      </c>
      <c r="B4338" s="3">
        <v>109.1066589355469</v>
      </c>
      <c r="C4338" s="3">
        <v>18.10000038146973</v>
      </c>
      <c r="D4338" s="4">
        <v>2.0493174512339341E-3</v>
      </c>
      <c r="E4338" s="4">
        <v>-2.4258699412330938E-2</v>
      </c>
      <c r="F4338" s="2">
        <v>3</v>
      </c>
      <c r="G4338" s="4">
        <v>0.2233195342895431</v>
      </c>
      <c r="H4338" s="4">
        <v>-2.23125440702997E-2</v>
      </c>
      <c r="I4338" s="4">
        <v>-6.6507002913569702E-2</v>
      </c>
    </row>
    <row r="4339" spans="1:9" x14ac:dyDescent="0.25">
      <c r="A4339" t="s">
        <v>4560</v>
      </c>
      <c r="B4339" s="3">
        <v>108.88352203369141</v>
      </c>
      <c r="C4339" s="3">
        <v>18.54999923706055</v>
      </c>
      <c r="D4339" s="4">
        <v>-1.7341214389020251E-2</v>
      </c>
      <c r="E4339" s="4">
        <v>0.1035098052586771</v>
      </c>
      <c r="F4339" s="2">
        <v>3</v>
      </c>
      <c r="G4339" s="4">
        <v>0.24307714525293389</v>
      </c>
      <c r="H4339" s="4">
        <v>-2.4312038436890001E-2</v>
      </c>
      <c r="I4339" s="4">
        <v>-6.8416114028379771E-2</v>
      </c>
    </row>
    <row r="4340" spans="1:9" x14ac:dyDescent="0.25">
      <c r="A4340" t="s">
        <v>4561</v>
      </c>
      <c r="B4340" s="3">
        <v>110.8050155639648</v>
      </c>
      <c r="C4340" s="3">
        <v>16.809999465942379</v>
      </c>
      <c r="D4340" s="4">
        <v>3.061999709926821E-3</v>
      </c>
      <c r="E4340" s="4">
        <v>-8.2596631678729659E-3</v>
      </c>
      <c r="F4340" s="2">
        <v>3</v>
      </c>
      <c r="G4340" s="4">
        <v>0.25609596517527861</v>
      </c>
      <c r="H4340" s="4">
        <v>-7.0938398454714058E-3</v>
      </c>
      <c r="I4340" s="4">
        <v>-5.1976230597280182E-2</v>
      </c>
    </row>
    <row r="4341" spans="1:9" x14ac:dyDescent="0.25">
      <c r="A4341" t="s">
        <v>4562</v>
      </c>
      <c r="B4341" s="3">
        <v>110.4667663574219</v>
      </c>
      <c r="C4341" s="3">
        <v>16.95000076293945</v>
      </c>
      <c r="D4341" s="4">
        <v>-1.01248373065026E-2</v>
      </c>
      <c r="E4341" s="4">
        <v>0.1129350802626856</v>
      </c>
      <c r="F4341" s="2">
        <v>3</v>
      </c>
      <c r="G4341" s="4">
        <v>0.24369331846076861</v>
      </c>
      <c r="H4341" s="4">
        <v>-1.01248373065026E-2</v>
      </c>
      <c r="I4341" s="4">
        <v>-5.4870217716475378E-2</v>
      </c>
    </row>
    <row r="4342" spans="1:9" x14ac:dyDescent="0.25">
      <c r="A4342" t="s">
        <v>4563</v>
      </c>
      <c r="B4342" s="3">
        <v>111.59666442871089</v>
      </c>
      <c r="C4342" s="3">
        <v>15.22999954223633</v>
      </c>
      <c r="D4342" s="4">
        <v>3.8846729399402151E-3</v>
      </c>
      <c r="E4342" s="4">
        <v>-4.8125028610229492E-2</v>
      </c>
      <c r="F4342" s="2">
        <v>2</v>
      </c>
      <c r="G4342" s="4">
        <v>0.27384645825054582</v>
      </c>
      <c r="H4342" s="4">
        <v>0</v>
      </c>
      <c r="I4342" s="4">
        <v>-4.5203053977249552E-2</v>
      </c>
    </row>
    <row r="4343" spans="1:9" x14ac:dyDescent="0.25">
      <c r="A4343" t="s">
        <v>4564</v>
      </c>
      <c r="B4343" s="3">
        <v>111.1648254394531</v>
      </c>
      <c r="C4343" s="3">
        <v>16</v>
      </c>
      <c r="D4343" s="4">
        <v>-1.8099589669560161E-3</v>
      </c>
      <c r="E4343" s="4">
        <v>2.367241732885406E-2</v>
      </c>
      <c r="F4343" s="2">
        <v>2</v>
      </c>
      <c r="G4343" s="4">
        <v>0.27539836186727129</v>
      </c>
      <c r="H4343" s="4">
        <v>-2.4543275245961782E-3</v>
      </c>
      <c r="I4343" s="4">
        <v>-4.8897775053615589E-2</v>
      </c>
    </row>
    <row r="4344" spans="1:9" x14ac:dyDescent="0.25">
      <c r="A4344" t="s">
        <v>4565</v>
      </c>
      <c r="B4344" s="3">
        <v>111.36639404296881</v>
      </c>
      <c r="C4344" s="3">
        <v>15.63000011444092</v>
      </c>
      <c r="D4344" s="4">
        <v>-5.1641412222125371E-4</v>
      </c>
      <c r="E4344" s="4">
        <v>2.565744801893866E-3</v>
      </c>
      <c r="F4344" s="2">
        <v>2</v>
      </c>
      <c r="G4344" s="4">
        <v>0.27584918127929159</v>
      </c>
      <c r="H4344" s="4">
        <v>-6.4553695303681824E-4</v>
      </c>
      <c r="I4344" s="4">
        <v>-4.717319763872585E-2</v>
      </c>
    </row>
    <row r="4345" spans="1:9" x14ac:dyDescent="0.25">
      <c r="A4345" t="s">
        <v>4566</v>
      </c>
      <c r="B4345" s="3">
        <v>111.42393493652339</v>
      </c>
      <c r="C4345" s="3">
        <v>15.590000152587891</v>
      </c>
      <c r="D4345" s="4">
        <v>-1.291895461216219E-4</v>
      </c>
      <c r="E4345" s="4">
        <v>2.9042940273044101E-2</v>
      </c>
      <c r="F4345" s="2">
        <v>2</v>
      </c>
      <c r="G4345" s="4">
        <v>0.27156683541883558</v>
      </c>
      <c r="H4345" s="4">
        <v>-1.291895461216219E-4</v>
      </c>
      <c r="I4345" s="4">
        <v>-4.6680890187435153E-2</v>
      </c>
    </row>
    <row r="4346" spans="1:9" x14ac:dyDescent="0.25">
      <c r="A4346" t="s">
        <v>4567</v>
      </c>
      <c r="B4346" s="3">
        <v>111.43833160400391</v>
      </c>
      <c r="C4346" s="3">
        <v>15.14999961853027</v>
      </c>
      <c r="D4346" s="4">
        <v>2.9793195206198049E-3</v>
      </c>
      <c r="E4346" s="4">
        <v>-2.5096547250972431E-2</v>
      </c>
      <c r="F4346" s="2">
        <v>2</v>
      </c>
      <c r="G4346" s="4">
        <v>0.25104878993024632</v>
      </c>
      <c r="H4346" s="4">
        <v>0</v>
      </c>
      <c r="I4346" s="4">
        <v>-4.6557715411436051E-2</v>
      </c>
    </row>
    <row r="4347" spans="1:9" x14ac:dyDescent="0.25">
      <c r="A4347" t="s">
        <v>4568</v>
      </c>
      <c r="B4347" s="3">
        <v>111.107307434082</v>
      </c>
      <c r="C4347" s="3">
        <v>15.539999961853029</v>
      </c>
      <c r="D4347" s="4">
        <v>1.5790411654027281E-2</v>
      </c>
      <c r="E4347" s="4">
        <v>-6.6105737268218112E-2</v>
      </c>
      <c r="F4347" s="2">
        <v>2</v>
      </c>
      <c r="G4347" s="4">
        <v>0.23401828437981151</v>
      </c>
      <c r="H4347" s="4">
        <v>0</v>
      </c>
      <c r="I4347" s="4">
        <v>-4.9389886678553367E-2</v>
      </c>
    </row>
    <row r="4348" spans="1:9" x14ac:dyDescent="0.25">
      <c r="A4348" t="s">
        <v>4569</v>
      </c>
      <c r="B4348" s="3">
        <v>109.38014984130859</v>
      </c>
      <c r="C4348" s="3">
        <v>16.639999389648441</v>
      </c>
      <c r="D4348" s="4">
        <v>7.090394611083628E-3</v>
      </c>
      <c r="E4348" s="4">
        <v>-5.2931150900915602E-2</v>
      </c>
      <c r="F4348" s="2">
        <v>3</v>
      </c>
      <c r="G4348" s="4">
        <v>0.22019831885082741</v>
      </c>
      <c r="H4348" s="4">
        <v>-9.4409595257258783E-3</v>
      </c>
      <c r="I4348" s="4">
        <v>-6.4167073822292142E-2</v>
      </c>
    </row>
    <row r="4349" spans="1:9" x14ac:dyDescent="0.25">
      <c r="A4349" t="s">
        <v>4570</v>
      </c>
      <c r="B4349" s="3">
        <v>108.6100616455078</v>
      </c>
      <c r="C4349" s="3">
        <v>17.569999694824219</v>
      </c>
      <c r="D4349" s="4">
        <v>-1.4239433571941681E-2</v>
      </c>
      <c r="E4349" s="4">
        <v>0.15897096778820269</v>
      </c>
      <c r="F4349" s="2">
        <v>3</v>
      </c>
      <c r="G4349" s="4">
        <v>0.2139044587763301</v>
      </c>
      <c r="H4349" s="4">
        <v>-1.6414965553507851E-2</v>
      </c>
      <c r="I4349" s="4">
        <v>-7.0755782017853486E-2</v>
      </c>
    </row>
    <row r="4350" spans="1:9" x14ac:dyDescent="0.25">
      <c r="A4350" t="s">
        <v>4571</v>
      </c>
      <c r="B4350" s="3">
        <v>110.1789474487305</v>
      </c>
      <c r="C4350" s="3">
        <v>15.159999847412109</v>
      </c>
      <c r="D4350" s="4">
        <v>7.8447379445201193E-4</v>
      </c>
      <c r="E4350" s="4">
        <v>2.9891275299012809E-2</v>
      </c>
      <c r="F4350" s="2">
        <v>2</v>
      </c>
      <c r="G4350" s="4">
        <v>0.22341942313641991</v>
      </c>
      <c r="H4350" s="4">
        <v>-2.2069578107077881E-3</v>
      </c>
      <c r="I4350" s="4">
        <v>-5.7332734104693313E-2</v>
      </c>
    </row>
    <row r="4351" spans="1:9" x14ac:dyDescent="0.25">
      <c r="A4351" t="s">
        <v>4572</v>
      </c>
      <c r="B4351" s="3">
        <v>110.0925827026367</v>
      </c>
      <c r="C4351" s="3">
        <v>14.72000026702881</v>
      </c>
      <c r="D4351" s="4">
        <v>5.2569933539738933E-3</v>
      </c>
      <c r="E4351" s="4">
        <v>-4.9095561865741821E-2</v>
      </c>
      <c r="F4351" s="2">
        <v>2</v>
      </c>
      <c r="G4351" s="4">
        <v>0.2260199525278048</v>
      </c>
      <c r="H4351" s="4">
        <v>-2.989086744939029E-3</v>
      </c>
      <c r="I4351" s="4">
        <v>-5.8071652209786162E-2</v>
      </c>
    </row>
    <row r="4352" spans="1:9" x14ac:dyDescent="0.25">
      <c r="A4352" t="s">
        <v>4573</v>
      </c>
      <c r="B4352" s="3">
        <v>109.5168533325195</v>
      </c>
      <c r="C4352" s="3">
        <v>15.47999954223633</v>
      </c>
      <c r="D4352" s="4">
        <v>-1.0501275497866169E-3</v>
      </c>
      <c r="E4352" s="4">
        <v>3.7533476077667993E-2</v>
      </c>
      <c r="F4352" s="2">
        <v>2</v>
      </c>
      <c r="G4352" s="4">
        <v>0.21264182208084409</v>
      </c>
      <c r="H4352" s="4">
        <v>-8.2029572073907264E-3</v>
      </c>
      <c r="I4352" s="4">
        <v>-6.2997468291633774E-2</v>
      </c>
    </row>
    <row r="4353" spans="1:9" x14ac:dyDescent="0.25">
      <c r="A4353" t="s">
        <v>4574</v>
      </c>
      <c r="B4353" s="3">
        <v>109.63198089599609</v>
      </c>
      <c r="C4353" s="3">
        <v>14.920000076293951</v>
      </c>
      <c r="D4353" s="4">
        <v>3.623390849602393E-3</v>
      </c>
      <c r="E4353" s="4">
        <v>-3.116880221599239E-2</v>
      </c>
      <c r="F4353" s="2">
        <v>2</v>
      </c>
      <c r="G4353" s="4">
        <v>0.21887613409086851</v>
      </c>
      <c r="H4353" s="4">
        <v>-7.1603489372892293E-3</v>
      </c>
      <c r="I4353" s="4">
        <v>-6.2012461736346558E-2</v>
      </c>
    </row>
    <row r="4354" spans="1:9" x14ac:dyDescent="0.25">
      <c r="A4354" t="s">
        <v>4575</v>
      </c>
      <c r="B4354" s="3">
        <v>109.2361755371094</v>
      </c>
      <c r="C4354" s="3">
        <v>15.39999961853027</v>
      </c>
      <c r="D4354" s="4">
        <v>9.0404012819316204E-3</v>
      </c>
      <c r="E4354" s="4">
        <v>-5.1139861190143243E-2</v>
      </c>
      <c r="F4354" s="2">
        <v>2</v>
      </c>
      <c r="G4354" s="4">
        <v>0.21457101380403709</v>
      </c>
      <c r="H4354" s="4">
        <v>-1.074480715097992E-2</v>
      </c>
      <c r="I4354" s="4">
        <v>-6.5398886857734428E-2</v>
      </c>
    </row>
    <row r="4355" spans="1:9" x14ac:dyDescent="0.25">
      <c r="A4355" t="s">
        <v>4576</v>
      </c>
      <c r="B4355" s="3">
        <v>108.2574844360352</v>
      </c>
      <c r="C4355" s="3">
        <v>16.229999542236332</v>
      </c>
      <c r="D4355" s="4">
        <v>3.3253886834416768E-4</v>
      </c>
      <c r="E4355" s="4">
        <v>4.4401517508177779E-2</v>
      </c>
      <c r="F4355" s="2">
        <v>3</v>
      </c>
      <c r="G4355" s="4">
        <v>0.2280044406957851</v>
      </c>
      <c r="H4355" s="4">
        <v>-1.9607944744110869E-2</v>
      </c>
      <c r="I4355" s="4">
        <v>-7.377235643398905E-2</v>
      </c>
    </row>
    <row r="4356" spans="1:9" x14ac:dyDescent="0.25">
      <c r="A4356" t="s">
        <v>4577</v>
      </c>
      <c r="B4356" s="3">
        <v>108.22149658203119</v>
      </c>
      <c r="C4356" s="3">
        <v>15.539999961853029</v>
      </c>
      <c r="D4356" s="4">
        <v>-1.325890769862115E-4</v>
      </c>
      <c r="E4356" s="4">
        <v>6.4392975233640293E-4</v>
      </c>
      <c r="F4356" s="2">
        <v>2</v>
      </c>
      <c r="G4356" s="4">
        <v>0.23591760217064389</v>
      </c>
      <c r="H4356" s="4">
        <v>-1.99338548309278E-2</v>
      </c>
      <c r="I4356" s="4">
        <v>-7.4080260736261394E-2</v>
      </c>
    </row>
    <row r="4357" spans="1:9" x14ac:dyDescent="0.25">
      <c r="A4357" t="s">
        <v>4578</v>
      </c>
      <c r="B4357" s="3">
        <v>108.2358474731445</v>
      </c>
      <c r="C4357" s="3">
        <v>15.52999973297119</v>
      </c>
      <c r="D4357" s="4">
        <v>1.422897140972634E-2</v>
      </c>
      <c r="E4357" s="4">
        <v>-0.1778718774611765</v>
      </c>
      <c r="F4357" s="2">
        <v>2</v>
      </c>
      <c r="G4357" s="4">
        <v>0.2254009849202496</v>
      </c>
      <c r="H4357" s="4">
        <v>-1.980389153364082E-2</v>
      </c>
      <c r="I4357" s="4">
        <v>-7.3957477612968114E-2</v>
      </c>
    </row>
    <row r="4358" spans="1:9" x14ac:dyDescent="0.25">
      <c r="A4358" t="s">
        <v>4579</v>
      </c>
      <c r="B4358" s="3">
        <v>106.7173690795898</v>
      </c>
      <c r="C4358" s="3">
        <v>18.889999389648441</v>
      </c>
      <c r="D4358" s="4">
        <v>-1.0279041886000709E-2</v>
      </c>
      <c r="E4358" s="4">
        <v>0.13453452387021089</v>
      </c>
      <c r="F4358" s="2">
        <v>3</v>
      </c>
      <c r="G4358" s="4">
        <v>0.2135496977113516</v>
      </c>
      <c r="H4358" s="4">
        <v>-3.3555404058378653E-2</v>
      </c>
      <c r="I4358" s="4">
        <v>-8.6949250621503937E-2</v>
      </c>
    </row>
    <row r="4359" spans="1:9" x14ac:dyDescent="0.25">
      <c r="A4359" t="s">
        <v>4580</v>
      </c>
      <c r="B4359" s="3">
        <v>107.8257141113281</v>
      </c>
      <c r="C4359" s="3">
        <v>16.64999961853027</v>
      </c>
      <c r="D4359" s="4">
        <v>-4.7821108072324536E-3</v>
      </c>
      <c r="E4359" s="4">
        <v>5.7142832922556952E-2</v>
      </c>
      <c r="F4359" s="2">
        <v>3</v>
      </c>
      <c r="G4359" s="4">
        <v>0.22595607771972631</v>
      </c>
      <c r="H4359" s="4">
        <v>-2.3518105766632491E-2</v>
      </c>
      <c r="I4359" s="4">
        <v>-7.7466490031296353E-2</v>
      </c>
    </row>
    <row r="4360" spans="1:9" x14ac:dyDescent="0.25">
      <c r="A4360" t="s">
        <v>4581</v>
      </c>
      <c r="B4360" s="3">
        <v>108.3438262939453</v>
      </c>
      <c r="C4360" s="3">
        <v>15.75</v>
      </c>
      <c r="D4360" s="4">
        <v>-9.409217388999358E-3</v>
      </c>
      <c r="E4360" s="4">
        <v>0.1083743812610045</v>
      </c>
      <c r="F4360" s="2">
        <v>2</v>
      </c>
      <c r="G4360" s="4">
        <v>0.2264277082301116</v>
      </c>
      <c r="H4360" s="4">
        <v>-1.882602308786574E-2</v>
      </c>
      <c r="I4360" s="4">
        <v>-7.3033634155249216E-2</v>
      </c>
    </row>
    <row r="4361" spans="1:9" x14ac:dyDescent="0.25">
      <c r="A4361" t="s">
        <v>4582</v>
      </c>
      <c r="B4361" s="3">
        <v>109.37294006347661</v>
      </c>
      <c r="C4361" s="3">
        <v>14.210000038146971</v>
      </c>
      <c r="D4361" s="4">
        <v>5.5582408824501606E-3</v>
      </c>
      <c r="E4361" s="4">
        <v>-3.1356512321381147E-2</v>
      </c>
      <c r="F4361" s="2">
        <v>2</v>
      </c>
      <c r="G4361" s="4">
        <v>0.2472558071874644</v>
      </c>
      <c r="H4361" s="4">
        <v>-9.5062520913484772E-3</v>
      </c>
      <c r="I4361" s="4">
        <v>-6.4228759123468149E-2</v>
      </c>
    </row>
    <row r="4362" spans="1:9" x14ac:dyDescent="0.25">
      <c r="A4362" t="s">
        <v>4583</v>
      </c>
      <c r="B4362" s="3">
        <v>108.7683792114258</v>
      </c>
      <c r="C4362" s="3">
        <v>14.670000076293951</v>
      </c>
      <c r="D4362" s="4">
        <v>-1.389723620563499E-2</v>
      </c>
      <c r="E4362" s="4">
        <v>0.14163421329144391</v>
      </c>
      <c r="F4362" s="2">
        <v>2</v>
      </c>
      <c r="G4362" s="4">
        <v>0.24457385807106749</v>
      </c>
      <c r="H4362" s="4">
        <v>-1.4981223723628759E-2</v>
      </c>
      <c r="I4362" s="4">
        <v>-6.9401251134568964E-2</v>
      </c>
    </row>
    <row r="4363" spans="1:9" x14ac:dyDescent="0.25">
      <c r="A4363" t="s">
        <v>4584</v>
      </c>
      <c r="B4363" s="3">
        <v>110.3012619018555</v>
      </c>
      <c r="C4363" s="3">
        <v>12.85000038146973</v>
      </c>
      <c r="D4363" s="4">
        <v>2.4855839114781291E-3</v>
      </c>
      <c r="E4363" s="4">
        <v>-4.2473896541260658E-2</v>
      </c>
      <c r="F4363" s="2">
        <v>1</v>
      </c>
      <c r="G4363" s="4">
        <v>0.25219092598111731</v>
      </c>
      <c r="H4363" s="4">
        <v>-1.0992642529698E-3</v>
      </c>
      <c r="I4363" s="4">
        <v>-5.6286238074583113E-2</v>
      </c>
    </row>
    <row r="4364" spans="1:9" x14ac:dyDescent="0.25">
      <c r="A4364" t="s">
        <v>4585</v>
      </c>
      <c r="B4364" s="3">
        <v>110.0277786254883</v>
      </c>
      <c r="C4364" s="3">
        <v>13.420000076293951</v>
      </c>
      <c r="D4364" s="4">
        <v>-1.17608827816551E-3</v>
      </c>
      <c r="E4364" s="4">
        <v>-3.7302691516656217E-2</v>
      </c>
      <c r="F4364" s="2">
        <v>2</v>
      </c>
      <c r="G4364" s="4">
        <v>0.23998434108844391</v>
      </c>
      <c r="H4364" s="4">
        <v>-3.575959816260466E-3</v>
      </c>
      <c r="I4364" s="4">
        <v>-5.8626101890409732E-2</v>
      </c>
    </row>
    <row r="4365" spans="1:9" x14ac:dyDescent="0.25">
      <c r="A4365" t="s">
        <v>4586</v>
      </c>
      <c r="B4365" s="3">
        <v>110.15733337402339</v>
      </c>
      <c r="C4365" s="3">
        <v>13.939999580383301</v>
      </c>
      <c r="D4365" s="4">
        <v>5.6897558692345918E-3</v>
      </c>
      <c r="E4365" s="4">
        <v>2.1994078409785841E-2</v>
      </c>
      <c r="F4365" s="2">
        <v>2</v>
      </c>
      <c r="G4365" s="4">
        <v>0.26778153145737149</v>
      </c>
      <c r="H4365" s="4">
        <v>-2.4026973222517341E-3</v>
      </c>
      <c r="I4365" s="4">
        <v>-5.7517659457319459E-2</v>
      </c>
    </row>
    <row r="4366" spans="1:9" x14ac:dyDescent="0.25">
      <c r="A4366" t="s">
        <v>4587</v>
      </c>
      <c r="B4366" s="3">
        <v>109.5341110229492</v>
      </c>
      <c r="C4366" s="3">
        <v>13.64000034332275</v>
      </c>
      <c r="D4366" s="4">
        <v>6.3862042734377233E-3</v>
      </c>
      <c r="E4366" s="4">
        <v>-7.3998590141713505E-2</v>
      </c>
      <c r="F4366" s="2">
        <v>2</v>
      </c>
      <c r="G4366" s="4">
        <v>0.27038087300478408</v>
      </c>
      <c r="H4366" s="4">
        <v>-8.0466696058685283E-3</v>
      </c>
      <c r="I4366" s="4">
        <v>-6.2849815221517114E-2</v>
      </c>
    </row>
    <row r="4367" spans="1:9" x14ac:dyDescent="0.25">
      <c r="A4367" t="s">
        <v>4588</v>
      </c>
      <c r="B4367" s="3">
        <v>108.8390426635742</v>
      </c>
      <c r="C4367" s="3">
        <v>14.72999954223633</v>
      </c>
      <c r="D4367" s="4">
        <v>1.496837684400232E-2</v>
      </c>
      <c r="E4367" s="4">
        <v>-0.1163767561594946</v>
      </c>
      <c r="F4367" s="2">
        <v>2</v>
      </c>
      <c r="G4367" s="4">
        <v>0.24765904607078501</v>
      </c>
      <c r="H4367" s="4">
        <v>-1.4341287487864779E-2</v>
      </c>
      <c r="I4367" s="4">
        <v>-6.8796669907592811E-2</v>
      </c>
    </row>
    <row r="4368" spans="1:9" x14ac:dyDescent="0.25">
      <c r="A4368" t="s">
        <v>4589</v>
      </c>
      <c r="B4368" s="3">
        <v>107.2339248657227</v>
      </c>
      <c r="C4368" s="3">
        <v>16.670000076293949</v>
      </c>
      <c r="D4368" s="4">
        <v>-1.0905373511980841E-2</v>
      </c>
      <c r="E4368" s="4">
        <v>0.1332426942939611</v>
      </c>
      <c r="F4368" s="2">
        <v>3</v>
      </c>
      <c r="G4368" s="4">
        <v>0.2159217684744372</v>
      </c>
      <c r="H4368" s="4">
        <v>-2.8877416282666931E-2</v>
      </c>
      <c r="I4368" s="4">
        <v>-8.2529710937456646E-2</v>
      </c>
    </row>
    <row r="4369" spans="1:9" x14ac:dyDescent="0.25">
      <c r="A4369" t="s">
        <v>4590</v>
      </c>
      <c r="B4369" s="3">
        <v>108.41624450683589</v>
      </c>
      <c r="C4369" s="3">
        <v>14.710000038146971</v>
      </c>
      <c r="D4369" s="4">
        <v>1.7210022332001531E-3</v>
      </c>
      <c r="E4369" s="4">
        <v>-8.7601154382904722E-3</v>
      </c>
      <c r="F4369" s="2">
        <v>2</v>
      </c>
      <c r="G4369" s="4">
        <v>0.2254178632750381</v>
      </c>
      <c r="H4369" s="4">
        <v>-1.8170195539833789E-2</v>
      </c>
      <c r="I4369" s="4">
        <v>-7.2414039574547617E-2</v>
      </c>
    </row>
    <row r="4370" spans="1:9" x14ac:dyDescent="0.25">
      <c r="A4370" t="s">
        <v>4591</v>
      </c>
      <c r="B4370" s="3">
        <v>108.22998046875</v>
      </c>
      <c r="C4370" s="3">
        <v>14.840000152587891</v>
      </c>
      <c r="D4370" s="4">
        <v>1.301133492238815E-2</v>
      </c>
      <c r="E4370" s="4">
        <v>-0.13012892044846619</v>
      </c>
      <c r="F4370" s="2">
        <v>2</v>
      </c>
      <c r="G4370" s="4">
        <v>0.22224347475457629</v>
      </c>
      <c r="H4370" s="4">
        <v>-1.9857023790745391E-2</v>
      </c>
      <c r="I4370" s="4">
        <v>-7.4007674434771742E-2</v>
      </c>
    </row>
    <row r="4371" spans="1:9" x14ac:dyDescent="0.25">
      <c r="A4371" t="s">
        <v>4592</v>
      </c>
      <c r="B4371" s="3">
        <v>106.8398513793945</v>
      </c>
      <c r="C4371" s="3">
        <v>17.059999465942379</v>
      </c>
      <c r="D4371" s="4">
        <v>-1.8045226240944179E-2</v>
      </c>
      <c r="E4371" s="4">
        <v>0.1472763683414757</v>
      </c>
      <c r="F4371" s="2">
        <v>3</v>
      </c>
      <c r="G4371" s="4">
        <v>0.1975056926298018</v>
      </c>
      <c r="H4371" s="4">
        <v>-3.2446190462075863E-2</v>
      </c>
      <c r="I4371" s="4">
        <v>-8.5901318531472093E-2</v>
      </c>
    </row>
    <row r="4372" spans="1:9" x14ac:dyDescent="0.25">
      <c r="A4372" t="s">
        <v>4593</v>
      </c>
      <c r="B4372" s="3">
        <v>108.8032302856445</v>
      </c>
      <c r="C4372" s="3">
        <v>14.86999988555908</v>
      </c>
      <c r="D4372" s="4">
        <v>-1.0749772510121771E-2</v>
      </c>
      <c r="E4372" s="4">
        <v>9.0975771145034079E-2</v>
      </c>
      <c r="F4372" s="2">
        <v>2</v>
      </c>
      <c r="G4372" s="4">
        <v>0.21653825149151371</v>
      </c>
      <c r="H4372" s="4">
        <v>-1.466560844345499E-2</v>
      </c>
      <c r="I4372" s="4">
        <v>-6.9103072874492577E-2</v>
      </c>
    </row>
    <row r="4373" spans="1:9" x14ac:dyDescent="0.25">
      <c r="A4373" t="s">
        <v>4594</v>
      </c>
      <c r="B4373" s="3">
        <v>109.9855499267578</v>
      </c>
      <c r="C4373" s="3">
        <v>13.63000011444092</v>
      </c>
      <c r="D4373" s="4">
        <v>-3.958387700621735E-3</v>
      </c>
      <c r="E4373" s="4">
        <v>2.5583156776810331E-2</v>
      </c>
      <c r="F4373" s="2">
        <v>2</v>
      </c>
      <c r="G4373" s="4">
        <v>0.21183565197918219</v>
      </c>
      <c r="H4373" s="4">
        <v>-3.958387700621735E-3</v>
      </c>
      <c r="I4373" s="4">
        <v>-5.8987401511583659E-2</v>
      </c>
    </row>
    <row r="4374" spans="1:9" x14ac:dyDescent="0.25">
      <c r="A4374" t="s">
        <v>4595</v>
      </c>
      <c r="B4374" s="3">
        <v>110.4226455688477</v>
      </c>
      <c r="C4374" s="3">
        <v>13.289999961853029</v>
      </c>
      <c r="D4374" s="4">
        <v>1.297037475191942E-4</v>
      </c>
      <c r="E4374" s="4">
        <v>3.9906122029571112E-2</v>
      </c>
      <c r="F4374" s="2">
        <v>2</v>
      </c>
      <c r="G4374" s="4">
        <v>0.21920297393761159</v>
      </c>
      <c r="H4374" s="4">
        <v>0</v>
      </c>
      <c r="I4374" s="4">
        <v>-5.5247705649492329E-2</v>
      </c>
    </row>
    <row r="4375" spans="1:9" x14ac:dyDescent="0.25">
      <c r="A4375" t="s">
        <v>4596</v>
      </c>
      <c r="B4375" s="3">
        <v>110.4083251953125</v>
      </c>
      <c r="C4375" s="3">
        <v>12.77999973297119</v>
      </c>
      <c r="D4375" s="4">
        <v>4.9571331557922704E-3</v>
      </c>
      <c r="E4375" s="4">
        <v>-2.0689689947695489E-2</v>
      </c>
      <c r="F4375" s="2">
        <v>1</v>
      </c>
      <c r="G4375" s="4">
        <v>0.23070883646059889</v>
      </c>
      <c r="H4375" s="4">
        <v>0</v>
      </c>
      <c r="I4375" s="4">
        <v>-5.5370227670981653E-2</v>
      </c>
    </row>
    <row r="4376" spans="1:9" x14ac:dyDescent="0.25">
      <c r="A4376" t="s">
        <v>4597</v>
      </c>
      <c r="B4376" s="3">
        <v>109.8637161254883</v>
      </c>
      <c r="C4376" s="3">
        <v>13.05000019073486</v>
      </c>
      <c r="D4376" s="4">
        <v>-1.042380401139575E-3</v>
      </c>
      <c r="E4376" s="4">
        <v>1.7147331904680211E-2</v>
      </c>
      <c r="F4376" s="2">
        <v>1</v>
      </c>
      <c r="G4376" s="4">
        <v>0.23833131044688269</v>
      </c>
      <c r="H4376" s="4">
        <v>-1.042380401139575E-3</v>
      </c>
      <c r="I4376" s="4">
        <v>-6.002978518828217E-2</v>
      </c>
    </row>
    <row r="4377" spans="1:9" x14ac:dyDescent="0.25">
      <c r="A4377" t="s">
        <v>4598</v>
      </c>
      <c r="B4377" s="3">
        <v>109.9783554077148</v>
      </c>
      <c r="C4377" s="3">
        <v>12.829999923706049</v>
      </c>
      <c r="D4377" s="4">
        <v>8.1444877088907575E-3</v>
      </c>
      <c r="E4377" s="4">
        <v>-5.1736867929073949E-2</v>
      </c>
      <c r="F4377" s="2">
        <v>1</v>
      </c>
      <c r="G4377" s="4">
        <v>0.21760817687390641</v>
      </c>
      <c r="H4377" s="4">
        <v>0</v>
      </c>
      <c r="I4377" s="4">
        <v>-5.9048956261857688E-2</v>
      </c>
    </row>
    <row r="4378" spans="1:9" x14ac:dyDescent="0.25">
      <c r="A4378" t="s">
        <v>4599</v>
      </c>
      <c r="B4378" s="3">
        <v>109.0898742675781</v>
      </c>
      <c r="C4378" s="3">
        <v>13.52999973297119</v>
      </c>
      <c r="D4378" s="4">
        <v>3.625752896825984E-3</v>
      </c>
      <c r="E4378" s="4">
        <v>1.424284694227995E-2</v>
      </c>
      <c r="F4378" s="2">
        <v>2</v>
      </c>
      <c r="G4378" s="4">
        <v>0.21391775639681421</v>
      </c>
      <c r="H4378" s="4">
        <v>-2.4893418316374039E-3</v>
      </c>
      <c r="I4378" s="4">
        <v>-6.6650608905725606E-2</v>
      </c>
    </row>
    <row r="4379" spans="1:9" x14ac:dyDescent="0.25">
      <c r="A4379" t="s">
        <v>4600</v>
      </c>
      <c r="B4379" s="3">
        <v>108.6957702636719</v>
      </c>
      <c r="C4379" s="3">
        <v>13.340000152587891</v>
      </c>
      <c r="D4379" s="4">
        <v>4.1707670210697767E-3</v>
      </c>
      <c r="E4379" s="4">
        <v>-5.255680221079051E-2</v>
      </c>
      <c r="F4379" s="2">
        <v>2</v>
      </c>
      <c r="G4379" s="4">
        <v>0.22448738939669369</v>
      </c>
      <c r="H4379" s="4">
        <v>-6.0930030051671302E-3</v>
      </c>
      <c r="I4379" s="4">
        <v>-7.0022477601544897E-2</v>
      </c>
    </row>
    <row r="4380" spans="1:9" x14ac:dyDescent="0.25">
      <c r="A4380" t="s">
        <v>4601</v>
      </c>
      <c r="B4380" s="3">
        <v>108.2443084716797</v>
      </c>
      <c r="C4380" s="3">
        <v>14.079999923706049</v>
      </c>
      <c r="D4380" s="4">
        <v>-9.0527546532508385E-3</v>
      </c>
      <c r="E4380" s="4">
        <v>6.3444121382862262E-2</v>
      </c>
      <c r="F4380" s="2">
        <v>2</v>
      </c>
      <c r="G4380" s="4">
        <v>0.22914380615498969</v>
      </c>
      <c r="H4380" s="4">
        <v>-1.022114003247176E-2</v>
      </c>
      <c r="I4380" s="4">
        <v>-7.3885087137831373E-2</v>
      </c>
    </row>
    <row r="4381" spans="1:9" x14ac:dyDescent="0.25">
      <c r="A4381" t="s">
        <v>4602</v>
      </c>
      <c r="B4381" s="3">
        <v>109.23316955566411</v>
      </c>
      <c r="C4381" s="3">
        <v>13.239999771118161</v>
      </c>
      <c r="D4381" s="4">
        <v>1.3125604631780699E-4</v>
      </c>
      <c r="E4381" s="4">
        <v>1.378249201516857E-2</v>
      </c>
      <c r="F4381" s="2">
        <v>2</v>
      </c>
      <c r="G4381" s="4">
        <v>0.23093151085831559</v>
      </c>
      <c r="H4381" s="4">
        <v>-1.179059112084269E-3</v>
      </c>
      <c r="I4381" s="4">
        <v>-6.5424605385420498E-2</v>
      </c>
    </row>
    <row r="4382" spans="1:9" x14ac:dyDescent="0.25">
      <c r="A4382" t="s">
        <v>4603</v>
      </c>
      <c r="B4382" s="3">
        <v>109.2188339233398</v>
      </c>
      <c r="C4382" s="3">
        <v>13.060000419616699</v>
      </c>
      <c r="D4382" s="4">
        <v>-7.8635859780795681E-4</v>
      </c>
      <c r="E4382" s="4">
        <v>-1.8045095314010221E-2</v>
      </c>
      <c r="F4382" s="2">
        <v>1</v>
      </c>
      <c r="G4382" s="4">
        <v>0.22137727682643099</v>
      </c>
      <c r="H4382" s="4">
        <v>-1.31014319418632E-3</v>
      </c>
      <c r="I4382" s="4">
        <v>-6.55472579578118E-2</v>
      </c>
    </row>
    <row r="4383" spans="1:9" x14ac:dyDescent="0.25">
      <c r="A4383" t="s">
        <v>4604</v>
      </c>
      <c r="B4383" s="3">
        <v>109.30478668212891</v>
      </c>
      <c r="C4383" s="3">
        <v>13.30000019073486</v>
      </c>
      <c r="D4383" s="4">
        <v>-5.2419680304127692E-4</v>
      </c>
      <c r="E4383" s="4">
        <v>4.2319745467618082E-2</v>
      </c>
      <c r="F4383" s="2">
        <v>2</v>
      </c>
      <c r="G4383" s="4">
        <v>0.23095773253805829</v>
      </c>
      <c r="H4383" s="4">
        <v>-5.2419680304127692E-4</v>
      </c>
      <c r="I4383" s="4">
        <v>-6.4811864727071899E-2</v>
      </c>
    </row>
    <row r="4384" spans="1:9" x14ac:dyDescent="0.25">
      <c r="A4384" t="s">
        <v>4605</v>
      </c>
      <c r="B4384" s="3">
        <v>109.3621139526367</v>
      </c>
      <c r="C4384" s="3">
        <v>12.760000228881839</v>
      </c>
      <c r="D4384" s="4">
        <v>8.7244254779654806E-3</v>
      </c>
      <c r="E4384" s="4">
        <v>-5.5514432812269088E-2</v>
      </c>
      <c r="F4384" s="2">
        <v>1</v>
      </c>
      <c r="G4384" s="4">
        <v>0.22538980980625681</v>
      </c>
      <c r="H4384" s="4">
        <v>0</v>
      </c>
      <c r="I4384" s="4">
        <v>-6.432138498840867E-2</v>
      </c>
    </row>
    <row r="4385" spans="1:9" x14ac:dyDescent="0.25">
      <c r="A4385" t="s">
        <v>4606</v>
      </c>
      <c r="B4385" s="3">
        <v>108.41624450683589</v>
      </c>
      <c r="C4385" s="3">
        <v>13.510000228881839</v>
      </c>
      <c r="D4385" s="4">
        <v>-1.9791391152195188E-3</v>
      </c>
      <c r="E4385" s="4">
        <v>7.4075769495074439E-4</v>
      </c>
      <c r="F4385" s="2">
        <v>2</v>
      </c>
      <c r="G4385" s="4">
        <v>0.19168143724305239</v>
      </c>
      <c r="H4385" s="4">
        <v>-1.9791391152195188E-3</v>
      </c>
      <c r="I4385" s="4">
        <v>-6.6664591177172938E-2</v>
      </c>
    </row>
    <row r="4386" spans="1:9" x14ac:dyDescent="0.25">
      <c r="A4386" t="s">
        <v>4607</v>
      </c>
      <c r="B4386" s="3">
        <v>108.63124084472661</v>
      </c>
      <c r="C4386" s="3">
        <v>13.5</v>
      </c>
      <c r="D4386" s="4">
        <v>6.8409395117485783E-3</v>
      </c>
      <c r="E4386" s="4">
        <v>-3.6402585335470812E-2</v>
      </c>
      <c r="F4386" s="2">
        <v>2</v>
      </c>
      <c r="G4386" s="4">
        <v>0.19229246503053221</v>
      </c>
      <c r="H4386" s="4">
        <v>0</v>
      </c>
      <c r="I4386" s="4">
        <v>-6.0770902601012589E-2</v>
      </c>
    </row>
    <row r="4387" spans="1:9" x14ac:dyDescent="0.25">
      <c r="A4387" t="s">
        <v>4608</v>
      </c>
      <c r="B4387" s="3">
        <v>107.8931503295898</v>
      </c>
      <c r="C4387" s="3">
        <v>14.010000228881839</v>
      </c>
      <c r="D4387" s="4">
        <v>2.6552521474543228E-4</v>
      </c>
      <c r="E4387" s="4">
        <v>3.581675544286123E-3</v>
      </c>
      <c r="F4387" s="2">
        <v>2</v>
      </c>
      <c r="G4387" s="4">
        <v>0.1865738446932432</v>
      </c>
      <c r="H4387" s="4">
        <v>-3.9034487742608541E-3</v>
      </c>
      <c r="I4387" s="4">
        <v>-6.0164220719175383E-2</v>
      </c>
    </row>
    <row r="4388" spans="1:9" x14ac:dyDescent="0.25">
      <c r="A4388" t="s">
        <v>4609</v>
      </c>
      <c r="B4388" s="3">
        <v>107.8645095825195</v>
      </c>
      <c r="C4388" s="3">
        <v>13.960000038146971</v>
      </c>
      <c r="D4388" s="4">
        <v>-2.1873793581909111E-3</v>
      </c>
      <c r="E4388" s="4">
        <v>7.7992296815265316E-2</v>
      </c>
      <c r="F4388" s="2">
        <v>2</v>
      </c>
      <c r="G4388" s="4">
        <v>0.1707683396068764</v>
      </c>
      <c r="H4388" s="4">
        <v>-4.1678673151424039E-3</v>
      </c>
      <c r="I4388" s="4">
        <v>-6.0413704572040872E-2</v>
      </c>
    </row>
    <row r="4389" spans="1:9" x14ac:dyDescent="0.25">
      <c r="A4389" t="s">
        <v>4610</v>
      </c>
      <c r="B4389" s="3">
        <v>108.10096740722661</v>
      </c>
      <c r="C4389" s="3">
        <v>12.94999980926514</v>
      </c>
      <c r="D4389" s="4">
        <v>8.5572488052529927E-3</v>
      </c>
      <c r="E4389" s="4">
        <v>-4.7794158380335738E-2</v>
      </c>
      <c r="F4389" s="2">
        <v>1</v>
      </c>
      <c r="G4389" s="4">
        <v>0.15917093443722699</v>
      </c>
      <c r="H4389" s="4">
        <v>-1.984829532099663E-3</v>
      </c>
      <c r="I4389" s="4">
        <v>-5.8353967477779427E-2</v>
      </c>
    </row>
    <row r="4390" spans="1:9" x14ac:dyDescent="0.25">
      <c r="A4390" t="s">
        <v>4611</v>
      </c>
      <c r="B4390" s="3">
        <v>107.1837692260742</v>
      </c>
      <c r="C4390" s="3">
        <v>13.60000038146973</v>
      </c>
      <c r="D4390" s="4">
        <v>-1.045263255986806E-2</v>
      </c>
      <c r="E4390" s="4">
        <v>5.5900641353376468E-2</v>
      </c>
      <c r="F4390" s="2">
        <v>2</v>
      </c>
      <c r="G4390" s="4">
        <v>0.14872971857624731</v>
      </c>
      <c r="H4390" s="4">
        <v>-1.045263255986806E-2</v>
      </c>
      <c r="I4390" s="4">
        <v>-6.634349846009846E-2</v>
      </c>
    </row>
    <row r="4391" spans="1:9" x14ac:dyDescent="0.25">
      <c r="A4391" t="s">
        <v>4612</v>
      </c>
      <c r="B4391" s="3">
        <v>108.3159561157227</v>
      </c>
      <c r="C4391" s="3">
        <v>12.88000011444092</v>
      </c>
      <c r="D4391" s="4">
        <v>2.7198865091864199E-3</v>
      </c>
      <c r="E4391" s="4">
        <v>-2.4981069095617151E-2</v>
      </c>
      <c r="F4391" s="2">
        <v>1</v>
      </c>
      <c r="G4391" s="4">
        <v>0.16314389586981681</v>
      </c>
      <c r="H4391" s="4">
        <v>0</v>
      </c>
      <c r="I4391" s="4">
        <v>-5.6481243585958851E-2</v>
      </c>
    </row>
    <row r="4392" spans="1:9" x14ac:dyDescent="0.25">
      <c r="A4392" t="s">
        <v>4613</v>
      </c>
      <c r="B4392" s="3">
        <v>108.0221481323242</v>
      </c>
      <c r="C4392" s="3">
        <v>13.210000038146971</v>
      </c>
      <c r="D4392" s="4">
        <v>-1.3251310212981651E-3</v>
      </c>
      <c r="E4392" s="4">
        <v>4.5627696849626087E-3</v>
      </c>
      <c r="F4392" s="2">
        <v>1</v>
      </c>
      <c r="G4392" s="4">
        <v>0.15858811557372809</v>
      </c>
      <c r="H4392" s="4">
        <v>-1.3251310212981651E-3</v>
      </c>
      <c r="I4392" s="4">
        <v>-5.9040546509199883E-2</v>
      </c>
    </row>
    <row r="4393" spans="1:9" x14ac:dyDescent="0.25">
      <c r="A4393" t="s">
        <v>4614</v>
      </c>
      <c r="B4393" s="3">
        <v>108.1654815673828</v>
      </c>
      <c r="C4393" s="3">
        <v>13.14999961853027</v>
      </c>
      <c r="D4393" s="4">
        <v>1.9908789243672231E-4</v>
      </c>
      <c r="E4393" s="4">
        <v>1.8590222614624841E-2</v>
      </c>
      <c r="F4393" s="2">
        <v>1</v>
      </c>
      <c r="G4393" s="4">
        <v>0.17037072381297991</v>
      </c>
      <c r="H4393" s="4">
        <v>0</v>
      </c>
      <c r="I4393" s="4">
        <v>-5.7791997456514088E-2</v>
      </c>
    </row>
    <row r="4394" spans="1:9" x14ac:dyDescent="0.25">
      <c r="A4394" t="s">
        <v>4615</v>
      </c>
      <c r="B4394" s="3">
        <v>108.1439514160156</v>
      </c>
      <c r="C4394" s="3">
        <v>12.909999847412109</v>
      </c>
      <c r="D4394" s="4">
        <v>3.790564160044863E-3</v>
      </c>
      <c r="E4394" s="4">
        <v>-1.3750978080790619E-2</v>
      </c>
      <c r="F4394" s="2">
        <v>1</v>
      </c>
      <c r="G4394" s="4">
        <v>0.1743392922503921</v>
      </c>
      <c r="H4394" s="4">
        <v>0</v>
      </c>
      <c r="I4394" s="4">
        <v>-5.7979542324064992E-2</v>
      </c>
    </row>
    <row r="4395" spans="1:9" x14ac:dyDescent="0.25">
      <c r="A4395" t="s">
        <v>4616</v>
      </c>
      <c r="B4395" s="3">
        <v>107.73557281494141</v>
      </c>
      <c r="C4395" s="3">
        <v>13.090000152587891</v>
      </c>
      <c r="D4395" s="4">
        <v>5.4168600623836216E-3</v>
      </c>
      <c r="E4395" s="4">
        <v>7.6454349695453949E-4</v>
      </c>
      <c r="F4395" s="2">
        <v>1</v>
      </c>
      <c r="G4395" s="4">
        <v>0.16554131768880209</v>
      </c>
      <c r="H4395" s="4">
        <v>0</v>
      </c>
      <c r="I4395" s="4">
        <v>-6.1536847116906317E-2</v>
      </c>
    </row>
    <row r="4396" spans="1:9" x14ac:dyDescent="0.25">
      <c r="A4396" t="s">
        <v>4617</v>
      </c>
      <c r="B4396" s="3">
        <v>107.15512847900391</v>
      </c>
      <c r="C4396" s="3">
        <v>13.079999923706049</v>
      </c>
      <c r="D4396" s="4">
        <v>5.852117425924952E-3</v>
      </c>
      <c r="E4396" s="4">
        <v>-3.1828297401248151E-2</v>
      </c>
      <c r="F4396" s="2">
        <v>1</v>
      </c>
      <c r="G4396" s="4">
        <v>0.16797381816246479</v>
      </c>
      <c r="H4396" s="4">
        <v>-7.3480838099904133E-4</v>
      </c>
      <c r="I4396" s="4">
        <v>-6.6592982312963844E-2</v>
      </c>
    </row>
    <row r="4397" spans="1:9" x14ac:dyDescent="0.25">
      <c r="A4397" t="s">
        <v>4618</v>
      </c>
      <c r="B4397" s="3">
        <v>106.5316925048828</v>
      </c>
      <c r="C4397" s="3">
        <v>13.510000228881839</v>
      </c>
      <c r="D4397" s="4">
        <v>2.5626037909820538E-3</v>
      </c>
      <c r="E4397" s="4">
        <v>-4.99296782569838E-2</v>
      </c>
      <c r="F4397" s="2">
        <v>2</v>
      </c>
      <c r="G4397" s="4">
        <v>0.15172817103548389</v>
      </c>
      <c r="H4397" s="4">
        <v>-6.5486026154425447E-3</v>
      </c>
      <c r="I4397" s="4">
        <v>-6.5265496500399367E-2</v>
      </c>
    </row>
    <row r="4398" spans="1:9" x14ac:dyDescent="0.25">
      <c r="A4398" t="s">
        <v>4619</v>
      </c>
      <c r="B4398" s="3">
        <v>106.259391784668</v>
      </c>
      <c r="C4398" s="3">
        <v>14.22000026702881</v>
      </c>
      <c r="D4398" s="4">
        <v>-8.29273797991259E-3</v>
      </c>
      <c r="E4398" s="4">
        <v>0.14216871364499609</v>
      </c>
      <c r="F4398" s="2">
        <v>2</v>
      </c>
      <c r="G4398" s="4">
        <v>0.15264196045691111</v>
      </c>
      <c r="H4398" s="4">
        <v>-9.0879176741407441E-3</v>
      </c>
      <c r="I4398" s="4">
        <v>-6.7654728028856859E-2</v>
      </c>
    </row>
    <row r="4399" spans="1:9" x14ac:dyDescent="0.25">
      <c r="A4399" t="s">
        <v>4620</v>
      </c>
      <c r="B4399" s="3">
        <v>107.1479415893555</v>
      </c>
      <c r="C4399" s="3">
        <v>12.44999980926514</v>
      </c>
      <c r="D4399" s="4">
        <v>-8.0182905246506397E-4</v>
      </c>
      <c r="E4399" s="4">
        <v>-2.6583280187799981E-2</v>
      </c>
      <c r="F4399" s="2">
        <v>1</v>
      </c>
      <c r="G4399" s="4">
        <v>0.16789548221100301</v>
      </c>
      <c r="H4399" s="4">
        <v>-8.0182905246506397E-4</v>
      </c>
      <c r="I4399" s="4">
        <v>-5.9858379909435322E-2</v>
      </c>
    </row>
    <row r="4400" spans="1:9" x14ac:dyDescent="0.25">
      <c r="A4400" t="s">
        <v>4621</v>
      </c>
      <c r="B4400" s="3">
        <v>107.2339248657227</v>
      </c>
      <c r="C4400" s="3">
        <v>12.789999961853029</v>
      </c>
      <c r="D4400" s="4">
        <v>1.136515076952227E-3</v>
      </c>
      <c r="E4400" s="4">
        <v>-3.179410106594216E-2</v>
      </c>
      <c r="F4400" s="2">
        <v>1</v>
      </c>
      <c r="G4400" s="4">
        <v>0.1691016982268794</v>
      </c>
      <c r="H4400" s="4">
        <v>0</v>
      </c>
      <c r="I4400" s="4">
        <v>-5.9103942114873242E-2</v>
      </c>
    </row>
    <row r="4401" spans="1:9" x14ac:dyDescent="0.25">
      <c r="A4401" t="s">
        <v>4622</v>
      </c>
      <c r="B4401" s="3">
        <v>107.112190246582</v>
      </c>
      <c r="C4401" s="3">
        <v>13.210000038146971</v>
      </c>
      <c r="D4401" s="4">
        <v>9.1824372436772883E-3</v>
      </c>
      <c r="E4401" s="4">
        <v>6.859767787570803E-3</v>
      </c>
      <c r="F4401" s="2">
        <v>1</v>
      </c>
      <c r="G4401" s="4">
        <v>0.16295749890657521</v>
      </c>
      <c r="H4401" s="4">
        <v>0</v>
      </c>
      <c r="I4401" s="4">
        <v>-6.0172070726233762E-2</v>
      </c>
    </row>
    <row r="4402" spans="1:9" x14ac:dyDescent="0.25">
      <c r="A4402" t="s">
        <v>4623</v>
      </c>
      <c r="B4402" s="3">
        <v>106.13758850097661</v>
      </c>
      <c r="C4402" s="3">
        <v>13.11999988555908</v>
      </c>
      <c r="D4402" s="4">
        <v>4.0486016288188148E-4</v>
      </c>
      <c r="E4402" s="4">
        <v>6.1349634923377749E-3</v>
      </c>
      <c r="F4402" s="2">
        <v>1</v>
      </c>
      <c r="G4402" s="4">
        <v>0.15026708467101679</v>
      </c>
      <c r="H4402" s="4">
        <v>-3.364513566159411E-3</v>
      </c>
      <c r="I4402" s="4">
        <v>-6.8723459119378938E-2</v>
      </c>
    </row>
    <row r="4403" spans="1:9" x14ac:dyDescent="0.25">
      <c r="A4403" t="s">
        <v>4624</v>
      </c>
      <c r="B4403" s="3">
        <v>106.0946350097656</v>
      </c>
      <c r="C4403" s="3">
        <v>13.039999961853029</v>
      </c>
      <c r="D4403" s="4">
        <v>-3.7678482773739752E-3</v>
      </c>
      <c r="E4403" s="4">
        <v>8.0364564337541688E-2</v>
      </c>
      <c r="F4403" s="2">
        <v>1</v>
      </c>
      <c r="G4403" s="4">
        <v>0.14997719650575209</v>
      </c>
      <c r="H4403" s="4">
        <v>-3.7678482773739752E-3</v>
      </c>
      <c r="I4403" s="4">
        <v>-6.9100343306014667E-2</v>
      </c>
    </row>
    <row r="4404" spans="1:9" x14ac:dyDescent="0.25">
      <c r="A4404" t="s">
        <v>4625</v>
      </c>
      <c r="B4404" s="3">
        <v>106.4958953857422</v>
      </c>
      <c r="C4404" s="3">
        <v>12.069999694824221</v>
      </c>
      <c r="D4404" s="4">
        <v>9.4412266753522989E-3</v>
      </c>
      <c r="E4404" s="4">
        <v>-3.7480085204031899E-2</v>
      </c>
      <c r="F4404" s="2">
        <v>1</v>
      </c>
      <c r="G4404" s="4">
        <v>0.15591331289860061</v>
      </c>
      <c r="H4404" s="4">
        <v>0</v>
      </c>
      <c r="I4404" s="4">
        <v>-6.2123359545840362E-2</v>
      </c>
    </row>
    <row r="4405" spans="1:9" x14ac:dyDescent="0.25">
      <c r="A4405" t="s">
        <v>4626</v>
      </c>
      <c r="B4405" s="3">
        <v>105.4998474121094</v>
      </c>
      <c r="C4405" s="3">
        <v>12.539999961853029</v>
      </c>
      <c r="D4405" s="4">
        <v>-2.7154754337677112E-4</v>
      </c>
      <c r="E4405" s="4">
        <v>9.6618264751966443E-3</v>
      </c>
      <c r="F4405" s="2">
        <v>1</v>
      </c>
      <c r="G4405" s="4">
        <v>0.14729215483148561</v>
      </c>
      <c r="H4405" s="4">
        <v>-2.7154754337677112E-4</v>
      </c>
      <c r="I4405" s="4">
        <v>-7.0895248113547416E-2</v>
      </c>
    </row>
    <row r="4406" spans="1:9" x14ac:dyDescent="0.25">
      <c r="A4406" t="s">
        <v>4627</v>
      </c>
      <c r="B4406" s="3">
        <v>105.52850341796881</v>
      </c>
      <c r="C4406" s="3">
        <v>12.420000076293951</v>
      </c>
      <c r="D4406" s="4">
        <v>1.2236763900381751E-3</v>
      </c>
      <c r="E4406" s="4">
        <v>2.306422776381534E-2</v>
      </c>
      <c r="F4406" s="2">
        <v>1</v>
      </c>
      <c r="G4406" s="4">
        <v>0.1658000741529326</v>
      </c>
      <c r="H4406" s="4">
        <v>0</v>
      </c>
      <c r="I4406" s="4">
        <v>-7.0642883471634388E-2</v>
      </c>
    </row>
    <row r="4407" spans="1:9" x14ac:dyDescent="0.25">
      <c r="A4407" t="s">
        <v>4628</v>
      </c>
      <c r="B4407" s="3">
        <v>105.399528503418</v>
      </c>
      <c r="C4407" s="3">
        <v>12.14000034332275</v>
      </c>
      <c r="D4407" s="4">
        <v>2.6586016151779468E-3</v>
      </c>
      <c r="E4407" s="4">
        <v>1.335566003340238E-2</v>
      </c>
      <c r="F4407" s="2">
        <v>1</v>
      </c>
      <c r="G4407" s="4">
        <v>0.163922720852028</v>
      </c>
      <c r="H4407" s="4">
        <v>0</v>
      </c>
      <c r="I4407" s="4">
        <v>-7.1778725929445675E-2</v>
      </c>
    </row>
    <row r="4408" spans="1:9" x14ac:dyDescent="0.25">
      <c r="A4408" t="s">
        <v>4629</v>
      </c>
      <c r="B4408" s="3">
        <v>105.12005615234381</v>
      </c>
      <c r="C4408" s="3">
        <v>11.97999954223633</v>
      </c>
      <c r="D4408" s="4">
        <v>9.496226193219437E-3</v>
      </c>
      <c r="E4408" s="4">
        <v>-1.803280905477822E-2</v>
      </c>
      <c r="F4408" s="2">
        <v>1</v>
      </c>
      <c r="G4408" s="4">
        <v>0.15930520590729791</v>
      </c>
      <c r="H4408" s="4">
        <v>0</v>
      </c>
      <c r="I4408" s="4">
        <v>-7.4239953085439958E-2</v>
      </c>
    </row>
    <row r="4409" spans="1:9" x14ac:dyDescent="0.25">
      <c r="A4409" t="s">
        <v>4630</v>
      </c>
      <c r="B4409" s="3">
        <v>104.13120269775391</v>
      </c>
      <c r="C4409" s="3">
        <v>12.19999980926514</v>
      </c>
      <c r="D4409" s="4">
        <v>4.5622560711766624E-3</v>
      </c>
      <c r="E4409" s="4">
        <v>-4.0125903017400037E-2</v>
      </c>
      <c r="F4409" s="2">
        <v>1</v>
      </c>
      <c r="G4409" s="4">
        <v>0.15054255626294741</v>
      </c>
      <c r="H4409" s="4">
        <v>-9.835953021356536E-4</v>
      </c>
      <c r="I4409" s="4">
        <v>-8.2948481733731705E-2</v>
      </c>
    </row>
    <row r="4410" spans="1:9" x14ac:dyDescent="0.25">
      <c r="A4410" t="s">
        <v>4631</v>
      </c>
      <c r="B4410" s="3">
        <v>103.6582870483398</v>
      </c>
      <c r="C4410" s="3">
        <v>12.710000038146971</v>
      </c>
      <c r="D4410" s="4">
        <v>4.4442114875418159E-3</v>
      </c>
      <c r="E4410" s="4">
        <v>-5.7820589044127013E-2</v>
      </c>
      <c r="F4410" s="2">
        <v>1</v>
      </c>
      <c r="G4410" s="4">
        <v>0.1356065637457409</v>
      </c>
      <c r="H4410" s="4">
        <v>-5.5206646873257048E-3</v>
      </c>
      <c r="I4410" s="4">
        <v>-8.7113304602107089E-2</v>
      </c>
    </row>
    <row r="4411" spans="1:9" x14ac:dyDescent="0.25">
      <c r="A4411" t="s">
        <v>4632</v>
      </c>
      <c r="B4411" s="3">
        <v>103.19964599609381</v>
      </c>
      <c r="C4411" s="3">
        <v>13.489999771118161</v>
      </c>
      <c r="D4411" s="4">
        <v>-4.0804726548104853E-3</v>
      </c>
      <c r="E4411" s="4">
        <v>6.3880082527423498E-2</v>
      </c>
      <c r="F4411" s="2">
        <v>2</v>
      </c>
      <c r="G4411" s="4">
        <v>0.13232779332017389</v>
      </c>
      <c r="H4411" s="4">
        <v>-9.9207861033018263E-3</v>
      </c>
      <c r="I4411" s="4">
        <v>-9.1152415477665949E-2</v>
      </c>
    </row>
    <row r="4412" spans="1:9" x14ac:dyDescent="0.25">
      <c r="A4412" t="s">
        <v>4633</v>
      </c>
      <c r="B4412" s="3">
        <v>103.6224746704102</v>
      </c>
      <c r="C4412" s="3">
        <v>12.680000305175779</v>
      </c>
      <c r="D4412" s="4">
        <v>1.177130887755284E-3</v>
      </c>
      <c r="E4412" s="4">
        <v>-3.5007612338513128E-2</v>
      </c>
      <c r="F4412" s="2">
        <v>1</v>
      </c>
      <c r="G4412" s="4">
        <v>0.1254123347864311</v>
      </c>
      <c r="H4412" s="4">
        <v>-5.864242328955771E-3</v>
      </c>
      <c r="I4412" s="4">
        <v>-8.7428693214764097E-2</v>
      </c>
    </row>
    <row r="4413" spans="1:9" x14ac:dyDescent="0.25">
      <c r="A4413" t="s">
        <v>4634</v>
      </c>
      <c r="B4413" s="3">
        <v>103.5006408691406</v>
      </c>
      <c r="C4413" s="3">
        <v>13.14000034332275</v>
      </c>
      <c r="D4413" s="4">
        <v>1.3864803440224449E-3</v>
      </c>
      <c r="E4413" s="4">
        <v>-6.8026607730601318E-3</v>
      </c>
      <c r="F4413" s="2">
        <v>1</v>
      </c>
      <c r="G4413" s="4">
        <v>0.12288832000593319</v>
      </c>
      <c r="H4413" s="4">
        <v>-7.0330943441220262E-3</v>
      </c>
      <c r="I4413" s="4">
        <v>-8.8501646081299845E-2</v>
      </c>
    </row>
    <row r="4414" spans="1:9" x14ac:dyDescent="0.25">
      <c r="A4414" t="s">
        <v>4635</v>
      </c>
      <c r="B4414" s="3">
        <v>103.3573379516602</v>
      </c>
      <c r="C4414" s="3">
        <v>13.22999954223633</v>
      </c>
      <c r="D4414" s="4">
        <v>2.710903054314207E-3</v>
      </c>
      <c r="E4414" s="4">
        <v>-7.5530430926817882E-4</v>
      </c>
      <c r="F4414" s="2">
        <v>2</v>
      </c>
      <c r="G4414" s="4">
        <v>0.12519815393539571</v>
      </c>
      <c r="H4414" s="4">
        <v>-8.4079172761071241E-3</v>
      </c>
      <c r="I4414" s="4">
        <v>-8.9763670860067535E-2</v>
      </c>
    </row>
    <row r="4415" spans="1:9" x14ac:dyDescent="0.25">
      <c r="A4415" t="s">
        <v>4636</v>
      </c>
      <c r="B4415" s="3">
        <v>103.07790374755859</v>
      </c>
      <c r="C4415" s="3">
        <v>13.239999771118161</v>
      </c>
      <c r="D4415" s="4">
        <v>1.113919105746763E-3</v>
      </c>
      <c r="E4415" s="4">
        <v>-1.634474490381177E-2</v>
      </c>
      <c r="F4415" s="2">
        <v>2</v>
      </c>
      <c r="G4415" s="4">
        <v>0.12933560950908271</v>
      </c>
      <c r="H4415" s="4">
        <v>-1.1088759777671431E-2</v>
      </c>
      <c r="I4415" s="4">
        <v>-9.2224562067390492E-2</v>
      </c>
    </row>
    <row r="4416" spans="1:9" x14ac:dyDescent="0.25">
      <c r="A4416" t="s">
        <v>4637</v>
      </c>
      <c r="B4416" s="3">
        <v>102.9632110595703</v>
      </c>
      <c r="C4416" s="3">
        <v>13.460000038146971</v>
      </c>
      <c r="D4416" s="4">
        <v>1.076236663317331E-2</v>
      </c>
      <c r="E4416" s="4">
        <v>-7.3640723639945893E-2</v>
      </c>
      <c r="F4416" s="2">
        <v>2</v>
      </c>
      <c r="G4416" s="4">
        <v>0.12721029360384969</v>
      </c>
      <c r="H4416" s="4">
        <v>-1.2189101210697609E-2</v>
      </c>
      <c r="I4416" s="4">
        <v>-9.3234625342650812E-2</v>
      </c>
    </row>
    <row r="4417" spans="1:9" x14ac:dyDescent="0.25">
      <c r="A4417" t="s">
        <v>4638</v>
      </c>
      <c r="B4417" s="3">
        <v>101.86688232421881</v>
      </c>
      <c r="C4417" s="3">
        <v>14.52999973297119</v>
      </c>
      <c r="D4417" s="4">
        <v>1.1269514142226991E-3</v>
      </c>
      <c r="E4417" s="4">
        <v>-7.5137027166624071E-3</v>
      </c>
      <c r="F4417" s="2">
        <v>2</v>
      </c>
      <c r="G4417" s="4">
        <v>0.11546534741310201</v>
      </c>
      <c r="H4417" s="4">
        <v>-2.2707085860667501E-2</v>
      </c>
      <c r="I4417" s="4">
        <v>-0.1028896557775848</v>
      </c>
    </row>
    <row r="4418" spans="1:9" x14ac:dyDescent="0.25">
      <c r="A4418" t="s">
        <v>4639</v>
      </c>
      <c r="B4418" s="3">
        <v>101.75221252441411</v>
      </c>
      <c r="C4418" s="3">
        <v>14.64000034332275</v>
      </c>
      <c r="D4418" s="4">
        <v>2.117137315367223E-4</v>
      </c>
      <c r="E4418" s="4">
        <v>-3.3025098326402443E-2</v>
      </c>
      <c r="F4418" s="2">
        <v>2</v>
      </c>
      <c r="G4418" s="4">
        <v>0.1122388449545821</v>
      </c>
      <c r="H4418" s="4">
        <v>-2.3807207708494541E-2</v>
      </c>
      <c r="I4418" s="4">
        <v>-0.1038995174836423</v>
      </c>
    </row>
    <row r="4419" spans="1:9" x14ac:dyDescent="0.25">
      <c r="A4419" t="s">
        <v>4640</v>
      </c>
      <c r="B4419" s="3">
        <v>101.7306747436523</v>
      </c>
      <c r="C4419" s="3">
        <v>15.14000034332275</v>
      </c>
      <c r="D4419" s="4">
        <v>1.056984838697872E-3</v>
      </c>
      <c r="E4419" s="4">
        <v>1.068096168062627E-2</v>
      </c>
      <c r="F4419" s="2">
        <v>2</v>
      </c>
      <c r="G4419" s="4">
        <v>0.1189740684008667</v>
      </c>
      <c r="H4419" s="4">
        <v>-2.4013837380910671E-2</v>
      </c>
      <c r="I4419" s="4">
        <v>-0.1040891941034827</v>
      </c>
    </row>
    <row r="4420" spans="1:9" x14ac:dyDescent="0.25">
      <c r="A4420" t="s">
        <v>4641</v>
      </c>
      <c r="B4420" s="3">
        <v>101.6232604980469</v>
      </c>
      <c r="C4420" s="3">
        <v>14.97999954223633</v>
      </c>
      <c r="D4420" s="4">
        <v>-7.2795226700854698E-3</v>
      </c>
      <c r="E4420" s="4">
        <v>0.1112759681704818</v>
      </c>
      <c r="F4420" s="2">
        <v>2</v>
      </c>
      <c r="G4420" s="4">
        <v>0.1109152640420028</v>
      </c>
      <c r="H4420" s="4">
        <v>-2.5044350720601741E-2</v>
      </c>
      <c r="I4420" s="4">
        <v>-0.10503515837225071</v>
      </c>
    </row>
    <row r="4421" spans="1:9" x14ac:dyDescent="0.25">
      <c r="A4421" t="s">
        <v>4642</v>
      </c>
      <c r="B4421" s="3">
        <v>102.3684539794922</v>
      </c>
      <c r="C4421" s="3">
        <v>13.47999954223633</v>
      </c>
      <c r="D4421" s="4">
        <v>-2.3745731742452758E-3</v>
      </c>
      <c r="E4421" s="4">
        <v>2.431608651478423E-2</v>
      </c>
      <c r="F4421" s="2">
        <v>2</v>
      </c>
      <c r="G4421" s="4">
        <v>0.11742786449593209</v>
      </c>
      <c r="H4421" s="4">
        <v>-1.7895095806120361E-2</v>
      </c>
      <c r="I4421" s="4">
        <v>-9.8472468267296387E-2</v>
      </c>
    </row>
    <row r="4422" spans="1:9" x14ac:dyDescent="0.25">
      <c r="A4422" t="s">
        <v>4643</v>
      </c>
      <c r="B4422" s="3">
        <v>102.6121139526367</v>
      </c>
      <c r="C4422" s="3">
        <v>13.159999847412109</v>
      </c>
      <c r="D4422" s="4">
        <v>-1.325197948055634E-3</v>
      </c>
      <c r="E4422" s="4">
        <v>1.6216219400770001E-2</v>
      </c>
      <c r="F4422" s="2">
        <v>1</v>
      </c>
      <c r="G4422" s="4">
        <v>0.1209484974148194</v>
      </c>
      <c r="H4422" s="4">
        <v>-1.5557464970854079E-2</v>
      </c>
      <c r="I4422" s="4">
        <v>-9.6326629723959001E-2</v>
      </c>
    </row>
    <row r="4423" spans="1:9" x14ac:dyDescent="0.25">
      <c r="A4423" t="s">
        <v>4644</v>
      </c>
      <c r="B4423" s="3">
        <v>102.74827575683589</v>
      </c>
      <c r="C4423" s="3">
        <v>12.94999980926514</v>
      </c>
      <c r="D4423" s="4">
        <v>1.467166261690078E-3</v>
      </c>
      <c r="E4423" s="4">
        <v>1.546752019901287E-3</v>
      </c>
      <c r="F4423" s="2">
        <v>1</v>
      </c>
      <c r="G4423" s="4">
        <v>0.120111496964183</v>
      </c>
      <c r="H4423" s="4">
        <v>-1.4251152621009179E-2</v>
      </c>
      <c r="I4423" s="4">
        <v>-9.5127494536466739E-2</v>
      </c>
    </row>
    <row r="4424" spans="1:9" x14ac:dyDescent="0.25">
      <c r="A4424" t="s">
        <v>4645</v>
      </c>
      <c r="B4424" s="3">
        <v>102.5977478027344</v>
      </c>
      <c r="C4424" s="3">
        <v>12.930000305175779</v>
      </c>
      <c r="D4424" s="4">
        <v>-7.6801742424670305E-4</v>
      </c>
      <c r="E4424" s="4">
        <v>6.0705557856074448E-2</v>
      </c>
      <c r="F4424" s="2">
        <v>1</v>
      </c>
      <c r="G4424" s="4">
        <v>0.125289288729419</v>
      </c>
      <c r="H4424" s="4">
        <v>-1.5695291280864661E-2</v>
      </c>
      <c r="I4424" s="4">
        <v>-9.6453147993586841E-2</v>
      </c>
    </row>
    <row r="4425" spans="1:9" x14ac:dyDescent="0.25">
      <c r="A4425" t="s">
        <v>4646</v>
      </c>
      <c r="B4425" s="3">
        <v>102.6766052246094</v>
      </c>
      <c r="C4425" s="3">
        <v>12.189999580383301</v>
      </c>
      <c r="D4425" s="4">
        <v>1.6457391279390832E-2</v>
      </c>
      <c r="E4425" s="4">
        <v>-8.1386649594914817E-2</v>
      </c>
      <c r="F4425" s="2">
        <v>1</v>
      </c>
      <c r="G4425" s="4">
        <v>0.1190730123357211</v>
      </c>
      <c r="H4425" s="4">
        <v>-1.4938747074667689E-2</v>
      </c>
      <c r="I4425" s="4">
        <v>-9.5758674900186302E-2</v>
      </c>
    </row>
    <row r="4426" spans="1:9" x14ac:dyDescent="0.25">
      <c r="A4426" t="s">
        <v>4647</v>
      </c>
      <c r="B4426" s="3">
        <v>101.01417541503911</v>
      </c>
      <c r="C4426" s="3">
        <v>13.27000045776367</v>
      </c>
      <c r="D4426" s="4">
        <v>5.4922576717204574E-3</v>
      </c>
      <c r="E4426" s="4">
        <v>-9.047290479911918E-2</v>
      </c>
      <c r="F4426" s="2">
        <v>2</v>
      </c>
      <c r="G4426" s="4">
        <v>9.918393865617614E-2</v>
      </c>
      <c r="H4426" s="4">
        <v>-3.0887805650703041E-2</v>
      </c>
      <c r="I4426" s="4">
        <v>-0.1103991836178527</v>
      </c>
    </row>
    <row r="4427" spans="1:9" x14ac:dyDescent="0.25">
      <c r="A4427" t="s">
        <v>4648</v>
      </c>
      <c r="B4427" s="3">
        <v>100.4624099731445</v>
      </c>
      <c r="C4427" s="3">
        <v>14.590000152587891</v>
      </c>
      <c r="D4427" s="4">
        <v>1.2055222063185321E-2</v>
      </c>
      <c r="E4427" s="4">
        <v>-0.13103041351861389</v>
      </c>
      <c r="F4427" s="2">
        <v>2</v>
      </c>
      <c r="G4427" s="4">
        <v>9.4092851510053643E-2</v>
      </c>
      <c r="H4427" s="4">
        <v>-3.618134604702361E-2</v>
      </c>
      <c r="I4427" s="4">
        <v>-0.1152584123898945</v>
      </c>
    </row>
    <row r="4428" spans="1:9" x14ac:dyDescent="0.25">
      <c r="A4428" t="s">
        <v>4649</v>
      </c>
      <c r="B4428" s="3">
        <v>99.265739440917969</v>
      </c>
      <c r="C4428" s="3">
        <v>16.79000091552734</v>
      </c>
      <c r="D4428" s="4">
        <v>-2.8004602874819322E-3</v>
      </c>
      <c r="E4428" s="4">
        <v>2.191117490351813E-2</v>
      </c>
      <c r="F4428" s="2">
        <v>3</v>
      </c>
      <c r="G4428" s="4">
        <v>8.3292924462165185E-2</v>
      </c>
      <c r="H4428" s="4">
        <v>-4.766199221014189E-2</v>
      </c>
      <c r="I4428" s="4">
        <v>-0.12579712220992939</v>
      </c>
    </row>
    <row r="4429" spans="1:9" x14ac:dyDescent="0.25">
      <c r="A4429" t="s">
        <v>4650</v>
      </c>
      <c r="B4429" s="3">
        <v>99.544509887695313</v>
      </c>
      <c r="C4429" s="3">
        <v>16.430000305175781</v>
      </c>
      <c r="D4429" s="4">
        <v>1.363958075557337E-3</v>
      </c>
      <c r="E4429" s="4">
        <v>-4.8639266376525818E-2</v>
      </c>
      <c r="F4429" s="2">
        <v>3</v>
      </c>
      <c r="G4429" s="4">
        <v>9.1175265563958607E-2</v>
      </c>
      <c r="H4429" s="4">
        <v>-4.4987517679353377E-2</v>
      </c>
      <c r="I4429" s="4">
        <v>-0.12334207650948791</v>
      </c>
    </row>
    <row r="4430" spans="1:9" x14ac:dyDescent="0.25">
      <c r="A4430" t="s">
        <v>4651</v>
      </c>
      <c r="B4430" s="3">
        <v>99.408920288085938</v>
      </c>
      <c r="C4430" s="3">
        <v>17.270000457763668</v>
      </c>
      <c r="D4430" s="4">
        <v>7.4508861231044046E-3</v>
      </c>
      <c r="E4430" s="4">
        <v>-4.7435120949369407E-2</v>
      </c>
      <c r="F4430" s="2">
        <v>3</v>
      </c>
      <c r="G4430" s="4">
        <v>0.1011071726007</v>
      </c>
      <c r="H4430" s="4">
        <v>-4.628834039921903E-2</v>
      </c>
      <c r="I4430" s="4">
        <v>-0.12453617246691009</v>
      </c>
    </row>
    <row r="4431" spans="1:9" x14ac:dyDescent="0.25">
      <c r="A4431" t="s">
        <v>4652</v>
      </c>
      <c r="B4431" s="3">
        <v>98.673713684082031</v>
      </c>
      <c r="C4431" s="3">
        <v>18.129999160766602</v>
      </c>
      <c r="D4431" s="4">
        <v>-1.943411714497334E-2</v>
      </c>
      <c r="E4431" s="4">
        <v>0.29592562240031728</v>
      </c>
      <c r="F4431" s="2">
        <v>3</v>
      </c>
      <c r="G4431" s="4">
        <v>9.500413334954394E-2</v>
      </c>
      <c r="H4431" s="4">
        <v>-5.3341782971797258E-2</v>
      </c>
      <c r="I4431" s="4">
        <v>-0.1310109112097069</v>
      </c>
    </row>
    <row r="4432" spans="1:9" x14ac:dyDescent="0.25">
      <c r="A4432" t="s">
        <v>4653</v>
      </c>
      <c r="B4432" s="3">
        <v>100.6293563842773</v>
      </c>
      <c r="C4432" s="3">
        <v>13.989999771118161</v>
      </c>
      <c r="D4432" s="4">
        <v>1.491566431008229E-3</v>
      </c>
      <c r="E4432" s="4">
        <v>-7.097259076420892E-3</v>
      </c>
      <c r="F4432" s="2">
        <v>2</v>
      </c>
      <c r="G4432" s="4">
        <v>0.1273139965251591</v>
      </c>
      <c r="H4432" s="4">
        <v>-3.4579691604298968E-2</v>
      </c>
      <c r="I4432" s="4">
        <v>-0.1137881666246283</v>
      </c>
    </row>
    <row r="4433" spans="1:9" x14ac:dyDescent="0.25">
      <c r="A4433" t="s">
        <v>4654</v>
      </c>
      <c r="B4433" s="3">
        <v>100.4794845581055</v>
      </c>
      <c r="C4433" s="3">
        <v>14.090000152587891</v>
      </c>
      <c r="D4433" s="4">
        <v>2.8398241936922203E-4</v>
      </c>
      <c r="E4433" s="4">
        <v>-1.399578794954748E-2</v>
      </c>
      <c r="F4433" s="2">
        <v>2</v>
      </c>
      <c r="G4433" s="4">
        <v>0.118086206600879</v>
      </c>
      <c r="H4433" s="4">
        <v>-3.6017535488445003E-2</v>
      </c>
      <c r="I4433" s="4">
        <v>-0.11510804176460129</v>
      </c>
    </row>
    <row r="4434" spans="1:9" x14ac:dyDescent="0.25">
      <c r="A4434" t="s">
        <v>4655</v>
      </c>
      <c r="B4434" s="3">
        <v>100.4509582519531</v>
      </c>
      <c r="C4434" s="3">
        <v>14.289999961853029</v>
      </c>
      <c r="D4434" s="4">
        <v>8.4550922841968301E-3</v>
      </c>
      <c r="E4434" s="4">
        <v>-6.2335946426030353E-2</v>
      </c>
      <c r="F4434" s="2">
        <v>2</v>
      </c>
      <c r="G4434" s="4">
        <v>0.1201271228617822</v>
      </c>
      <c r="H4434" s="4">
        <v>-3.6291211841673499E-2</v>
      </c>
      <c r="I4434" s="4">
        <v>-0.11535926418103171</v>
      </c>
    </row>
    <row r="4435" spans="1:9" x14ac:dyDescent="0.25">
      <c r="A4435" t="s">
        <v>4656</v>
      </c>
      <c r="B4435" s="3">
        <v>99.608757019042969</v>
      </c>
      <c r="C4435" s="3">
        <v>15.239999771118161</v>
      </c>
      <c r="D4435" s="4">
        <v>-1.0017590466485651E-3</v>
      </c>
      <c r="E4435" s="4">
        <v>-4.5112798578188729E-2</v>
      </c>
      <c r="F4435" s="2">
        <v>2</v>
      </c>
      <c r="G4435" s="4">
        <v>0.10900256424457069</v>
      </c>
      <c r="H4435" s="4">
        <v>-4.4371142025291348E-2</v>
      </c>
      <c r="I4435" s="4">
        <v>-0.1227762717572117</v>
      </c>
    </row>
    <row r="4436" spans="1:9" x14ac:dyDescent="0.25">
      <c r="A4436" t="s">
        <v>4657</v>
      </c>
      <c r="B4436" s="3">
        <v>99.708641052246094</v>
      </c>
      <c r="C4436" s="3">
        <v>15.960000038146971</v>
      </c>
      <c r="D4436" s="4">
        <v>1.7109195829894789E-2</v>
      </c>
      <c r="E4436" s="4">
        <v>-0.18695869992468739</v>
      </c>
      <c r="F4436" s="2">
        <v>2</v>
      </c>
      <c r="G4436" s="4">
        <v>0.10502833551029971</v>
      </c>
      <c r="H4436" s="4">
        <v>-4.341287221612633E-2</v>
      </c>
      <c r="I4436" s="4">
        <v>-0.12189662375616681</v>
      </c>
    </row>
    <row r="4437" spans="1:9" x14ac:dyDescent="0.25">
      <c r="A4437" t="s">
        <v>4658</v>
      </c>
      <c r="B4437" s="3">
        <v>98.031402587890625</v>
      </c>
      <c r="C4437" s="3">
        <v>19.629999160766602</v>
      </c>
      <c r="D4437" s="4">
        <v>-9.5186382061835939E-3</v>
      </c>
      <c r="E4437" s="4">
        <v>5.4809162652454717E-2</v>
      </c>
      <c r="F4437" s="2">
        <v>4</v>
      </c>
      <c r="G4437" s="4">
        <v>8.1400902493517613E-2</v>
      </c>
      <c r="H4437" s="4">
        <v>-5.9504002416022717E-2</v>
      </c>
      <c r="I4437" s="4">
        <v>-0.13666754774804871</v>
      </c>
    </row>
    <row r="4438" spans="1:9" x14ac:dyDescent="0.25">
      <c r="A4438" t="s">
        <v>4659</v>
      </c>
      <c r="B4438" s="3">
        <v>98.973495483398438</v>
      </c>
      <c r="C4438" s="3">
        <v>18.610000610351559</v>
      </c>
      <c r="D4438" s="4">
        <v>-1.309500307536415E-2</v>
      </c>
      <c r="E4438" s="4">
        <v>0.17635910046446709</v>
      </c>
      <c r="F4438" s="2">
        <v>3</v>
      </c>
      <c r="G4438" s="4">
        <v>9.1708483086440529E-2</v>
      </c>
      <c r="H4438" s="4">
        <v>-5.0465729228173377E-2</v>
      </c>
      <c r="I4438" s="4">
        <v>-0.1283708249810894</v>
      </c>
    </row>
    <row r="4439" spans="1:9" x14ac:dyDescent="0.25">
      <c r="A4439" t="s">
        <v>4660</v>
      </c>
      <c r="B4439" s="3">
        <v>100.286750793457</v>
      </c>
      <c r="C4439" s="3">
        <v>15.819999694824221</v>
      </c>
      <c r="D4439" s="4">
        <v>-2.9805642122495701E-3</v>
      </c>
      <c r="E4439" s="4">
        <v>2.5940312357404901E-2</v>
      </c>
      <c r="F4439" s="2">
        <v>2</v>
      </c>
      <c r="G4439" s="4">
        <v>0.1160286322698951</v>
      </c>
      <c r="H4439" s="4">
        <v>-3.7866589255564409E-2</v>
      </c>
      <c r="I4439" s="4">
        <v>-0.1168053888316954</v>
      </c>
    </row>
    <row r="4440" spans="1:9" x14ac:dyDescent="0.25">
      <c r="A4440" t="s">
        <v>4661</v>
      </c>
      <c r="B4440" s="3">
        <v>100.586555480957</v>
      </c>
      <c r="C4440" s="3">
        <v>15.420000076293951</v>
      </c>
      <c r="D4440" s="4">
        <v>1.025133678939749E-2</v>
      </c>
      <c r="E4440" s="4">
        <v>-0.1578372186751833</v>
      </c>
      <c r="F4440" s="2">
        <v>2</v>
      </c>
      <c r="G4440" s="4">
        <v>0.1087296873248436</v>
      </c>
      <c r="H4440" s="4">
        <v>-3.49903159267414E-2</v>
      </c>
      <c r="I4440" s="4">
        <v>-0.1141651010338753</v>
      </c>
    </row>
    <row r="4441" spans="1:9" x14ac:dyDescent="0.25">
      <c r="A4441" t="s">
        <v>4662</v>
      </c>
      <c r="B4441" s="3">
        <v>99.565872192382813</v>
      </c>
      <c r="C4441" s="3">
        <v>18.309999465942379</v>
      </c>
      <c r="D4441" s="4">
        <v>-3.9058331067256313E-2</v>
      </c>
      <c r="E4441" s="4">
        <v>0.64215247465236214</v>
      </c>
      <c r="F4441" s="2">
        <v>3</v>
      </c>
      <c r="G4441" s="4">
        <v>9.7903128624364788E-2</v>
      </c>
      <c r="H4441" s="4">
        <v>-4.4782571493464103E-2</v>
      </c>
      <c r="I4441" s="4">
        <v>-0.12315394525353569</v>
      </c>
    </row>
    <row r="4442" spans="1:9" x14ac:dyDescent="0.25">
      <c r="A4442" t="s">
        <v>4663</v>
      </c>
      <c r="B4442" s="3">
        <v>103.61281585693359</v>
      </c>
      <c r="C4442" s="3">
        <v>11.14999961853027</v>
      </c>
      <c r="D4442" s="4">
        <v>-8.945112366767205E-4</v>
      </c>
      <c r="E4442" s="4">
        <v>5.3875207838806283E-2</v>
      </c>
      <c r="F4442" s="2">
        <v>1</v>
      </c>
      <c r="G4442" s="4">
        <v>0.14544939742350321</v>
      </c>
      <c r="H4442" s="4">
        <v>-5.9569072830042416E-3</v>
      </c>
      <c r="I4442" s="4">
        <v>-8.751375541834816E-2</v>
      </c>
    </row>
    <row r="4443" spans="1:9" x14ac:dyDescent="0.25">
      <c r="A4443" t="s">
        <v>4664</v>
      </c>
      <c r="B4443" s="3">
        <v>103.70558166503911</v>
      </c>
      <c r="C4443" s="3">
        <v>10.579999923706049</v>
      </c>
      <c r="D4443" s="4">
        <v>-3.9072367088989202E-3</v>
      </c>
      <c r="E4443" s="4">
        <v>3.9292692194410117E-2</v>
      </c>
      <c r="F4443" s="2">
        <v>1</v>
      </c>
      <c r="G4443" s="4">
        <v>0.14478945502290361</v>
      </c>
      <c r="H4443" s="4">
        <v>-5.0669284707801632E-3</v>
      </c>
      <c r="I4443" s="4">
        <v>-8.6696795439375807E-2</v>
      </c>
    </row>
    <row r="4444" spans="1:9" x14ac:dyDescent="0.25">
      <c r="A4444" t="s">
        <v>4665</v>
      </c>
      <c r="B4444" s="3">
        <v>104.1123733520508</v>
      </c>
      <c r="C4444" s="3">
        <v>10.180000305175779</v>
      </c>
      <c r="D4444" s="4">
        <v>-7.5363330408961815E-4</v>
      </c>
      <c r="E4444" s="4">
        <v>-1.960735731699637E-3</v>
      </c>
      <c r="F4444" s="2">
        <v>1</v>
      </c>
      <c r="G4444" s="4">
        <v>0.15625721272388041</v>
      </c>
      <c r="H4444" s="4">
        <v>-1.1642407259837559E-3</v>
      </c>
      <c r="I4444" s="4">
        <v>-8.311430599790659E-2</v>
      </c>
    </row>
    <row r="4445" spans="1:9" x14ac:dyDescent="0.25">
      <c r="A4445" t="s">
        <v>4666</v>
      </c>
      <c r="B4445" s="3">
        <v>104.19089508056641</v>
      </c>
      <c r="C4445" s="3">
        <v>10.19999980926514</v>
      </c>
      <c r="D4445" s="4">
        <v>-4.109171027080194E-4</v>
      </c>
      <c r="E4445" s="4">
        <v>-3.9062463620210819E-3</v>
      </c>
      <c r="F4445" s="2">
        <v>1</v>
      </c>
      <c r="G4445" s="4">
        <v>0.15425430310521371</v>
      </c>
      <c r="H4445" s="4">
        <v>-4.109171027080194E-4</v>
      </c>
      <c r="I4445" s="4">
        <v>-8.2422789252813877E-2</v>
      </c>
    </row>
    <row r="4446" spans="1:9" x14ac:dyDescent="0.25">
      <c r="A4446" t="s">
        <v>4667</v>
      </c>
      <c r="B4446" s="3">
        <v>104.2337265014648</v>
      </c>
      <c r="C4446" s="3">
        <v>10.239999771118161</v>
      </c>
      <c r="D4446" s="4">
        <v>2.1269516617099531E-3</v>
      </c>
      <c r="E4446" s="4">
        <v>2.1956018293794791E-2</v>
      </c>
      <c r="F4446" s="2">
        <v>1</v>
      </c>
      <c r="G4446" s="4">
        <v>0.15160000745136329</v>
      </c>
      <c r="H4446" s="4">
        <v>0</v>
      </c>
      <c r="I4446" s="4">
        <v>-8.2045586084629751E-2</v>
      </c>
    </row>
    <row r="4447" spans="1:9" x14ac:dyDescent="0.25">
      <c r="A4447" t="s">
        <v>4668</v>
      </c>
      <c r="B4447" s="3">
        <v>104.0124969482422</v>
      </c>
      <c r="C4447" s="3">
        <v>10.02000045776367</v>
      </c>
      <c r="D4447" s="4">
        <v>-4.7955716220926542E-4</v>
      </c>
      <c r="E4447" s="4">
        <v>-1.956945245005182E-2</v>
      </c>
      <c r="F4447" s="2">
        <v>1</v>
      </c>
      <c r="G4447" s="4">
        <v>0.15776094347006109</v>
      </c>
      <c r="H4447" s="4">
        <v>-4.7955716220926542E-4</v>
      </c>
      <c r="I4447" s="4">
        <v>-8.3993886809217266E-2</v>
      </c>
    </row>
    <row r="4448" spans="1:9" x14ac:dyDescent="0.25">
      <c r="A4448" t="s">
        <v>4669</v>
      </c>
      <c r="B4448" s="3">
        <v>104.06240081787109</v>
      </c>
      <c r="C4448" s="3">
        <v>10.22000026702881</v>
      </c>
      <c r="D4448" s="4">
        <v>1.3042967574272699E-3</v>
      </c>
      <c r="E4448" s="4">
        <v>-9.7744630058249626E-4</v>
      </c>
      <c r="F4448" s="2">
        <v>1</v>
      </c>
      <c r="G4448" s="4">
        <v>0.1623963607583474</v>
      </c>
      <c r="H4448" s="4">
        <v>0</v>
      </c>
      <c r="I4448" s="4">
        <v>-8.3554398757366144E-2</v>
      </c>
    </row>
    <row r="4449" spans="1:9" x14ac:dyDescent="0.25">
      <c r="A4449" t="s">
        <v>4670</v>
      </c>
      <c r="B4449" s="3">
        <v>103.9268493652344</v>
      </c>
      <c r="C4449" s="3">
        <v>10.22999954223633</v>
      </c>
      <c r="D4449" s="4">
        <v>6.5675653647474519E-3</v>
      </c>
      <c r="E4449" s="4">
        <v>-1.063835674354718E-2</v>
      </c>
      <c r="F4449" s="2">
        <v>1</v>
      </c>
      <c r="G4449" s="4">
        <v>0.17318881295708799</v>
      </c>
      <c r="H4449" s="4">
        <v>0</v>
      </c>
      <c r="I4449" s="4">
        <v>-8.4748158766116966E-2</v>
      </c>
    </row>
    <row r="4450" spans="1:9" x14ac:dyDescent="0.25">
      <c r="A4450" t="s">
        <v>4671</v>
      </c>
      <c r="B4450" s="3">
        <v>103.24875640869141</v>
      </c>
      <c r="C4450" s="3">
        <v>10.340000152587891</v>
      </c>
      <c r="D4450" s="4">
        <v>8.4349833175916267E-3</v>
      </c>
      <c r="E4450" s="4">
        <v>-0.1093884187463298</v>
      </c>
      <c r="F4450" s="2">
        <v>1</v>
      </c>
      <c r="G4450" s="4">
        <v>0.16341677602606919</v>
      </c>
      <c r="H4450" s="4">
        <v>-3.787779521271184E-3</v>
      </c>
      <c r="I4450" s="4">
        <v>-9.0719915158178788E-2</v>
      </c>
    </row>
    <row r="4451" spans="1:9" x14ac:dyDescent="0.25">
      <c r="A4451" t="s">
        <v>4672</v>
      </c>
      <c r="B4451" s="3">
        <v>102.385139465332</v>
      </c>
      <c r="C4451" s="3">
        <v>11.60999965667725</v>
      </c>
      <c r="D4451" s="4">
        <v>-3.4046576661497241E-3</v>
      </c>
      <c r="E4451" s="4">
        <v>4.5945879070320439E-2</v>
      </c>
      <c r="F4451" s="2">
        <v>1</v>
      </c>
      <c r="G4451" s="4">
        <v>0.15578506389283819</v>
      </c>
      <c r="H4451" s="4">
        <v>-1.2120526400871129E-2</v>
      </c>
      <c r="I4451" s="4">
        <v>-9.8325524318450874E-2</v>
      </c>
    </row>
    <row r="4452" spans="1:9" x14ac:dyDescent="0.25">
      <c r="A4452" t="s">
        <v>4673</v>
      </c>
      <c r="B4452" s="3">
        <v>102.7349166870117</v>
      </c>
      <c r="C4452" s="3">
        <v>11.10000038146973</v>
      </c>
      <c r="D4452" s="4">
        <v>-7.4468367399588287E-3</v>
      </c>
      <c r="E4452" s="4">
        <v>6.3218470077964772E-2</v>
      </c>
      <c r="F4452" s="2">
        <v>1</v>
      </c>
      <c r="G4452" s="4">
        <v>0.15780952837068091</v>
      </c>
      <c r="H4452" s="4">
        <v>-8.7456446608613625E-3</v>
      </c>
      <c r="I4452" s="4">
        <v>-9.5245143761171103E-2</v>
      </c>
    </row>
    <row r="4453" spans="1:9" x14ac:dyDescent="0.25">
      <c r="A4453" t="s">
        <v>4674</v>
      </c>
      <c r="B4453" s="3">
        <v>103.5057067871094</v>
      </c>
      <c r="C4453" s="3">
        <v>10.439999580383301</v>
      </c>
      <c r="D4453" s="4">
        <v>-1.308552497718773E-3</v>
      </c>
      <c r="E4453" s="4">
        <v>1.162789623135985E-2</v>
      </c>
      <c r="F4453" s="2">
        <v>1</v>
      </c>
      <c r="G4453" s="4">
        <v>0.17709446888717029</v>
      </c>
      <c r="H4453" s="4">
        <v>-1.308552497718773E-3</v>
      </c>
      <c r="I4453" s="4">
        <v>-8.8457032097745469E-2</v>
      </c>
    </row>
    <row r="4454" spans="1:9" x14ac:dyDescent="0.25">
      <c r="A4454" t="s">
        <v>4675</v>
      </c>
      <c r="B4454" s="3">
        <v>103.6413269042969</v>
      </c>
      <c r="C4454" s="3">
        <v>10.319999694824221</v>
      </c>
      <c r="D4454" s="4">
        <v>2.2090025374534861E-3</v>
      </c>
      <c r="E4454" s="4">
        <v>-3.098590943908364E-2</v>
      </c>
      <c r="F4454" s="2">
        <v>1</v>
      </c>
      <c r="G4454" s="4">
        <v>0.16820917503965699</v>
      </c>
      <c r="H4454" s="4">
        <v>0</v>
      </c>
      <c r="I4454" s="4">
        <v>-8.7262667381386216E-2</v>
      </c>
    </row>
    <row r="4455" spans="1:9" x14ac:dyDescent="0.25">
      <c r="A4455" t="s">
        <v>4676</v>
      </c>
      <c r="B4455" s="3">
        <v>103.4128875732422</v>
      </c>
      <c r="C4455" s="3">
        <v>10.64999961853027</v>
      </c>
      <c r="D4455" s="4">
        <v>2.7585095370041829E-4</v>
      </c>
      <c r="E4455" s="4">
        <v>9.478618577014819E-3</v>
      </c>
      <c r="F4455" s="2">
        <v>1</v>
      </c>
      <c r="G4455" s="4">
        <v>0.1686807955303902</v>
      </c>
      <c r="H4455" s="4">
        <v>0</v>
      </c>
      <c r="I4455" s="4">
        <v>-8.9274462404857702E-2</v>
      </c>
    </row>
    <row r="4456" spans="1:9" x14ac:dyDescent="0.25">
      <c r="A4456" t="s">
        <v>4677</v>
      </c>
      <c r="B4456" s="3">
        <v>103.3843688964844</v>
      </c>
      <c r="C4456" s="3">
        <v>10.55000019073486</v>
      </c>
      <c r="D4456" s="4">
        <v>2.760747427337229E-4</v>
      </c>
      <c r="E4456" s="4">
        <v>4.662701097084998E-2</v>
      </c>
      <c r="F4456" s="2">
        <v>1</v>
      </c>
      <c r="G4456" s="4">
        <v>0.16255821565088929</v>
      </c>
      <c r="H4456" s="4">
        <v>0</v>
      </c>
      <c r="I4456" s="4">
        <v>-8.9525617631553756E-2</v>
      </c>
    </row>
    <row r="4457" spans="1:9" x14ac:dyDescent="0.25">
      <c r="A4457" t="s">
        <v>4678</v>
      </c>
      <c r="B4457" s="3">
        <v>103.3558349609375</v>
      </c>
      <c r="C4457" s="3">
        <v>10.079999923706049</v>
      </c>
      <c r="D4457" s="4">
        <v>1.3827259052285881E-3</v>
      </c>
      <c r="E4457" s="4">
        <v>-2.2308485601322151E-2</v>
      </c>
      <c r="F4457" s="2">
        <v>1</v>
      </c>
      <c r="G4457" s="4">
        <v>0.14874922357779591</v>
      </c>
      <c r="H4457" s="4">
        <v>0</v>
      </c>
      <c r="I4457" s="4">
        <v>-8.9776907237718473E-2</v>
      </c>
    </row>
    <row r="4458" spans="1:9" x14ac:dyDescent="0.25">
      <c r="A4458" t="s">
        <v>4679</v>
      </c>
      <c r="B4458" s="3">
        <v>103.21311950683589</v>
      </c>
      <c r="C4458" s="3">
        <v>10.310000419616699</v>
      </c>
      <c r="D4458" s="4">
        <v>5.9826459098137894E-3</v>
      </c>
      <c r="E4458" s="4">
        <v>-1.055658885526323E-2</v>
      </c>
      <c r="F4458" s="2">
        <v>1</v>
      </c>
      <c r="G4458" s="4">
        <v>0.1551704365992381</v>
      </c>
      <c r="H4458" s="4">
        <v>0</v>
      </c>
      <c r="I4458" s="4">
        <v>-9.1033758406947496E-2</v>
      </c>
    </row>
    <row r="4459" spans="1:9" x14ac:dyDescent="0.25">
      <c r="A4459" t="s">
        <v>4680</v>
      </c>
      <c r="B4459" s="3">
        <v>102.59930419921881</v>
      </c>
      <c r="C4459" s="3">
        <v>10.420000076293951</v>
      </c>
      <c r="D4459" s="4">
        <v>6.7237207742429916E-3</v>
      </c>
      <c r="E4459" s="4">
        <v>-4.9270069340649918E-2</v>
      </c>
      <c r="F4459" s="2">
        <v>1</v>
      </c>
      <c r="G4459" s="4">
        <v>0.13989650832792891</v>
      </c>
      <c r="H4459" s="4">
        <v>-1.3891402308362499E-3</v>
      </c>
      <c r="I4459" s="4">
        <v>-9.6439441287796024E-2</v>
      </c>
    </row>
    <row r="4460" spans="1:9" x14ac:dyDescent="0.25">
      <c r="A4460" t="s">
        <v>4681</v>
      </c>
      <c r="B4460" s="3">
        <v>101.9140625</v>
      </c>
      <c r="C4460" s="3">
        <v>10.960000038146971</v>
      </c>
      <c r="D4460" s="4">
        <v>5.2094037009815519E-3</v>
      </c>
      <c r="E4460" s="4">
        <v>-4.2794740548525168E-2</v>
      </c>
      <c r="F4460" s="2">
        <v>1</v>
      </c>
      <c r="G4460" s="4">
        <v>0.13140258608386551</v>
      </c>
      <c r="H4460" s="4">
        <v>-8.0586767130508274E-3</v>
      </c>
      <c r="I4460" s="4">
        <v>-0.10247415446086761</v>
      </c>
    </row>
    <row r="4461" spans="1:9" x14ac:dyDescent="0.25">
      <c r="A4461" t="s">
        <v>4682</v>
      </c>
      <c r="B4461" s="3">
        <v>101.3859024047852</v>
      </c>
      <c r="C4461" s="3">
        <v>11.44999980926514</v>
      </c>
      <c r="D4461" s="4">
        <v>-5.6316245198584358E-4</v>
      </c>
      <c r="E4461" s="4">
        <v>2.8751095375913579E-2</v>
      </c>
      <c r="F4461" s="2">
        <v>1</v>
      </c>
      <c r="G4461" s="4">
        <v>0.1359676608509619</v>
      </c>
      <c r="H4461" s="4">
        <v>-1.3199319828467559E-2</v>
      </c>
      <c r="I4461" s="4">
        <v>-0.1071254981950822</v>
      </c>
    </row>
    <row r="4462" spans="1:9" x14ac:dyDescent="0.25">
      <c r="A4462" t="s">
        <v>4683</v>
      </c>
      <c r="B4462" s="3">
        <v>101.4430313110352</v>
      </c>
      <c r="C4462" s="3">
        <v>11.13000011444092</v>
      </c>
      <c r="D4462" s="4">
        <v>-9.1400198594804305E-4</v>
      </c>
      <c r="E4462" s="4">
        <v>-8.021403783061043E-3</v>
      </c>
      <c r="F4462" s="2">
        <v>1</v>
      </c>
      <c r="G4462" s="4">
        <v>0.1428891058970139</v>
      </c>
      <c r="H4462" s="4">
        <v>-1.264327759569361E-2</v>
      </c>
      <c r="I4462" s="4">
        <v>-0.10662238146487869</v>
      </c>
    </row>
    <row r="4463" spans="1:9" x14ac:dyDescent="0.25">
      <c r="A4463" t="s">
        <v>4684</v>
      </c>
      <c r="B4463" s="3">
        <v>101.5358352661133</v>
      </c>
      <c r="C4463" s="3">
        <v>11.22000026702881</v>
      </c>
      <c r="D4463" s="4">
        <v>-1.174000599854319E-2</v>
      </c>
      <c r="E4463" s="4">
        <v>0.13447925960932919</v>
      </c>
      <c r="F4463" s="2">
        <v>1</v>
      </c>
      <c r="G4463" s="4">
        <v>0.14492941891530919</v>
      </c>
      <c r="H4463" s="4">
        <v>-1.174000599854319E-2</v>
      </c>
      <c r="I4463" s="4">
        <v>-0.105805085537235</v>
      </c>
    </row>
    <row r="4464" spans="1:9" x14ac:dyDescent="0.25">
      <c r="A4464" t="s">
        <v>4685</v>
      </c>
      <c r="B4464" s="3">
        <v>102.7420272827148</v>
      </c>
      <c r="C4464" s="3">
        <v>9.8900003433227539</v>
      </c>
      <c r="D4464" s="4">
        <v>8.0529841141825376E-3</v>
      </c>
      <c r="E4464" s="4">
        <v>-4.3520290389213463E-2</v>
      </c>
      <c r="F4464" s="2">
        <v>1</v>
      </c>
      <c r="G4464" s="4">
        <v>0.1597219375531567</v>
      </c>
      <c r="H4464" s="4">
        <v>0</v>
      </c>
      <c r="I4464" s="4">
        <v>-9.518252292883278E-2</v>
      </c>
    </row>
    <row r="4465" spans="1:9" x14ac:dyDescent="0.25">
      <c r="A4465" t="s">
        <v>4686</v>
      </c>
      <c r="B4465" s="3">
        <v>101.921257019043</v>
      </c>
      <c r="C4465" s="3">
        <v>10.340000152587891</v>
      </c>
      <c r="D4465" s="4">
        <v>2.950285914289807E-3</v>
      </c>
      <c r="E4465" s="4">
        <v>-3.992574623019729E-2</v>
      </c>
      <c r="F4465" s="2">
        <v>1</v>
      </c>
      <c r="G4465" s="4">
        <v>0.1545667404802209</v>
      </c>
      <c r="H4465" s="4">
        <v>-3.0717486363061042E-3</v>
      </c>
      <c r="I4465" s="4">
        <v>-0.1024107945414522</v>
      </c>
    </row>
    <row r="4466" spans="1:9" x14ac:dyDescent="0.25">
      <c r="A4466" t="s">
        <v>4687</v>
      </c>
      <c r="B4466" s="3">
        <v>101.62144470214839</v>
      </c>
      <c r="C4466" s="3">
        <v>10.77000045776367</v>
      </c>
      <c r="D4466" s="4">
        <v>-3.080932482791177E-3</v>
      </c>
      <c r="E4466" s="4">
        <v>3.5577005077398922E-2</v>
      </c>
      <c r="F4466" s="2">
        <v>1</v>
      </c>
      <c r="G4466" s="4">
        <v>0.13017624154365559</v>
      </c>
      <c r="H4466" s="4">
        <v>-6.0043200896107152E-3</v>
      </c>
      <c r="I4466" s="4">
        <v>-0.1050511495290066</v>
      </c>
    </row>
    <row r="4467" spans="1:9" x14ac:dyDescent="0.25">
      <c r="A4467" t="s">
        <v>4688</v>
      </c>
      <c r="B4467" s="3">
        <v>101.9355010986328</v>
      </c>
      <c r="C4467" s="3">
        <v>10.39999961853027</v>
      </c>
      <c r="D4467" s="4">
        <v>1.964198964236052E-3</v>
      </c>
      <c r="E4467" s="4">
        <v>-4.1474723236691442E-2</v>
      </c>
      <c r="F4467" s="2">
        <v>1</v>
      </c>
      <c r="G4467" s="4">
        <v>0.1380151816103545</v>
      </c>
      <c r="H4467" s="4">
        <v>-2.9324222016338108E-3</v>
      </c>
      <c r="I4467" s="4">
        <v>-0.1022853513075727</v>
      </c>
    </row>
    <row r="4468" spans="1:9" x14ac:dyDescent="0.25">
      <c r="A4468" t="s">
        <v>4689</v>
      </c>
      <c r="B4468" s="3">
        <v>101.7356719970703</v>
      </c>
      <c r="C4468" s="3">
        <v>10.85000038146973</v>
      </c>
      <c r="D4468" s="4">
        <v>-3.3562281332263359E-3</v>
      </c>
      <c r="E4468" s="4">
        <v>2.455148490420922E-2</v>
      </c>
      <c r="F4468" s="2">
        <v>1</v>
      </c>
      <c r="G4468" s="4">
        <v>0.13127047478380449</v>
      </c>
      <c r="H4468" s="4">
        <v>-4.8870220821578547E-3</v>
      </c>
      <c r="I4468" s="4">
        <v>-0.1040451848275367</v>
      </c>
    </row>
    <row r="4469" spans="1:9" x14ac:dyDescent="0.25">
      <c r="A4469" t="s">
        <v>4690</v>
      </c>
      <c r="B4469" s="3">
        <v>102.07826995849609</v>
      </c>
      <c r="C4469" s="3">
        <v>10.590000152587891</v>
      </c>
      <c r="D4469" s="4">
        <v>4.1984485106461022E-4</v>
      </c>
      <c r="E4469" s="4">
        <v>-1.3966445225972009E-2</v>
      </c>
      <c r="F4469" s="2">
        <v>1</v>
      </c>
      <c r="G4469" s="4">
        <v>0.13199284369777711</v>
      </c>
      <c r="H4469" s="4">
        <v>-1.5359489439884519E-3</v>
      </c>
      <c r="I4469" s="4">
        <v>-0.1010280298102038</v>
      </c>
    </row>
    <row r="4470" spans="1:9" x14ac:dyDescent="0.25">
      <c r="A4470" t="s">
        <v>4691</v>
      </c>
      <c r="B4470" s="3">
        <v>102.0354309082031</v>
      </c>
      <c r="C4470" s="3">
        <v>10.739999771118161</v>
      </c>
      <c r="D4470" s="4">
        <v>-1.9549730097009328E-3</v>
      </c>
      <c r="E4470" s="4">
        <v>5.8128096035664933E-2</v>
      </c>
      <c r="F4470" s="2">
        <v>1</v>
      </c>
      <c r="G4470" s="4">
        <v>0.13046359530347501</v>
      </c>
      <c r="H4470" s="4">
        <v>-1.9549730097009328E-3</v>
      </c>
      <c r="I4470" s="4">
        <v>-0.1014053001681221</v>
      </c>
    </row>
    <row r="4471" spans="1:9" x14ac:dyDescent="0.25">
      <c r="A4471" t="s">
        <v>4692</v>
      </c>
      <c r="B4471" s="3">
        <v>102.2352981567383</v>
      </c>
      <c r="C4471" s="3">
        <v>10.14999961853027</v>
      </c>
      <c r="D4471" s="4">
        <v>7.5974808906889013E-3</v>
      </c>
      <c r="E4471" s="4">
        <v>-6.6237375769004125E-2</v>
      </c>
      <c r="F4471" s="2">
        <v>1</v>
      </c>
      <c r="G4471" s="4">
        <v>0.1282107044164125</v>
      </c>
      <c r="H4471" s="4">
        <v>0</v>
      </c>
      <c r="I4471" s="4">
        <v>-9.9645130699486772E-2</v>
      </c>
    </row>
    <row r="4472" spans="1:9" x14ac:dyDescent="0.25">
      <c r="A4472" t="s">
        <v>4693</v>
      </c>
      <c r="B4472" s="3">
        <v>101.4644241333008</v>
      </c>
      <c r="C4472" s="3">
        <v>10.86999988555908</v>
      </c>
      <c r="D4472" s="4">
        <v>4.3802858438601877E-3</v>
      </c>
      <c r="E4472" s="4">
        <v>-5.231040693124156E-2</v>
      </c>
      <c r="F4472" s="2">
        <v>1</v>
      </c>
      <c r="G4472" s="4">
        <v>0.1232652565487407</v>
      </c>
      <c r="H4472" s="4">
        <v>-2.4556919337131999E-3</v>
      </c>
      <c r="I4472" s="4">
        <v>-0.1064339814499894</v>
      </c>
    </row>
    <row r="4473" spans="1:9" x14ac:dyDescent="0.25">
      <c r="A4473" t="s">
        <v>4694</v>
      </c>
      <c r="B4473" s="3">
        <v>101.0219192504883</v>
      </c>
      <c r="C4473" s="3">
        <v>11.47000026702881</v>
      </c>
      <c r="D4473" s="4">
        <v>3.331773656104486E-3</v>
      </c>
      <c r="E4473" s="4">
        <v>-3.694370999332186E-2</v>
      </c>
      <c r="F4473" s="2">
        <v>1</v>
      </c>
      <c r="G4473" s="4">
        <v>0.1194951851496755</v>
      </c>
      <c r="H4473" s="4">
        <v>-6.8061648301169786E-3</v>
      </c>
      <c r="I4473" s="4">
        <v>-0.11033098603757011</v>
      </c>
    </row>
    <row r="4474" spans="1:9" x14ac:dyDescent="0.25">
      <c r="A4474" t="s">
        <v>4695</v>
      </c>
      <c r="B4474" s="3">
        <v>100.6864547729492</v>
      </c>
      <c r="C4474" s="3">
        <v>11.909999847412109</v>
      </c>
      <c r="D4474" s="4">
        <v>-8.4998927198010055E-4</v>
      </c>
      <c r="E4474" s="4">
        <v>-7.5000127156575891E-3</v>
      </c>
      <c r="F4474" s="2">
        <v>1</v>
      </c>
      <c r="G4474" s="4">
        <v>0.1186444111623584</v>
      </c>
      <c r="H4474" s="4">
        <v>-1.0104273334511469E-2</v>
      </c>
      <c r="I4474" s="4">
        <v>-0.1132853186533619</v>
      </c>
    </row>
    <row r="4475" spans="1:9" x14ac:dyDescent="0.25">
      <c r="A4475" t="s">
        <v>4696</v>
      </c>
      <c r="B4475" s="3">
        <v>100.77210998535161</v>
      </c>
      <c r="C4475" s="3">
        <v>12</v>
      </c>
      <c r="D4475" s="4">
        <v>4.6248759088733937E-3</v>
      </c>
      <c r="E4475" s="4">
        <v>-1.153215316009093E-2</v>
      </c>
      <c r="F4475" s="2">
        <v>1</v>
      </c>
      <c r="G4475" s="4">
        <v>0.12891321307913151</v>
      </c>
      <c r="H4475" s="4">
        <v>-9.2621567964438212E-3</v>
      </c>
      <c r="I4475" s="4">
        <v>-0.1125309795067279</v>
      </c>
    </row>
    <row r="4476" spans="1:9" x14ac:dyDescent="0.25">
      <c r="A4476" t="s">
        <v>4697</v>
      </c>
      <c r="B4476" s="3">
        <v>100.3081970214844</v>
      </c>
      <c r="C4476" s="3">
        <v>12.14000034332275</v>
      </c>
      <c r="D4476" s="4">
        <v>-7.9763476426906177E-3</v>
      </c>
      <c r="E4476" s="4">
        <v>5.4735021886452177E-2</v>
      </c>
      <c r="F4476" s="2">
        <v>1</v>
      </c>
      <c r="G4476" s="4">
        <v>0.1244221423209135</v>
      </c>
      <c r="H4476" s="4">
        <v>-1.382310257124952E-2</v>
      </c>
      <c r="I4476" s="4">
        <v>-0.1166165184886664</v>
      </c>
    </row>
    <row r="4477" spans="1:9" x14ac:dyDescent="0.25">
      <c r="A4477" t="s">
        <v>4698</v>
      </c>
      <c r="B4477" s="3">
        <v>101.11472320556641</v>
      </c>
      <c r="C4477" s="3">
        <v>11.510000228881839</v>
      </c>
      <c r="D4477" s="4">
        <v>2.1220780501289842E-3</v>
      </c>
      <c r="E4477" s="4">
        <v>-4.4019911515815413E-2</v>
      </c>
      <c r="F4477" s="2">
        <v>1</v>
      </c>
      <c r="G4477" s="4">
        <v>0.1388307394811632</v>
      </c>
      <c r="H4477" s="4">
        <v>-5.8937656523263549E-3</v>
      </c>
      <c r="I4477" s="4">
        <v>-0.1095136901099264</v>
      </c>
    </row>
    <row r="4478" spans="1:9" x14ac:dyDescent="0.25">
      <c r="A4478" t="s">
        <v>4699</v>
      </c>
      <c r="B4478" s="3">
        <v>100.9006042480469</v>
      </c>
      <c r="C4478" s="3">
        <v>12.039999961853029</v>
      </c>
      <c r="D4478" s="4">
        <v>-1.764786911849336E-3</v>
      </c>
      <c r="E4478" s="4">
        <v>4.1522450243323128E-2</v>
      </c>
      <c r="F4478" s="2">
        <v>1</v>
      </c>
      <c r="G4478" s="4">
        <v>0.15640760408132229</v>
      </c>
      <c r="H4478" s="4">
        <v>-7.9988694771121471E-3</v>
      </c>
      <c r="I4478" s="4">
        <v>-0.1113993700021756</v>
      </c>
    </row>
    <row r="4479" spans="1:9" x14ac:dyDescent="0.25">
      <c r="A4479" t="s">
        <v>4700</v>
      </c>
      <c r="B4479" s="3">
        <v>101.078987121582</v>
      </c>
      <c r="C4479" s="3">
        <v>11.560000419616699</v>
      </c>
      <c r="D4479" s="4">
        <v>-4.1491078053949026E-3</v>
      </c>
      <c r="E4479" s="4">
        <v>5.1865392208333187E-2</v>
      </c>
      <c r="F4479" s="2">
        <v>1</v>
      </c>
      <c r="G4479" s="4">
        <v>0.15215954500193479</v>
      </c>
      <c r="H4479" s="4">
        <v>-6.2451038427877581E-3</v>
      </c>
      <c r="I4479" s="4">
        <v>-0.1098284068252408</v>
      </c>
    </row>
    <row r="4480" spans="1:9" x14ac:dyDescent="0.25">
      <c r="A4480" t="s">
        <v>4701</v>
      </c>
      <c r="B4480" s="3">
        <v>101.5001220703125</v>
      </c>
      <c r="C4480" s="3">
        <v>10.989999771118161</v>
      </c>
      <c r="D4480" s="4">
        <v>-2.1047287840187941E-3</v>
      </c>
      <c r="E4480" s="4">
        <v>3.2894682002059923E-2</v>
      </c>
      <c r="F4480" s="2">
        <v>1</v>
      </c>
      <c r="G4480" s="4">
        <v>0.15180734157028469</v>
      </c>
      <c r="H4480" s="4">
        <v>-2.1047287840187941E-3</v>
      </c>
      <c r="I4480" s="4">
        <v>-0.1061196006833465</v>
      </c>
    </row>
    <row r="4481" spans="1:9" x14ac:dyDescent="0.25">
      <c r="A4481" t="s">
        <v>4702</v>
      </c>
      <c r="B4481" s="3">
        <v>101.7142028808594</v>
      </c>
      <c r="C4481" s="3">
        <v>10.64000034332275</v>
      </c>
      <c r="D4481" s="4">
        <v>6.5680419718063821E-3</v>
      </c>
      <c r="E4481" s="4">
        <v>-5.5062155679960423E-2</v>
      </c>
      <c r="F4481" s="2">
        <v>1</v>
      </c>
      <c r="G4481" s="4">
        <v>0.1568127466394045</v>
      </c>
      <c r="H4481" s="4">
        <v>0</v>
      </c>
      <c r="I4481" s="4">
        <v>-0.1042342567397686</v>
      </c>
    </row>
    <row r="4482" spans="1:9" x14ac:dyDescent="0.25">
      <c r="A4482" t="s">
        <v>4703</v>
      </c>
      <c r="B4482" s="3">
        <v>101.0504989624023</v>
      </c>
      <c r="C4482" s="3">
        <v>11.260000228881839</v>
      </c>
      <c r="D4482" s="4">
        <v>5.8972111165884744E-3</v>
      </c>
      <c r="E4482" s="4">
        <v>-8.8027667973239465E-3</v>
      </c>
      <c r="F4482" s="2">
        <v>1</v>
      </c>
      <c r="G4482" s="4">
        <v>0.1375688000744815</v>
      </c>
      <c r="H4482" s="4">
        <v>-5.3390713988434868E-3</v>
      </c>
      <c r="I4482" s="4">
        <v>-0.1100792932929998</v>
      </c>
    </row>
    <row r="4483" spans="1:9" x14ac:dyDescent="0.25">
      <c r="A4483" t="s">
        <v>4704</v>
      </c>
      <c r="B4483" s="3">
        <v>100.4580764770508</v>
      </c>
      <c r="C4483" s="3">
        <v>11.35999965667725</v>
      </c>
      <c r="D4483" s="4">
        <v>-6.1428261423355224E-3</v>
      </c>
      <c r="E4483" s="4">
        <v>7.8822406909202947E-2</v>
      </c>
      <c r="F4483" s="2">
        <v>1</v>
      </c>
      <c r="G4483" s="4">
        <v>0.13152405086961269</v>
      </c>
      <c r="H4483" s="4">
        <v>-1.11704082596662E-2</v>
      </c>
      <c r="I4483" s="4">
        <v>-0.11529657615895909</v>
      </c>
    </row>
    <row r="4484" spans="1:9" x14ac:dyDescent="0.25">
      <c r="A4484" t="s">
        <v>4705</v>
      </c>
      <c r="B4484" s="3">
        <v>101.078987121582</v>
      </c>
      <c r="C4484" s="3">
        <v>10.52999973297119</v>
      </c>
      <c r="D4484" s="4">
        <v>-3.65856941806264E-3</v>
      </c>
      <c r="E4484" s="4">
        <v>2.6315740552257379E-2</v>
      </c>
      <c r="F4484" s="2">
        <v>1</v>
      </c>
      <c r="G4484" s="4">
        <v>0.1444800791423162</v>
      </c>
      <c r="H4484" s="4">
        <v>-5.0586565651240534E-3</v>
      </c>
      <c r="I4484" s="4">
        <v>-0.1098284068252408</v>
      </c>
    </row>
    <row r="4485" spans="1:9" x14ac:dyDescent="0.25">
      <c r="A4485" t="s">
        <v>4706</v>
      </c>
      <c r="B4485" s="3">
        <v>101.4501495361328</v>
      </c>
      <c r="C4485" s="3">
        <v>10.260000228881839</v>
      </c>
      <c r="D4485" s="4">
        <v>-5.6288112760816134E-4</v>
      </c>
      <c r="E4485" s="4">
        <v>-3.8834913701272229E-3</v>
      </c>
      <c r="F4485" s="2">
        <v>1</v>
      </c>
      <c r="G4485" s="4">
        <v>0.15050864204794451</v>
      </c>
      <c r="H4485" s="4">
        <v>-1.4052282722436531E-3</v>
      </c>
      <c r="I4485" s="4">
        <v>-0.106559693442806</v>
      </c>
    </row>
    <row r="4486" spans="1:9" x14ac:dyDescent="0.25">
      <c r="A4486" t="s">
        <v>4707</v>
      </c>
      <c r="B4486" s="3">
        <v>101.5072860717773</v>
      </c>
      <c r="C4486" s="3">
        <v>10.30000019073486</v>
      </c>
      <c r="D4486" s="4">
        <v>1.902481411384604E-3</v>
      </c>
      <c r="E4486" s="4">
        <v>-2.8301903767787181E-2</v>
      </c>
      <c r="F4486" s="2">
        <v>1</v>
      </c>
      <c r="G4486" s="4">
        <v>0.15225545139989191</v>
      </c>
      <c r="H4486" s="4">
        <v>-8.4282155298154304E-4</v>
      </c>
      <c r="I4486" s="4">
        <v>-0.1060565095228683</v>
      </c>
    </row>
    <row r="4487" spans="1:9" x14ac:dyDescent="0.25">
      <c r="A4487" t="s">
        <v>4708</v>
      </c>
      <c r="B4487" s="3">
        <v>101.3145370483398</v>
      </c>
      <c r="C4487" s="3">
        <v>10.60000038146973</v>
      </c>
      <c r="D4487" s="4">
        <v>-2.740089994086814E-3</v>
      </c>
      <c r="E4487" s="4">
        <v>5.4726386099167579E-2</v>
      </c>
      <c r="F4487" s="2">
        <v>1</v>
      </c>
      <c r="G4487" s="4">
        <v>0.14415175953571871</v>
      </c>
      <c r="H4487" s="4">
        <v>-2.740089994086814E-3</v>
      </c>
      <c r="I4487" s="4">
        <v>-0.1077539909694309</v>
      </c>
    </row>
    <row r="4488" spans="1:9" x14ac:dyDescent="0.25">
      <c r="A4488" t="s">
        <v>4709</v>
      </c>
      <c r="B4488" s="3">
        <v>101.59291076660161</v>
      </c>
      <c r="C4488" s="3">
        <v>10.05000019073486</v>
      </c>
      <c r="D4488" s="4">
        <v>9.1702707482932411E-5</v>
      </c>
      <c r="E4488" s="4">
        <v>8.0240643493880714E-3</v>
      </c>
      <c r="F4488" s="2">
        <v>1</v>
      </c>
      <c r="G4488" s="4">
        <v>0.14360296632851791</v>
      </c>
      <c r="H4488" s="4">
        <v>0</v>
      </c>
      <c r="I4488" s="4">
        <v>-0.1053024391351713</v>
      </c>
    </row>
    <row r="4489" spans="1:9" x14ac:dyDescent="0.25">
      <c r="A4489" t="s">
        <v>4710</v>
      </c>
      <c r="B4489" s="3">
        <v>101.58359527587891</v>
      </c>
      <c r="C4489" s="3">
        <v>9.9700002670288086</v>
      </c>
      <c r="D4489" s="4">
        <v>8.8109428408162938E-3</v>
      </c>
      <c r="E4489" s="4">
        <v>-2.0628686822357301E-2</v>
      </c>
      <c r="F4489" s="2">
        <v>1</v>
      </c>
      <c r="G4489" s="4">
        <v>0.14018737766746689</v>
      </c>
      <c r="H4489" s="4">
        <v>0</v>
      </c>
      <c r="I4489" s="4">
        <v>-0.1053844778007134</v>
      </c>
    </row>
    <row r="4490" spans="1:9" x14ac:dyDescent="0.25">
      <c r="A4490" t="s">
        <v>4711</v>
      </c>
      <c r="B4490" s="3">
        <v>100.6963653564453</v>
      </c>
      <c r="C4490" s="3">
        <v>10.180000305175779</v>
      </c>
      <c r="D4490" s="4">
        <v>1.0579068219820349E-3</v>
      </c>
      <c r="E4490" s="4">
        <v>-4.4131392506035927E-2</v>
      </c>
      <c r="F4490" s="2">
        <v>1</v>
      </c>
      <c r="G4490" s="4">
        <v>0.13466789717860569</v>
      </c>
      <c r="H4490" s="4">
        <v>-2.1157060151877349E-4</v>
      </c>
      <c r="I4490" s="4">
        <v>-0.1131980391885469</v>
      </c>
    </row>
    <row r="4491" spans="1:9" x14ac:dyDescent="0.25">
      <c r="A4491" t="s">
        <v>4712</v>
      </c>
      <c r="B4491" s="3">
        <v>100.58995056152339</v>
      </c>
      <c r="C4491" s="3">
        <v>10.64999961853027</v>
      </c>
      <c r="D4491" s="4">
        <v>-7.755351954514822E-4</v>
      </c>
      <c r="E4491" s="4">
        <v>-5.6022800563014794E-3</v>
      </c>
      <c r="F4491" s="2">
        <v>1</v>
      </c>
      <c r="G4491" s="4">
        <v>0.14117801329215071</v>
      </c>
      <c r="H4491" s="4">
        <v>-1.2681358539298191E-3</v>
      </c>
      <c r="I4491" s="4">
        <v>-0.1141352016021258</v>
      </c>
    </row>
    <row r="4492" spans="1:9" x14ac:dyDescent="0.25">
      <c r="A4492" t="s">
        <v>4713</v>
      </c>
      <c r="B4492" s="3">
        <v>100.6680221557617</v>
      </c>
      <c r="C4492" s="3">
        <v>10.710000038146971</v>
      </c>
      <c r="D4492" s="4">
        <v>2.8995308898316359E-3</v>
      </c>
      <c r="E4492" s="4">
        <v>-0.1126760307426049</v>
      </c>
      <c r="F4492" s="2">
        <v>1</v>
      </c>
      <c r="G4492" s="4">
        <v>0.14314805592838131</v>
      </c>
      <c r="H4492" s="4">
        <v>-4.9298298413325004E-4</v>
      </c>
      <c r="I4492" s="4">
        <v>-0.11344764905135481</v>
      </c>
    </row>
    <row r="4493" spans="1:9" x14ac:dyDescent="0.25">
      <c r="A4493" t="s">
        <v>4714</v>
      </c>
      <c r="B4493" s="3">
        <v>100.37697601318359</v>
      </c>
      <c r="C4493" s="3">
        <v>12.069999694824221</v>
      </c>
      <c r="D4493" s="4">
        <v>1.841700980588223E-3</v>
      </c>
      <c r="E4493" s="4">
        <v>-4.7355988781116909E-2</v>
      </c>
      <c r="F4493" s="2">
        <v>1</v>
      </c>
      <c r="G4493" s="4">
        <v>0.1428282173385291</v>
      </c>
      <c r="H4493" s="4">
        <v>-3.3827056145444572E-3</v>
      </c>
      <c r="I4493" s="4">
        <v>-0.1160108030342346</v>
      </c>
    </row>
    <row r="4494" spans="1:9" x14ac:dyDescent="0.25">
      <c r="A4494" t="s">
        <v>4715</v>
      </c>
      <c r="B4494" s="3">
        <v>100.1924514770508</v>
      </c>
      <c r="C4494" s="3">
        <v>12.670000076293951</v>
      </c>
      <c r="D4494" s="4">
        <v>-4.3730505274180986E-3</v>
      </c>
      <c r="E4494" s="4">
        <v>0.1182700936991334</v>
      </c>
      <c r="F4494" s="2">
        <v>1</v>
      </c>
      <c r="G4494" s="4">
        <v>0.14000406263048371</v>
      </c>
      <c r="H4494" s="4">
        <v>-5.2148024882763266E-3</v>
      </c>
      <c r="I4494" s="4">
        <v>-0.1176358539472558</v>
      </c>
    </row>
    <row r="4495" spans="1:9" x14ac:dyDescent="0.25">
      <c r="A4495" t="s">
        <v>4716</v>
      </c>
      <c r="B4495" s="3">
        <v>100.6325225830078</v>
      </c>
      <c r="C4495" s="3">
        <v>11.329999923706049</v>
      </c>
      <c r="D4495" s="4">
        <v>-8.4544915272144472E-4</v>
      </c>
      <c r="E4495" s="4">
        <v>5.3238210741197722E-3</v>
      </c>
      <c r="F4495" s="2">
        <v>1</v>
      </c>
      <c r="G4495" s="4">
        <v>0.1383299720218174</v>
      </c>
      <c r="H4495" s="4">
        <v>-8.4544915272144472E-4</v>
      </c>
      <c r="I4495" s="4">
        <v>-0.1137602828849068</v>
      </c>
    </row>
    <row r="4496" spans="1:9" x14ac:dyDescent="0.25">
      <c r="A4496" t="s">
        <v>4717</v>
      </c>
      <c r="B4496" s="3">
        <v>100.71767425537109</v>
      </c>
      <c r="C4496" s="3">
        <v>11.27000045776367</v>
      </c>
      <c r="D4496" s="4">
        <v>4.3175423360999332E-3</v>
      </c>
      <c r="E4496" s="4">
        <v>3.561969470871285E-3</v>
      </c>
      <c r="F4496" s="2">
        <v>1</v>
      </c>
      <c r="G4496" s="4">
        <v>0.14145320369975201</v>
      </c>
      <c r="H4496" s="4">
        <v>0</v>
      </c>
      <c r="I4496" s="4">
        <v>-0.1130103782607346</v>
      </c>
    </row>
    <row r="4497" spans="1:9" x14ac:dyDescent="0.25">
      <c r="A4497" t="s">
        <v>4718</v>
      </c>
      <c r="B4497" s="3">
        <v>100.28469085693359</v>
      </c>
      <c r="C4497" s="3">
        <v>11.22999954223633</v>
      </c>
      <c r="D4497" s="4">
        <v>7.6303699117292734E-3</v>
      </c>
      <c r="E4497" s="4">
        <v>-3.6878242778984098E-2</v>
      </c>
      <c r="F4497" s="2">
        <v>1</v>
      </c>
      <c r="G4497" s="4">
        <v>0.13412710492093871</v>
      </c>
      <c r="H4497" s="4">
        <v>0</v>
      </c>
      <c r="I4497" s="4">
        <v>-0.1168235300599481</v>
      </c>
    </row>
    <row r="4498" spans="1:9" x14ac:dyDescent="0.25">
      <c r="A4498" t="s">
        <v>4719</v>
      </c>
      <c r="B4498" s="3">
        <v>99.525276184082031</v>
      </c>
      <c r="C4498" s="3">
        <v>11.659999847412109</v>
      </c>
      <c r="D4498" s="4">
        <v>-2.2060120463662791E-3</v>
      </c>
      <c r="E4498" s="4">
        <v>6.8744272272185381E-2</v>
      </c>
      <c r="F4498" s="2">
        <v>1</v>
      </c>
      <c r="G4498" s="4">
        <v>0.12695963464500329</v>
      </c>
      <c r="H4498" s="4">
        <v>-4.9672397567127602E-3</v>
      </c>
      <c r="I4498" s="4">
        <v>-0.1235114618295792</v>
      </c>
    </row>
    <row r="4499" spans="1:9" x14ac:dyDescent="0.25">
      <c r="A4499" t="s">
        <v>4720</v>
      </c>
      <c r="B4499" s="3">
        <v>99.745315551757813</v>
      </c>
      <c r="C4499" s="3">
        <v>10.909999847412109</v>
      </c>
      <c r="D4499" s="4">
        <v>4.2744879337930358E-4</v>
      </c>
      <c r="E4499" s="4">
        <v>7.3868812806674464E-3</v>
      </c>
      <c r="F4499" s="2">
        <v>1</v>
      </c>
      <c r="G4499" s="4">
        <v>0.14097912277608951</v>
      </c>
      <c r="H4499" s="4">
        <v>-2.7673324791317459E-3</v>
      </c>
      <c r="I4499" s="4">
        <v>-0.1215736427035375</v>
      </c>
    </row>
    <row r="4500" spans="1:9" x14ac:dyDescent="0.25">
      <c r="A4500" t="s">
        <v>4721</v>
      </c>
      <c r="B4500" s="3">
        <v>99.70269775390625</v>
      </c>
      <c r="C4500" s="3">
        <v>10.829999923706049</v>
      </c>
      <c r="D4500" s="4">
        <v>1.043010094224717E-2</v>
      </c>
      <c r="E4500" s="4">
        <v>-6.798622802353127E-2</v>
      </c>
      <c r="F4500" s="2">
        <v>1</v>
      </c>
      <c r="G4500" s="4">
        <v>0.13434117890919769</v>
      </c>
      <c r="H4500" s="4">
        <v>-3.1934162505878878E-3</v>
      </c>
      <c r="I4500" s="4">
        <v>-0.1219489645591622</v>
      </c>
    </row>
    <row r="4501" spans="1:9" x14ac:dyDescent="0.25">
      <c r="A4501" t="s">
        <v>4722</v>
      </c>
      <c r="B4501" s="3">
        <v>98.67352294921875</v>
      </c>
      <c r="C4501" s="3">
        <v>11.61999988555908</v>
      </c>
      <c r="D4501" s="4">
        <v>4.3345309243598704E-3</v>
      </c>
      <c r="E4501" s="4">
        <v>-5.5284576799275231E-2</v>
      </c>
      <c r="F4501" s="2">
        <v>1</v>
      </c>
      <c r="G4501" s="4">
        <v>0.1213869634803937</v>
      </c>
      <c r="H4501" s="4">
        <v>-1.348288929647967E-2</v>
      </c>
      <c r="I4501" s="4">
        <v>-0.1310125909530635</v>
      </c>
    </row>
    <row r="4502" spans="1:9" x14ac:dyDescent="0.25">
      <c r="A4502" t="s">
        <v>4723</v>
      </c>
      <c r="B4502" s="3">
        <v>98.247665405273438</v>
      </c>
      <c r="C4502" s="3">
        <v>12.30000019073486</v>
      </c>
      <c r="D4502" s="4">
        <v>-1.37512484616571E-2</v>
      </c>
      <c r="E4502" s="4">
        <v>0.14631879920577509</v>
      </c>
      <c r="F4502" s="2">
        <v>1</v>
      </c>
      <c r="G4502" s="4">
        <v>0.1086428912780768</v>
      </c>
      <c r="H4502" s="4">
        <v>-1.774052337366205E-2</v>
      </c>
      <c r="I4502" s="4">
        <v>-0.13476298754047</v>
      </c>
    </row>
    <row r="4503" spans="1:9" x14ac:dyDescent="0.25">
      <c r="A4503" t="s">
        <v>4724</v>
      </c>
      <c r="B4503" s="3">
        <v>99.617530822753906</v>
      </c>
      <c r="C4503" s="3">
        <v>10.72999954223633</v>
      </c>
      <c r="D4503" s="4">
        <v>-4.0448972997760846E-3</v>
      </c>
      <c r="E4503" s="4">
        <v>5.8185323366590547E-2</v>
      </c>
      <c r="F4503" s="2">
        <v>1</v>
      </c>
      <c r="G4503" s="4">
        <v>0.1249859022098874</v>
      </c>
      <c r="H4503" s="4">
        <v>-4.0448972997760846E-3</v>
      </c>
      <c r="I4503" s="4">
        <v>-0.12269900356280281</v>
      </c>
    </row>
    <row r="4504" spans="1:9" x14ac:dyDescent="0.25">
      <c r="A4504" t="s">
        <v>4725</v>
      </c>
      <c r="B4504" s="3">
        <v>100.02210998535161</v>
      </c>
      <c r="C4504" s="3">
        <v>10.14000034332275</v>
      </c>
      <c r="D4504" s="4">
        <v>1.9911272094275119E-3</v>
      </c>
      <c r="E4504" s="4">
        <v>2.4242498387905039E-2</v>
      </c>
      <c r="F4504" s="2">
        <v>1</v>
      </c>
      <c r="G4504" s="4">
        <v>0.13608340297677629</v>
      </c>
      <c r="H4504" s="4">
        <v>0</v>
      </c>
      <c r="I4504" s="4">
        <v>-0.1191359991442715</v>
      </c>
    </row>
    <row r="4505" spans="1:9" x14ac:dyDescent="0.25">
      <c r="A4505" t="s">
        <v>4726</v>
      </c>
      <c r="B4505" s="3">
        <v>99.823348999023438</v>
      </c>
      <c r="C4505" s="3">
        <v>9.8999996185302734</v>
      </c>
      <c r="D4505" s="4">
        <v>9.9601967006868186E-4</v>
      </c>
      <c r="E4505" s="4">
        <v>-7.0211280465086734E-3</v>
      </c>
      <c r="F4505" s="2">
        <v>1</v>
      </c>
      <c r="G4505" s="4">
        <v>0.1386942867233274</v>
      </c>
      <c r="H4505" s="4">
        <v>0</v>
      </c>
      <c r="I4505" s="4">
        <v>-0.120886426101438</v>
      </c>
    </row>
    <row r="4506" spans="1:9" x14ac:dyDescent="0.25">
      <c r="A4506" t="s">
        <v>4727</v>
      </c>
      <c r="B4506" s="3">
        <v>99.724021911621094</v>
      </c>
      <c r="C4506" s="3">
        <v>9.9700002670288086</v>
      </c>
      <c r="D4506" s="4">
        <v>5.7013472341682636E-4</v>
      </c>
      <c r="E4506" s="4">
        <v>-7.9601912624644999E-3</v>
      </c>
      <c r="F4506" s="2">
        <v>1</v>
      </c>
      <c r="G4506" s="4">
        <v>0.14328854449286529</v>
      </c>
      <c r="H4506" s="4">
        <v>0</v>
      </c>
      <c r="I4506" s="4">
        <v>-0.1217611692518813</v>
      </c>
    </row>
    <row r="4507" spans="1:9" x14ac:dyDescent="0.25">
      <c r="A4507" t="s">
        <v>4728</v>
      </c>
      <c r="B4507" s="3">
        <v>99.667198181152344</v>
      </c>
      <c r="C4507" s="3">
        <v>10.05000019073486</v>
      </c>
      <c r="D4507" s="4">
        <v>2.8468909431733641E-4</v>
      </c>
      <c r="E4507" s="4">
        <v>-1.082673802453493E-2</v>
      </c>
      <c r="F4507" s="2">
        <v>1</v>
      </c>
      <c r="G4507" s="4">
        <v>0.14712955034742969</v>
      </c>
      <c r="H4507" s="4">
        <v>0</v>
      </c>
      <c r="I4507" s="4">
        <v>-0.122261598392714</v>
      </c>
    </row>
    <row r="4508" spans="1:9" x14ac:dyDescent="0.25">
      <c r="A4508" t="s">
        <v>4729</v>
      </c>
      <c r="B4508" s="3">
        <v>99.638832092285156</v>
      </c>
      <c r="C4508" s="3">
        <v>10.159999847412109</v>
      </c>
      <c r="D4508" s="4">
        <v>2.571246457281573E-3</v>
      </c>
      <c r="E4508" s="4">
        <v>-1.454903647910488E-2</v>
      </c>
      <c r="F4508" s="2">
        <v>1</v>
      </c>
      <c r="G4508" s="4">
        <v>0.15748217826283839</v>
      </c>
      <c r="H4508" s="4">
        <v>0</v>
      </c>
      <c r="I4508" s="4">
        <v>-0.1225114098247249</v>
      </c>
    </row>
    <row r="4509" spans="1:9" x14ac:dyDescent="0.25">
      <c r="A4509" t="s">
        <v>4730</v>
      </c>
      <c r="B4509" s="3">
        <v>99.383293151855469</v>
      </c>
      <c r="C4509" s="3">
        <v>10.310000419616699</v>
      </c>
      <c r="D4509" s="4">
        <v>2.8649286935853451E-3</v>
      </c>
      <c r="E4509" s="4">
        <v>-1.8095198131742981E-2</v>
      </c>
      <c r="F4509" s="2">
        <v>1</v>
      </c>
      <c r="G4509" s="4">
        <v>0.1568558563223019</v>
      </c>
      <c r="H4509" s="4">
        <v>0</v>
      </c>
      <c r="I4509" s="4">
        <v>-0.1247618627843184</v>
      </c>
    </row>
    <row r="4510" spans="1:9" x14ac:dyDescent="0.25">
      <c r="A4510" t="s">
        <v>4731</v>
      </c>
      <c r="B4510" s="3">
        <v>99.099380493164063</v>
      </c>
      <c r="C4510" s="3">
        <v>10.5</v>
      </c>
      <c r="D4510" s="4">
        <v>7.5041844397247806E-3</v>
      </c>
      <c r="E4510" s="4">
        <v>-3.3149140705165718E-2</v>
      </c>
      <c r="F4510" s="2">
        <v>1</v>
      </c>
      <c r="G4510" s="4">
        <v>0.14935408994958441</v>
      </c>
      <c r="H4510" s="4">
        <v>0</v>
      </c>
      <c r="I4510" s="4">
        <v>-0.127262194365657</v>
      </c>
    </row>
    <row r="4511" spans="1:9" x14ac:dyDescent="0.25">
      <c r="A4511" t="s">
        <v>4732</v>
      </c>
      <c r="B4511" s="3">
        <v>98.361259460449219</v>
      </c>
      <c r="C4511" s="3">
        <v>10.85999965667725</v>
      </c>
      <c r="D4511" s="4">
        <v>2.459649784686269E-3</v>
      </c>
      <c r="E4511" s="4">
        <v>6.4874601549300692E-3</v>
      </c>
      <c r="F4511" s="2">
        <v>1</v>
      </c>
      <c r="G4511" s="4">
        <v>0.14014789264129049</v>
      </c>
      <c r="H4511" s="4">
        <v>-2.3755125122396641E-3</v>
      </c>
      <c r="I4511" s="4">
        <v>-0.13376259958694439</v>
      </c>
    </row>
    <row r="4512" spans="1:9" x14ac:dyDescent="0.25">
      <c r="A4512" t="s">
        <v>4733</v>
      </c>
      <c r="B4512" s="3">
        <v>98.119918823242188</v>
      </c>
      <c r="C4512" s="3">
        <v>10.789999961853029</v>
      </c>
      <c r="D4512" s="4">
        <v>4.3429926478721898E-4</v>
      </c>
      <c r="E4512" s="4">
        <v>-1.9981858533635211E-2</v>
      </c>
      <c r="F4512" s="2">
        <v>1</v>
      </c>
      <c r="G4512" s="4">
        <v>0.14122339771806319</v>
      </c>
      <c r="H4512" s="4">
        <v>-4.8232986713875334E-3</v>
      </c>
      <c r="I4512" s="4">
        <v>-0.13588801245106411</v>
      </c>
    </row>
    <row r="4513" spans="1:9" x14ac:dyDescent="0.25">
      <c r="A4513" t="s">
        <v>4734</v>
      </c>
      <c r="B4513" s="3">
        <v>98.077323913574219</v>
      </c>
      <c r="C4513" s="3">
        <v>11.010000228881839</v>
      </c>
      <c r="D4513" s="4">
        <v>-5.2553155564923903E-3</v>
      </c>
      <c r="E4513" s="4">
        <v>2.4186067802961508E-2</v>
      </c>
      <c r="F4513" s="2">
        <v>1</v>
      </c>
      <c r="G4513" s="4">
        <v>0.14958226205275049</v>
      </c>
      <c r="H4513" s="4">
        <v>-5.2553155564923903E-3</v>
      </c>
      <c r="I4513" s="4">
        <v>-0.1362631327374858</v>
      </c>
    </row>
    <row r="4514" spans="1:9" x14ac:dyDescent="0.25">
      <c r="A4514" t="s">
        <v>4735</v>
      </c>
      <c r="B4514" s="3">
        <v>98.595474243164063</v>
      </c>
      <c r="C4514" s="3">
        <v>10.75</v>
      </c>
      <c r="D4514" s="4">
        <v>2.1643719102835139E-3</v>
      </c>
      <c r="E4514" s="4">
        <v>-3.0658264013508681E-2</v>
      </c>
      <c r="F4514" s="2">
        <v>1</v>
      </c>
      <c r="G4514" s="4">
        <v>0.1571687912444508</v>
      </c>
      <c r="H4514" s="4">
        <v>0</v>
      </c>
      <c r="I4514" s="4">
        <v>-0.13169994193463161</v>
      </c>
    </row>
    <row r="4515" spans="1:9" x14ac:dyDescent="0.25">
      <c r="A4515" t="s">
        <v>4736</v>
      </c>
      <c r="B4515" s="3">
        <v>98.382537841796875</v>
      </c>
      <c r="C4515" s="3">
        <v>11.090000152587891</v>
      </c>
      <c r="D4515" s="4">
        <v>3.8382704507045058E-3</v>
      </c>
      <c r="E4515" s="4">
        <v>-6.272374173952211E-3</v>
      </c>
      <c r="F4515" s="2">
        <v>1</v>
      </c>
      <c r="G4515" s="4">
        <v>0.15466965667388921</v>
      </c>
      <c r="H4515" s="4">
        <v>-1.2251555145087469E-3</v>
      </c>
      <c r="I4515" s="4">
        <v>-0.13357520741806919</v>
      </c>
    </row>
    <row r="4516" spans="1:9" x14ac:dyDescent="0.25">
      <c r="A4516" t="s">
        <v>4737</v>
      </c>
      <c r="B4516" s="3">
        <v>98.006362915039063</v>
      </c>
      <c r="C4516" s="3">
        <v>11.159999847412109</v>
      </c>
      <c r="D4516" s="4">
        <v>1.1278934783365059E-2</v>
      </c>
      <c r="E4516" s="4">
        <v>0</v>
      </c>
      <c r="F4516" s="2">
        <v>1</v>
      </c>
      <c r="G4516" s="4">
        <v>0.15138472542340381</v>
      </c>
      <c r="H4516" s="4">
        <v>-5.0440654777386129E-3</v>
      </c>
      <c r="I4516" s="4">
        <v>-0.13688806445591839</v>
      </c>
    </row>
    <row r="4517" spans="1:9" x14ac:dyDescent="0.25">
      <c r="A4517" t="s">
        <v>4738</v>
      </c>
      <c r="B4517" s="3">
        <v>96.913284301757813</v>
      </c>
      <c r="C4517" s="3">
        <v>11.159999847412109</v>
      </c>
      <c r="D4517" s="4">
        <v>-1.754506738890216E-3</v>
      </c>
      <c r="E4517" s="4">
        <v>-2.2767095196571271E-2</v>
      </c>
      <c r="F4517" s="2">
        <v>1</v>
      </c>
      <c r="G4517" s="4">
        <v>0.13705297404732589</v>
      </c>
      <c r="H4517" s="4">
        <v>-1.6140947566163241E-2</v>
      </c>
      <c r="I4517" s="4">
        <v>-0.14651447206405391</v>
      </c>
    </row>
    <row r="4518" spans="1:9" x14ac:dyDescent="0.25">
      <c r="A4518" t="s">
        <v>4739</v>
      </c>
      <c r="B4518" s="3">
        <v>97.0836181640625</v>
      </c>
      <c r="C4518" s="3">
        <v>11.420000076293951</v>
      </c>
      <c r="D4518" s="4">
        <v>-5.8457224085317616E-4</v>
      </c>
      <c r="E4518" s="4">
        <v>-7.8193006775147955E-3</v>
      </c>
      <c r="F4518" s="2">
        <v>1</v>
      </c>
      <c r="G4518" s="4">
        <v>0.14391667827069241</v>
      </c>
      <c r="H4518" s="4">
        <v>-1.4411726298182329E-2</v>
      </c>
      <c r="I4518" s="4">
        <v>-0.14501439405677241</v>
      </c>
    </row>
    <row r="4519" spans="1:9" x14ac:dyDescent="0.25">
      <c r="A4519" t="s">
        <v>4740</v>
      </c>
      <c r="B4519" s="3">
        <v>97.140403747558594</v>
      </c>
      <c r="C4519" s="3">
        <v>11.510000228881839</v>
      </c>
      <c r="D4519" s="4">
        <v>-6.7495603565014273E-3</v>
      </c>
      <c r="E4519" s="4">
        <v>3.693692192088216E-2</v>
      </c>
      <c r="F4519" s="2">
        <v>1</v>
      </c>
      <c r="G4519" s="4">
        <v>0.156555440759401</v>
      </c>
      <c r="H4519" s="4">
        <v>-1.383524175560491E-2</v>
      </c>
      <c r="I4519" s="4">
        <v>-0.1445143008646109</v>
      </c>
    </row>
    <row r="4520" spans="1:9" x14ac:dyDescent="0.25">
      <c r="A4520" t="s">
        <v>4741</v>
      </c>
      <c r="B4520" s="3">
        <v>97.800514221191406</v>
      </c>
      <c r="C4520" s="3">
        <v>11.10000038146973</v>
      </c>
      <c r="D4520" s="4">
        <v>-1.4507710106936861E-4</v>
      </c>
      <c r="E4520" s="4">
        <v>-8.9285204909277383E-3</v>
      </c>
      <c r="F4520" s="2">
        <v>1</v>
      </c>
      <c r="G4520" s="4">
        <v>0.16790394238481879</v>
      </c>
      <c r="H4520" s="4">
        <v>-7.1338316262379298E-3</v>
      </c>
      <c r="I4520" s="4">
        <v>-0.13619048607369341</v>
      </c>
    </row>
    <row r="4521" spans="1:9" x14ac:dyDescent="0.25">
      <c r="A4521" t="s">
        <v>4742</v>
      </c>
      <c r="B4521" s="3">
        <v>97.814704895019531</v>
      </c>
      <c r="C4521" s="3">
        <v>11.19999980926514</v>
      </c>
      <c r="D4521" s="4">
        <v>-7.2517124415427681E-4</v>
      </c>
      <c r="E4521" s="4">
        <v>3.7037001061669177E-2</v>
      </c>
      <c r="F4521" s="2">
        <v>1</v>
      </c>
      <c r="G4521" s="4">
        <v>0.17129103977728891</v>
      </c>
      <c r="H4521" s="4">
        <v>-6.9897685805313534E-3</v>
      </c>
      <c r="I4521" s="4">
        <v>-0.13591247763246131</v>
      </c>
    </row>
    <row r="4522" spans="1:9" x14ac:dyDescent="0.25">
      <c r="A4522" t="s">
        <v>4743</v>
      </c>
      <c r="B4522" s="3">
        <v>97.885688781738281</v>
      </c>
      <c r="C4522" s="3">
        <v>10.80000019073486</v>
      </c>
      <c r="D4522" s="4">
        <v>-6.2691435389969907E-3</v>
      </c>
      <c r="E4522" s="4">
        <v>2.2727250149756632E-2</v>
      </c>
      <c r="F4522" s="2">
        <v>1</v>
      </c>
      <c r="G4522" s="4">
        <v>0.1890134117725559</v>
      </c>
      <c r="H4522" s="4">
        <v>-6.2691435389969907E-3</v>
      </c>
      <c r="I4522" s="4">
        <v>-0.13298771072823279</v>
      </c>
    </row>
    <row r="4523" spans="1:9" x14ac:dyDescent="0.25">
      <c r="A4523" t="s">
        <v>4744</v>
      </c>
      <c r="B4523" s="3">
        <v>98.503219604492188</v>
      </c>
      <c r="C4523" s="3">
        <v>10.560000419616699</v>
      </c>
      <c r="D4523" s="4">
        <v>3.1085376090318468E-3</v>
      </c>
      <c r="E4523" s="4">
        <v>-9.3808094959482169E-3</v>
      </c>
      <c r="F4523" s="2">
        <v>1</v>
      </c>
      <c r="G4523" s="4">
        <v>0.1837843631524847</v>
      </c>
      <c r="H4523" s="4">
        <v>0</v>
      </c>
      <c r="I4523" s="4">
        <v>-0.1243379724854824</v>
      </c>
    </row>
    <row r="4524" spans="1:9" x14ac:dyDescent="0.25">
      <c r="A4524" t="s">
        <v>4745</v>
      </c>
      <c r="B4524" s="3">
        <v>98.197967529296875</v>
      </c>
      <c r="C4524" s="3">
        <v>10.659999847412109</v>
      </c>
      <c r="D4524" s="4">
        <v>3.4086727661670761E-3</v>
      </c>
      <c r="E4524" s="4">
        <v>-1.113171507714017E-2</v>
      </c>
      <c r="F4524" s="2">
        <v>1</v>
      </c>
      <c r="G4524" s="4">
        <v>0.17666616233343871</v>
      </c>
      <c r="H4524" s="4">
        <v>-2.563452203461547E-3</v>
      </c>
      <c r="I4524" s="4">
        <v>-0.11628901096011381</v>
      </c>
    </row>
    <row r="4525" spans="1:9" x14ac:dyDescent="0.25">
      <c r="A4525" t="s">
        <v>4746</v>
      </c>
      <c r="B4525" s="3">
        <v>97.8643798828125</v>
      </c>
      <c r="C4525" s="3">
        <v>10.77999973297119</v>
      </c>
      <c r="D4525" s="4">
        <v>2.9822177253513442E-3</v>
      </c>
      <c r="E4525" s="4">
        <v>-2.70758296751431E-2</v>
      </c>
      <c r="F4525" s="2">
        <v>1</v>
      </c>
      <c r="G4525" s="4">
        <v>0.1703225027111073</v>
      </c>
      <c r="H4525" s="4">
        <v>-5.951837104581581E-3</v>
      </c>
      <c r="I4525" s="4">
        <v>-0.1093521812063178</v>
      </c>
    </row>
    <row r="4526" spans="1:9" x14ac:dyDescent="0.25">
      <c r="A4526" t="s">
        <v>4747</v>
      </c>
      <c r="B4526" s="3">
        <v>97.573394775390625</v>
      </c>
      <c r="C4526" s="3">
        <v>11.079999923706049</v>
      </c>
      <c r="D4526" s="4">
        <v>4.6040509867304458E-3</v>
      </c>
      <c r="E4526" s="4">
        <v>4.2333001356585909E-2</v>
      </c>
      <c r="F4526" s="2">
        <v>1</v>
      </c>
      <c r="G4526" s="4">
        <v>0.18491976562397211</v>
      </c>
      <c r="H4526" s="4">
        <v>-8.9074907531205838E-3</v>
      </c>
      <c r="I4526" s="4">
        <v>-0.1076964230732709</v>
      </c>
    </row>
    <row r="4527" spans="1:9" x14ac:dyDescent="0.25">
      <c r="A4527" t="s">
        <v>4748</v>
      </c>
      <c r="B4527" s="3">
        <v>97.126220703125</v>
      </c>
      <c r="C4527" s="3">
        <v>10.63000011444092</v>
      </c>
      <c r="D4527" s="4">
        <v>2.1928485794453501E-4</v>
      </c>
      <c r="E4527" s="4">
        <v>-2.477059757234756E-2</v>
      </c>
      <c r="F4527" s="2">
        <v>1</v>
      </c>
      <c r="G4527" s="4">
        <v>0.18409978989378789</v>
      </c>
      <c r="H4527" s="4">
        <v>-1.34496190081852E-2</v>
      </c>
      <c r="I4527" s="4">
        <v>-0.1117858065072492</v>
      </c>
    </row>
    <row r="4528" spans="1:9" x14ac:dyDescent="0.25">
      <c r="A4528" t="s">
        <v>4749</v>
      </c>
      <c r="B4528" s="3">
        <v>97.104927062988281</v>
      </c>
      <c r="C4528" s="3">
        <v>10.89999961853027</v>
      </c>
      <c r="D4528" s="4">
        <v>1.6107316214051259E-3</v>
      </c>
      <c r="E4528" s="4">
        <v>-3.8800752040307973E-2</v>
      </c>
      <c r="F4528" s="2">
        <v>1</v>
      </c>
      <c r="G4528" s="4">
        <v>0.16298585793497941</v>
      </c>
      <c r="H4528" s="4">
        <v>-1.3665907139623901E-2</v>
      </c>
      <c r="I4528" s="4">
        <v>-0.1119805357293238</v>
      </c>
    </row>
    <row r="4529" spans="1:9" x14ac:dyDescent="0.25">
      <c r="A4529" t="s">
        <v>4750</v>
      </c>
      <c r="B4529" s="3">
        <v>96.948768615722656</v>
      </c>
      <c r="C4529" s="3">
        <v>11.340000152587891</v>
      </c>
      <c r="D4529" s="4">
        <v>1.3192517536899651E-3</v>
      </c>
      <c r="E4529" s="4">
        <v>-3.3248031105556519E-2</v>
      </c>
      <c r="F4529" s="2">
        <v>1</v>
      </c>
      <c r="G4529" s="4">
        <v>0.18043111995339681</v>
      </c>
      <c r="H4529" s="4">
        <v>-1.525207176674237E-2</v>
      </c>
      <c r="I4529" s="4">
        <v>-0.1134085965381456</v>
      </c>
    </row>
    <row r="4530" spans="1:9" x14ac:dyDescent="0.25">
      <c r="A4530" t="s">
        <v>4751</v>
      </c>
      <c r="B4530" s="3">
        <v>96.821037292480469</v>
      </c>
      <c r="C4530" s="3">
        <v>11.72999954223633</v>
      </c>
      <c r="D4530" s="4">
        <v>-3.142132046683344E-3</v>
      </c>
      <c r="E4530" s="4">
        <v>5.77095925015918E-2</v>
      </c>
      <c r="F4530" s="2">
        <v>1</v>
      </c>
      <c r="G4530" s="4">
        <v>0.1661083086774611</v>
      </c>
      <c r="H4530" s="4">
        <v>-1.6549490575967329E-2</v>
      </c>
      <c r="I4530" s="4">
        <v>-0.11457669278894179</v>
      </c>
    </row>
    <row r="4531" spans="1:9" x14ac:dyDescent="0.25">
      <c r="A4531" t="s">
        <v>4752</v>
      </c>
      <c r="B4531" s="3">
        <v>97.126220703125</v>
      </c>
      <c r="C4531" s="3">
        <v>11.090000152587891</v>
      </c>
      <c r="D4531" s="4">
        <v>1.5369374789946379E-3</v>
      </c>
      <c r="E4531" s="4">
        <v>3.1627921170966473E-2</v>
      </c>
      <c r="F4531" s="2">
        <v>1</v>
      </c>
      <c r="G4531" s="4">
        <v>0.17412144449868519</v>
      </c>
      <c r="H4531" s="4">
        <v>-1.34496190081852E-2</v>
      </c>
      <c r="I4531" s="4">
        <v>-0.1117858065072492</v>
      </c>
    </row>
    <row r="4532" spans="1:9" x14ac:dyDescent="0.25">
      <c r="A4532" t="s">
        <v>4753</v>
      </c>
      <c r="B4532" s="3">
        <v>96.9771728515625</v>
      </c>
      <c r="C4532" s="3">
        <v>10.75</v>
      </c>
      <c r="D4532" s="4">
        <v>2.568378148428252E-3</v>
      </c>
      <c r="E4532" s="4">
        <v>-3.0658264013508681E-2</v>
      </c>
      <c r="F4532" s="2">
        <v>1</v>
      </c>
      <c r="G4532" s="4">
        <v>0.1846988741672104</v>
      </c>
      <c r="H4532" s="4">
        <v>-1.4963558433404359E-2</v>
      </c>
      <c r="I4532" s="4">
        <v>-0.1131488412913583</v>
      </c>
    </row>
    <row r="4533" spans="1:9" x14ac:dyDescent="0.25">
      <c r="A4533" t="s">
        <v>4754</v>
      </c>
      <c r="B4533" s="3">
        <v>96.728736877441406</v>
      </c>
      <c r="C4533" s="3">
        <v>11.090000152587891</v>
      </c>
      <c r="D4533" s="4">
        <v>8.659556061609619E-3</v>
      </c>
      <c r="E4533" s="4">
        <v>-4.5610992959634673E-2</v>
      </c>
      <c r="F4533" s="2">
        <v>1</v>
      </c>
      <c r="G4533" s="4">
        <v>0.1809596952224819</v>
      </c>
      <c r="H4533" s="4">
        <v>-1.748702329332508E-2</v>
      </c>
      <c r="I4533" s="4">
        <v>-0.1154207752427784</v>
      </c>
    </row>
    <row r="4534" spans="1:9" x14ac:dyDescent="0.25">
      <c r="A4534" t="s">
        <v>4755</v>
      </c>
      <c r="B4534" s="3">
        <v>95.898300170898438</v>
      </c>
      <c r="C4534" s="3">
        <v>11.61999988555908</v>
      </c>
      <c r="D4534" s="4">
        <v>-1.1829660830345869E-3</v>
      </c>
      <c r="E4534" s="4">
        <v>8.6805055400860365E-3</v>
      </c>
      <c r="F4534" s="2">
        <v>1</v>
      </c>
      <c r="G4534" s="4">
        <v>0.16162728231078541</v>
      </c>
      <c r="H4534" s="4">
        <v>-2.5922105429731061E-2</v>
      </c>
      <c r="I4534" s="4">
        <v>-0.1230150753628603</v>
      </c>
    </row>
    <row r="4535" spans="1:9" x14ac:dyDescent="0.25">
      <c r="A4535" t="s">
        <v>4756</v>
      </c>
      <c r="B4535" s="3">
        <v>96.011878967285156</v>
      </c>
      <c r="C4535" s="3">
        <v>11.52000045776367</v>
      </c>
      <c r="D4535" s="4">
        <v>1.332699964671447E-3</v>
      </c>
      <c r="E4535" s="4">
        <v>-1.3698616715036249E-2</v>
      </c>
      <c r="F4535" s="2">
        <v>1</v>
      </c>
      <c r="G4535" s="4">
        <v>0.16133577059563861</v>
      </c>
      <c r="H4535" s="4">
        <v>-2.4768439570638231E-2</v>
      </c>
      <c r="I4535" s="4">
        <v>-0.1219764032277747</v>
      </c>
    </row>
    <row r="4536" spans="1:9" x14ac:dyDescent="0.25">
      <c r="A4536" t="s">
        <v>4757</v>
      </c>
      <c r="B4536" s="3">
        <v>95.88409423828125</v>
      </c>
      <c r="C4536" s="3">
        <v>11.680000305175779</v>
      </c>
      <c r="D4536" s="4">
        <v>5.9226381957544483E-4</v>
      </c>
      <c r="E4536" s="4">
        <v>1.038061256083078E-2</v>
      </c>
      <c r="F4536" s="2">
        <v>1</v>
      </c>
      <c r="G4536" s="4">
        <v>0.14999665095359971</v>
      </c>
      <c r="H4536" s="4">
        <v>-2.606640084382594E-2</v>
      </c>
      <c r="I4536" s="4">
        <v>-0.1231449878714603</v>
      </c>
    </row>
    <row r="4537" spans="1:9" x14ac:dyDescent="0.25">
      <c r="A4537" t="s">
        <v>4758</v>
      </c>
      <c r="B4537" s="3">
        <v>95.827339172363281</v>
      </c>
      <c r="C4537" s="3">
        <v>11.560000419616699</v>
      </c>
      <c r="D4537" s="4">
        <v>-1.257306223800936E-3</v>
      </c>
      <c r="E4537" s="4">
        <v>-3.5058358820373343E-2</v>
      </c>
      <c r="F4537" s="2">
        <v>1</v>
      </c>
      <c r="G4537" s="4">
        <v>0.15326874132255841</v>
      </c>
      <c r="H4537" s="4">
        <v>-2.6642885046539111E-2</v>
      </c>
      <c r="I4537" s="4">
        <v>-0.12366400997214549</v>
      </c>
    </row>
    <row r="4538" spans="1:9" x14ac:dyDescent="0.25">
      <c r="A4538" t="s">
        <v>4759</v>
      </c>
      <c r="B4538" s="3">
        <v>95.947975158691406</v>
      </c>
      <c r="C4538" s="3">
        <v>11.97999954223633</v>
      </c>
      <c r="D4538" s="4">
        <v>1.9263197628665021E-3</v>
      </c>
      <c r="E4538" s="4">
        <v>1.0118034488434621E-2</v>
      </c>
      <c r="F4538" s="2">
        <v>1</v>
      </c>
      <c r="G4538" s="4">
        <v>0.15057025356913381</v>
      </c>
      <c r="H4538" s="4">
        <v>-2.541753644950984E-2</v>
      </c>
      <c r="I4538" s="4">
        <v>-0.1225608002052366</v>
      </c>
    </row>
    <row r="4539" spans="1:9" x14ac:dyDescent="0.25">
      <c r="A4539" t="s">
        <v>4760</v>
      </c>
      <c r="B4539" s="3">
        <v>95.763504028320313</v>
      </c>
      <c r="C4539" s="3">
        <v>11.85999965667725</v>
      </c>
      <c r="D4539" s="4">
        <v>1.1698611048869051E-2</v>
      </c>
      <c r="E4539" s="4">
        <v>-3.1045761564275191E-2</v>
      </c>
      <c r="F4539" s="2">
        <v>1</v>
      </c>
      <c r="G4539" s="4">
        <v>0.133295803336799</v>
      </c>
      <c r="H4539" s="4">
        <v>-2.729128447174434E-2</v>
      </c>
      <c r="I4539" s="4">
        <v>-0.1242477790158926</v>
      </c>
    </row>
    <row r="4540" spans="1:9" x14ac:dyDescent="0.25">
      <c r="A4540" t="s">
        <v>4761</v>
      </c>
      <c r="B4540" s="3">
        <v>94.656158447265625</v>
      </c>
      <c r="C4540" s="3">
        <v>12.239999771118161</v>
      </c>
      <c r="D4540" s="4">
        <v>2.1037538509454108E-3</v>
      </c>
      <c r="E4540" s="4">
        <v>-2.6252977861402349E-2</v>
      </c>
      <c r="F4540" s="2">
        <v>1</v>
      </c>
      <c r="G4540" s="4">
        <v>0.107581659424745</v>
      </c>
      <c r="H4540" s="4">
        <v>-3.8539042255075429E-2</v>
      </c>
      <c r="I4540" s="4">
        <v>-0.13437439626789691</v>
      </c>
    </row>
    <row r="4541" spans="1:9" x14ac:dyDescent="0.25">
      <c r="A4541" t="s">
        <v>4762</v>
      </c>
      <c r="B4541" s="3">
        <v>94.457443237304688</v>
      </c>
      <c r="C4541" s="3">
        <v>12.569999694824221</v>
      </c>
      <c r="D4541" s="4">
        <v>-3.7433075472480541E-3</v>
      </c>
      <c r="E4541" s="4">
        <v>4.9248762531902017E-2</v>
      </c>
      <c r="F4541" s="2">
        <v>1</v>
      </c>
      <c r="G4541" s="4">
        <v>0.101304462227561</v>
      </c>
      <c r="H4541" s="4">
        <v>-4.0557473165663938E-2</v>
      </c>
      <c r="I4541" s="4">
        <v>-0.1361916364392167</v>
      </c>
    </row>
    <row r="4542" spans="1:9" x14ac:dyDescent="0.25">
      <c r="A4542" t="s">
        <v>4763</v>
      </c>
      <c r="B4542" s="3">
        <v>94.812355041503906</v>
      </c>
      <c r="C4542" s="3">
        <v>11.97999954223633</v>
      </c>
      <c r="D4542" s="4">
        <v>-8.2267488816256673E-4</v>
      </c>
      <c r="E4542" s="4">
        <v>2.2184237993488901E-2</v>
      </c>
      <c r="F4542" s="2">
        <v>1</v>
      </c>
      <c r="G4542" s="4">
        <v>0.1088672564745035</v>
      </c>
      <c r="H4542" s="4">
        <v>-3.6952490153697837E-2</v>
      </c>
      <c r="I4542" s="4">
        <v>-0.1329459866070111</v>
      </c>
    </row>
    <row r="4543" spans="1:9" x14ac:dyDescent="0.25">
      <c r="A4543" t="s">
        <v>4764</v>
      </c>
      <c r="B4543" s="3">
        <v>94.890419006347656</v>
      </c>
      <c r="C4543" s="3">
        <v>11.72000026702881</v>
      </c>
      <c r="D4543" s="4">
        <v>-3.7397133770500362E-4</v>
      </c>
      <c r="E4543" s="4">
        <v>1.208983974483036E-2</v>
      </c>
      <c r="F4543" s="2">
        <v>1</v>
      </c>
      <c r="G4543" s="4">
        <v>0.1188099672007039</v>
      </c>
      <c r="H4543" s="4">
        <v>-3.615956282984234E-2</v>
      </c>
      <c r="I4543" s="4">
        <v>-0.13223209574342579</v>
      </c>
    </row>
    <row r="4544" spans="1:9" x14ac:dyDescent="0.25">
      <c r="A4544" t="s">
        <v>4765</v>
      </c>
      <c r="B4544" s="3">
        <v>94.925918579101563</v>
      </c>
      <c r="C4544" s="3">
        <v>11.579999923706049</v>
      </c>
      <c r="D4544" s="4">
        <v>1.197771509292789E-3</v>
      </c>
      <c r="E4544" s="4">
        <v>4.336530086109347E-3</v>
      </c>
      <c r="F4544" s="2">
        <v>1</v>
      </c>
      <c r="G4544" s="4">
        <v>0.1203334708598385</v>
      </c>
      <c r="H4544" s="4">
        <v>-3.5798979284308641E-2</v>
      </c>
      <c r="I4544" s="4">
        <v>-0.13190745401275111</v>
      </c>
    </row>
    <row r="4545" spans="1:9" x14ac:dyDescent="0.25">
      <c r="A4545" t="s">
        <v>4766</v>
      </c>
      <c r="B4545" s="3">
        <v>94.812355041503906</v>
      </c>
      <c r="C4545" s="3">
        <v>11.52999973297119</v>
      </c>
      <c r="D4545" s="4">
        <v>8.3035122785937165E-3</v>
      </c>
      <c r="E4545" s="4">
        <v>-4.8679881036209682E-2</v>
      </c>
      <c r="F4545" s="2">
        <v>1</v>
      </c>
      <c r="G4545" s="4">
        <v>0.1187170628850269</v>
      </c>
      <c r="H4545" s="4">
        <v>-3.6952490153697837E-2</v>
      </c>
      <c r="I4545" s="4">
        <v>-0.1329459866070111</v>
      </c>
    </row>
    <row r="4546" spans="1:9" x14ac:dyDescent="0.25">
      <c r="A4546" t="s">
        <v>4767</v>
      </c>
      <c r="B4546" s="3">
        <v>94.031562805175781</v>
      </c>
      <c r="C4546" s="3">
        <v>12.11999988555908</v>
      </c>
      <c r="D4546" s="4">
        <v>7.6823185260530558E-3</v>
      </c>
      <c r="E4546" s="4">
        <v>-3.7331236007348223E-2</v>
      </c>
      <c r="F4546" s="2">
        <v>1</v>
      </c>
      <c r="G4546" s="4">
        <v>0.1107833060915195</v>
      </c>
      <c r="H4546" s="4">
        <v>-4.4883313289289961E-2</v>
      </c>
      <c r="I4546" s="4">
        <v>-0.14008629065112049</v>
      </c>
    </row>
    <row r="4547" spans="1:9" x14ac:dyDescent="0.25">
      <c r="A4547" t="s">
        <v>4768</v>
      </c>
      <c r="B4547" s="3">
        <v>93.314689636230469</v>
      </c>
      <c r="C4547" s="3">
        <v>12.590000152587891</v>
      </c>
      <c r="D4547" s="4">
        <v>-3.0337065188499319E-3</v>
      </c>
      <c r="E4547" s="4">
        <v>2.7755114496970771E-2</v>
      </c>
      <c r="F4547" s="2">
        <v>1</v>
      </c>
      <c r="G4547" s="4">
        <v>0.1032237446678623</v>
      </c>
      <c r="H4547" s="4">
        <v>-5.2164884556306752E-2</v>
      </c>
      <c r="I4547" s="4">
        <v>-0.1466420581769424</v>
      </c>
    </row>
    <row r="4548" spans="1:9" x14ac:dyDescent="0.25">
      <c r="A4548" t="s">
        <v>4769</v>
      </c>
      <c r="B4548" s="3">
        <v>93.598640441894531</v>
      </c>
      <c r="C4548" s="3">
        <v>12.25</v>
      </c>
      <c r="D4548" s="4">
        <v>-4.8296117547970141E-3</v>
      </c>
      <c r="E4548" s="4">
        <v>7.5504796378817574E-2</v>
      </c>
      <c r="F4548" s="2">
        <v>1</v>
      </c>
      <c r="G4548" s="4">
        <v>0.1105156796727516</v>
      </c>
      <c r="H4548" s="4">
        <v>-4.9280681161148809E-2</v>
      </c>
      <c r="I4548" s="4">
        <v>-0.14404534295402199</v>
      </c>
    </row>
    <row r="4549" spans="1:9" x14ac:dyDescent="0.25">
      <c r="A4549" t="s">
        <v>4770</v>
      </c>
      <c r="B4549" s="3">
        <v>94.052879333496094</v>
      </c>
      <c r="C4549" s="3">
        <v>11.39000034332275</v>
      </c>
      <c r="D4549" s="4">
        <v>5.3109571702447678E-3</v>
      </c>
      <c r="E4549" s="4">
        <v>-4.9248682926363307E-2</v>
      </c>
      <c r="F4549" s="2">
        <v>1</v>
      </c>
      <c r="G4549" s="4">
        <v>0.105482639068861</v>
      </c>
      <c r="H4549" s="4">
        <v>-4.4666792673295763E-2</v>
      </c>
      <c r="I4549" s="4">
        <v>-0.13989135211780759</v>
      </c>
    </row>
    <row r="4550" spans="1:9" x14ac:dyDescent="0.25">
      <c r="A4550" t="s">
        <v>4771</v>
      </c>
      <c r="B4550" s="3">
        <v>93.556007385253906</v>
      </c>
      <c r="C4550" s="3">
        <v>11.97999954223633</v>
      </c>
      <c r="D4550" s="4">
        <v>-2.497625328055308E-3</v>
      </c>
      <c r="E4550" s="4">
        <v>1.6977912886140031E-2</v>
      </c>
      <c r="F4550" s="2">
        <v>1</v>
      </c>
      <c r="G4550" s="4">
        <v>9.0351330669735441E-2</v>
      </c>
      <c r="H4550" s="4">
        <v>-4.9713722393137087E-2</v>
      </c>
      <c r="I4550" s="4">
        <v>-0.1444352200206479</v>
      </c>
    </row>
    <row r="4551" spans="1:9" x14ac:dyDescent="0.25">
      <c r="A4551" t="s">
        <v>4772</v>
      </c>
      <c r="B4551" s="3">
        <v>93.790260314941406</v>
      </c>
      <c r="C4551" s="3">
        <v>11.77999973297119</v>
      </c>
      <c r="D4551" s="4">
        <v>1.3639029846619351E-3</v>
      </c>
      <c r="E4551" s="4">
        <v>1.700638069737304E-3</v>
      </c>
      <c r="F4551" s="2">
        <v>1</v>
      </c>
      <c r="G4551" s="4">
        <v>8.9452462551967926E-2</v>
      </c>
      <c r="H4551" s="4">
        <v>-4.7334320462755868E-2</v>
      </c>
      <c r="I4551" s="4">
        <v>-0.14229298926658951</v>
      </c>
    </row>
    <row r="4552" spans="1:9" x14ac:dyDescent="0.25">
      <c r="A4552" t="s">
        <v>4773</v>
      </c>
      <c r="B4552" s="3">
        <v>93.662513732910156</v>
      </c>
      <c r="C4552" s="3">
        <v>11.760000228881839</v>
      </c>
      <c r="D4552" s="4">
        <v>2.347609117733906E-3</v>
      </c>
      <c r="E4552" s="4">
        <v>1.818182118433476E-2</v>
      </c>
      <c r="F4552" s="2">
        <v>1</v>
      </c>
      <c r="G4552" s="4">
        <v>9.5704997897223087E-2</v>
      </c>
      <c r="H4552" s="4">
        <v>-4.8631894261684461E-2</v>
      </c>
      <c r="I4552" s="4">
        <v>-0.14346122505821121</v>
      </c>
    </row>
    <row r="4553" spans="1:9" x14ac:dyDescent="0.25">
      <c r="A4553" t="s">
        <v>4774</v>
      </c>
      <c r="B4553" s="3">
        <v>93.443145751953125</v>
      </c>
      <c r="C4553" s="3">
        <v>11.55000019073486</v>
      </c>
      <c r="D4553" s="4">
        <v>7.5121296397639981E-5</v>
      </c>
      <c r="E4553" s="4">
        <v>3.309480102498652E-2</v>
      </c>
      <c r="F4553" s="2">
        <v>1</v>
      </c>
      <c r="G4553" s="4">
        <v>9.2606778405141865E-2</v>
      </c>
      <c r="H4553" s="4">
        <v>-5.0860103736158568E-2</v>
      </c>
      <c r="I4553" s="4">
        <v>-0.14546733373693191</v>
      </c>
    </row>
    <row r="4554" spans="1:9" x14ac:dyDescent="0.25">
      <c r="A4554" t="s">
        <v>4775</v>
      </c>
      <c r="B4554" s="3">
        <v>93.436126708984375</v>
      </c>
      <c r="C4554" s="3">
        <v>11.180000305175779</v>
      </c>
      <c r="D4554" s="4">
        <v>4.0250823040257622E-3</v>
      </c>
      <c r="E4554" s="4">
        <v>-6.2080517313909067E-2</v>
      </c>
      <c r="F4554" s="2">
        <v>1</v>
      </c>
      <c r="G4554" s="4">
        <v>8.8548722289443216E-2</v>
      </c>
      <c r="H4554" s="4">
        <v>-5.0931398999835897E-2</v>
      </c>
      <c r="I4554" s="4">
        <v>-0.1455315225166913</v>
      </c>
    </row>
    <row r="4555" spans="1:9" x14ac:dyDescent="0.25">
      <c r="A4555" t="s">
        <v>4776</v>
      </c>
      <c r="B4555" s="3">
        <v>93.061546325683594</v>
      </c>
      <c r="C4555" s="3">
        <v>11.920000076293951</v>
      </c>
      <c r="D4555" s="4">
        <v>9.8152171132481758E-3</v>
      </c>
      <c r="E4555" s="4">
        <v>-8.2371032615662143E-2</v>
      </c>
      <c r="F4555" s="2">
        <v>1</v>
      </c>
      <c r="G4555" s="4">
        <v>7.8168848694296855E-2</v>
      </c>
      <c r="H4555" s="4">
        <v>-5.473616373980239E-2</v>
      </c>
      <c r="I4555" s="4">
        <v>-0.148957040473049</v>
      </c>
    </row>
    <row r="4556" spans="1:9" x14ac:dyDescent="0.25">
      <c r="A4556" t="s">
        <v>4777</v>
      </c>
      <c r="B4556" s="3">
        <v>92.157005310058594</v>
      </c>
      <c r="C4556" s="3">
        <v>12.989999771118161</v>
      </c>
      <c r="D4556" s="4">
        <v>9.975831108632871E-4</v>
      </c>
      <c r="E4556" s="4">
        <v>-1.291793907789263E-2</v>
      </c>
      <c r="F4556" s="2">
        <v>1</v>
      </c>
      <c r="G4556" s="4">
        <v>6.5546927604099858E-2</v>
      </c>
      <c r="H4556" s="4">
        <v>-6.3923953371967657E-2</v>
      </c>
      <c r="I4556" s="4">
        <v>-0.15722902061248231</v>
      </c>
    </row>
    <row r="4557" spans="1:9" x14ac:dyDescent="0.25">
      <c r="A4557" t="s">
        <v>4778</v>
      </c>
      <c r="B4557" s="3">
        <v>92.065162658691406</v>
      </c>
      <c r="C4557" s="3">
        <v>13.159999847412109</v>
      </c>
      <c r="D4557" s="4">
        <v>2.848026181563101E-3</v>
      </c>
      <c r="E4557" s="4">
        <v>-5.1873217657953163E-2</v>
      </c>
      <c r="F4557" s="2">
        <v>1</v>
      </c>
      <c r="G4557" s="4">
        <v>7.3966220410597083E-2</v>
      </c>
      <c r="H4557" s="4">
        <v>-6.4856836398215933E-2</v>
      </c>
      <c r="I4557" s="4">
        <v>-0.158068916841552</v>
      </c>
    </row>
    <row r="4558" spans="1:9" x14ac:dyDescent="0.25">
      <c r="A4558" t="s">
        <v>4779</v>
      </c>
      <c r="B4558" s="3">
        <v>91.803703308105469</v>
      </c>
      <c r="C4558" s="3">
        <v>13.88000011444092</v>
      </c>
      <c r="D4558" s="4">
        <v>-4.5972736497896793E-3</v>
      </c>
      <c r="E4558" s="4">
        <v>1.0189253686673229E-2</v>
      </c>
      <c r="F4558" s="2">
        <v>2</v>
      </c>
      <c r="G4558" s="4">
        <v>6.7372713606579371E-2</v>
      </c>
      <c r="H4558" s="4">
        <v>-6.7512584970198963E-2</v>
      </c>
      <c r="I4558" s="4">
        <v>-0.16045994888759099</v>
      </c>
    </row>
    <row r="4559" spans="1:9" x14ac:dyDescent="0.25">
      <c r="A4559" t="s">
        <v>4780</v>
      </c>
      <c r="B4559" s="3">
        <v>92.227699279785156</v>
      </c>
      <c r="C4559" s="3">
        <v>13.739999771118161</v>
      </c>
      <c r="D4559" s="4">
        <v>-8.8097552688146674E-3</v>
      </c>
      <c r="E4559" s="4">
        <v>8.7885957768764511E-2</v>
      </c>
      <c r="F4559" s="2">
        <v>2</v>
      </c>
      <c r="G4559" s="4">
        <v>7.4122983909483686E-2</v>
      </c>
      <c r="H4559" s="4">
        <v>-6.320588607497335E-2</v>
      </c>
      <c r="I4559" s="4">
        <v>-0.15658252796764441</v>
      </c>
    </row>
    <row r="4560" spans="1:9" x14ac:dyDescent="0.25">
      <c r="A4560" t="s">
        <v>4781</v>
      </c>
      <c r="B4560" s="3">
        <v>93.04742431640625</v>
      </c>
      <c r="C4560" s="3">
        <v>12.63000011444092</v>
      </c>
      <c r="D4560" s="4">
        <v>1.9020338774471399E-3</v>
      </c>
      <c r="E4560" s="4">
        <v>5.6020073090045967E-2</v>
      </c>
      <c r="F4560" s="2">
        <v>1</v>
      </c>
      <c r="G4560" s="4">
        <v>9.6343843094049308E-2</v>
      </c>
      <c r="H4560" s="4">
        <v>-5.4879606710527162E-2</v>
      </c>
      <c r="I4560" s="4">
        <v>-0.1490861855071085</v>
      </c>
    </row>
    <row r="4561" spans="1:9" x14ac:dyDescent="0.25">
      <c r="A4561" t="s">
        <v>4782</v>
      </c>
      <c r="B4561" s="3">
        <v>92.870780944824219</v>
      </c>
      <c r="C4561" s="3">
        <v>11.960000038146971</v>
      </c>
      <c r="D4561" s="4">
        <v>5.9708232108253156E-3</v>
      </c>
      <c r="E4561" s="4">
        <v>-2.8432198987741741E-2</v>
      </c>
      <c r="F4561" s="2">
        <v>1</v>
      </c>
      <c r="G4561" s="4">
        <v>9.2296924360103505E-2</v>
      </c>
      <c r="H4561" s="4">
        <v>-5.6673845014791002E-2</v>
      </c>
      <c r="I4561" s="4">
        <v>-0.15070157987425001</v>
      </c>
    </row>
    <row r="4562" spans="1:9" x14ac:dyDescent="0.25">
      <c r="A4562" t="s">
        <v>4783</v>
      </c>
      <c r="B4562" s="3">
        <v>92.319557189941406</v>
      </c>
      <c r="C4562" s="3">
        <v>12.310000419616699</v>
      </c>
      <c r="D4562" s="4">
        <v>-1.5319322350515469E-4</v>
      </c>
      <c r="E4562" s="4">
        <v>7.364987775877907E-3</v>
      </c>
      <c r="F4562" s="2">
        <v>1</v>
      </c>
      <c r="G4562" s="4">
        <v>8.5016719762999182E-2</v>
      </c>
      <c r="H4562" s="4">
        <v>-6.2272848059021342E-2</v>
      </c>
      <c r="I4562" s="4">
        <v>-0.15574249219774919</v>
      </c>
    </row>
    <row r="4563" spans="1:9" x14ac:dyDescent="0.25">
      <c r="A4563" t="s">
        <v>4784</v>
      </c>
      <c r="B4563" s="3">
        <v>92.333702087402344</v>
      </c>
      <c r="C4563" s="3">
        <v>12.22000026702881</v>
      </c>
      <c r="D4563" s="4">
        <v>6.1306588502896275E-4</v>
      </c>
      <c r="E4563" s="4">
        <v>-4.885950101553127E-3</v>
      </c>
      <c r="F4563" s="2">
        <v>1</v>
      </c>
      <c r="G4563" s="4">
        <v>9.8898936655125391E-2</v>
      </c>
      <c r="H4563" s="4">
        <v>-6.2129172603740963E-2</v>
      </c>
      <c r="I4563" s="4">
        <v>-0.15561313785245129</v>
      </c>
    </row>
    <row r="4564" spans="1:9" x14ac:dyDescent="0.25">
      <c r="A4564" t="s">
        <v>4785</v>
      </c>
      <c r="B4564" s="3">
        <v>92.277130126953125</v>
      </c>
      <c r="C4564" s="3">
        <v>12.27999973297119</v>
      </c>
      <c r="D4564" s="4">
        <v>1.1494851321418591E-3</v>
      </c>
      <c r="E4564" s="4">
        <v>8.2101334392346015E-3</v>
      </c>
      <c r="F4564" s="2">
        <v>1</v>
      </c>
      <c r="G4564" s="4">
        <v>9.2449538007923548E-2</v>
      </c>
      <c r="H4564" s="4">
        <v>-6.2703796930010491E-2</v>
      </c>
      <c r="I4564" s="4">
        <v>-0.1561304854632298</v>
      </c>
    </row>
    <row r="4565" spans="1:9" x14ac:dyDescent="0.25">
      <c r="A4565" t="s">
        <v>4786</v>
      </c>
      <c r="B4565" s="3">
        <v>92.171180725097656</v>
      </c>
      <c r="C4565" s="3">
        <v>12.180000305175779</v>
      </c>
      <c r="D4565" s="4">
        <v>4.7762602201846249E-3</v>
      </c>
      <c r="E4565" s="4">
        <v>-1.056052883911807E-2</v>
      </c>
      <c r="F4565" s="2">
        <v>1</v>
      </c>
      <c r="G4565" s="4">
        <v>9.9599191246648511E-2</v>
      </c>
      <c r="H4565" s="4">
        <v>-6.3779967937280024E-2</v>
      </c>
      <c r="I4565" s="4">
        <v>-0.1570993871855334</v>
      </c>
    </row>
    <row r="4566" spans="1:9" x14ac:dyDescent="0.25">
      <c r="A4566" t="s">
        <v>4787</v>
      </c>
      <c r="B4566" s="3">
        <v>91.733039855957031</v>
      </c>
      <c r="C4566" s="3">
        <v>12.310000419616699</v>
      </c>
      <c r="D4566" s="4">
        <v>1.234010286111475E-3</v>
      </c>
      <c r="E4566" s="4">
        <v>-7.258000135667908E-3</v>
      </c>
      <c r="F4566" s="2">
        <v>1</v>
      </c>
      <c r="G4566" s="4">
        <v>8.6901336285822639E-2</v>
      </c>
      <c r="H4566" s="4">
        <v>-6.8230342287786017E-2</v>
      </c>
      <c r="I4566" s="4">
        <v>-0.1611061624507778</v>
      </c>
    </row>
    <row r="4567" spans="1:9" x14ac:dyDescent="0.25">
      <c r="A4567" t="s">
        <v>4788</v>
      </c>
      <c r="B4567" s="3">
        <v>91.619979858398438</v>
      </c>
      <c r="C4567" s="3">
        <v>12.39999961853027</v>
      </c>
      <c r="D4567" s="4">
        <v>-8.4740834074448212E-4</v>
      </c>
      <c r="E4567" s="4">
        <v>0</v>
      </c>
      <c r="F4567" s="2">
        <v>1</v>
      </c>
      <c r="G4567" s="4">
        <v>8.9504414334903082E-2</v>
      </c>
      <c r="H4567" s="4">
        <v>-6.937873849695475E-2</v>
      </c>
      <c r="I4567" s="4">
        <v>-0.16214009019779421</v>
      </c>
    </row>
    <row r="4568" spans="1:9" x14ac:dyDescent="0.25">
      <c r="A4568" t="s">
        <v>4789</v>
      </c>
      <c r="B4568" s="3">
        <v>91.697685241699219</v>
      </c>
      <c r="C4568" s="3">
        <v>12.39999961853027</v>
      </c>
      <c r="D4568" s="4">
        <v>-2.7666817342750778E-3</v>
      </c>
      <c r="E4568" s="4">
        <v>1.7227239161264229E-2</v>
      </c>
      <c r="F4568" s="2">
        <v>1</v>
      </c>
      <c r="G4568" s="4">
        <v>8.0705189192659565E-2</v>
      </c>
      <c r="H4568" s="4">
        <v>-6.8589453431134983E-2</v>
      </c>
      <c r="I4568" s="4">
        <v>-0.16142947854360959</v>
      </c>
    </row>
    <row r="4569" spans="1:9" x14ac:dyDescent="0.25">
      <c r="A4569" t="s">
        <v>4790</v>
      </c>
      <c r="B4569" s="3">
        <v>91.95208740234375</v>
      </c>
      <c r="C4569" s="3">
        <v>12.189999580383301</v>
      </c>
      <c r="D4569" s="4">
        <v>-7.6576748859857879E-5</v>
      </c>
      <c r="E4569" s="4">
        <v>-2.455047953350165E-3</v>
      </c>
      <c r="F4569" s="2">
        <v>1</v>
      </c>
      <c r="G4569" s="4">
        <v>8.1668097840602583E-2</v>
      </c>
      <c r="H4569" s="4">
        <v>-6.6005387597088405E-2</v>
      </c>
      <c r="I4569" s="4">
        <v>-0.15910298412939389</v>
      </c>
    </row>
    <row r="4570" spans="1:9" x14ac:dyDescent="0.25">
      <c r="A4570" t="s">
        <v>4791</v>
      </c>
      <c r="B4570" s="3">
        <v>91.959129333496094</v>
      </c>
      <c r="C4570" s="3">
        <v>12.22000026702881</v>
      </c>
      <c r="D4570" s="4">
        <v>-4.2857802552913604E-3</v>
      </c>
      <c r="E4570" s="4">
        <v>4.9828170670009442E-2</v>
      </c>
      <c r="F4570" s="2">
        <v>1</v>
      </c>
      <c r="G4570" s="4">
        <v>8.1750934810266518E-2</v>
      </c>
      <c r="H4570" s="4">
        <v>-6.593385984885558E-2</v>
      </c>
      <c r="I4570" s="4">
        <v>-0.15903858603839621</v>
      </c>
    </row>
    <row r="4571" spans="1:9" x14ac:dyDescent="0.25">
      <c r="A4571" t="s">
        <v>4792</v>
      </c>
      <c r="B4571" s="3">
        <v>92.354942321777344</v>
      </c>
      <c r="C4571" s="3">
        <v>11.64000034332275</v>
      </c>
      <c r="D4571" s="4">
        <v>5.0758829303820807E-3</v>
      </c>
      <c r="E4571" s="4">
        <v>-4.901956201103741E-2</v>
      </c>
      <c r="F4571" s="2">
        <v>1</v>
      </c>
      <c r="G4571" s="4">
        <v>8.8896600875802312E-2</v>
      </c>
      <c r="H4571" s="4">
        <v>-6.1913426936264997E-2</v>
      </c>
      <c r="I4571" s="4">
        <v>-0.15541889702326631</v>
      </c>
    </row>
    <row r="4572" spans="1:9" x14ac:dyDescent="0.25">
      <c r="A4572" t="s">
        <v>4793</v>
      </c>
      <c r="B4572" s="3">
        <v>91.888526916503906</v>
      </c>
      <c r="C4572" s="3">
        <v>12.239999771118161</v>
      </c>
      <c r="D4572" s="4">
        <v>2.54481626038694E-3</v>
      </c>
      <c r="E4572" s="4">
        <v>-1.3698636453198351E-2</v>
      </c>
      <c r="F4572" s="2">
        <v>1</v>
      </c>
      <c r="G4572" s="4">
        <v>8.3309212849522973E-2</v>
      </c>
      <c r="H4572" s="4">
        <v>-6.6650997207628015E-2</v>
      </c>
      <c r="I4572" s="4">
        <v>-0.15837583202362529</v>
      </c>
    </row>
    <row r="4573" spans="1:9" x14ac:dyDescent="0.25">
      <c r="A4573" t="s">
        <v>4794</v>
      </c>
      <c r="B4573" s="3">
        <v>91.655281066894531</v>
      </c>
      <c r="C4573" s="3">
        <v>12.409999847412109</v>
      </c>
      <c r="D4573" s="4">
        <v>8.3183842519760631E-3</v>
      </c>
      <c r="E4573" s="4">
        <v>-7.5260821396415101E-2</v>
      </c>
      <c r="F4573" s="2">
        <v>1</v>
      </c>
      <c r="G4573" s="4">
        <v>8.0470756049937364E-2</v>
      </c>
      <c r="H4573" s="4">
        <v>-6.9020169817568644E-2</v>
      </c>
      <c r="I4573" s="4">
        <v>-0.1551729848682851</v>
      </c>
    </row>
    <row r="4574" spans="1:9" x14ac:dyDescent="0.25">
      <c r="A4574" t="s">
        <v>4795</v>
      </c>
      <c r="B4574" s="3">
        <v>90.899147033691406</v>
      </c>
      <c r="C4574" s="3">
        <v>13.420000076293951</v>
      </c>
      <c r="D4574" s="4">
        <v>1.1957995658911541E-2</v>
      </c>
      <c r="E4574" s="4">
        <v>-5.8906040610474553E-2</v>
      </c>
      <c r="F4574" s="2">
        <v>2</v>
      </c>
      <c r="G4574" s="4">
        <v>5.7623701187134779E-2</v>
      </c>
      <c r="H4574" s="4">
        <v>-7.6700529592067856E-2</v>
      </c>
      <c r="I4574" s="4">
        <v>-0.1621426046313218</v>
      </c>
    </row>
    <row r="4575" spans="1:9" x14ac:dyDescent="0.25">
      <c r="A4575" t="s">
        <v>4796</v>
      </c>
      <c r="B4575" s="3">
        <v>89.825019836425781</v>
      </c>
      <c r="C4575" s="3">
        <v>14.260000228881839</v>
      </c>
      <c r="D4575" s="4">
        <v>7.8763857946584359E-4</v>
      </c>
      <c r="E4575" s="4">
        <v>-2.7972000922730218E-3</v>
      </c>
      <c r="F4575" s="2">
        <v>2</v>
      </c>
      <c r="G4575" s="4">
        <v>5.1580902288424602E-2</v>
      </c>
      <c r="H4575" s="4">
        <v>-8.7610874790560511E-2</v>
      </c>
      <c r="I4575" s="4">
        <v>-0.16129765531107379</v>
      </c>
    </row>
    <row r="4576" spans="1:9" x14ac:dyDescent="0.25">
      <c r="A4576" t="s">
        <v>4797</v>
      </c>
      <c r="B4576" s="3">
        <v>89.754325866699219</v>
      </c>
      <c r="C4576" s="3">
        <v>14.30000019073486</v>
      </c>
      <c r="D4576" s="4">
        <v>-2.8268391894676892E-3</v>
      </c>
      <c r="E4576" s="4">
        <v>-1.1064996334025801E-2</v>
      </c>
      <c r="F4576" s="2">
        <v>2</v>
      </c>
      <c r="G4576" s="4">
        <v>4.4303554196284838E-2</v>
      </c>
      <c r="H4576" s="4">
        <v>-8.8328942087554818E-2</v>
      </c>
      <c r="I4576" s="4">
        <v>-0.1579479411728496</v>
      </c>
    </row>
    <row r="4577" spans="1:9" x14ac:dyDescent="0.25">
      <c r="A4577" t="s">
        <v>4798</v>
      </c>
      <c r="B4577" s="3">
        <v>90.008766174316406</v>
      </c>
      <c r="C4577" s="3">
        <v>14.460000038146971</v>
      </c>
      <c r="D4577" s="4">
        <v>3.07146092880628E-3</v>
      </c>
      <c r="E4577" s="4">
        <v>-4.8684196079206377E-2</v>
      </c>
      <c r="F4577" s="2">
        <v>2</v>
      </c>
      <c r="G4577" s="4">
        <v>5.1425016235749688E-2</v>
      </c>
      <c r="H4577" s="4">
        <v>-8.5744488779249117E-2</v>
      </c>
      <c r="I4577" s="4">
        <v>-0.1555608474833948</v>
      </c>
    </row>
    <row r="4578" spans="1:9" x14ac:dyDescent="0.25">
      <c r="A4578" t="s">
        <v>4799</v>
      </c>
      <c r="B4578" s="3">
        <v>89.733154296875</v>
      </c>
      <c r="C4578" s="3">
        <v>15.19999980926514</v>
      </c>
      <c r="D4578" s="4">
        <v>-3.3747043765406382E-3</v>
      </c>
      <c r="E4578" s="4">
        <v>-1.969778980491443E-3</v>
      </c>
      <c r="F4578" s="2">
        <v>2</v>
      </c>
      <c r="G4578" s="4">
        <v>4.7696147109084652E-2</v>
      </c>
      <c r="H4578" s="4">
        <v>-8.8543990301364284E-2</v>
      </c>
      <c r="I4578" s="4">
        <v>-0.15814656740937849</v>
      </c>
    </row>
    <row r="4579" spans="1:9" x14ac:dyDescent="0.25">
      <c r="A4579" t="s">
        <v>4800</v>
      </c>
      <c r="B4579" s="3">
        <v>90.037002563476563</v>
      </c>
      <c r="C4579" s="3">
        <v>15.22999954223633</v>
      </c>
      <c r="D4579" s="4">
        <v>-3.8313561754946819E-3</v>
      </c>
      <c r="E4579" s="4">
        <v>0</v>
      </c>
      <c r="F4579" s="2">
        <v>2</v>
      </c>
      <c r="G4579" s="4">
        <v>5.7586061224464302E-2</v>
      </c>
      <c r="H4579" s="4">
        <v>-8.5457680332651331E-2</v>
      </c>
      <c r="I4579" s="4">
        <v>-0.15529594092433421</v>
      </c>
    </row>
    <row r="4580" spans="1:9" x14ac:dyDescent="0.25">
      <c r="A4580" t="s">
        <v>4801</v>
      </c>
      <c r="B4580" s="3">
        <v>90.383293151855469</v>
      </c>
      <c r="C4580" s="3">
        <v>15.22999954223633</v>
      </c>
      <c r="D4580" s="4">
        <v>-2.3398031900787601E-3</v>
      </c>
      <c r="E4580" s="4">
        <v>6.206411298313852E-2</v>
      </c>
      <c r="F4580" s="2">
        <v>2</v>
      </c>
      <c r="G4580" s="4">
        <v>5.9667009610845152E-2</v>
      </c>
      <c r="H4580" s="4">
        <v>-8.1940266503245485E-2</v>
      </c>
      <c r="I4580" s="4">
        <v>-0.152047131464944</v>
      </c>
    </row>
    <row r="4581" spans="1:9" x14ac:dyDescent="0.25">
      <c r="A4581" t="s">
        <v>4802</v>
      </c>
      <c r="B4581" s="3">
        <v>90.595268249511719</v>
      </c>
      <c r="C4581" s="3">
        <v>14.340000152587891</v>
      </c>
      <c r="D4581" s="4">
        <v>-1.7133417789817469E-3</v>
      </c>
      <c r="E4581" s="4">
        <v>-8.2987472505193782E-3</v>
      </c>
      <c r="F4581" s="2">
        <v>2</v>
      </c>
      <c r="G4581" s="4">
        <v>5.4940397148601113E-2</v>
      </c>
      <c r="H4581" s="4">
        <v>-7.9787149540188174E-2</v>
      </c>
      <c r="I4581" s="4">
        <v>-0.1500584354809017</v>
      </c>
    </row>
    <row r="4582" spans="1:9" x14ac:dyDescent="0.25">
      <c r="A4582" t="s">
        <v>4803</v>
      </c>
      <c r="B4582" s="3">
        <v>90.750755310058594</v>
      </c>
      <c r="C4582" s="3">
        <v>14.460000038146971</v>
      </c>
      <c r="D4582" s="4">
        <v>2.654383952381822E-3</v>
      </c>
      <c r="E4582" s="4">
        <v>8.3681927672383249E-3</v>
      </c>
      <c r="F4582" s="2">
        <v>2</v>
      </c>
      <c r="G4582" s="4">
        <v>4.8277740724655738E-2</v>
      </c>
      <c r="H4582" s="4">
        <v>-7.8207804460030172E-2</v>
      </c>
      <c r="I4582" s="4">
        <v>-0.14859969576902499</v>
      </c>
    </row>
    <row r="4583" spans="1:9" x14ac:dyDescent="0.25">
      <c r="A4583" t="s">
        <v>4804</v>
      </c>
      <c r="B4583" s="3">
        <v>90.510505676269531</v>
      </c>
      <c r="C4583" s="3">
        <v>14.340000152587891</v>
      </c>
      <c r="D4583" s="4">
        <v>6.7604230578941493E-3</v>
      </c>
      <c r="E4583" s="4">
        <v>-4.7176081671019832E-2</v>
      </c>
      <c r="F4583" s="2">
        <v>2</v>
      </c>
      <c r="G4583" s="4">
        <v>4.827628194207545E-2</v>
      </c>
      <c r="H4583" s="4">
        <v>-8.0648117343944503E-2</v>
      </c>
      <c r="I4583" s="4">
        <v>-0.15085365619723881</v>
      </c>
    </row>
    <row r="4584" spans="1:9" x14ac:dyDescent="0.25">
      <c r="A4584" t="s">
        <v>4805</v>
      </c>
      <c r="B4584" s="3">
        <v>89.902725219726563</v>
      </c>
      <c r="C4584" s="3">
        <v>15.05000019073486</v>
      </c>
      <c r="D4584" s="4">
        <v>-4.928184129659563E-3</v>
      </c>
      <c r="E4584" s="4">
        <v>6.6889888124113117E-3</v>
      </c>
      <c r="F4584" s="2">
        <v>2</v>
      </c>
      <c r="G4584" s="4">
        <v>4.7468643889035038E-2</v>
      </c>
      <c r="H4584" s="4">
        <v>-8.6821589724740633E-2</v>
      </c>
      <c r="I4584" s="4">
        <v>-0.15655569651457121</v>
      </c>
    </row>
    <row r="4585" spans="1:9" x14ac:dyDescent="0.25">
      <c r="A4585" t="s">
        <v>4806</v>
      </c>
      <c r="B4585" s="3">
        <v>90.347976684570313</v>
      </c>
      <c r="C4585" s="3">
        <v>14.94999980926514</v>
      </c>
      <c r="D4585" s="4">
        <v>-1.0155112210700199E-3</v>
      </c>
      <c r="E4585" s="4">
        <v>4.3265868029309651E-2</v>
      </c>
      <c r="F4585" s="2">
        <v>2</v>
      </c>
      <c r="G4585" s="4">
        <v>5.1890626235242543E-2</v>
      </c>
      <c r="H4585" s="4">
        <v>-8.2298990172335329E-2</v>
      </c>
      <c r="I4585" s="4">
        <v>-0.15237846150058079</v>
      </c>
    </row>
    <row r="4586" spans="1:9" x14ac:dyDescent="0.25">
      <c r="A4586" t="s">
        <v>4807</v>
      </c>
      <c r="B4586" s="3">
        <v>90.4398193359375</v>
      </c>
      <c r="C4586" s="3">
        <v>14.329999923706049</v>
      </c>
      <c r="D4586" s="4">
        <v>1.002326930794473E-2</v>
      </c>
      <c r="E4586" s="4">
        <v>-4.0829964779797938E-2</v>
      </c>
      <c r="F4586" s="2">
        <v>2</v>
      </c>
      <c r="G4586" s="4">
        <v>4.5944195323866399E-2</v>
      </c>
      <c r="H4586" s="4">
        <v>-8.1366107146087052E-2</v>
      </c>
      <c r="I4586" s="4">
        <v>-0.1515168173076675</v>
      </c>
    </row>
    <row r="4587" spans="1:9" x14ac:dyDescent="0.25">
      <c r="A4587" t="s">
        <v>4808</v>
      </c>
      <c r="B4587" s="3">
        <v>89.542312622070313</v>
      </c>
      <c r="C4587" s="3">
        <v>14.939999580383301</v>
      </c>
      <c r="D4587" s="4">
        <v>-9.4632038678177377E-4</v>
      </c>
      <c r="E4587" s="4">
        <v>2.1887804194875349E-2</v>
      </c>
      <c r="F4587" s="2">
        <v>2</v>
      </c>
      <c r="G4587" s="4">
        <v>4.2089846307932E-2</v>
      </c>
      <c r="H4587" s="4">
        <v>-9.0482446524871252E-2</v>
      </c>
      <c r="I4587" s="4">
        <v>-0.1599369950420029</v>
      </c>
    </row>
    <row r="4588" spans="1:9" x14ac:dyDescent="0.25">
      <c r="A4588" t="s">
        <v>4809</v>
      </c>
      <c r="B4588" s="3">
        <v>89.627128601074219</v>
      </c>
      <c r="C4588" s="3">
        <v>14.61999988555908</v>
      </c>
      <c r="D4588" s="4">
        <v>1.3420717018322039E-3</v>
      </c>
      <c r="E4588" s="4">
        <v>-1.5488248485006521E-2</v>
      </c>
      <c r="F4588" s="2">
        <v>2</v>
      </c>
      <c r="G4588" s="4">
        <v>4.6881973208620531E-2</v>
      </c>
      <c r="H4588" s="4">
        <v>-8.9620936257152062E-2</v>
      </c>
      <c r="I4588" s="4">
        <v>-0.15914127328651051</v>
      </c>
    </row>
    <row r="4589" spans="1:9" x14ac:dyDescent="0.25">
      <c r="A4589" t="s">
        <v>4810</v>
      </c>
      <c r="B4589" s="3">
        <v>89.507003784179688</v>
      </c>
      <c r="C4589" s="3">
        <v>14.85000038146973</v>
      </c>
      <c r="D4589" s="4">
        <v>3.565385038487801E-3</v>
      </c>
      <c r="E4589" s="4">
        <v>-8.6781818917995857E-3</v>
      </c>
      <c r="F4589" s="2">
        <v>2</v>
      </c>
      <c r="G4589" s="4">
        <v>4.6751868084158321E-2</v>
      </c>
      <c r="H4589" s="4">
        <v>-9.0841092699109227E-2</v>
      </c>
      <c r="I4589" s="4">
        <v>-0.16026825350061749</v>
      </c>
    </row>
    <row r="4590" spans="1:9" x14ac:dyDescent="0.25">
      <c r="A4590" t="s">
        <v>4811</v>
      </c>
      <c r="B4590" s="3">
        <v>89.189010620117188</v>
      </c>
      <c r="C4590" s="3">
        <v>14.97999954223633</v>
      </c>
      <c r="D4590" s="4">
        <v>1.8233233448153419E-2</v>
      </c>
      <c r="E4590" s="4">
        <v>-0.13908046720396169</v>
      </c>
      <c r="F4590" s="2">
        <v>2</v>
      </c>
      <c r="G4590" s="4">
        <v>4.007824398378812E-2</v>
      </c>
      <c r="H4590" s="4">
        <v>-9.4071078123102558E-2</v>
      </c>
      <c r="I4590" s="4">
        <v>-0.16325158378476959</v>
      </c>
    </row>
    <row r="4591" spans="1:9" x14ac:dyDescent="0.25">
      <c r="A4591" t="s">
        <v>4812</v>
      </c>
      <c r="B4591" s="3">
        <v>87.591926574707031</v>
      </c>
      <c r="C4591" s="3">
        <v>17.39999961853027</v>
      </c>
      <c r="D4591" s="4">
        <v>-7.0497712361687892E-3</v>
      </c>
      <c r="E4591" s="4">
        <v>7.3411511490923065E-2</v>
      </c>
      <c r="F4591" s="2">
        <v>3</v>
      </c>
      <c r="G4591" s="4">
        <v>2.8279260711136841E-2</v>
      </c>
      <c r="H4591" s="4">
        <v>-0.1102933079398203</v>
      </c>
      <c r="I4591" s="4">
        <v>-0.17823501656721749</v>
      </c>
    </row>
    <row r="4592" spans="1:9" x14ac:dyDescent="0.25">
      <c r="A4592" t="s">
        <v>4813</v>
      </c>
      <c r="B4592" s="3">
        <v>88.213813781738281</v>
      </c>
      <c r="C4592" s="3">
        <v>16.20999908447266</v>
      </c>
      <c r="D4592" s="4">
        <v>-6.842198663496335E-3</v>
      </c>
      <c r="E4592" s="4">
        <v>4.2443658240662867E-2</v>
      </c>
      <c r="F4592" s="2">
        <v>3</v>
      </c>
      <c r="G4592" s="4">
        <v>2.9539249713528729E-2</v>
      </c>
      <c r="H4592" s="4">
        <v>-0.103976547578003</v>
      </c>
      <c r="I4592" s="4">
        <v>-0.17240063033588801</v>
      </c>
    </row>
    <row r="4593" spans="1:9" x14ac:dyDescent="0.25">
      <c r="A4593" t="s">
        <v>4814</v>
      </c>
      <c r="B4593" s="3">
        <v>88.821548461914063</v>
      </c>
      <c r="C4593" s="3">
        <v>15.55000019073486</v>
      </c>
      <c r="D4593" s="4">
        <v>1.3874523076060191E-2</v>
      </c>
      <c r="E4593" s="4">
        <v>-0.123449808829691</v>
      </c>
      <c r="F4593" s="2">
        <v>2</v>
      </c>
      <c r="G4593" s="4">
        <v>4.0170887250456921E-2</v>
      </c>
      <c r="H4593" s="4">
        <v>-9.7803540166317871E-2</v>
      </c>
      <c r="I4593" s="4">
        <v>-0.16669901948068869</v>
      </c>
    </row>
    <row r="4594" spans="1:9" x14ac:dyDescent="0.25">
      <c r="A4594" t="s">
        <v>4815</v>
      </c>
      <c r="B4594" s="3">
        <v>87.606056213378906</v>
      </c>
      <c r="C4594" s="3">
        <v>17.739999771118161</v>
      </c>
      <c r="D4594" s="4">
        <v>5.1076870988446821E-3</v>
      </c>
      <c r="E4594" s="4">
        <v>-4.8283242918456308E-2</v>
      </c>
      <c r="F4594" s="2">
        <v>3</v>
      </c>
      <c r="G4594" s="4">
        <v>3.15550142263612E-2</v>
      </c>
      <c r="H4594" s="4">
        <v>-0.1101497874742436</v>
      </c>
      <c r="I4594" s="4">
        <v>-0.17810245592215401</v>
      </c>
    </row>
    <row r="4595" spans="1:9" x14ac:dyDescent="0.25">
      <c r="A4595" t="s">
        <v>4816</v>
      </c>
      <c r="B4595" s="3">
        <v>87.160865783691406</v>
      </c>
      <c r="C4595" s="3">
        <v>18.639999389648441</v>
      </c>
      <c r="D4595" s="4">
        <v>-1.4571253262384289E-3</v>
      </c>
      <c r="E4595" s="4">
        <v>3.2686990444658497E-2</v>
      </c>
      <c r="F4595" s="2">
        <v>3</v>
      </c>
      <c r="G4595" s="4">
        <v>2.2219166077533711E-2</v>
      </c>
      <c r="H4595" s="4">
        <v>-0.1146717670678342</v>
      </c>
      <c r="I4595" s="4">
        <v>-0.18227911831996699</v>
      </c>
    </row>
    <row r="4596" spans="1:9" x14ac:dyDescent="0.25">
      <c r="A4596" t="s">
        <v>4817</v>
      </c>
      <c r="B4596" s="3">
        <v>87.288055419921875</v>
      </c>
      <c r="C4596" s="3">
        <v>18.04999923706055</v>
      </c>
      <c r="D4596" s="4">
        <v>-3.8711479413749972E-3</v>
      </c>
      <c r="E4596" s="4">
        <v>1.4614857119331189E-2</v>
      </c>
      <c r="F4596" s="2">
        <v>3</v>
      </c>
      <c r="G4596" s="4">
        <v>2.3127597497424102E-2</v>
      </c>
      <c r="H4596" s="4">
        <v>-0.1133798503930887</v>
      </c>
      <c r="I4596" s="4">
        <v>-0.18108585778332831</v>
      </c>
    </row>
    <row r="4597" spans="1:9" x14ac:dyDescent="0.25">
      <c r="A4597" t="s">
        <v>4818</v>
      </c>
      <c r="B4597" s="3">
        <v>87.627273559570313</v>
      </c>
      <c r="C4597" s="3">
        <v>17.79000091552734</v>
      </c>
      <c r="D4597" s="4">
        <v>-1.6263138781159588E-2</v>
      </c>
      <c r="E4597" s="4">
        <v>0.22774335379817101</v>
      </c>
      <c r="F4597" s="2">
        <v>3</v>
      </c>
      <c r="G4597" s="4">
        <v>3.1130854844773959E-2</v>
      </c>
      <c r="H4597" s="4">
        <v>-0.1099342742913232</v>
      </c>
      <c r="I4597" s="4">
        <v>-0.17790340022349199</v>
      </c>
    </row>
    <row r="4598" spans="1:9" x14ac:dyDescent="0.25">
      <c r="A4598" t="s">
        <v>4819</v>
      </c>
      <c r="B4598" s="3">
        <v>89.075927734375</v>
      </c>
      <c r="C4598" s="3">
        <v>14.489999771118161</v>
      </c>
      <c r="D4598" s="4">
        <v>-1.0674220617506671E-2</v>
      </c>
      <c r="E4598" s="4">
        <v>0.1027396797962359</v>
      </c>
      <c r="F4598" s="2">
        <v>2</v>
      </c>
      <c r="G4598" s="4">
        <v>4.9634446295120371E-2</v>
      </c>
      <c r="H4598" s="4">
        <v>-9.5219706816826899E-2</v>
      </c>
      <c r="I4598" s="4">
        <v>-0.16431249840741119</v>
      </c>
    </row>
    <row r="4599" spans="1:9" x14ac:dyDescent="0.25">
      <c r="A4599" t="s">
        <v>4820</v>
      </c>
      <c r="B4599" s="3">
        <v>90.037002563476563</v>
      </c>
      <c r="C4599" s="3">
        <v>13.14000034332275</v>
      </c>
      <c r="D4599" s="4">
        <v>4.4144145140931901E-3</v>
      </c>
      <c r="E4599" s="4">
        <v>-6.276748114894759E-2</v>
      </c>
      <c r="F4599" s="2">
        <v>1</v>
      </c>
      <c r="G4599" s="4">
        <v>6.3743696226154611E-2</v>
      </c>
      <c r="H4599" s="4">
        <v>-8.5457680332651331E-2</v>
      </c>
      <c r="I4599" s="4">
        <v>-0.15529594092433421</v>
      </c>
    </row>
    <row r="4600" spans="1:9" x14ac:dyDescent="0.25">
      <c r="A4600" t="s">
        <v>4821</v>
      </c>
      <c r="B4600" s="3">
        <v>89.641288757324219</v>
      </c>
      <c r="C4600" s="3">
        <v>14.02000045776367</v>
      </c>
      <c r="D4600" s="4">
        <v>1.89575868335834E-3</v>
      </c>
      <c r="E4600" s="4">
        <v>3.5791116520498272E-3</v>
      </c>
      <c r="F4600" s="2">
        <v>2</v>
      </c>
      <c r="G4600" s="4">
        <v>6.4480959370392776E-2</v>
      </c>
      <c r="H4600" s="4">
        <v>-8.9477105812168167E-2</v>
      </c>
      <c r="I4600" s="4">
        <v>-0.15900842633335821</v>
      </c>
    </row>
    <row r="4601" spans="1:9" x14ac:dyDescent="0.25">
      <c r="A4601" t="s">
        <v>4822</v>
      </c>
      <c r="B4601" s="3">
        <v>89.471672058105469</v>
      </c>
      <c r="C4601" s="3">
        <v>13.97000026702881</v>
      </c>
      <c r="D4601" s="4">
        <v>-6.5127326859428791E-3</v>
      </c>
      <c r="E4601" s="4">
        <v>2.344327160743109E-2</v>
      </c>
      <c r="F4601" s="2">
        <v>2</v>
      </c>
      <c r="G4601" s="4">
        <v>7.4602243727486917E-2</v>
      </c>
      <c r="H4601" s="4">
        <v>-9.1199971357902809E-2</v>
      </c>
      <c r="I4601" s="4">
        <v>-0.16059972669029851</v>
      </c>
    </row>
    <row r="4602" spans="1:9" x14ac:dyDescent="0.25">
      <c r="A4602" t="s">
        <v>4823</v>
      </c>
      <c r="B4602" s="3">
        <v>90.058197021484375</v>
      </c>
      <c r="C4602" s="3">
        <v>13.64999961853027</v>
      </c>
      <c r="D4602" s="4">
        <v>2.9117650482330948E-3</v>
      </c>
      <c r="E4602" s="4">
        <v>-3.5335689998550968E-2</v>
      </c>
      <c r="F4602" s="2">
        <v>2</v>
      </c>
      <c r="G4602" s="4">
        <v>8.5900932593067969E-2</v>
      </c>
      <c r="H4602" s="4">
        <v>-8.5242399634286259E-2</v>
      </c>
      <c r="I4602" s="4">
        <v>-0.15509709995673879</v>
      </c>
    </row>
    <row r="4603" spans="1:9" x14ac:dyDescent="0.25">
      <c r="A4603" t="s">
        <v>4824</v>
      </c>
      <c r="B4603" s="3">
        <v>89.796730041503906</v>
      </c>
      <c r="C4603" s="3">
        <v>14.14999961853027</v>
      </c>
      <c r="D4603" s="4">
        <v>-5.7122075648862181E-3</v>
      </c>
      <c r="E4603" s="4">
        <v>8.4291142660394724E-2</v>
      </c>
      <c r="F4603" s="2">
        <v>2</v>
      </c>
      <c r="G4603" s="4">
        <v>7.3672465885797012E-2</v>
      </c>
      <c r="H4603" s="4">
        <v>-8.7898225701121158E-2</v>
      </c>
      <c r="I4603" s="4">
        <v>-0.15755011608361461</v>
      </c>
    </row>
    <row r="4604" spans="1:9" x14ac:dyDescent="0.25">
      <c r="A4604" t="s">
        <v>4825</v>
      </c>
      <c r="B4604" s="3">
        <v>90.312614440917969</v>
      </c>
      <c r="C4604" s="3">
        <v>13.05000019073486</v>
      </c>
      <c r="D4604" s="4">
        <v>4.0855729298010512E-3</v>
      </c>
      <c r="E4604" s="4">
        <v>-2.2935575799828412E-3</v>
      </c>
      <c r="F4604" s="2">
        <v>1</v>
      </c>
      <c r="G4604" s="4">
        <v>8.8513520285877112E-2</v>
      </c>
      <c r="H4604" s="4">
        <v>-8.2658178810536165E-2</v>
      </c>
      <c r="I4604" s="4">
        <v>-0.1527102209983506</v>
      </c>
    </row>
    <row r="4605" spans="1:9" x14ac:dyDescent="0.25">
      <c r="A4605" t="s">
        <v>4826</v>
      </c>
      <c r="B4605" s="3">
        <v>89.945137023925781</v>
      </c>
      <c r="C4605" s="3">
        <v>13.079999923706049</v>
      </c>
      <c r="D4605" s="4">
        <v>7.8552043231150392E-5</v>
      </c>
      <c r="E4605" s="4">
        <v>3.8373132585982632E-3</v>
      </c>
      <c r="F4605" s="2">
        <v>1</v>
      </c>
      <c r="G4605" s="4">
        <v>8.7267869527364983E-2</v>
      </c>
      <c r="H4605" s="4">
        <v>-8.6390795843455104E-2</v>
      </c>
      <c r="I4605" s="4">
        <v>-0.15615779984831399</v>
      </c>
    </row>
    <row r="4606" spans="1:9" x14ac:dyDescent="0.25">
      <c r="A4606" t="s">
        <v>4827</v>
      </c>
      <c r="B4606" s="3">
        <v>89.938072204589844</v>
      </c>
      <c r="C4606" s="3">
        <v>13.02999973297119</v>
      </c>
      <c r="D4606" s="4">
        <v>2.0200613659293602E-2</v>
      </c>
      <c r="E4606" s="4">
        <v>-0.17479418844519981</v>
      </c>
      <c r="F4606" s="2">
        <v>1</v>
      </c>
      <c r="G4606" s="4">
        <v>8.1285629938178339E-2</v>
      </c>
      <c r="H4606" s="4">
        <v>-8.6462556076243424E-2</v>
      </c>
      <c r="I4606" s="4">
        <v>-0.1562240801708458</v>
      </c>
    </row>
    <row r="4607" spans="1:9" x14ac:dyDescent="0.25">
      <c r="A4607" t="s">
        <v>4828</v>
      </c>
      <c r="B4607" s="3">
        <v>88.157241821289063</v>
      </c>
      <c r="C4607" s="3">
        <v>15.789999961853029</v>
      </c>
      <c r="D4607" s="4">
        <v>6.7786009885557608E-3</v>
      </c>
      <c r="E4607" s="4">
        <v>-3.7195101882076309E-2</v>
      </c>
      <c r="F4607" s="2">
        <v>2</v>
      </c>
      <c r="G4607" s="4">
        <v>5.705236984838935E-2</v>
      </c>
      <c r="H4607" s="4">
        <v>-0.10455117190427241</v>
      </c>
      <c r="I4607" s="4">
        <v>-0.17293137395529759</v>
      </c>
    </row>
    <row r="4608" spans="1:9" x14ac:dyDescent="0.25">
      <c r="A4608" t="s">
        <v>4829</v>
      </c>
      <c r="B4608" s="3">
        <v>87.563682556152344</v>
      </c>
      <c r="C4608" s="3">
        <v>16.39999961853027</v>
      </c>
      <c r="D4608" s="4">
        <v>-8.6406181262951298E-3</v>
      </c>
      <c r="E4608" s="4">
        <v>4.9935962783989041E-2</v>
      </c>
      <c r="F4608" s="2">
        <v>3</v>
      </c>
      <c r="G4608" s="4">
        <v>5.8746827697687243E-2</v>
      </c>
      <c r="H4608" s="4">
        <v>-0.1105801938812699</v>
      </c>
      <c r="I4608" s="4">
        <v>-0.17849999470330041</v>
      </c>
    </row>
    <row r="4609" spans="1:9" x14ac:dyDescent="0.25">
      <c r="A4609" t="s">
        <v>4830</v>
      </c>
      <c r="B4609" s="3">
        <v>88.326881408691406</v>
      </c>
      <c r="C4609" s="3">
        <v>15.61999988555908</v>
      </c>
      <c r="D4609" s="4">
        <v>4.4200035831301046E-3</v>
      </c>
      <c r="E4609" s="4">
        <v>-1.6991847195090282E-2</v>
      </c>
      <c r="F4609" s="2">
        <v>2</v>
      </c>
      <c r="G4609" s="4">
        <v>6.9501152996043647E-2</v>
      </c>
      <c r="H4609" s="4">
        <v>-0.10282807387398241</v>
      </c>
      <c r="I4609" s="4">
        <v>-0.17133985886729081</v>
      </c>
    </row>
    <row r="4610" spans="1:9" x14ac:dyDescent="0.25">
      <c r="A4610" t="s">
        <v>4831</v>
      </c>
      <c r="B4610" s="3">
        <v>87.938194274902344</v>
      </c>
      <c r="C4610" s="3">
        <v>15.89000034332275</v>
      </c>
      <c r="D4610" s="4">
        <v>-1.60911304474598E-4</v>
      </c>
      <c r="E4610" s="4">
        <v>6.2973733058990788E-4</v>
      </c>
      <c r="F4610" s="2">
        <v>2</v>
      </c>
      <c r="G4610" s="4">
        <v>5.697691873942623E-2</v>
      </c>
      <c r="H4610" s="4">
        <v>-0.10677612659496991</v>
      </c>
      <c r="I4610" s="4">
        <v>-0.1749864218388939</v>
      </c>
    </row>
    <row r="4611" spans="1:9" x14ac:dyDescent="0.25">
      <c r="A4611" t="s">
        <v>4832</v>
      </c>
      <c r="B4611" s="3">
        <v>87.952346801757813</v>
      </c>
      <c r="C4611" s="3">
        <v>15.88000011444092</v>
      </c>
      <c r="D4611" s="4">
        <v>-4.3992462580411118E-3</v>
      </c>
      <c r="E4611" s="4">
        <v>2.3195853483184651E-2</v>
      </c>
      <c r="F4611" s="2">
        <v>2</v>
      </c>
      <c r="G4611" s="4">
        <v>4.2277267638312077E-2</v>
      </c>
      <c r="H4611" s="4">
        <v>-0.1066323736448378</v>
      </c>
      <c r="I4611" s="4">
        <v>-0.1748536464627638</v>
      </c>
    </row>
    <row r="4612" spans="1:9" x14ac:dyDescent="0.25">
      <c r="A4612" t="s">
        <v>4833</v>
      </c>
      <c r="B4612" s="3">
        <v>88.340980529785156</v>
      </c>
      <c r="C4612" s="3">
        <v>15.52000045776367</v>
      </c>
      <c r="D4612" s="4">
        <v>7.4137251358707967E-3</v>
      </c>
      <c r="E4612" s="4">
        <v>-7.010185972771199E-2</v>
      </c>
      <c r="F4612" s="2">
        <v>2</v>
      </c>
      <c r="G4612" s="4">
        <v>4.7744603956879628E-2</v>
      </c>
      <c r="H4612" s="4">
        <v>-0.10268486338781301</v>
      </c>
      <c r="I4612" s="4">
        <v>-0.1712075845303159</v>
      </c>
    </row>
    <row r="4613" spans="1:9" x14ac:dyDescent="0.25">
      <c r="A4613" t="s">
        <v>4834</v>
      </c>
      <c r="B4613" s="3">
        <v>87.690864562988281</v>
      </c>
      <c r="C4613" s="3">
        <v>16.690000534057621</v>
      </c>
      <c r="D4613" s="4">
        <v>3.3960091894169602E-3</v>
      </c>
      <c r="E4613" s="4">
        <v>-6.3937150562336176E-2</v>
      </c>
      <c r="F4613" s="2">
        <v>3</v>
      </c>
      <c r="G4613" s="4">
        <v>4.0633614177903572E-2</v>
      </c>
      <c r="H4613" s="4">
        <v>-0.10928835470137629</v>
      </c>
      <c r="I4613" s="4">
        <v>-0.17730680574368379</v>
      </c>
    </row>
    <row r="4614" spans="1:9" x14ac:dyDescent="0.25">
      <c r="A4614" t="s">
        <v>4835</v>
      </c>
      <c r="B4614" s="3">
        <v>87.394073486328125</v>
      </c>
      <c r="C4614" s="3">
        <v>17.829999923706051</v>
      </c>
      <c r="D4614" s="4">
        <v>-7.8620686907467929E-3</v>
      </c>
      <c r="E4614" s="4">
        <v>3.3623183982959708E-2</v>
      </c>
      <c r="F4614" s="2">
        <v>3</v>
      </c>
      <c r="G4614" s="4">
        <v>3.7453383313805322E-2</v>
      </c>
      <c r="H4614" s="4">
        <v>-0.1123029819321528</v>
      </c>
      <c r="I4614" s="4">
        <v>-0.18009122348321849</v>
      </c>
    </row>
    <row r="4615" spans="1:9" x14ac:dyDescent="0.25">
      <c r="A4615" t="s">
        <v>4836</v>
      </c>
      <c r="B4615" s="3">
        <v>88.086616516113281</v>
      </c>
      <c r="C4615" s="3">
        <v>17.25</v>
      </c>
      <c r="D4615" s="4">
        <v>-7.2868278907466388E-3</v>
      </c>
      <c r="E4615" s="4">
        <v>8.4905686406206105E-2</v>
      </c>
      <c r="F4615" s="2">
        <v>3</v>
      </c>
      <c r="G4615" s="4">
        <v>4.9548839106446918E-2</v>
      </c>
      <c r="H4615" s="4">
        <v>-0.10526854174760041</v>
      </c>
      <c r="I4615" s="4">
        <v>-0.17359396244954889</v>
      </c>
    </row>
    <row r="4616" spans="1:9" x14ac:dyDescent="0.25">
      <c r="A4616" t="s">
        <v>4837</v>
      </c>
      <c r="B4616" s="3">
        <v>88.733200073242188</v>
      </c>
      <c r="C4616" s="3">
        <v>15.89999961853027</v>
      </c>
      <c r="D4616" s="4">
        <v>2.1214919010521301E-2</v>
      </c>
      <c r="E4616" s="4">
        <v>-0.25908665904675221</v>
      </c>
      <c r="F4616" s="2">
        <v>2</v>
      </c>
      <c r="G4616" s="4">
        <v>5.9960229748436067E-2</v>
      </c>
      <c r="H4616" s="4">
        <v>-9.8700930550431165E-2</v>
      </c>
      <c r="I4616" s="4">
        <v>-0.1675278813974469</v>
      </c>
    </row>
    <row r="4617" spans="1:9" x14ac:dyDescent="0.25">
      <c r="A4617" t="s">
        <v>4838</v>
      </c>
      <c r="B4617" s="3">
        <v>86.889839172363281</v>
      </c>
      <c r="C4617" s="3">
        <v>21.45999908447266</v>
      </c>
      <c r="D4617" s="4">
        <v>7.7517287733777076E-3</v>
      </c>
      <c r="E4617" s="4">
        <v>-9.8698044274681651E-2</v>
      </c>
      <c r="F4617" s="2">
        <v>4</v>
      </c>
      <c r="G4617" s="4">
        <v>3.9915224012083687E-2</v>
      </c>
      <c r="H4617" s="4">
        <v>-0.1174246941840036</v>
      </c>
      <c r="I4617" s="4">
        <v>-0.18482182045562501</v>
      </c>
    </row>
    <row r="4618" spans="1:9" x14ac:dyDescent="0.25">
      <c r="A4618" t="s">
        <v>4839</v>
      </c>
      <c r="B4618" s="3">
        <v>86.221473693847656</v>
      </c>
      <c r="C4618" s="3">
        <v>23.809999465942379</v>
      </c>
      <c r="D4618" s="4">
        <v>-1.161385669109727E-2</v>
      </c>
      <c r="E4618" s="4">
        <v>0.1359733065819182</v>
      </c>
      <c r="F4618" s="2">
        <v>4</v>
      </c>
      <c r="G4618" s="4">
        <v>3.4312492632463831E-2</v>
      </c>
      <c r="H4618" s="4">
        <v>-0.1242135531831282</v>
      </c>
      <c r="I4618" s="4">
        <v>-0.19109225390602971</v>
      </c>
    </row>
    <row r="4619" spans="1:9" x14ac:dyDescent="0.25">
      <c r="A4619" t="s">
        <v>4840</v>
      </c>
      <c r="B4619" s="3">
        <v>87.234603881835938</v>
      </c>
      <c r="C4619" s="3">
        <v>20.95999908447266</v>
      </c>
      <c r="D4619" s="4">
        <v>-1.0849841064855091E-2</v>
      </c>
      <c r="E4619" s="4">
        <v>0.1567327877320015</v>
      </c>
      <c r="F4619" s="2">
        <v>4</v>
      </c>
      <c r="G4619" s="4">
        <v>4.9774432818145087E-2</v>
      </c>
      <c r="H4619" s="4">
        <v>-0.1139227793249625</v>
      </c>
      <c r="I4619" s="4">
        <v>-0.1815873264006693</v>
      </c>
    </row>
    <row r="4620" spans="1:9" x14ac:dyDescent="0.25">
      <c r="A4620" t="s">
        <v>4841</v>
      </c>
      <c r="B4620" s="3">
        <v>88.19146728515625</v>
      </c>
      <c r="C4620" s="3">
        <v>18.120000839233398</v>
      </c>
      <c r="D4620" s="4">
        <v>-3.1807512678379002E-3</v>
      </c>
      <c r="E4620" s="4">
        <v>-1.2534034738690639E-2</v>
      </c>
      <c r="F4620" s="2">
        <v>3</v>
      </c>
      <c r="G4620" s="4">
        <v>5.8822300919260551E-2</v>
      </c>
      <c r="H4620" s="4">
        <v>-0.10420352999899329</v>
      </c>
      <c r="I4620" s="4">
        <v>-0.17261027943383139</v>
      </c>
    </row>
    <row r="4621" spans="1:9" x14ac:dyDescent="0.25">
      <c r="A4621" t="s">
        <v>4842</v>
      </c>
      <c r="B4621" s="3">
        <v>88.472877502441406</v>
      </c>
      <c r="C4621" s="3">
        <v>18.35000038146973</v>
      </c>
      <c r="D4621" s="4">
        <v>-8.7390987432856004E-4</v>
      </c>
      <c r="E4621" s="4">
        <v>3.0898942021528208E-2</v>
      </c>
      <c r="F4621" s="2">
        <v>3</v>
      </c>
      <c r="G4621" s="4">
        <v>6.7250398758430308E-2</v>
      </c>
      <c r="H4621" s="4">
        <v>-0.1013451323894925</v>
      </c>
      <c r="I4621" s="4">
        <v>-0.16997016097099671</v>
      </c>
    </row>
    <row r="4622" spans="1:9" x14ac:dyDescent="0.25">
      <c r="A4622" t="s">
        <v>4843</v>
      </c>
      <c r="B4622" s="3">
        <v>88.550262451171875</v>
      </c>
      <c r="C4622" s="3">
        <v>17.79999923706055</v>
      </c>
      <c r="D4622" s="4">
        <v>-7.4916615843177992E-3</v>
      </c>
      <c r="E4622" s="4">
        <v>2.6528205330148321E-2</v>
      </c>
      <c r="F4622" s="2">
        <v>3</v>
      </c>
      <c r="G4622" s="4">
        <v>6.6227307051372808E-2</v>
      </c>
      <c r="H4622" s="4">
        <v>-0.1005591021074492</v>
      </c>
      <c r="I4622" s="4">
        <v>-0.1692441552351005</v>
      </c>
    </row>
    <row r="4623" spans="1:9" x14ac:dyDescent="0.25">
      <c r="A4623" t="s">
        <v>4844</v>
      </c>
      <c r="B4623" s="3">
        <v>89.218658447265625</v>
      </c>
      <c r="C4623" s="3">
        <v>17.340000152587891</v>
      </c>
      <c r="D4623" s="4">
        <v>-2.438526292766086E-3</v>
      </c>
      <c r="E4623" s="4">
        <v>4.1441474466443529E-2</v>
      </c>
      <c r="F4623" s="2">
        <v>3</v>
      </c>
      <c r="G4623" s="4">
        <v>7.508062368287538E-2</v>
      </c>
      <c r="H4623" s="4">
        <v>-9.376993312891746E-2</v>
      </c>
      <c r="I4623" s="4">
        <v>-0.162973435476607</v>
      </c>
    </row>
    <row r="4624" spans="1:9" x14ac:dyDescent="0.25">
      <c r="A4624" t="s">
        <v>4845</v>
      </c>
      <c r="B4624" s="3">
        <v>89.436752319335938</v>
      </c>
      <c r="C4624" s="3">
        <v>16.64999961853027</v>
      </c>
      <c r="D4624" s="4">
        <v>-1.457377691907813E-2</v>
      </c>
      <c r="E4624" s="4">
        <v>0.16270949534644211</v>
      </c>
      <c r="F4624" s="2">
        <v>3</v>
      </c>
      <c r="G4624" s="4">
        <v>7.6722731442288028E-2</v>
      </c>
      <c r="H4624" s="4">
        <v>-9.1554665294697801E-2</v>
      </c>
      <c r="I4624" s="4">
        <v>-0.16092733472078241</v>
      </c>
    </row>
    <row r="4625" spans="1:9" x14ac:dyDescent="0.25">
      <c r="A4625" t="s">
        <v>4846</v>
      </c>
      <c r="B4625" s="3">
        <v>90.75946044921875</v>
      </c>
      <c r="C4625" s="3">
        <v>14.319999694824221</v>
      </c>
      <c r="D4625" s="4">
        <v>2.0970202499677182E-3</v>
      </c>
      <c r="E4625" s="4">
        <v>-1.377415679298521E-2</v>
      </c>
      <c r="F4625" s="2">
        <v>2</v>
      </c>
      <c r="G4625" s="4">
        <v>8.7127480701378657E-2</v>
      </c>
      <c r="H4625" s="4">
        <v>-7.8119382834099915E-2</v>
      </c>
      <c r="I4625" s="4">
        <v>-0.14851802638672609</v>
      </c>
    </row>
    <row r="4626" spans="1:9" x14ac:dyDescent="0.25">
      <c r="A4626" t="s">
        <v>4847</v>
      </c>
      <c r="B4626" s="3">
        <v>90.569534301757813</v>
      </c>
      <c r="C4626" s="3">
        <v>14.52000045776367</v>
      </c>
      <c r="D4626" s="4">
        <v>9.5681279660151386E-3</v>
      </c>
      <c r="E4626" s="4">
        <v>-0.1167883220147355</v>
      </c>
      <c r="F4626" s="2">
        <v>2</v>
      </c>
      <c r="G4626" s="4">
        <v>8.7192805685028407E-2</v>
      </c>
      <c r="H4626" s="4">
        <v>-8.0048539675388053E-2</v>
      </c>
      <c r="I4626" s="4">
        <v>-0.15029986477668969</v>
      </c>
    </row>
    <row r="4627" spans="1:9" x14ac:dyDescent="0.25">
      <c r="A4627" t="s">
        <v>4848</v>
      </c>
      <c r="B4627" s="3">
        <v>89.711166381835938</v>
      </c>
      <c r="C4627" s="3">
        <v>16.440000534057621</v>
      </c>
      <c r="D4627" s="4">
        <v>1.118139951178976E-2</v>
      </c>
      <c r="E4627" s="4">
        <v>-0.1189710252683832</v>
      </c>
      <c r="F4627" s="2">
        <v>3</v>
      </c>
      <c r="G4627" s="4">
        <v>8.6082393621880193E-2</v>
      </c>
      <c r="H4627" s="4">
        <v>-8.876733046431895E-2</v>
      </c>
      <c r="I4627" s="4">
        <v>-0.15835285238727981</v>
      </c>
    </row>
    <row r="4628" spans="1:9" x14ac:dyDescent="0.25">
      <c r="A4628" t="s">
        <v>4849</v>
      </c>
      <c r="B4628" s="3">
        <v>88.719161987304688</v>
      </c>
      <c r="C4628" s="3">
        <v>18.659999847412109</v>
      </c>
      <c r="D4628" s="4">
        <v>-1.775966115633509E-2</v>
      </c>
      <c r="E4628" s="4">
        <v>0.30855536801595762</v>
      </c>
      <c r="F4628" s="2">
        <v>3</v>
      </c>
      <c r="G4628" s="4">
        <v>6.7195342319167572E-2</v>
      </c>
      <c r="H4628" s="4">
        <v>-9.8843521077786045E-2</v>
      </c>
      <c r="I4628" s="4">
        <v>-0.16765958311824439</v>
      </c>
    </row>
    <row r="4629" spans="1:9" x14ac:dyDescent="0.25">
      <c r="A4629" t="s">
        <v>4850</v>
      </c>
      <c r="B4629" s="3">
        <v>90.323272705078125</v>
      </c>
      <c r="C4629" s="3">
        <v>14.260000228881839</v>
      </c>
      <c r="D4629" s="4">
        <v>5.0889258853323849E-3</v>
      </c>
      <c r="E4629" s="4">
        <v>-7.9999985233429993E-2</v>
      </c>
      <c r="F4629" s="2">
        <v>2</v>
      </c>
      <c r="G4629" s="4">
        <v>8.8301126822633025E-2</v>
      </c>
      <c r="H4629" s="4">
        <v>-8.2549918502539121E-2</v>
      </c>
      <c r="I4629" s="4">
        <v>-0.1526102278983755</v>
      </c>
    </row>
    <row r="4630" spans="1:9" x14ac:dyDescent="0.25">
      <c r="A4630" t="s">
        <v>4851</v>
      </c>
      <c r="B4630" s="3">
        <v>89.865951538085938</v>
      </c>
      <c r="C4630" s="3">
        <v>15.5</v>
      </c>
      <c r="D4630" s="4">
        <v>1.236436457084422E-2</v>
      </c>
      <c r="E4630" s="4">
        <v>-0.107142888534374</v>
      </c>
      <c r="F4630" s="2">
        <v>2</v>
      </c>
      <c r="G4630" s="4">
        <v>8.8593863126505301E-2</v>
      </c>
      <c r="H4630" s="4">
        <v>-8.719511491052867E-2</v>
      </c>
      <c r="I4630" s="4">
        <v>-0.156900697761443</v>
      </c>
    </row>
    <row r="4631" spans="1:9" x14ac:dyDescent="0.25">
      <c r="A4631" t="s">
        <v>4852</v>
      </c>
      <c r="B4631" s="3">
        <v>88.768386840820313</v>
      </c>
      <c r="C4631" s="3">
        <v>17.360000610351559</v>
      </c>
      <c r="D4631" s="4">
        <v>7.9893752225408399E-3</v>
      </c>
      <c r="E4631" s="4">
        <v>-4.9288039827444452E-2</v>
      </c>
      <c r="F4631" s="2">
        <v>3</v>
      </c>
      <c r="G4631" s="4">
        <v>7.4488763490847987E-2</v>
      </c>
      <c r="H4631" s="4">
        <v>-9.8343524293822315E-2</v>
      </c>
      <c r="I4631" s="4">
        <v>-0.16719776817118701</v>
      </c>
    </row>
    <row r="4632" spans="1:9" x14ac:dyDescent="0.25">
      <c r="A4632" t="s">
        <v>4853</v>
      </c>
      <c r="B4632" s="3">
        <v>88.064804077148438</v>
      </c>
      <c r="C4632" s="3">
        <v>18.260000228881839</v>
      </c>
      <c r="D4632" s="4">
        <v>-7.6114903826396407E-3</v>
      </c>
      <c r="E4632" s="4">
        <v>3.047409347924623E-2</v>
      </c>
      <c r="F4632" s="2">
        <v>3</v>
      </c>
      <c r="G4632" s="4">
        <v>6.3480483928981979E-2</v>
      </c>
      <c r="H4632" s="4">
        <v>-0.105490099528963</v>
      </c>
      <c r="I4632" s="4">
        <v>-0.17379860115594031</v>
      </c>
    </row>
    <row r="4633" spans="1:9" x14ac:dyDescent="0.25">
      <c r="A4633" t="s">
        <v>4854</v>
      </c>
      <c r="B4633" s="3">
        <v>88.740249633789063</v>
      </c>
      <c r="C4633" s="3">
        <v>17.719999313354489</v>
      </c>
      <c r="D4633" s="4">
        <v>-7.6315544744774977E-3</v>
      </c>
      <c r="E4633" s="4">
        <v>3.1431839265801731E-2</v>
      </c>
      <c r="F4633" s="2">
        <v>3</v>
      </c>
      <c r="G4633" s="4">
        <v>7.7575518498174567E-2</v>
      </c>
      <c r="H4633" s="4">
        <v>-9.8629325307346472E-2</v>
      </c>
      <c r="I4633" s="4">
        <v>-0.1674617442289594</v>
      </c>
    </row>
    <row r="4634" spans="1:9" x14ac:dyDescent="0.25">
      <c r="A4634" t="s">
        <v>4855</v>
      </c>
      <c r="B4634" s="3">
        <v>89.422683715820313</v>
      </c>
      <c r="C4634" s="3">
        <v>17.180000305175781</v>
      </c>
      <c r="D4634" s="4">
        <v>7.051450586575525E-3</v>
      </c>
      <c r="E4634" s="4">
        <v>1.1183080436564021E-2</v>
      </c>
      <c r="F4634" s="2">
        <v>3</v>
      </c>
      <c r="G4634" s="4">
        <v>8.4314522362395339E-2</v>
      </c>
      <c r="H4634" s="4">
        <v>-9.1697565801459935E-2</v>
      </c>
      <c r="I4634" s="4">
        <v>-0.1610593227496685</v>
      </c>
    </row>
    <row r="4635" spans="1:9" x14ac:dyDescent="0.25">
      <c r="A4635" t="s">
        <v>4856</v>
      </c>
      <c r="B4635" s="3">
        <v>88.796539306640625</v>
      </c>
      <c r="C4635" s="3">
        <v>16.989999771118161</v>
      </c>
      <c r="D4635" s="4">
        <v>-5.0450701826914024E-3</v>
      </c>
      <c r="E4635" s="4">
        <v>4.4895420169777538E-2</v>
      </c>
      <c r="F4635" s="2">
        <v>3</v>
      </c>
      <c r="G4635" s="4">
        <v>8.1253977917177256E-2</v>
      </c>
      <c r="H4635" s="4">
        <v>-9.8057568290594532E-2</v>
      </c>
      <c r="I4635" s="4">
        <v>-0.16693364895937041</v>
      </c>
    </row>
    <row r="4636" spans="1:9" x14ac:dyDescent="0.25">
      <c r="A4636" t="s">
        <v>4857</v>
      </c>
      <c r="B4636" s="3">
        <v>89.246795654296875</v>
      </c>
      <c r="C4636" s="3">
        <v>16.260000228881839</v>
      </c>
      <c r="D4636" s="4">
        <v>-1.9023853865888118E-2</v>
      </c>
      <c r="E4636" s="4">
        <v>0.21797751043148231</v>
      </c>
      <c r="F4636" s="2">
        <v>3</v>
      </c>
      <c r="G4636" s="4">
        <v>9.7920440123418606E-2</v>
      </c>
      <c r="H4636" s="4">
        <v>-9.3484132115393193E-2</v>
      </c>
      <c r="I4636" s="4">
        <v>-0.16270945941883461</v>
      </c>
    </row>
    <row r="4637" spans="1:9" x14ac:dyDescent="0.25">
      <c r="A4637" t="s">
        <v>4858</v>
      </c>
      <c r="B4637" s="3">
        <v>90.9775390625</v>
      </c>
      <c r="C4637" s="3">
        <v>13.35000038146973</v>
      </c>
      <c r="D4637" s="4">
        <v>-1.467409671907838E-3</v>
      </c>
      <c r="E4637" s="4">
        <v>-1.6212182630954919E-2</v>
      </c>
      <c r="F4637" s="2">
        <v>2</v>
      </c>
      <c r="G4637" s="4">
        <v>0.12668621102387909</v>
      </c>
      <c r="H4637" s="4">
        <v>-7.5904269989583883E-2</v>
      </c>
      <c r="I4637" s="4">
        <v>-0.1464720687849457</v>
      </c>
    </row>
    <row r="4638" spans="1:9" x14ac:dyDescent="0.25">
      <c r="A4638" t="s">
        <v>4859</v>
      </c>
      <c r="B4638" s="3">
        <v>91.111236572265625</v>
      </c>
      <c r="C4638" s="3">
        <v>13.569999694824221</v>
      </c>
      <c r="D4638" s="4">
        <v>2.0118046794994631E-3</v>
      </c>
      <c r="E4638" s="4">
        <v>-4.3692734594311673E-2</v>
      </c>
      <c r="F4638" s="2">
        <v>2</v>
      </c>
      <c r="G4638" s="4">
        <v>0.13887242767114699</v>
      </c>
      <c r="H4638" s="4">
        <v>-7.4546250206233178E-2</v>
      </c>
      <c r="I4638" s="4">
        <v>-0.14521775304839379</v>
      </c>
    </row>
    <row r="4639" spans="1:9" x14ac:dyDescent="0.25">
      <c r="A4639" t="s">
        <v>4860</v>
      </c>
      <c r="B4639" s="3">
        <v>90.928306579589844</v>
      </c>
      <c r="C4639" s="3">
        <v>14.189999580383301</v>
      </c>
      <c r="D4639" s="4">
        <v>-1.305829943991499E-2</v>
      </c>
      <c r="E4639" s="4">
        <v>0.13610887433290511</v>
      </c>
      <c r="F4639" s="2">
        <v>2</v>
      </c>
      <c r="G4639" s="4">
        <v>0.13433143937915809</v>
      </c>
      <c r="H4639" s="4">
        <v>-7.6404344268399371E-2</v>
      </c>
      <c r="I4639" s="4">
        <v>-0.1469339553090252</v>
      </c>
    </row>
    <row r="4640" spans="1:9" x14ac:dyDescent="0.25">
      <c r="A4640" t="s">
        <v>4861</v>
      </c>
      <c r="B4640" s="3">
        <v>92.131385803222656</v>
      </c>
      <c r="C4640" s="3">
        <v>12.489999771118161</v>
      </c>
      <c r="D4640" s="4">
        <v>-1.207151856275668E-2</v>
      </c>
      <c r="E4640" s="4">
        <v>6.0271651463602798E-2</v>
      </c>
      <c r="F4640" s="2">
        <v>1</v>
      </c>
      <c r="G4640" s="4">
        <v>0.13669347475352181</v>
      </c>
      <c r="H4640" s="4">
        <v>-6.4184181084390057E-2</v>
      </c>
      <c r="I4640" s="4">
        <v>-0.13564697468263459</v>
      </c>
    </row>
    <row r="4641" spans="1:9" x14ac:dyDescent="0.25">
      <c r="A4641" t="s">
        <v>4862</v>
      </c>
      <c r="B4641" s="3">
        <v>93.25714111328125</v>
      </c>
      <c r="C4641" s="3">
        <v>11.77999973297119</v>
      </c>
      <c r="D4641" s="4">
        <v>-5.2731640431535887E-4</v>
      </c>
      <c r="E4641" s="4">
        <v>-1.7514599012155681E-2</v>
      </c>
      <c r="F4641" s="2">
        <v>1</v>
      </c>
      <c r="G4641" s="4">
        <v>0.15689831165383339</v>
      </c>
      <c r="H4641" s="4">
        <v>-5.2749428223609507E-2</v>
      </c>
      <c r="I4641" s="4">
        <v>-0.12508542717596291</v>
      </c>
    </row>
    <row r="4642" spans="1:9" x14ac:dyDescent="0.25">
      <c r="A4642" t="s">
        <v>4863</v>
      </c>
      <c r="B4642" s="3">
        <v>93.306343078613281</v>
      </c>
      <c r="C4642" s="3">
        <v>11.989999771118161</v>
      </c>
      <c r="D4642" s="4">
        <v>1.9641361229736361E-3</v>
      </c>
      <c r="E4642" s="4">
        <v>-8.3335240681969847E-4</v>
      </c>
      <c r="F4642" s="2">
        <v>1</v>
      </c>
      <c r="G4642" s="4">
        <v>0.1455224925603342</v>
      </c>
      <c r="H4642" s="4">
        <v>-5.2249663924201377E-2</v>
      </c>
      <c r="I4642" s="4">
        <v>-0.12462382695997209</v>
      </c>
    </row>
    <row r="4643" spans="1:9" x14ac:dyDescent="0.25">
      <c r="A4643" t="s">
        <v>4864</v>
      </c>
      <c r="B4643" s="3">
        <v>93.123435974121094</v>
      </c>
      <c r="C4643" s="3">
        <v>12</v>
      </c>
      <c r="D4643" s="4">
        <v>-1.20754802206624E-3</v>
      </c>
      <c r="E4643" s="4">
        <v>3.2702247692202542E-2</v>
      </c>
      <c r="F4643" s="2">
        <v>1</v>
      </c>
      <c r="G4643" s="4">
        <v>0.1504050822676237</v>
      </c>
      <c r="H4643" s="4">
        <v>-5.4107525501812082E-2</v>
      </c>
      <c r="I4643" s="4">
        <v>-0.12633981448953699</v>
      </c>
    </row>
    <row r="4644" spans="1:9" x14ac:dyDescent="0.25">
      <c r="A4644" t="s">
        <v>4865</v>
      </c>
      <c r="B4644" s="3">
        <v>93.23602294921875</v>
      </c>
      <c r="C4644" s="3">
        <v>11.61999988555908</v>
      </c>
      <c r="D4644" s="4">
        <v>8.8311916453944761E-3</v>
      </c>
      <c r="E4644" s="4">
        <v>-2.023606897686903E-2</v>
      </c>
      <c r="F4644" s="2">
        <v>1</v>
      </c>
      <c r="G4644" s="4">
        <v>0.14816770085671241</v>
      </c>
      <c r="H4644" s="4">
        <v>-5.2963933973456327E-2</v>
      </c>
      <c r="I4644" s="4">
        <v>-0.12528355237333649</v>
      </c>
    </row>
    <row r="4645" spans="1:9" x14ac:dyDescent="0.25">
      <c r="A4645" t="s">
        <v>4866</v>
      </c>
      <c r="B4645" s="3">
        <v>92.419845581054688</v>
      </c>
      <c r="C4645" s="3">
        <v>11.85999965667725</v>
      </c>
      <c r="D4645" s="4">
        <v>3.59062738550131E-3</v>
      </c>
      <c r="E4645" s="4">
        <v>-1.0842378392205251E-2</v>
      </c>
      <c r="F4645" s="2">
        <v>1</v>
      </c>
      <c r="G4645" s="4">
        <v>0.13772928520308581</v>
      </c>
      <c r="H4645" s="4">
        <v>-6.1254178231804568E-2</v>
      </c>
      <c r="I4645" s="4">
        <v>-0.13294071905131241</v>
      </c>
    </row>
    <row r="4646" spans="1:9" x14ac:dyDescent="0.25">
      <c r="A4646" t="s">
        <v>4867</v>
      </c>
      <c r="B4646" s="3">
        <v>92.089187622070313</v>
      </c>
      <c r="C4646" s="3">
        <v>11.989999771118161</v>
      </c>
      <c r="D4646" s="4">
        <v>-3.7296848062660089E-3</v>
      </c>
      <c r="E4646" s="4">
        <v>0</v>
      </c>
      <c r="F4646" s="2">
        <v>1</v>
      </c>
      <c r="G4646" s="4">
        <v>0.14240930409964719</v>
      </c>
      <c r="H4646" s="4">
        <v>-6.4612805109824589E-2</v>
      </c>
      <c r="I4646" s="4">
        <v>-0.1360428671922711</v>
      </c>
    </row>
    <row r="4647" spans="1:9" x14ac:dyDescent="0.25">
      <c r="A4647" t="s">
        <v>4868</v>
      </c>
      <c r="B4647" s="3">
        <v>92.433937072753906</v>
      </c>
      <c r="C4647" s="3">
        <v>11.989999771118161</v>
      </c>
      <c r="D4647" s="4">
        <v>7.5151786300855514E-3</v>
      </c>
      <c r="E4647" s="4">
        <v>-4.3859664466345823E-2</v>
      </c>
      <c r="F4647" s="2">
        <v>1</v>
      </c>
      <c r="G4647" s="4">
        <v>0.14865655878053091</v>
      </c>
      <c r="H4647" s="4">
        <v>-6.111104524048705E-2</v>
      </c>
      <c r="I4647" s="4">
        <v>-0.1328085162913597</v>
      </c>
    </row>
    <row r="4648" spans="1:9" x14ac:dyDescent="0.25">
      <c r="A4648" t="s">
        <v>4869</v>
      </c>
      <c r="B4648" s="3">
        <v>91.744461059570313</v>
      </c>
      <c r="C4648" s="3">
        <v>12.539999961853029</v>
      </c>
      <c r="D4648" s="4">
        <v>-8.138537422260339E-3</v>
      </c>
      <c r="E4648" s="4">
        <v>8.1967195578769303E-2</v>
      </c>
      <c r="F4648" s="2">
        <v>1</v>
      </c>
      <c r="G4648" s="4">
        <v>0.146490432891039</v>
      </c>
      <c r="H4648" s="4">
        <v>-6.8114332494606522E-2</v>
      </c>
      <c r="I4648" s="4">
        <v>-0.1392770033621159</v>
      </c>
    </row>
    <row r="4649" spans="1:9" x14ac:dyDescent="0.25">
      <c r="A4649" t="s">
        <v>4870</v>
      </c>
      <c r="B4649" s="3">
        <v>92.49725341796875</v>
      </c>
      <c r="C4649" s="3">
        <v>11.590000152587891</v>
      </c>
      <c r="D4649" s="4">
        <v>3.358044177613539E-3</v>
      </c>
      <c r="E4649" s="4">
        <v>-2.1114864592747251E-2</v>
      </c>
      <c r="F4649" s="2">
        <v>1</v>
      </c>
      <c r="G4649" s="4">
        <v>0.17158630222554819</v>
      </c>
      <c r="H4649" s="4">
        <v>-6.0467915465205913E-2</v>
      </c>
      <c r="I4649" s="4">
        <v>-0.13221449858434961</v>
      </c>
    </row>
    <row r="4650" spans="1:9" x14ac:dyDescent="0.25">
      <c r="A4650" t="s">
        <v>4871</v>
      </c>
      <c r="B4650" s="3">
        <v>92.18768310546875</v>
      </c>
      <c r="C4650" s="3">
        <v>11.840000152587891</v>
      </c>
      <c r="D4650" s="4">
        <v>4.8310496435381989E-3</v>
      </c>
      <c r="E4650" s="4">
        <v>6.8027144684554841E-3</v>
      </c>
      <c r="F4650" s="2">
        <v>1</v>
      </c>
      <c r="G4650" s="4">
        <v>0.15302548832820689</v>
      </c>
      <c r="H4650" s="4">
        <v>-6.3612346572786249E-2</v>
      </c>
      <c r="I4650" s="4">
        <v>-0.1351188078360234</v>
      </c>
    </row>
    <row r="4651" spans="1:9" x14ac:dyDescent="0.25">
      <c r="A4651" t="s">
        <v>4872</v>
      </c>
      <c r="B4651" s="3">
        <v>91.744461059570313</v>
      </c>
      <c r="C4651" s="3">
        <v>11.760000228881839</v>
      </c>
      <c r="D4651" s="4">
        <v>2.301544213896278E-4</v>
      </c>
      <c r="E4651" s="4">
        <v>8.5108330909244856E-4</v>
      </c>
      <c r="F4651" s="2">
        <v>1</v>
      </c>
      <c r="G4651" s="4">
        <v>0.1519642334539251</v>
      </c>
      <c r="H4651" s="4">
        <v>-6.8114332494606522E-2</v>
      </c>
      <c r="I4651" s="4">
        <v>-0.1392770033621159</v>
      </c>
    </row>
    <row r="4652" spans="1:9" x14ac:dyDescent="0.25">
      <c r="A4652" t="s">
        <v>4873</v>
      </c>
      <c r="B4652" s="3">
        <v>91.723350524902344</v>
      </c>
      <c r="C4652" s="3">
        <v>11.75</v>
      </c>
      <c r="D4652" s="4">
        <v>-4.124945328756402E-3</v>
      </c>
      <c r="E4652" s="4">
        <v>0</v>
      </c>
      <c r="F4652" s="2">
        <v>1</v>
      </c>
      <c r="G4652" s="4">
        <v>0.1405116931173214</v>
      </c>
      <c r="H4652" s="4">
        <v>-6.832876074960148E-2</v>
      </c>
      <c r="I4652" s="4">
        <v>-0.13947505698246729</v>
      </c>
    </row>
    <row r="4653" spans="1:9" x14ac:dyDescent="0.25">
      <c r="A4653" t="s">
        <v>4874</v>
      </c>
      <c r="B4653" s="3">
        <v>92.103271484375</v>
      </c>
      <c r="C4653" s="3">
        <v>11.75</v>
      </c>
      <c r="D4653" s="4">
        <v>-1.829954163501291E-3</v>
      </c>
      <c r="E4653" s="4">
        <v>1.380499096683652E-2</v>
      </c>
      <c r="F4653" s="2">
        <v>1</v>
      </c>
      <c r="G4653" s="4">
        <v>0.15276712006456639</v>
      </c>
      <c r="H4653" s="4">
        <v>-6.4469749613358829E-2</v>
      </c>
      <c r="I4653" s="4">
        <v>-0.13591073600934059</v>
      </c>
    </row>
    <row r="4654" spans="1:9" x14ac:dyDescent="0.25">
      <c r="A4654" t="s">
        <v>4875</v>
      </c>
      <c r="B4654" s="3">
        <v>92.272125244140625</v>
      </c>
      <c r="C4654" s="3">
        <v>11.590000152587891</v>
      </c>
      <c r="D4654" s="4">
        <v>1.5273999592313461E-4</v>
      </c>
      <c r="E4654" s="4">
        <v>-4.2955489055072071E-3</v>
      </c>
      <c r="F4654" s="2">
        <v>1</v>
      </c>
      <c r="G4654" s="4">
        <v>0.15049957625461971</v>
      </c>
      <c r="H4654" s="4">
        <v>-6.2754633552806527E-2</v>
      </c>
      <c r="I4654" s="4">
        <v>-0.1343265933546175</v>
      </c>
    </row>
    <row r="4655" spans="1:9" x14ac:dyDescent="0.25">
      <c r="A4655" t="s">
        <v>4876</v>
      </c>
      <c r="B4655" s="3">
        <v>92.258033752441406</v>
      </c>
      <c r="C4655" s="3">
        <v>11.64000034332275</v>
      </c>
      <c r="D4655" s="4">
        <v>1.374645004138531E-3</v>
      </c>
      <c r="E4655" s="4">
        <v>2.8268609286698831E-2</v>
      </c>
      <c r="F4655" s="2">
        <v>1</v>
      </c>
      <c r="G4655" s="4">
        <v>0.17266361047045731</v>
      </c>
      <c r="H4655" s="4">
        <v>-6.2897766544124045E-2</v>
      </c>
      <c r="I4655" s="4">
        <v>-0.13445879611457021</v>
      </c>
    </row>
    <row r="4656" spans="1:9" x14ac:dyDescent="0.25">
      <c r="A4656" t="s">
        <v>4877</v>
      </c>
      <c r="B4656" s="3">
        <v>92.131385803222656</v>
      </c>
      <c r="C4656" s="3">
        <v>11.319999694824221</v>
      </c>
      <c r="D4656" s="4">
        <v>1.9125026114277239E-3</v>
      </c>
      <c r="E4656" s="4">
        <v>-7.0175374020203796E-3</v>
      </c>
      <c r="F4656" s="2">
        <v>1</v>
      </c>
      <c r="G4656" s="4">
        <v>0.1547172708849831</v>
      </c>
      <c r="H4656" s="4">
        <v>-6.4184181084390057E-2</v>
      </c>
      <c r="I4656" s="4">
        <v>-0.13564697468263459</v>
      </c>
    </row>
    <row r="4657" spans="1:9" x14ac:dyDescent="0.25">
      <c r="A4657" t="s">
        <v>4878</v>
      </c>
      <c r="B4657" s="3">
        <v>91.955520629882813</v>
      </c>
      <c r="C4657" s="3">
        <v>11.39999961853027</v>
      </c>
      <c r="D4657" s="4">
        <v>1.5855899561968419E-2</v>
      </c>
      <c r="E4657" s="4">
        <v>-9.379970686264949E-2</v>
      </c>
      <c r="F4657" s="2">
        <v>1</v>
      </c>
      <c r="G4657" s="4">
        <v>0.1616730961531512</v>
      </c>
      <c r="H4657" s="4">
        <v>-6.5970514913768041E-2</v>
      </c>
      <c r="I4657" s="4">
        <v>-0.1372968966207343</v>
      </c>
    </row>
    <row r="4658" spans="1:9" x14ac:dyDescent="0.25">
      <c r="A4658" t="s">
        <v>4879</v>
      </c>
      <c r="B4658" s="3">
        <v>90.520240783691406</v>
      </c>
      <c r="C4658" s="3">
        <v>12.579999923706049</v>
      </c>
      <c r="D4658" s="4">
        <v>-3.8865029915036148E-4</v>
      </c>
      <c r="E4658" s="4">
        <v>1.615507329695753E-2</v>
      </c>
      <c r="F4658" s="2">
        <v>1</v>
      </c>
      <c r="G4658" s="4">
        <v>0.14704713407619721</v>
      </c>
      <c r="H4658" s="4">
        <v>-8.0549233913018048E-2</v>
      </c>
      <c r="I4658" s="4">
        <v>-0.15076232391694661</v>
      </c>
    </row>
    <row r="4659" spans="1:9" x14ac:dyDescent="0.25">
      <c r="A4659" t="s">
        <v>4880</v>
      </c>
      <c r="B4659" s="3">
        <v>90.555435180664063</v>
      </c>
      <c r="C4659" s="3">
        <v>12.38000011444092</v>
      </c>
      <c r="D4659" s="4">
        <v>-1.31914621504825E-3</v>
      </c>
      <c r="E4659" s="4">
        <v>-2.978057269785939E-2</v>
      </c>
      <c r="F4659" s="2">
        <v>1</v>
      </c>
      <c r="G4659" s="4">
        <v>0.1314360154723464</v>
      </c>
      <c r="H4659" s="4">
        <v>-8.019175016155744E-2</v>
      </c>
      <c r="I4659" s="4">
        <v>-0.1504321391136646</v>
      </c>
    </row>
    <row r="4660" spans="1:9" x14ac:dyDescent="0.25">
      <c r="A4660" t="s">
        <v>4881</v>
      </c>
      <c r="B4660" s="3">
        <v>90.675048828125</v>
      </c>
      <c r="C4660" s="3">
        <v>12.760000228881839</v>
      </c>
      <c r="D4660" s="4">
        <v>1.8659130519078639E-3</v>
      </c>
      <c r="E4660" s="4">
        <v>-1.8461520855243441E-2</v>
      </c>
      <c r="F4660" s="2">
        <v>1</v>
      </c>
      <c r="G4660" s="4">
        <v>0.1181532054742556</v>
      </c>
      <c r="H4660" s="4">
        <v>-7.8976785874672384E-2</v>
      </c>
      <c r="I4660" s="4">
        <v>-0.14930995456004331</v>
      </c>
    </row>
    <row r="4661" spans="1:9" x14ac:dyDescent="0.25">
      <c r="A4661" t="s">
        <v>4882</v>
      </c>
      <c r="B4661" s="3">
        <v>90.506172180175781</v>
      </c>
      <c r="C4661" s="3">
        <v>13</v>
      </c>
      <c r="D4661" s="4">
        <v>-8.4786647170833618E-3</v>
      </c>
      <c r="E4661" s="4">
        <v>6.6447944831777406E-2</v>
      </c>
      <c r="F4661" s="2">
        <v>1</v>
      </c>
      <c r="G4661" s="4">
        <v>0.1029073374961114</v>
      </c>
      <c r="H4661" s="4">
        <v>-8.0692134419780182E-2</v>
      </c>
      <c r="I4661" s="4">
        <v>-0.1508943119458328</v>
      </c>
    </row>
    <row r="4662" spans="1:9" x14ac:dyDescent="0.25">
      <c r="A4662" t="s">
        <v>4883</v>
      </c>
      <c r="B4662" s="3">
        <v>91.280105590820313</v>
      </c>
      <c r="C4662" s="3">
        <v>12.189999580383301</v>
      </c>
      <c r="D4662" s="4">
        <v>1.544138451776478E-3</v>
      </c>
      <c r="E4662" s="4">
        <v>-5.7096775849668768E-3</v>
      </c>
      <c r="F4662" s="2">
        <v>1</v>
      </c>
      <c r="G4662" s="4">
        <v>0.11808422713912491</v>
      </c>
      <c r="H4662" s="4">
        <v>-7.2830979155977249E-2</v>
      </c>
      <c r="I4662" s="4">
        <v>-0.14363346723962639</v>
      </c>
    </row>
    <row r="4663" spans="1:9" x14ac:dyDescent="0.25">
      <c r="A4663" t="s">
        <v>4884</v>
      </c>
      <c r="B4663" s="3">
        <v>91.139373779296875</v>
      </c>
      <c r="C4663" s="3">
        <v>12.260000228881839</v>
      </c>
      <c r="D4663" s="4">
        <v>-1.016284582884164E-2</v>
      </c>
      <c r="E4663" s="4">
        <v>7.0742395904780819E-2</v>
      </c>
      <c r="F4663" s="2">
        <v>1</v>
      </c>
      <c r="G4663" s="4">
        <v>0.11721204912552489</v>
      </c>
      <c r="H4663" s="4">
        <v>-7.4260449192709022E-2</v>
      </c>
      <c r="I4663" s="4">
        <v>-0.1449537769906214</v>
      </c>
    </row>
    <row r="4664" spans="1:9" x14ac:dyDescent="0.25">
      <c r="A4664" t="s">
        <v>4885</v>
      </c>
      <c r="B4664" s="3">
        <v>92.075119018554688</v>
      </c>
      <c r="C4664" s="3">
        <v>11.44999980926514</v>
      </c>
      <c r="D4664" s="4">
        <v>-1.068255801325968E-3</v>
      </c>
      <c r="E4664" s="4">
        <v>2.8751095375913579E-2</v>
      </c>
      <c r="F4664" s="2">
        <v>1</v>
      </c>
      <c r="G4664" s="4">
        <v>0.11694519796129341</v>
      </c>
      <c r="H4664" s="4">
        <v>-6.4755705616586612E-2</v>
      </c>
      <c r="I4664" s="4">
        <v>-0.13617485522115719</v>
      </c>
    </row>
    <row r="4665" spans="1:9" x14ac:dyDescent="0.25">
      <c r="A4665" t="s">
        <v>4886</v>
      </c>
      <c r="B4665" s="3">
        <v>92.173583984375</v>
      </c>
      <c r="C4665" s="3">
        <v>11.13000011444092</v>
      </c>
      <c r="D4665" s="4">
        <v>3.446379291757173E-3</v>
      </c>
      <c r="E4665" s="4">
        <v>-8.976865865026884E-4</v>
      </c>
      <c r="F4665" s="2">
        <v>1</v>
      </c>
      <c r="G4665" s="4">
        <v>0.12417321498973791</v>
      </c>
      <c r="H4665" s="4">
        <v>-6.3755557058955636E-2</v>
      </c>
      <c r="I4665" s="4">
        <v>-0.13525108217299819</v>
      </c>
    </row>
    <row r="4666" spans="1:9" x14ac:dyDescent="0.25">
      <c r="A4666" t="s">
        <v>4887</v>
      </c>
      <c r="B4666" s="3">
        <v>91.857009887695313</v>
      </c>
      <c r="C4666" s="3">
        <v>11.14000034332275</v>
      </c>
      <c r="D4666" s="4">
        <v>6.3979619071294902E-3</v>
      </c>
      <c r="E4666" s="4">
        <v>-3.7165027039181557E-2</v>
      </c>
      <c r="F4666" s="2">
        <v>1</v>
      </c>
      <c r="G4666" s="4">
        <v>0.1241985454931849</v>
      </c>
      <c r="H4666" s="4">
        <v>-6.6971128440509897E-2</v>
      </c>
      <c r="I4666" s="4">
        <v>-0.13822109913102629</v>
      </c>
    </row>
    <row r="4667" spans="1:9" x14ac:dyDescent="0.25">
      <c r="A4667" t="s">
        <v>4888</v>
      </c>
      <c r="B4667" s="3">
        <v>91.273048400878906</v>
      </c>
      <c r="C4667" s="3">
        <v>11.569999694824221</v>
      </c>
      <c r="D4667" s="4">
        <v>-7.7009421793716726E-4</v>
      </c>
      <c r="E4667" s="4">
        <v>1.580327884774713E-2</v>
      </c>
      <c r="F4667" s="2">
        <v>1</v>
      </c>
      <c r="G4667" s="4">
        <v>0.1223702380252101</v>
      </c>
      <c r="H4667" s="4">
        <v>-7.2902661893913701E-2</v>
      </c>
      <c r="I4667" s="4">
        <v>-0.143699675985136</v>
      </c>
    </row>
    <row r="4668" spans="1:9" x14ac:dyDescent="0.25">
      <c r="A4668" t="s">
        <v>4889</v>
      </c>
      <c r="B4668" s="3">
        <v>91.343391418457031</v>
      </c>
      <c r="C4668" s="3">
        <v>11.39000034332275</v>
      </c>
      <c r="D4668" s="4">
        <v>2.307474001861376E-4</v>
      </c>
      <c r="E4668" s="4">
        <v>-1.5557420591980399E-2</v>
      </c>
      <c r="F4668" s="2">
        <v>1</v>
      </c>
      <c r="G4668" s="4">
        <v>0.12514816685657901</v>
      </c>
      <c r="H4668" s="4">
        <v>-7.2188159360103255E-2</v>
      </c>
      <c r="I4668" s="4">
        <v>-0.14303973584070509</v>
      </c>
    </row>
    <row r="4669" spans="1:9" x14ac:dyDescent="0.25">
      <c r="A4669" t="s">
        <v>4890</v>
      </c>
      <c r="B4669" s="3">
        <v>91.322319030761719</v>
      </c>
      <c r="C4669" s="3">
        <v>11.569999694824221</v>
      </c>
      <c r="D4669" s="4">
        <v>-1.76882529235034E-3</v>
      </c>
      <c r="E4669" s="4">
        <v>5.6620995101249287E-2</v>
      </c>
      <c r="F4669" s="2">
        <v>1</v>
      </c>
      <c r="G4669" s="4">
        <v>0.1198343964454345</v>
      </c>
      <c r="H4669" s="4">
        <v>-7.240220014083909E-2</v>
      </c>
      <c r="I4669" s="4">
        <v>-0.14323743157594571</v>
      </c>
    </row>
    <row r="4670" spans="1:9" x14ac:dyDescent="0.25">
      <c r="A4670" t="s">
        <v>4891</v>
      </c>
      <c r="B4670" s="3">
        <v>91.484138488769531</v>
      </c>
      <c r="C4670" s="3">
        <v>10.94999980926514</v>
      </c>
      <c r="D4670" s="4">
        <v>6.268550728492972E-3</v>
      </c>
      <c r="E4670" s="4">
        <v>-5.4404155318793279E-2</v>
      </c>
      <c r="F4670" s="2">
        <v>1</v>
      </c>
      <c r="G4670" s="4">
        <v>0.1197302750989673</v>
      </c>
      <c r="H4670" s="4">
        <v>-7.0758534333667855E-2</v>
      </c>
      <c r="I4670" s="4">
        <v>-0.14171928293566571</v>
      </c>
    </row>
    <row r="4671" spans="1:9" x14ac:dyDescent="0.25">
      <c r="A4671" t="s">
        <v>4892</v>
      </c>
      <c r="B4671" s="3">
        <v>90.914237976074219</v>
      </c>
      <c r="C4671" s="3">
        <v>11.579999923706049</v>
      </c>
      <c r="D4671" s="4">
        <v>-6.152585624734308E-3</v>
      </c>
      <c r="E4671" s="4">
        <v>1.047119416750775E-2</v>
      </c>
      <c r="F4671" s="2">
        <v>1</v>
      </c>
      <c r="G4671" s="4">
        <v>0.12851089032885921</v>
      </c>
      <c r="H4671" s="4">
        <v>-7.6547244775161505E-2</v>
      </c>
      <c r="I4671" s="4">
        <v>-0.14706594333791151</v>
      </c>
    </row>
    <row r="4672" spans="1:9" x14ac:dyDescent="0.25">
      <c r="A4672" t="s">
        <v>4893</v>
      </c>
      <c r="B4672" s="3">
        <v>91.477058410644531</v>
      </c>
      <c r="C4672" s="3">
        <v>11.460000038146971</v>
      </c>
      <c r="D4672" s="4">
        <v>-1.4598242281352869E-3</v>
      </c>
      <c r="E4672" s="4">
        <v>2.412872814016875E-2</v>
      </c>
      <c r="F4672" s="2">
        <v>1</v>
      </c>
      <c r="G4672" s="4">
        <v>0.12794688243326319</v>
      </c>
      <c r="H4672" s="4">
        <v>-7.0830449556159913E-2</v>
      </c>
      <c r="I4672" s="4">
        <v>-0.14178570641224189</v>
      </c>
    </row>
    <row r="4673" spans="1:9" x14ac:dyDescent="0.25">
      <c r="A4673" t="s">
        <v>4894</v>
      </c>
      <c r="B4673" s="3">
        <v>91.610794067382813</v>
      </c>
      <c r="C4673" s="3">
        <v>11.189999580383301</v>
      </c>
      <c r="D4673" s="4">
        <v>7.6860324903638144E-4</v>
      </c>
      <c r="E4673" s="4">
        <v>1.790465886549075E-3</v>
      </c>
      <c r="F4673" s="2">
        <v>1</v>
      </c>
      <c r="G4673" s="4">
        <v>0.13123495998861201</v>
      </c>
      <c r="H4673" s="4">
        <v>-6.9472042298549974E-2</v>
      </c>
      <c r="I4673" s="4">
        <v>-0.1405310327905791</v>
      </c>
    </row>
    <row r="4674" spans="1:9" x14ac:dyDescent="0.25">
      <c r="A4674" t="s">
        <v>4895</v>
      </c>
      <c r="B4674" s="3">
        <v>91.540435791015625</v>
      </c>
      <c r="C4674" s="3">
        <v>11.170000076293951</v>
      </c>
      <c r="D4674" s="4">
        <v>-2.070897916684467E-3</v>
      </c>
      <c r="E4674" s="4">
        <v>-3.5682392254157151E-3</v>
      </c>
      <c r="F4674" s="2">
        <v>1</v>
      </c>
      <c r="G4674" s="4">
        <v>0.13171915294909509</v>
      </c>
      <c r="H4674" s="4">
        <v>-7.0186699822064047E-2</v>
      </c>
      <c r="I4674" s="4">
        <v>-0.14119111608905441</v>
      </c>
    </row>
    <row r="4675" spans="1:9" x14ac:dyDescent="0.25">
      <c r="A4675" t="s">
        <v>4896</v>
      </c>
      <c r="B4675" s="3">
        <v>91.730400085449219</v>
      </c>
      <c r="C4675" s="3">
        <v>11.210000038146971</v>
      </c>
      <c r="D4675" s="4">
        <v>6.0965165189439396E-3</v>
      </c>
      <c r="E4675" s="4">
        <v>-3.5283980331328728E-2</v>
      </c>
      <c r="F4675" s="2">
        <v>1</v>
      </c>
      <c r="G4675" s="4">
        <v>0.13503797372756149</v>
      </c>
      <c r="H4675" s="4">
        <v>-6.8257155506516787E-2</v>
      </c>
      <c r="I4675" s="4">
        <v>-0.13940891981397999</v>
      </c>
    </row>
    <row r="4676" spans="1:9" x14ac:dyDescent="0.25">
      <c r="A4676" t="s">
        <v>4897</v>
      </c>
      <c r="B4676" s="3">
        <v>91.174552917480469</v>
      </c>
      <c r="C4676" s="3">
        <v>11.61999988555908</v>
      </c>
      <c r="D4676" s="4">
        <v>-6.2879332781753394E-3</v>
      </c>
      <c r="E4676" s="4">
        <v>-1.441900566954935E-2</v>
      </c>
      <c r="F4676" s="2">
        <v>1</v>
      </c>
      <c r="G4676" s="4">
        <v>0.1166968755761411</v>
      </c>
      <c r="H4676" s="4">
        <v>-7.390312043095193E-2</v>
      </c>
      <c r="I4676" s="4">
        <v>-0.1446237353413837</v>
      </c>
    </row>
    <row r="4677" spans="1:9" x14ac:dyDescent="0.25">
      <c r="A4677" t="s">
        <v>4898</v>
      </c>
      <c r="B4677" s="3">
        <v>91.751480102539063</v>
      </c>
      <c r="C4677" s="3">
        <v>11.789999961853029</v>
      </c>
      <c r="D4677" s="4">
        <v>-1.607914312313663E-3</v>
      </c>
      <c r="E4677" s="4">
        <v>-2.7227716734490089E-2</v>
      </c>
      <c r="F4677" s="2">
        <v>1</v>
      </c>
      <c r="G4677" s="4">
        <v>0.11959175009728649</v>
      </c>
      <c r="H4677" s="4">
        <v>-6.8043037230929193E-2</v>
      </c>
      <c r="I4677" s="4">
        <v>-0.13921115250171709</v>
      </c>
    </row>
    <row r="4678" spans="1:9" x14ac:dyDescent="0.25">
      <c r="A4678" t="s">
        <v>4899</v>
      </c>
      <c r="B4678" s="3">
        <v>91.899246215820313</v>
      </c>
      <c r="C4678" s="3">
        <v>12.11999988555908</v>
      </c>
      <c r="D4678" s="4">
        <v>8.3512201996005508E-4</v>
      </c>
      <c r="E4678" s="4">
        <v>1.1686172677150219E-2</v>
      </c>
      <c r="F4678" s="2">
        <v>1</v>
      </c>
      <c r="G4678" s="4">
        <v>0.1180655769811791</v>
      </c>
      <c r="H4678" s="4">
        <v>-6.6542116940816354E-2</v>
      </c>
      <c r="I4678" s="4">
        <v>-0.13782484873627909</v>
      </c>
    </row>
    <row r="4679" spans="1:9" x14ac:dyDescent="0.25">
      <c r="A4679" t="s">
        <v>4900</v>
      </c>
      <c r="B4679" s="3">
        <v>91.822563171386719</v>
      </c>
      <c r="C4679" s="3">
        <v>11.97999954223633</v>
      </c>
      <c r="D4679" s="4">
        <v>2.0650986914518832E-3</v>
      </c>
      <c r="E4679" s="4">
        <v>5.5506532122690633E-2</v>
      </c>
      <c r="F4679" s="2">
        <v>1</v>
      </c>
      <c r="G4679" s="4">
        <v>0.11938315358798569</v>
      </c>
      <c r="H4679" s="4">
        <v>-6.7321017696491903E-2</v>
      </c>
      <c r="I4679" s="4">
        <v>-0.1385442693861354</v>
      </c>
    </row>
    <row r="4680" spans="1:9" x14ac:dyDescent="0.25">
      <c r="A4680" t="s">
        <v>4901</v>
      </c>
      <c r="B4680" s="3">
        <v>91.633331298828125</v>
      </c>
      <c r="C4680" s="3">
        <v>11.35000038146973</v>
      </c>
      <c r="D4680" s="4">
        <v>4.4554413630046863E-3</v>
      </c>
      <c r="E4680" s="4">
        <v>5.6797078524337241E-2</v>
      </c>
      <c r="F4680" s="2">
        <v>1</v>
      </c>
      <c r="G4680" s="4">
        <v>0.1075921275568983</v>
      </c>
      <c r="H4680" s="4">
        <v>-6.9243122506264076E-2</v>
      </c>
      <c r="I4680" s="4">
        <v>-0.1403195942670814</v>
      </c>
    </row>
    <row r="4681" spans="1:9" x14ac:dyDescent="0.25">
      <c r="A4681" t="s">
        <v>4902</v>
      </c>
      <c r="B4681" s="3">
        <v>91.226875305175781</v>
      </c>
      <c r="C4681" s="3">
        <v>10.739999771118161</v>
      </c>
      <c r="D4681" s="4">
        <v>1.047840014129631E-2</v>
      </c>
      <c r="E4681" s="4">
        <v>-5.5408981599118112E-2</v>
      </c>
      <c r="F4681" s="2">
        <v>1</v>
      </c>
      <c r="G4681" s="4">
        <v>9.3576797745769991E-2</v>
      </c>
      <c r="H4681" s="4">
        <v>-7.337166073714807E-2</v>
      </c>
      <c r="I4681" s="4">
        <v>-0.14413286012332441</v>
      </c>
    </row>
    <row r="4682" spans="1:9" x14ac:dyDescent="0.25">
      <c r="A4682" t="s">
        <v>4903</v>
      </c>
      <c r="B4682" s="3">
        <v>90.280876159667969</v>
      </c>
      <c r="C4682" s="3">
        <v>11.36999988555908</v>
      </c>
      <c r="D4682" s="4">
        <v>1.8669498318719671E-3</v>
      </c>
      <c r="E4682" s="4">
        <v>-4.0506369658961261E-2</v>
      </c>
      <c r="F4682" s="2">
        <v>1</v>
      </c>
      <c r="G4682" s="4">
        <v>8.8978747820693371E-2</v>
      </c>
      <c r="H4682" s="4">
        <v>-8.2980557394120913E-2</v>
      </c>
      <c r="I4682" s="4">
        <v>-0.15300798141058849</v>
      </c>
    </row>
    <row r="4683" spans="1:9" x14ac:dyDescent="0.25">
      <c r="A4683" t="s">
        <v>4904</v>
      </c>
      <c r="B4683" s="3">
        <v>90.112640380859375</v>
      </c>
      <c r="C4683" s="3">
        <v>11.85000038146973</v>
      </c>
      <c r="D4683" s="4">
        <v>9.4990608630487472E-3</v>
      </c>
      <c r="E4683" s="4">
        <v>-6.5457405656943246E-2</v>
      </c>
      <c r="F4683" s="2">
        <v>1</v>
      </c>
      <c r="G4683" s="4">
        <v>7.9329193995065772E-2</v>
      </c>
      <c r="H4683" s="4">
        <v>-8.4689396371675496E-2</v>
      </c>
      <c r="I4683" s="4">
        <v>-0.15458632632651551</v>
      </c>
    </row>
    <row r="4684" spans="1:9" x14ac:dyDescent="0.25">
      <c r="A4684" t="s">
        <v>4905</v>
      </c>
      <c r="B4684" s="3">
        <v>89.26470947265625</v>
      </c>
      <c r="C4684" s="3">
        <v>12.680000305175779</v>
      </c>
      <c r="D4684" s="4">
        <v>-6.7062859991486867E-3</v>
      </c>
      <c r="E4684" s="4">
        <v>2.9220829486124259E-2</v>
      </c>
      <c r="F4684" s="2">
        <v>1</v>
      </c>
      <c r="G4684" s="4">
        <v>7.1558792794426562E-2</v>
      </c>
      <c r="H4684" s="4">
        <v>-9.3302174203312216E-2</v>
      </c>
      <c r="I4684" s="4">
        <v>-0.16254139657077349</v>
      </c>
    </row>
    <row r="4685" spans="1:9" x14ac:dyDescent="0.25">
      <c r="A4685" t="s">
        <v>4906</v>
      </c>
      <c r="B4685" s="3">
        <v>89.867385864257813</v>
      </c>
      <c r="C4685" s="3">
        <v>12.319999694824221</v>
      </c>
      <c r="D4685" s="4">
        <v>2.1098665356280581E-3</v>
      </c>
      <c r="E4685" s="4">
        <v>-2.6856252502830191E-2</v>
      </c>
      <c r="F4685" s="2">
        <v>1</v>
      </c>
      <c r="G4685" s="4">
        <v>6.6800500909340421E-2</v>
      </c>
      <c r="H4685" s="4">
        <v>-8.7180545878385973E-2</v>
      </c>
      <c r="I4685" s="4">
        <v>-0.15688724128127449</v>
      </c>
    </row>
    <row r="4686" spans="1:9" x14ac:dyDescent="0.25">
      <c r="A4686" t="s">
        <v>4907</v>
      </c>
      <c r="B4686" s="3">
        <v>89.678176879882813</v>
      </c>
      <c r="C4686" s="3">
        <v>12.659999847412109</v>
      </c>
      <c r="D4686" s="4">
        <v>-1.560393956578032E-3</v>
      </c>
      <c r="E4686" s="4">
        <v>-6.2794289751414434E-3</v>
      </c>
      <c r="F4686" s="2">
        <v>1</v>
      </c>
      <c r="G4686" s="4">
        <v>6.0566234534929153E-2</v>
      </c>
      <c r="H4686" s="4">
        <v>-8.9102418203602651E-2</v>
      </c>
      <c r="I4686" s="4">
        <v>-0.1586623514311539</v>
      </c>
    </row>
    <row r="4687" spans="1:9" x14ac:dyDescent="0.25">
      <c r="A4687" t="s">
        <v>4908</v>
      </c>
      <c r="B4687" s="3">
        <v>89.818328857421875</v>
      </c>
      <c r="C4687" s="3">
        <v>12.739999771118161</v>
      </c>
      <c r="D4687" s="4">
        <v>-4.5817755792409987E-3</v>
      </c>
      <c r="E4687" s="4">
        <v>6.5217368769510564E-2</v>
      </c>
      <c r="F4687" s="2">
        <v>1</v>
      </c>
      <c r="G4687" s="4">
        <v>6.2743057536525981E-2</v>
      </c>
      <c r="H4687" s="4">
        <v>-8.7678837775609475E-2</v>
      </c>
      <c r="I4687" s="4">
        <v>-0.15734748153384401</v>
      </c>
    </row>
    <row r="4688" spans="1:9" x14ac:dyDescent="0.25">
      <c r="A4688" t="s">
        <v>4909</v>
      </c>
      <c r="B4688" s="3">
        <v>90.23175048828125</v>
      </c>
      <c r="C4688" s="3">
        <v>11.960000038146971</v>
      </c>
      <c r="D4688" s="4">
        <v>-4.6383726468230968E-3</v>
      </c>
      <c r="E4688" s="4">
        <v>2.047779570392505E-2</v>
      </c>
      <c r="F4688" s="2">
        <v>1</v>
      </c>
      <c r="G4688" s="4">
        <v>8.0933838768442401E-2</v>
      </c>
      <c r="H4688" s="4">
        <v>-8.3479546745010902E-2</v>
      </c>
      <c r="I4688" s="4">
        <v>-0.15346886585635761</v>
      </c>
    </row>
    <row r="4689" spans="1:9" x14ac:dyDescent="0.25">
      <c r="A4689" t="s">
        <v>4910</v>
      </c>
      <c r="B4689" s="3">
        <v>90.652229309082031</v>
      </c>
      <c r="C4689" s="3">
        <v>11.72000026702881</v>
      </c>
      <c r="D4689" s="4">
        <v>-7.7674694005436251E-5</v>
      </c>
      <c r="E4689" s="4">
        <v>1.5597946773899141E-2</v>
      </c>
      <c r="F4689" s="2">
        <v>1</v>
      </c>
      <c r="G4689" s="4">
        <v>8.6419492329348202E-2</v>
      </c>
      <c r="H4689" s="4">
        <v>-7.9208572976475766E-2</v>
      </c>
      <c r="I4689" s="4">
        <v>-0.1495240414333614</v>
      </c>
    </row>
    <row r="4690" spans="1:9" x14ac:dyDescent="0.25">
      <c r="A4690" t="s">
        <v>4911</v>
      </c>
      <c r="B4690" s="3">
        <v>90.659271240234375</v>
      </c>
      <c r="C4690" s="3">
        <v>11.539999961853029</v>
      </c>
      <c r="D4690" s="4">
        <v>8.8904235535900433E-3</v>
      </c>
      <c r="E4690" s="4">
        <v>-6.4829836372983451E-2</v>
      </c>
      <c r="F4690" s="2">
        <v>1</v>
      </c>
      <c r="G4690" s="4">
        <v>8.596551143975395E-2</v>
      </c>
      <c r="H4690" s="4">
        <v>-7.913704522824283E-2</v>
      </c>
      <c r="I4690" s="4">
        <v>-0.1494579758418961</v>
      </c>
    </row>
    <row r="4691" spans="1:9" x14ac:dyDescent="0.25">
      <c r="A4691" t="s">
        <v>4912</v>
      </c>
      <c r="B4691" s="3">
        <v>89.860374450683594</v>
      </c>
      <c r="C4691" s="3">
        <v>12.340000152587891</v>
      </c>
      <c r="D4691" s="4">
        <v>-9.5011764622775496E-3</v>
      </c>
      <c r="E4691" s="4">
        <v>6.4710956870223546E-2</v>
      </c>
      <c r="F4691" s="2">
        <v>1</v>
      </c>
      <c r="G4691" s="4">
        <v>8.1749858560921762E-2</v>
      </c>
      <c r="H4691" s="4">
        <v>-8.7251763647211544E-2</v>
      </c>
      <c r="I4691" s="4">
        <v>-0.1569530205646511</v>
      </c>
    </row>
    <row r="4692" spans="1:9" x14ac:dyDescent="0.25">
      <c r="A4692" t="s">
        <v>4913</v>
      </c>
      <c r="B4692" s="3">
        <v>90.722343444824219</v>
      </c>
      <c r="C4692" s="3">
        <v>11.590000152587891</v>
      </c>
      <c r="D4692" s="4">
        <v>3.8640259937139382E-4</v>
      </c>
      <c r="E4692" s="4">
        <v>1.1343814485880181E-2</v>
      </c>
      <c r="F4692" s="2">
        <v>1</v>
      </c>
      <c r="G4692" s="4">
        <v>8.4931352618777156E-2</v>
      </c>
      <c r="H4692" s="4">
        <v>-7.8496395288220056E-2</v>
      </c>
      <c r="I4692" s="4">
        <v>-0.14886624859959549</v>
      </c>
    </row>
    <row r="4693" spans="1:9" x14ac:dyDescent="0.25">
      <c r="A4693" t="s">
        <v>4914</v>
      </c>
      <c r="B4693" s="3">
        <v>90.687301635742188</v>
      </c>
      <c r="C4693" s="3">
        <v>11.460000038146971</v>
      </c>
      <c r="D4693" s="4">
        <v>2.556625389435796E-3</v>
      </c>
      <c r="E4693" s="4">
        <v>-3.4540846787278527E-2</v>
      </c>
      <c r="F4693" s="2">
        <v>1</v>
      </c>
      <c r="G4693" s="4">
        <v>9.5245620124507102E-2</v>
      </c>
      <c r="H4693" s="4">
        <v>-7.8852329142644284E-2</v>
      </c>
      <c r="I4693" s="4">
        <v>-0.14919500186243409</v>
      </c>
    </row>
    <row r="4694" spans="1:9" x14ac:dyDescent="0.25">
      <c r="A4694" t="s">
        <v>4915</v>
      </c>
      <c r="B4694" s="3">
        <v>90.456039428710938</v>
      </c>
      <c r="C4694" s="3">
        <v>11.86999988555908</v>
      </c>
      <c r="D4694" s="4">
        <v>-1.470138650851327E-3</v>
      </c>
      <c r="E4694" s="4">
        <v>-8.4177009978980699E-4</v>
      </c>
      <c r="F4694" s="2">
        <v>1</v>
      </c>
      <c r="G4694" s="4">
        <v>9.9678080219871568E-2</v>
      </c>
      <c r="H4694" s="4">
        <v>-8.1201353091110762E-2</v>
      </c>
      <c r="I4694" s="4">
        <v>-0.15136464455852869</v>
      </c>
    </row>
    <row r="4695" spans="1:9" x14ac:dyDescent="0.25">
      <c r="A4695" t="s">
        <v>4916</v>
      </c>
      <c r="B4695" s="3">
        <v>90.589218139648438</v>
      </c>
      <c r="C4695" s="3">
        <v>11.88000011444092</v>
      </c>
      <c r="D4695" s="4">
        <v>6.0709740502928877E-3</v>
      </c>
      <c r="E4695" s="4">
        <v>-4.2707472964370267E-2</v>
      </c>
      <c r="F4695" s="2">
        <v>1</v>
      </c>
      <c r="G4695" s="4">
        <v>0.10918975978178121</v>
      </c>
      <c r="H4695" s="4">
        <v>-7.9848602957684034E-2</v>
      </c>
      <c r="I4695" s="4">
        <v>-0.15011519605948451</v>
      </c>
    </row>
    <row r="4696" spans="1:9" x14ac:dyDescent="0.25">
      <c r="A4696" t="s">
        <v>4917</v>
      </c>
      <c r="B4696" s="3">
        <v>90.042572021484375</v>
      </c>
      <c r="C4696" s="3">
        <v>12.409999847412109</v>
      </c>
      <c r="D4696" s="4">
        <v>-2.4845631847847378E-3</v>
      </c>
      <c r="E4696" s="4">
        <v>3.3305546287030641E-2</v>
      </c>
      <c r="F4696" s="2">
        <v>1</v>
      </c>
      <c r="G4696" s="4">
        <v>8.6104294746703447E-2</v>
      </c>
      <c r="H4696" s="4">
        <v>-8.5401109090820326E-2</v>
      </c>
      <c r="I4696" s="4">
        <v>-0.15524368969814831</v>
      </c>
    </row>
    <row r="4697" spans="1:9" x14ac:dyDescent="0.25">
      <c r="A4697" t="s">
        <v>4918</v>
      </c>
      <c r="B4697" s="3">
        <v>90.266845703125</v>
      </c>
      <c r="C4697" s="3">
        <v>12.010000228881839</v>
      </c>
      <c r="D4697" s="4">
        <v>-2.7095483066229549E-3</v>
      </c>
      <c r="E4697" s="4">
        <v>4.6167309040002102E-2</v>
      </c>
      <c r="F4697" s="2">
        <v>1</v>
      </c>
      <c r="G4697" s="4">
        <v>9.0258317034456859E-2</v>
      </c>
      <c r="H4697" s="4">
        <v>-8.3123070426623924E-2</v>
      </c>
      <c r="I4697" s="4">
        <v>-0.1531396115543637</v>
      </c>
    </row>
    <row r="4698" spans="1:9" x14ac:dyDescent="0.25">
      <c r="A4698" t="s">
        <v>4919</v>
      </c>
      <c r="B4698" s="3">
        <v>90.512092590332031</v>
      </c>
      <c r="C4698" s="3">
        <v>11.47999954223633</v>
      </c>
      <c r="D4698" s="4">
        <v>7.4882229293824487E-3</v>
      </c>
      <c r="E4698" s="4">
        <v>-6.742492681460166E-2</v>
      </c>
      <c r="F4698" s="2">
        <v>1</v>
      </c>
      <c r="G4698" s="4">
        <v>8.4382096673575324E-2</v>
      </c>
      <c r="H4698" s="4">
        <v>-8.0631998414765316E-2</v>
      </c>
      <c r="I4698" s="4">
        <v>-0.15083876817662689</v>
      </c>
    </row>
    <row r="4699" spans="1:9" x14ac:dyDescent="0.25">
      <c r="A4699" t="s">
        <v>4920</v>
      </c>
      <c r="B4699" s="3">
        <v>89.83935546875</v>
      </c>
      <c r="C4699" s="3">
        <v>12.310000419616699</v>
      </c>
      <c r="D4699" s="4">
        <v>3.5223003601556608E-3</v>
      </c>
      <c r="E4699" s="4">
        <v>4.8979934380979362E-3</v>
      </c>
      <c r="F4699" s="2">
        <v>1</v>
      </c>
      <c r="G4699" s="4">
        <v>7.7032735768611138E-2</v>
      </c>
      <c r="H4699" s="4">
        <v>-8.7465261963984631E-2</v>
      </c>
      <c r="I4699" s="4">
        <v>-0.1571502152607365</v>
      </c>
    </row>
    <row r="4700" spans="1:9" x14ac:dyDescent="0.25">
      <c r="A4700" t="s">
        <v>4921</v>
      </c>
      <c r="B4700" s="3">
        <v>89.524024963378906</v>
      </c>
      <c r="C4700" s="3">
        <v>12.25</v>
      </c>
      <c r="D4700" s="4">
        <v>1.0601064300727049E-2</v>
      </c>
      <c r="E4700" s="4">
        <v>-8.2397029965374791E-2</v>
      </c>
      <c r="F4700" s="2">
        <v>1</v>
      </c>
      <c r="G4700" s="4">
        <v>7.725502465622025E-2</v>
      </c>
      <c r="H4700" s="4">
        <v>-9.0668201684691585E-2</v>
      </c>
      <c r="I4700" s="4">
        <v>-0.1601085651641504</v>
      </c>
    </row>
    <row r="4701" spans="1:9" x14ac:dyDescent="0.25">
      <c r="A4701" t="s">
        <v>4922</v>
      </c>
      <c r="B4701" s="3">
        <v>88.584930419921875</v>
      </c>
      <c r="C4701" s="3">
        <v>13.35000038146973</v>
      </c>
      <c r="D4701" s="4">
        <v>-1.81660546408724E-3</v>
      </c>
      <c r="E4701" s="4">
        <v>3.7296076159972102E-2</v>
      </c>
      <c r="F4701" s="2">
        <v>2</v>
      </c>
      <c r="G4701" s="4">
        <v>6.5159658763730866E-2</v>
      </c>
      <c r="H4701" s="4">
        <v>-0.1002069655007644</v>
      </c>
      <c r="I4701" s="4">
        <v>-0.16891890924634831</v>
      </c>
    </row>
    <row r="4702" spans="1:9" x14ac:dyDescent="0.25">
      <c r="A4702" t="s">
        <v>4923</v>
      </c>
      <c r="B4702" s="3">
        <v>88.746147155761719</v>
      </c>
      <c r="C4702" s="3">
        <v>12.86999988555908</v>
      </c>
      <c r="D4702" s="4">
        <v>1.8199115253081379E-3</v>
      </c>
      <c r="E4702" s="4">
        <v>-1.905487821498919E-2</v>
      </c>
      <c r="F4702" s="2">
        <v>1</v>
      </c>
      <c r="G4702" s="4">
        <v>7.6277507236244491E-2</v>
      </c>
      <c r="H4702" s="4">
        <v>-9.8569421786887101E-2</v>
      </c>
      <c r="I4702" s="4">
        <v>-0.16740641519082</v>
      </c>
    </row>
    <row r="4703" spans="1:9" x14ac:dyDescent="0.25">
      <c r="A4703" t="s">
        <v>4924</v>
      </c>
      <c r="B4703" s="3">
        <v>88.584930419921875</v>
      </c>
      <c r="C4703" s="3">
        <v>13.11999988555908</v>
      </c>
      <c r="D4703" s="4">
        <v>-1.6590287145670231E-3</v>
      </c>
      <c r="E4703" s="4">
        <v>2.2603270738699829E-2</v>
      </c>
      <c r="F4703" s="2">
        <v>1</v>
      </c>
      <c r="G4703" s="4">
        <v>7.8194469219931007E-2</v>
      </c>
      <c r="H4703" s="4">
        <v>-0.1002069655007644</v>
      </c>
      <c r="I4703" s="4">
        <v>-0.16891890924634831</v>
      </c>
    </row>
    <row r="4704" spans="1:9" x14ac:dyDescent="0.25">
      <c r="A4704" t="s">
        <v>4925</v>
      </c>
      <c r="B4704" s="3">
        <v>88.732139587402344</v>
      </c>
      <c r="C4704" s="3">
        <v>12.829999923706049</v>
      </c>
      <c r="D4704" s="4">
        <v>9.0855273872045839E-3</v>
      </c>
      <c r="E4704" s="4">
        <v>-5.5923489356040412E-2</v>
      </c>
      <c r="F4704" s="2">
        <v>1</v>
      </c>
      <c r="G4704" s="4">
        <v>7.190046014959961E-2</v>
      </c>
      <c r="H4704" s="4">
        <v>-9.8711702334834617E-2</v>
      </c>
      <c r="I4704" s="4">
        <v>-0.16753783060352889</v>
      </c>
    </row>
    <row r="4705" spans="1:9" x14ac:dyDescent="0.25">
      <c r="A4705" t="s">
        <v>4926</v>
      </c>
      <c r="B4705" s="3">
        <v>87.933219909667969</v>
      </c>
      <c r="C4705" s="3">
        <v>13.590000152587891</v>
      </c>
      <c r="D4705" s="4">
        <v>-8.8471717068000499E-3</v>
      </c>
      <c r="E4705" s="4">
        <v>4.2177928860722691E-2</v>
      </c>
      <c r="F4705" s="2">
        <v>2</v>
      </c>
      <c r="G4705" s="4">
        <v>6.3487990344663459E-2</v>
      </c>
      <c r="H4705" s="4">
        <v>-0.1068266532383587</v>
      </c>
      <c r="I4705" s="4">
        <v>-0.17503309005735029</v>
      </c>
    </row>
    <row r="4706" spans="1:9" x14ac:dyDescent="0.25">
      <c r="A4706" t="s">
        <v>4927</v>
      </c>
      <c r="B4706" s="3">
        <v>88.718124389648438</v>
      </c>
      <c r="C4706" s="3">
        <v>13.039999961853029</v>
      </c>
      <c r="D4706" s="4">
        <v>2.6136067056907741E-3</v>
      </c>
      <c r="E4706" s="4">
        <v>6.1728336011250828E-3</v>
      </c>
      <c r="F4706" s="2">
        <v>1</v>
      </c>
      <c r="G4706" s="4">
        <v>7.1552597568645293E-2</v>
      </c>
      <c r="H4706" s="4">
        <v>-9.8854060377634001E-2</v>
      </c>
      <c r="I4706" s="4">
        <v>-0.1676693175932599</v>
      </c>
    </row>
    <row r="4707" spans="1:9" x14ac:dyDescent="0.25">
      <c r="A4707" t="s">
        <v>4928</v>
      </c>
      <c r="B4707" s="3">
        <v>88.486854553222656</v>
      </c>
      <c r="C4707" s="3">
        <v>12.960000038146971</v>
      </c>
      <c r="D4707" s="4">
        <v>-4.9644754232042176E-3</v>
      </c>
      <c r="E4707" s="4">
        <v>-2.0408126487638231E-2</v>
      </c>
      <c r="F4707" s="2">
        <v>1</v>
      </c>
      <c r="G4707" s="4">
        <v>8.0169065987069743E-2</v>
      </c>
      <c r="H4707" s="4">
        <v>-0.10120316182095231</v>
      </c>
      <c r="I4707" s="4">
        <v>-0.16983903186637661</v>
      </c>
    </row>
    <row r="4708" spans="1:9" x14ac:dyDescent="0.25">
      <c r="A4708" t="s">
        <v>4929</v>
      </c>
      <c r="B4708" s="3">
        <v>88.928337097167969</v>
      </c>
      <c r="C4708" s="3">
        <v>13.22999954223633</v>
      </c>
      <c r="D4708" s="4">
        <v>-1.1605312529811449E-2</v>
      </c>
      <c r="E4708" s="4">
        <v>7.0388342210760735E-2</v>
      </c>
      <c r="F4708" s="2">
        <v>2</v>
      </c>
      <c r="G4708" s="4">
        <v>8.2737136637702324E-2</v>
      </c>
      <c r="H4708" s="4">
        <v>-9.6718844725347752E-2</v>
      </c>
      <c r="I4708" s="4">
        <v>-0.1656971559013394</v>
      </c>
    </row>
    <row r="4709" spans="1:9" x14ac:dyDescent="0.25">
      <c r="A4709" t="s">
        <v>4930</v>
      </c>
      <c r="B4709" s="3">
        <v>89.972496032714844</v>
      </c>
      <c r="C4709" s="3">
        <v>12.35999965667725</v>
      </c>
      <c r="D4709" s="4">
        <v>6.9801980663009022E-3</v>
      </c>
      <c r="E4709" s="4">
        <v>-4.5559858013725418E-2</v>
      </c>
      <c r="F4709" s="2">
        <v>1</v>
      </c>
      <c r="G4709" s="4">
        <v>9.8766383373931399E-2</v>
      </c>
      <c r="H4709" s="4">
        <v>-8.6112899304816914E-2</v>
      </c>
      <c r="I4709" s="4">
        <v>-0.1559011246468032</v>
      </c>
    </row>
    <row r="4710" spans="1:9" x14ac:dyDescent="0.25">
      <c r="A4710" t="s">
        <v>4931</v>
      </c>
      <c r="B4710" s="3">
        <v>89.348823547363281</v>
      </c>
      <c r="C4710" s="3">
        <v>12.94999980926514</v>
      </c>
      <c r="D4710" s="4">
        <v>-7.3186871999939562E-3</v>
      </c>
      <c r="E4710" s="4">
        <v>4.519769575665733E-2</v>
      </c>
      <c r="F4710" s="2">
        <v>1</v>
      </c>
      <c r="G4710" s="4">
        <v>9.8076226522444632E-2</v>
      </c>
      <c r="H4710" s="4">
        <v>-9.2447793461960859E-2</v>
      </c>
      <c r="I4710" s="4">
        <v>-0.161752259901321</v>
      </c>
    </row>
    <row r="4711" spans="1:9" x14ac:dyDescent="0.25">
      <c r="A4711" t="s">
        <v>4932</v>
      </c>
      <c r="B4711" s="3">
        <v>90.007560729980469</v>
      </c>
      <c r="C4711" s="3">
        <v>12.39000034332275</v>
      </c>
      <c r="D4711" s="4">
        <v>-7.7786638129084817E-4</v>
      </c>
      <c r="E4711" s="4">
        <v>3.5087724889265808E-2</v>
      </c>
      <c r="F4711" s="2">
        <v>1</v>
      </c>
      <c r="G4711" s="4">
        <v>0.1130482407001632</v>
      </c>
      <c r="H4711" s="4">
        <v>-8.5756732965837301E-2</v>
      </c>
      <c r="I4711" s="4">
        <v>-0.15557215665289811</v>
      </c>
    </row>
    <row r="4712" spans="1:9" x14ac:dyDescent="0.25">
      <c r="A4712" t="s">
        <v>4933</v>
      </c>
      <c r="B4712" s="3">
        <v>90.077629089355469</v>
      </c>
      <c r="C4712" s="3">
        <v>11.97000026702881</v>
      </c>
      <c r="D4712" s="4">
        <v>9.265303997592067E-3</v>
      </c>
      <c r="E4712" s="4">
        <v>-3.6231868478330487E-2</v>
      </c>
      <c r="F4712" s="2">
        <v>1</v>
      </c>
      <c r="G4712" s="4">
        <v>0.11391471751053971</v>
      </c>
      <c r="H4712" s="4">
        <v>-8.5045020246692471E-2</v>
      </c>
      <c r="I4712" s="4">
        <v>-0.15491479328126531</v>
      </c>
    </row>
    <row r="4713" spans="1:9" x14ac:dyDescent="0.25">
      <c r="A4713" t="s">
        <v>4934</v>
      </c>
      <c r="B4713" s="3">
        <v>89.250694274902344</v>
      </c>
      <c r="C4713" s="3">
        <v>12.420000076293951</v>
      </c>
      <c r="D4713" s="4">
        <v>5.5264009981801374E-3</v>
      </c>
      <c r="E4713" s="4">
        <v>-3.4965020455832607E-2</v>
      </c>
      <c r="F4713" s="2">
        <v>1</v>
      </c>
      <c r="G4713" s="4">
        <v>0.10557164962400729</v>
      </c>
      <c r="H4713" s="4">
        <v>-9.34445322461116E-2</v>
      </c>
      <c r="I4713" s="4">
        <v>-0.16267288356050449</v>
      </c>
    </row>
    <row r="4714" spans="1:9" x14ac:dyDescent="0.25">
      <c r="A4714" t="s">
        <v>4935</v>
      </c>
      <c r="B4714" s="3">
        <v>88.760169982910156</v>
      </c>
      <c r="C4714" s="3">
        <v>12.86999988555908</v>
      </c>
      <c r="D4714" s="4">
        <v>8.6959027827671065E-4</v>
      </c>
      <c r="E4714" s="4">
        <v>-3.3057890322011563E-2</v>
      </c>
      <c r="F4714" s="2">
        <v>1</v>
      </c>
      <c r="G4714" s="4">
        <v>0.102787649659646</v>
      </c>
      <c r="H4714" s="4">
        <v>-9.8426986249235959E-2</v>
      </c>
      <c r="I4714" s="4">
        <v>-0.16727485662406691</v>
      </c>
    </row>
    <row r="4715" spans="1:9" x14ac:dyDescent="0.25">
      <c r="A4715" t="s">
        <v>4936</v>
      </c>
      <c r="B4715" s="3">
        <v>88.683052062988281</v>
      </c>
      <c r="C4715" s="3">
        <v>13.310000419616699</v>
      </c>
      <c r="D4715" s="4">
        <v>1.028339489648644E-3</v>
      </c>
      <c r="E4715" s="4">
        <v>-4.4508246373025313E-2</v>
      </c>
      <c r="F4715" s="2">
        <v>2</v>
      </c>
      <c r="G4715" s="4">
        <v>0.1049495642271276</v>
      </c>
      <c r="H4715" s="4">
        <v>-9.9210304211465483E-2</v>
      </c>
      <c r="I4715" s="4">
        <v>-0.1679983571641871</v>
      </c>
    </row>
    <row r="4716" spans="1:9" x14ac:dyDescent="0.25">
      <c r="A4716" t="s">
        <v>4937</v>
      </c>
      <c r="B4716" s="3">
        <v>88.591949462890625</v>
      </c>
      <c r="C4716" s="3">
        <v>13.930000305175779</v>
      </c>
      <c r="D4716" s="4">
        <v>3.5719860190410731E-3</v>
      </c>
      <c r="E4716" s="4">
        <v>-4.3269237382171921E-2</v>
      </c>
      <c r="F4716" s="2">
        <v>2</v>
      </c>
      <c r="G4716" s="4">
        <v>0.10164005222104031</v>
      </c>
      <c r="H4716" s="4">
        <v>-0.100135670237087</v>
      </c>
      <c r="I4716" s="4">
        <v>-0.16885305838594961</v>
      </c>
    </row>
    <row r="4717" spans="1:9" x14ac:dyDescent="0.25">
      <c r="A4717" t="s">
        <v>4938</v>
      </c>
      <c r="B4717" s="3">
        <v>88.276626586914063</v>
      </c>
      <c r="C4717" s="3">
        <v>14.560000419616699</v>
      </c>
      <c r="D4717" s="4">
        <v>-1.8237279104121758E-2</v>
      </c>
      <c r="E4717" s="4">
        <v>0.21535901301868979</v>
      </c>
      <c r="F4717" s="2">
        <v>2</v>
      </c>
      <c r="G4717" s="4">
        <v>9.0992906270039642E-2</v>
      </c>
      <c r="H4717" s="4">
        <v>-0.1033385324629421</v>
      </c>
      <c r="I4717" s="4">
        <v>-0.17181133671234139</v>
      </c>
    </row>
    <row r="4718" spans="1:9" x14ac:dyDescent="0.25">
      <c r="A4718" t="s">
        <v>4939</v>
      </c>
      <c r="B4718" s="3">
        <v>89.916458129882813</v>
      </c>
      <c r="C4718" s="3">
        <v>11.97999954223633</v>
      </c>
      <c r="D4718" s="4">
        <v>3.83373138498122E-3</v>
      </c>
      <c r="E4718" s="4">
        <v>-2.2040853694993649E-2</v>
      </c>
      <c r="F4718" s="2">
        <v>1</v>
      </c>
      <c r="G4718" s="4">
        <v>0.1044914371322412</v>
      </c>
      <c r="H4718" s="4">
        <v>-8.6682098991458734E-2</v>
      </c>
      <c r="I4718" s="4">
        <v>-0.1564268578746606</v>
      </c>
    </row>
    <row r="4719" spans="1:9" x14ac:dyDescent="0.25">
      <c r="A4719" t="s">
        <v>4940</v>
      </c>
      <c r="B4719" s="3">
        <v>89.57305908203125</v>
      </c>
      <c r="C4719" s="3">
        <v>12.25</v>
      </c>
      <c r="D4719" s="4">
        <v>-3.9741706479777816E-3</v>
      </c>
      <c r="E4719" s="4">
        <v>2.854745230427258E-2</v>
      </c>
      <c r="F4719" s="2">
        <v>1</v>
      </c>
      <c r="G4719" s="4">
        <v>8.8761171711082998E-2</v>
      </c>
      <c r="H4719" s="4">
        <v>-9.0170142272023468E-2</v>
      </c>
      <c r="I4719" s="4">
        <v>-0.1596485396426475</v>
      </c>
    </row>
    <row r="4720" spans="1:9" x14ac:dyDescent="0.25">
      <c r="A4720" t="s">
        <v>4941</v>
      </c>
      <c r="B4720" s="3">
        <v>89.930458068847656</v>
      </c>
      <c r="C4720" s="3">
        <v>11.909999847412109</v>
      </c>
      <c r="D4720" s="4">
        <v>-2.7198246425064192E-3</v>
      </c>
      <c r="E4720" s="4">
        <v>6.0552122252390372E-2</v>
      </c>
      <c r="F4720" s="2">
        <v>1</v>
      </c>
      <c r="G4720" s="4">
        <v>0.1044763686668624</v>
      </c>
      <c r="H4720" s="4">
        <v>-8.6539895938363087E-2</v>
      </c>
      <c r="I4720" s="4">
        <v>-0.15629551403897399</v>
      </c>
    </row>
    <row r="4721" spans="1:9" x14ac:dyDescent="0.25">
      <c r="A4721" t="s">
        <v>4942</v>
      </c>
      <c r="B4721" s="3">
        <v>90.17572021484375</v>
      </c>
      <c r="C4721" s="3">
        <v>11.22999954223633</v>
      </c>
      <c r="D4721" s="4">
        <v>-9.3165701565123271E-4</v>
      </c>
      <c r="E4721" s="4">
        <v>2.6785476323289981E-3</v>
      </c>
      <c r="F4721" s="2">
        <v>1</v>
      </c>
      <c r="G4721" s="4">
        <v>0.1133262172963405</v>
      </c>
      <c r="H4721" s="4">
        <v>-8.4048668936800852E-2</v>
      </c>
      <c r="I4721" s="4">
        <v>-0.15399452750719281</v>
      </c>
    </row>
    <row r="4722" spans="1:9" x14ac:dyDescent="0.25">
      <c r="A4722" t="s">
        <v>4943</v>
      </c>
      <c r="B4722" s="3">
        <v>90.259811401367188</v>
      </c>
      <c r="C4722" s="3">
        <v>11.19999980926514</v>
      </c>
      <c r="D4722" s="4">
        <v>-3.9439681047449549E-3</v>
      </c>
      <c r="E4722" s="4">
        <v>2.3766018176824E-2</v>
      </c>
      <c r="F4722" s="2">
        <v>1</v>
      </c>
      <c r="G4722" s="4">
        <v>0.1054362959183863</v>
      </c>
      <c r="H4722" s="4">
        <v>-8.319452068000488E-2</v>
      </c>
      <c r="I4722" s="4">
        <v>-0.1532056055688068</v>
      </c>
    </row>
    <row r="4723" spans="1:9" x14ac:dyDescent="0.25">
      <c r="A4723" t="s">
        <v>4944</v>
      </c>
      <c r="B4723" s="3">
        <v>90.617202758789063</v>
      </c>
      <c r="C4723" s="3">
        <v>10.939999580383301</v>
      </c>
      <c r="D4723" s="4">
        <v>3.1807342724941008E-3</v>
      </c>
      <c r="E4723" s="4">
        <v>7.366475712259124E-3</v>
      </c>
      <c r="F4723" s="2">
        <v>1</v>
      </c>
      <c r="G4723" s="4">
        <v>0.1134756546863487</v>
      </c>
      <c r="H4723" s="4">
        <v>-7.9564351841196257E-2</v>
      </c>
      <c r="I4723" s="4">
        <v>-0.14985265154215549</v>
      </c>
    </row>
    <row r="4724" spans="1:9" x14ac:dyDescent="0.25">
      <c r="A4724" t="s">
        <v>4945</v>
      </c>
      <c r="B4724" s="3">
        <v>90.329887390136719</v>
      </c>
      <c r="C4724" s="3">
        <v>10.85999965667725</v>
      </c>
      <c r="D4724" s="4">
        <v>1.009234022067762E-3</v>
      </c>
      <c r="E4724" s="4">
        <v>-2.425880098719424E-2</v>
      </c>
      <c r="F4724" s="2">
        <v>1</v>
      </c>
      <c r="G4724" s="4">
        <v>0.1022969844758639</v>
      </c>
      <c r="H4724" s="4">
        <v>-8.2482730466008292E-2</v>
      </c>
      <c r="I4724" s="4">
        <v>-0.15254817062015191</v>
      </c>
    </row>
    <row r="4725" spans="1:9" x14ac:dyDescent="0.25">
      <c r="A4725" t="s">
        <v>4946</v>
      </c>
      <c r="B4725" s="3">
        <v>90.238815307617188</v>
      </c>
      <c r="C4725" s="3">
        <v>11.13000011444092</v>
      </c>
      <c r="D4725" s="4">
        <v>2.569279466760221E-3</v>
      </c>
      <c r="E4725" s="4">
        <v>1.181819222190161E-2</v>
      </c>
      <c r="F4725" s="2">
        <v>1</v>
      </c>
      <c r="G4725" s="4">
        <v>0.1063921139765773</v>
      </c>
      <c r="H4725" s="4">
        <v>-8.3407786512222581E-2</v>
      </c>
      <c r="I4725" s="4">
        <v>-0.15340258553382571</v>
      </c>
    </row>
    <row r="4726" spans="1:9" x14ac:dyDescent="0.25">
      <c r="A4726" t="s">
        <v>4947</v>
      </c>
      <c r="B4726" s="3">
        <v>90.007560729980469</v>
      </c>
      <c r="C4726" s="3">
        <v>11</v>
      </c>
      <c r="D4726" s="4">
        <v>8.3218918395939756E-3</v>
      </c>
      <c r="E4726" s="4">
        <v>-2.7409408321419471E-2</v>
      </c>
      <c r="F4726" s="2">
        <v>1</v>
      </c>
      <c r="G4726" s="4">
        <v>0.1019750973098477</v>
      </c>
      <c r="H4726" s="4">
        <v>-8.5756732965837301E-2</v>
      </c>
      <c r="I4726" s="4">
        <v>-0.15557215665289811</v>
      </c>
    </row>
    <row r="4727" spans="1:9" x14ac:dyDescent="0.25">
      <c r="A4727" t="s">
        <v>4948</v>
      </c>
      <c r="B4727" s="3">
        <v>89.26470947265625</v>
      </c>
      <c r="C4727" s="3">
        <v>11.310000419616699</v>
      </c>
      <c r="D4727" s="4">
        <v>6.2825211981643037E-4</v>
      </c>
      <c r="E4727" s="4">
        <v>-5.276997937228467E-3</v>
      </c>
      <c r="F4727" s="2">
        <v>1</v>
      </c>
      <c r="G4727" s="4">
        <v>9.8436910006145517E-2</v>
      </c>
      <c r="H4727" s="4">
        <v>-9.3302174203312216E-2</v>
      </c>
      <c r="I4727" s="4">
        <v>-0.16254139657077349</v>
      </c>
    </row>
    <row r="4728" spans="1:9" x14ac:dyDescent="0.25">
      <c r="A4728" t="s">
        <v>4949</v>
      </c>
      <c r="B4728" s="3">
        <v>89.208663940429688</v>
      </c>
      <c r="C4728" s="3">
        <v>11.36999988555908</v>
      </c>
      <c r="D4728" s="4">
        <v>4.7356656148502818E-3</v>
      </c>
      <c r="E4728" s="4">
        <v>2.064627784093287E-2</v>
      </c>
      <c r="F4728" s="2">
        <v>1</v>
      </c>
      <c r="G4728" s="4">
        <v>9.0171841042141265E-2</v>
      </c>
      <c r="H4728" s="4">
        <v>-9.3871451384805904E-2</v>
      </c>
      <c r="I4728" s="4">
        <v>-0.16306720137565309</v>
      </c>
    </row>
    <row r="4729" spans="1:9" x14ac:dyDescent="0.25">
      <c r="A4729" t="s">
        <v>4950</v>
      </c>
      <c r="B4729" s="3">
        <v>88.788192749023438</v>
      </c>
      <c r="C4729" s="3">
        <v>11.14000034332275</v>
      </c>
      <c r="D4729" s="4">
        <v>1.7588963047228571E-2</v>
      </c>
      <c r="E4729" s="4">
        <v>-7.7050486745269819E-2</v>
      </c>
      <c r="F4729" s="2">
        <v>1</v>
      </c>
      <c r="G4729" s="4">
        <v>7.1774712328224632E-2</v>
      </c>
      <c r="H4729" s="4">
        <v>-9.8142347658489171E-2</v>
      </c>
      <c r="I4729" s="4">
        <v>-0.1670119542216271</v>
      </c>
    </row>
    <row r="4730" spans="1:9" x14ac:dyDescent="0.25">
      <c r="A4730" t="s">
        <v>4951</v>
      </c>
      <c r="B4730" s="3">
        <v>87.253494262695313</v>
      </c>
      <c r="C4730" s="3">
        <v>12.069999694824221</v>
      </c>
      <c r="D4730" s="4">
        <v>-5.4318002948094968E-3</v>
      </c>
      <c r="E4730" s="4">
        <v>3.9621020822546933E-2</v>
      </c>
      <c r="F4730" s="2">
        <v>1</v>
      </c>
      <c r="G4730" s="4">
        <v>4.8282639942165417E-2</v>
      </c>
      <c r="H4730" s="4">
        <v>-0.11373090207184811</v>
      </c>
      <c r="I4730" s="4">
        <v>-0.18141010169377</v>
      </c>
    </row>
    <row r="4731" spans="1:9" x14ac:dyDescent="0.25">
      <c r="A4731" t="s">
        <v>4952</v>
      </c>
      <c r="B4731" s="3">
        <v>87.730026245117188</v>
      </c>
      <c r="C4731" s="3">
        <v>11.60999965667725</v>
      </c>
      <c r="D4731" s="4">
        <v>-4.4535292747690516E-3</v>
      </c>
      <c r="E4731" s="4">
        <v>2.2907424358504791E-2</v>
      </c>
      <c r="F4731" s="2">
        <v>1</v>
      </c>
      <c r="G4731" s="4">
        <v>5.1745192102337079E-2</v>
      </c>
      <c r="H4731" s="4">
        <v>-0.1088905736269675</v>
      </c>
      <c r="I4731" s="4">
        <v>-0.17693940088887211</v>
      </c>
    </row>
    <row r="4732" spans="1:9" x14ac:dyDescent="0.25">
      <c r="A4732" t="s">
        <v>4953</v>
      </c>
      <c r="B4732" s="3">
        <v>88.122482299804688</v>
      </c>
      <c r="C4732" s="3">
        <v>11.35000038146973</v>
      </c>
      <c r="D4732" s="4">
        <v>2.231821148182211E-3</v>
      </c>
      <c r="E4732" s="4">
        <v>-1.9014634326473431E-2</v>
      </c>
      <c r="F4732" s="2">
        <v>1</v>
      </c>
      <c r="G4732" s="4">
        <v>5.4448513291490919E-2</v>
      </c>
      <c r="H4732" s="4">
        <v>-0.1049042384491792</v>
      </c>
      <c r="I4732" s="4">
        <v>-0.1732574788683158</v>
      </c>
    </row>
    <row r="4733" spans="1:9" x14ac:dyDescent="0.25">
      <c r="A4733" t="s">
        <v>4954</v>
      </c>
      <c r="B4733" s="3">
        <v>87.926246643066406</v>
      </c>
      <c r="C4733" s="3">
        <v>11.569999694824221</v>
      </c>
      <c r="D4733" s="4">
        <v>-1.017653632743565E-2</v>
      </c>
      <c r="E4733" s="4">
        <v>0.12658219855071229</v>
      </c>
      <c r="F4733" s="2">
        <v>1</v>
      </c>
      <c r="G4733" s="4">
        <v>5.3662829181950089E-2</v>
      </c>
      <c r="H4733" s="4">
        <v>-0.10689748353292521</v>
      </c>
      <c r="I4733" s="4">
        <v>-0.17509851145561611</v>
      </c>
    </row>
    <row r="4734" spans="1:9" x14ac:dyDescent="0.25">
      <c r="A4734" t="s">
        <v>4955</v>
      </c>
      <c r="B4734" s="3">
        <v>88.830230712890625</v>
      </c>
      <c r="C4734" s="3">
        <v>10.27000045776367</v>
      </c>
      <c r="D4734" s="4">
        <v>5.5213100655149283E-4</v>
      </c>
      <c r="E4734" s="4">
        <v>-1.943586410446785E-3</v>
      </c>
      <c r="F4734" s="2">
        <v>1</v>
      </c>
      <c r="G4734" s="4">
        <v>7.0325009307648845E-2</v>
      </c>
      <c r="H4734" s="4">
        <v>-9.7715351024942998E-2</v>
      </c>
      <c r="I4734" s="4">
        <v>-0.1666175648294563</v>
      </c>
    </row>
    <row r="4735" spans="1:9" x14ac:dyDescent="0.25">
      <c r="A4735" t="s">
        <v>4956</v>
      </c>
      <c r="B4735" s="3">
        <v>88.781211853027344</v>
      </c>
      <c r="C4735" s="3">
        <v>10.289999961853029</v>
      </c>
      <c r="D4735" s="4">
        <v>5.2369069120641321E-3</v>
      </c>
      <c r="E4735" s="4">
        <v>-4.8103648249637199E-2</v>
      </c>
      <c r="F4735" s="2">
        <v>1</v>
      </c>
      <c r="G4735" s="4">
        <v>6.7519778744829395E-2</v>
      </c>
      <c r="H4735" s="4">
        <v>-9.8213255447907488E-2</v>
      </c>
      <c r="I4735" s="4">
        <v>-0.167077447196915</v>
      </c>
    </row>
    <row r="4736" spans="1:9" x14ac:dyDescent="0.25">
      <c r="A4736" t="s">
        <v>4957</v>
      </c>
      <c r="B4736" s="3">
        <v>88.318695068359375</v>
      </c>
      <c r="C4736" s="3">
        <v>10.810000419616699</v>
      </c>
      <c r="D4736" s="4">
        <v>1.5896713326615239E-3</v>
      </c>
      <c r="E4736" s="4">
        <v>-3.3958818142653113E-2</v>
      </c>
      <c r="F4736" s="2">
        <v>1</v>
      </c>
      <c r="G4736" s="4">
        <v>6.275112264433802E-2</v>
      </c>
      <c r="H4736" s="4">
        <v>-0.1029112258499887</v>
      </c>
      <c r="I4736" s="4">
        <v>-0.17141666101208189</v>
      </c>
    </row>
    <row r="4737" spans="1:9" x14ac:dyDescent="0.25">
      <c r="A4737" t="s">
        <v>4958</v>
      </c>
      <c r="B4737" s="3">
        <v>88.178520202636719</v>
      </c>
      <c r="C4737" s="3">
        <v>11.189999580383301</v>
      </c>
      <c r="D4737" s="4">
        <v>9.5455737056937551E-4</v>
      </c>
      <c r="E4737" s="4">
        <v>-1.6696004582329671E-2</v>
      </c>
      <c r="F4737" s="2">
        <v>1</v>
      </c>
      <c r="G4737" s="4">
        <v>6.3619878313132761E-2</v>
      </c>
      <c r="H4737" s="4">
        <v>-0.1043350387625374</v>
      </c>
      <c r="I4737" s="4">
        <v>-0.17273174564045829</v>
      </c>
    </row>
    <row r="4738" spans="1:9" x14ac:dyDescent="0.25">
      <c r="A4738" t="s">
        <v>4959</v>
      </c>
      <c r="B4738" s="3">
        <v>88.094429016113281</v>
      </c>
      <c r="C4738" s="3">
        <v>11.38000011444092</v>
      </c>
      <c r="D4738" s="4">
        <v>-5.1437937678252546E-3</v>
      </c>
      <c r="E4738" s="4">
        <v>6.5543051429118426E-2</v>
      </c>
      <c r="F4738" s="2">
        <v>1</v>
      </c>
      <c r="G4738" s="4">
        <v>7.078841271865266E-2</v>
      </c>
      <c r="H4738" s="4">
        <v>-0.1051891870193333</v>
      </c>
      <c r="I4738" s="4">
        <v>-0.17352066757884421</v>
      </c>
    </row>
    <row r="4739" spans="1:9" x14ac:dyDescent="0.25">
      <c r="A4739" t="s">
        <v>4960</v>
      </c>
      <c r="B4739" s="3">
        <v>88.549911499023438</v>
      </c>
      <c r="C4739" s="3">
        <v>10.680000305175779</v>
      </c>
      <c r="D4739" s="4">
        <v>-3.218426420932063E-3</v>
      </c>
      <c r="E4739" s="4">
        <v>-4.6597613414367522E-3</v>
      </c>
      <c r="F4739" s="2">
        <v>1</v>
      </c>
      <c r="G4739" s="4">
        <v>7.6594668681136069E-2</v>
      </c>
      <c r="H4739" s="4">
        <v>-0.1005626668706331</v>
      </c>
      <c r="I4739" s="4">
        <v>-0.1692474477781204</v>
      </c>
    </row>
    <row r="4740" spans="1:9" x14ac:dyDescent="0.25">
      <c r="A4740" t="s">
        <v>4961</v>
      </c>
      <c r="B4740" s="3">
        <v>88.835823059082031</v>
      </c>
      <c r="C4740" s="3">
        <v>10.72999954223633</v>
      </c>
      <c r="D4740" s="4">
        <v>-2.8952621573822279E-3</v>
      </c>
      <c r="E4740" s="4">
        <v>2.385496287403965E-2</v>
      </c>
      <c r="F4740" s="2">
        <v>1</v>
      </c>
      <c r="G4740" s="4">
        <v>7.286711266078183E-2</v>
      </c>
      <c r="H4740" s="4">
        <v>-9.7658547298556608E-2</v>
      </c>
      <c r="I4740" s="4">
        <v>-0.1665650988722038</v>
      </c>
    </row>
    <row r="4741" spans="1:9" x14ac:dyDescent="0.25">
      <c r="A4741" t="s">
        <v>4962</v>
      </c>
      <c r="B4741" s="3">
        <v>89.093772888183594</v>
      </c>
      <c r="C4741" s="3">
        <v>10.47999954223633</v>
      </c>
      <c r="D4741" s="4">
        <v>3.927436475967383E-3</v>
      </c>
      <c r="E4741" s="4">
        <v>-5.6705682620096232E-2</v>
      </c>
      <c r="F4741" s="2">
        <v>1</v>
      </c>
      <c r="G4741" s="4">
        <v>7.5359425453376705E-2</v>
      </c>
      <c r="H4741" s="4">
        <v>-9.5038446358412298E-2</v>
      </c>
      <c r="I4741" s="4">
        <v>-0.16414507975254969</v>
      </c>
    </row>
    <row r="4742" spans="1:9" x14ac:dyDescent="0.25">
      <c r="A4742" t="s">
        <v>4963</v>
      </c>
      <c r="B4742" s="3">
        <v>88.745231628417969</v>
      </c>
      <c r="C4742" s="3">
        <v>11.10999965667725</v>
      </c>
      <c r="D4742" s="4">
        <v>6.8014404374110438E-3</v>
      </c>
      <c r="E4742" s="4">
        <v>-3.1386277416784902E-2</v>
      </c>
      <c r="F4742" s="2">
        <v>1</v>
      </c>
      <c r="G4742" s="4">
        <v>7.1950729403841507E-2</v>
      </c>
      <c r="H4742" s="4">
        <v>-9.8578721169105932E-2</v>
      </c>
      <c r="I4742" s="4">
        <v>-0.16741500443348081</v>
      </c>
    </row>
    <row r="4743" spans="1:9" x14ac:dyDescent="0.25">
      <c r="A4743" t="s">
        <v>4964</v>
      </c>
      <c r="B4743" s="3">
        <v>88.145713806152344</v>
      </c>
      <c r="C4743" s="3">
        <v>11.47000026702881</v>
      </c>
      <c r="D4743" s="4">
        <v>9.4944966747179116E-4</v>
      </c>
      <c r="E4743" s="4">
        <v>-1.881944578712114E-2</v>
      </c>
      <c r="F4743" s="2">
        <v>1</v>
      </c>
      <c r="G4743" s="4">
        <v>6.8424002152858598E-2</v>
      </c>
      <c r="H4743" s="4">
        <v>-0.1046682666253774</v>
      </c>
      <c r="I4743" s="4">
        <v>-0.17303952683580029</v>
      </c>
    </row>
    <row r="4744" spans="1:9" x14ac:dyDescent="0.25">
      <c r="A4744" t="s">
        <v>4965</v>
      </c>
      <c r="B4744" s="3">
        <v>88.062103271484375</v>
      </c>
      <c r="C4744" s="3">
        <v>11.689999580383301</v>
      </c>
      <c r="D4744" s="4">
        <v>2.6189320906999658E-3</v>
      </c>
      <c r="E4744" s="4">
        <v>-4.2588079945869439E-2</v>
      </c>
      <c r="F4744" s="2">
        <v>1</v>
      </c>
      <c r="G4744" s="4">
        <v>7.6713664371351742E-2</v>
      </c>
      <c r="H4744" s="4">
        <v>-0.1055175327065084</v>
      </c>
      <c r="I4744" s="4">
        <v>-0.17382393942178931</v>
      </c>
    </row>
    <row r="4745" spans="1:9" x14ac:dyDescent="0.25">
      <c r="A4745" t="s">
        <v>4966</v>
      </c>
      <c r="B4745" s="3">
        <v>87.832077026367188</v>
      </c>
      <c r="C4745" s="3">
        <v>12.210000038146971</v>
      </c>
      <c r="D4745" s="4">
        <v>-6.3404814217127292E-4</v>
      </c>
      <c r="E4745" s="4">
        <v>2.4630322019321138E-3</v>
      </c>
      <c r="F4745" s="2">
        <v>1</v>
      </c>
      <c r="G4745" s="4">
        <v>7.4982179070600008E-2</v>
      </c>
      <c r="H4745" s="4">
        <v>-0.10785400248897969</v>
      </c>
      <c r="I4745" s="4">
        <v>-0.1710826936083083</v>
      </c>
    </row>
    <row r="4746" spans="1:9" x14ac:dyDescent="0.25">
      <c r="A4746" t="s">
        <v>4967</v>
      </c>
      <c r="B4746" s="3">
        <v>87.887802124023438</v>
      </c>
      <c r="C4746" s="3">
        <v>12.180000305175779</v>
      </c>
      <c r="D4746" s="4">
        <v>-5.8351240238941893E-3</v>
      </c>
      <c r="E4746" s="4">
        <v>5.7291651144624423E-2</v>
      </c>
      <c r="F4746" s="2">
        <v>1</v>
      </c>
      <c r="G4746" s="4">
        <v>7.946717213340948E-2</v>
      </c>
      <c r="H4746" s="4">
        <v>-0.1072879800912626</v>
      </c>
      <c r="I4746" s="4">
        <v>-0.17055678667986621</v>
      </c>
    </row>
    <row r="4747" spans="1:9" x14ac:dyDescent="0.25">
      <c r="A4747" t="s">
        <v>4968</v>
      </c>
      <c r="B4747" s="3">
        <v>88.403648376464844</v>
      </c>
      <c r="C4747" s="3">
        <v>11.52000045776367</v>
      </c>
      <c r="D4747" s="4">
        <v>1.8959274437464479E-3</v>
      </c>
      <c r="E4747" s="4">
        <v>-6.89654492027858E-3</v>
      </c>
      <c r="F4747" s="2">
        <v>1</v>
      </c>
      <c r="G4747" s="4">
        <v>9.2146811916224536E-2</v>
      </c>
      <c r="H4747" s="4">
        <v>-0.1020483206749367</v>
      </c>
      <c r="I4747" s="4">
        <v>-0.16568847545960869</v>
      </c>
    </row>
    <row r="4748" spans="1:9" x14ac:dyDescent="0.25">
      <c r="A4748" t="s">
        <v>4969</v>
      </c>
      <c r="B4748" s="3">
        <v>88.236358642578125</v>
      </c>
      <c r="C4748" s="3">
        <v>11.60000038146973</v>
      </c>
      <c r="D4748" s="4">
        <v>-2.1283894783633568E-3</v>
      </c>
      <c r="E4748" s="4">
        <v>5.3587660338115128E-2</v>
      </c>
      <c r="F4748" s="2">
        <v>1</v>
      </c>
      <c r="G4748" s="4">
        <v>7.9930206573378459E-2</v>
      </c>
      <c r="H4748" s="4">
        <v>-0.1037475502908654</v>
      </c>
      <c r="I4748" s="4">
        <v>-0.167267276283808</v>
      </c>
    </row>
    <row r="4749" spans="1:9" x14ac:dyDescent="0.25">
      <c r="A4749" t="s">
        <v>4970</v>
      </c>
      <c r="B4749" s="3">
        <v>88.424560546875</v>
      </c>
      <c r="C4749" s="3">
        <v>11.010000228881839</v>
      </c>
      <c r="D4749" s="4">
        <v>1.262335240716173E-3</v>
      </c>
      <c r="E4749" s="4">
        <v>-2.0462593142334898E-2</v>
      </c>
      <c r="F4749" s="2">
        <v>1</v>
      </c>
      <c r="G4749" s="4">
        <v>8.1870651217022195E-2</v>
      </c>
      <c r="H4749" s="4">
        <v>-0.10183590728608929</v>
      </c>
      <c r="I4749" s="4">
        <v>-0.1654911163562599</v>
      </c>
    </row>
    <row r="4750" spans="1:9" x14ac:dyDescent="0.25">
      <c r="A4750" t="s">
        <v>4971</v>
      </c>
      <c r="B4750" s="3">
        <v>88.313079833984375</v>
      </c>
      <c r="C4750" s="3">
        <v>11.239999771118161</v>
      </c>
      <c r="D4750" s="4">
        <v>1.02066428006653E-2</v>
      </c>
      <c r="E4750" s="4">
        <v>-6.7993417907741382E-2</v>
      </c>
      <c r="F4750" s="2">
        <v>1</v>
      </c>
      <c r="G4750" s="4">
        <v>7.9782293035007612E-2</v>
      </c>
      <c r="H4750" s="4">
        <v>-0.1029682620609307</v>
      </c>
      <c r="I4750" s="4">
        <v>-0.16654321822351029</v>
      </c>
    </row>
    <row r="4751" spans="1:9" x14ac:dyDescent="0.25">
      <c r="A4751" t="s">
        <v>4972</v>
      </c>
      <c r="B4751" s="3">
        <v>87.420806884765625</v>
      </c>
      <c r="C4751" s="3">
        <v>12.060000419616699</v>
      </c>
      <c r="D4751" s="4">
        <v>-5.3927990231020786E-3</v>
      </c>
      <c r="E4751" s="4">
        <v>1.429773518799049E-2</v>
      </c>
      <c r="F4751" s="2">
        <v>1</v>
      </c>
      <c r="G4751" s="4">
        <v>6.9769113673039618E-2</v>
      </c>
      <c r="H4751" s="4">
        <v>-0.1120314399713641</v>
      </c>
      <c r="I4751" s="4">
        <v>-0.17496406530663849</v>
      </c>
    </row>
    <row r="4752" spans="1:9" x14ac:dyDescent="0.25">
      <c r="A4752" t="s">
        <v>4973</v>
      </c>
      <c r="B4752" s="3">
        <v>87.894805908203125</v>
      </c>
      <c r="C4752" s="3">
        <v>11.89000034332275</v>
      </c>
      <c r="D4752" s="4">
        <v>-1.109045697867739E-3</v>
      </c>
      <c r="E4752" s="4">
        <v>4.222989027912627E-3</v>
      </c>
      <c r="F4752" s="2">
        <v>1</v>
      </c>
      <c r="G4752" s="4">
        <v>8.7794431739425249E-2</v>
      </c>
      <c r="H4752" s="4">
        <v>-0.1072168398172888</v>
      </c>
      <c r="I4752" s="4">
        <v>-0.17049068830085329</v>
      </c>
    </row>
    <row r="4753" spans="1:9" x14ac:dyDescent="0.25">
      <c r="A4753" t="s">
        <v>4974</v>
      </c>
      <c r="B4753" s="3">
        <v>87.992393493652344</v>
      </c>
      <c r="C4753" s="3">
        <v>11.840000152587891</v>
      </c>
      <c r="D4753" s="4">
        <v>-7.0792915956161551E-3</v>
      </c>
      <c r="E4753" s="4">
        <v>8.8235296695702514E-2</v>
      </c>
      <c r="F4753" s="2">
        <v>1</v>
      </c>
      <c r="G4753" s="4">
        <v>8.9742520110227764E-2</v>
      </c>
      <c r="H4753" s="4">
        <v>-0.1062256031676175</v>
      </c>
      <c r="I4753" s="4">
        <v>-0.16956970315275591</v>
      </c>
    </row>
    <row r="4754" spans="1:9" x14ac:dyDescent="0.25">
      <c r="A4754" t="s">
        <v>4975</v>
      </c>
      <c r="B4754" s="3">
        <v>88.619758605957031</v>
      </c>
      <c r="C4754" s="3">
        <v>10.88000011444092</v>
      </c>
      <c r="D4754" s="4">
        <v>7.8749458597471289E-4</v>
      </c>
      <c r="E4754" s="4">
        <v>-7.2992630864607833E-3</v>
      </c>
      <c r="F4754" s="2">
        <v>1</v>
      </c>
      <c r="G4754" s="4">
        <v>9.250408669627519E-2</v>
      </c>
      <c r="H4754" s="4">
        <v>-9.9853201502191236E-2</v>
      </c>
      <c r="I4754" s="4">
        <v>-0.15912554208951449</v>
      </c>
    </row>
    <row r="4755" spans="1:9" x14ac:dyDescent="0.25">
      <c r="A4755" t="s">
        <v>4976</v>
      </c>
      <c r="B4755" s="3">
        <v>88.550025939941406</v>
      </c>
      <c r="C4755" s="3">
        <v>10.960000038146971</v>
      </c>
      <c r="D4755" s="4">
        <v>5.7797702754276434E-3</v>
      </c>
      <c r="E4755" s="4">
        <v>3.3962230539781528E-2</v>
      </c>
      <c r="F4755" s="2">
        <v>1</v>
      </c>
      <c r="G4755" s="4">
        <v>9.0814927804085288E-2</v>
      </c>
      <c r="H4755" s="4">
        <v>-0.10056150444785571</v>
      </c>
      <c r="I4755" s="4">
        <v>-0.15978720511655189</v>
      </c>
    </row>
    <row r="4756" spans="1:9" x14ac:dyDescent="0.25">
      <c r="A4756" t="s">
        <v>4977</v>
      </c>
      <c r="B4756" s="3">
        <v>88.041168212890625</v>
      </c>
      <c r="C4756" s="3">
        <v>10.60000038146973</v>
      </c>
      <c r="D4756" s="4">
        <v>4.2938475390834618E-3</v>
      </c>
      <c r="E4756" s="4">
        <v>-2.03326543030985E-2</v>
      </c>
      <c r="F4756" s="2">
        <v>1</v>
      </c>
      <c r="G4756" s="4">
        <v>8.7116512863741447E-2</v>
      </c>
      <c r="H4756" s="4">
        <v>-0.1057301785799115</v>
      </c>
      <c r="I4756" s="4">
        <v>-0.15894948456035171</v>
      </c>
    </row>
    <row r="4757" spans="1:9" x14ac:dyDescent="0.25">
      <c r="A4757" t="s">
        <v>4978</v>
      </c>
      <c r="B4757" s="3">
        <v>87.664749145507813</v>
      </c>
      <c r="C4757" s="3">
        <v>10.819999694824221</v>
      </c>
      <c r="D4757" s="4">
        <v>5.0347101195302724E-3</v>
      </c>
      <c r="E4757" s="4">
        <v>-2.697843469625005E-2</v>
      </c>
      <c r="F4757" s="2">
        <v>1</v>
      </c>
      <c r="G4757" s="4">
        <v>8.4119914458418155E-2</v>
      </c>
      <c r="H4757" s="4">
        <v>-0.1095536195791673</v>
      </c>
      <c r="I4757" s="4">
        <v>-0.15397850972939209</v>
      </c>
    </row>
    <row r="4758" spans="1:9" x14ac:dyDescent="0.25">
      <c r="A4758" t="s">
        <v>4979</v>
      </c>
      <c r="B4758" s="3">
        <v>87.225593566894531</v>
      </c>
      <c r="C4758" s="3">
        <v>11.11999988555908</v>
      </c>
      <c r="D4758" s="4">
        <v>3.9316621032610133E-3</v>
      </c>
      <c r="E4758" s="4">
        <v>-1.155556572808158E-2</v>
      </c>
      <c r="F4758" s="2">
        <v>1</v>
      </c>
      <c r="G4758" s="4">
        <v>8.3833514369891393E-2</v>
      </c>
      <c r="H4758" s="4">
        <v>-0.1140143007449658</v>
      </c>
      <c r="I4758" s="4">
        <v>-0.15821664490573739</v>
      </c>
    </row>
    <row r="4759" spans="1:9" x14ac:dyDescent="0.25">
      <c r="A4759" t="s">
        <v>4980</v>
      </c>
      <c r="B4759" s="3">
        <v>86.883995056152344</v>
      </c>
      <c r="C4759" s="3">
        <v>11.25</v>
      </c>
      <c r="D4759" s="4">
        <v>9.3120698226205612E-3</v>
      </c>
      <c r="E4759" s="4">
        <v>-8.2381746331659955E-2</v>
      </c>
      <c r="F4759" s="2">
        <v>1</v>
      </c>
      <c r="G4759" s="4">
        <v>6.7587160521603851E-2</v>
      </c>
      <c r="H4759" s="4">
        <v>-0.11748405524050019</v>
      </c>
      <c r="I4759" s="4">
        <v>-0.16151329132233341</v>
      </c>
    </row>
    <row r="4760" spans="1:9" x14ac:dyDescent="0.25">
      <c r="A4760" t="s">
        <v>4981</v>
      </c>
      <c r="B4760" s="3">
        <v>86.082389831542969</v>
      </c>
      <c r="C4760" s="3">
        <v>12.260000228881839</v>
      </c>
      <c r="D4760" s="4">
        <v>2.0287479373048982E-3</v>
      </c>
      <c r="E4760" s="4">
        <v>2.4530407006067012E-3</v>
      </c>
      <c r="F4760" s="2">
        <v>1</v>
      </c>
      <c r="G4760" s="4">
        <v>5.9164966553622023E-2</v>
      </c>
      <c r="H4760" s="4">
        <v>-0.12562628433186621</v>
      </c>
      <c r="I4760" s="4">
        <v>-0.1692492998473458</v>
      </c>
    </row>
    <row r="4761" spans="1:9" x14ac:dyDescent="0.25">
      <c r="A4761" t="s">
        <v>4982</v>
      </c>
      <c r="B4761" s="3">
        <v>85.908103942871094</v>
      </c>
      <c r="C4761" s="3">
        <v>12.22999954223633</v>
      </c>
      <c r="D4761" s="4">
        <v>-3.6382655957776229E-3</v>
      </c>
      <c r="E4761" s="4">
        <v>4.1050275704261896E-3</v>
      </c>
      <c r="F4761" s="2">
        <v>1</v>
      </c>
      <c r="G4761" s="4">
        <v>6.329748040503369E-2</v>
      </c>
      <c r="H4761" s="4">
        <v>-0.12739657672691659</v>
      </c>
      <c r="I4761" s="4">
        <v>-0.17093127132053831</v>
      </c>
    </row>
    <row r="4762" spans="1:9" x14ac:dyDescent="0.25">
      <c r="A4762" t="s">
        <v>4983</v>
      </c>
      <c r="B4762" s="3">
        <v>86.2218017578125</v>
      </c>
      <c r="C4762" s="3">
        <v>12.180000305175779</v>
      </c>
      <c r="D4762" s="4">
        <v>-5.6581104033703866E-4</v>
      </c>
      <c r="E4762" s="4">
        <v>4.7291503467135072E-2</v>
      </c>
      <c r="F4762" s="2">
        <v>1</v>
      </c>
      <c r="G4762" s="4">
        <v>5.9539954204867129E-2</v>
      </c>
      <c r="H4762" s="4">
        <v>-0.12421022090449969</v>
      </c>
      <c r="I4762" s="4">
        <v>-0.1679038846516864</v>
      </c>
    </row>
    <row r="4763" spans="1:9" x14ac:dyDescent="0.25">
      <c r="A4763" t="s">
        <v>4984</v>
      </c>
      <c r="B4763" s="3">
        <v>86.270614624023438</v>
      </c>
      <c r="C4763" s="3">
        <v>11.63000011444092</v>
      </c>
      <c r="D4763" s="4">
        <v>3.4052731108897838E-3</v>
      </c>
      <c r="E4763" s="4">
        <v>-2.268903468441474E-2</v>
      </c>
      <c r="F4763" s="2">
        <v>1</v>
      </c>
      <c r="G4763" s="4">
        <v>6.2744694458816141E-2</v>
      </c>
      <c r="H4763" s="4">
        <v>-0.1237144088425346</v>
      </c>
      <c r="I4763" s="4">
        <v>-0.1674328089431639</v>
      </c>
    </row>
    <row r="4764" spans="1:9" x14ac:dyDescent="0.25">
      <c r="A4764" t="s">
        <v>4985</v>
      </c>
      <c r="B4764" s="3">
        <v>85.977836608886719</v>
      </c>
      <c r="C4764" s="3">
        <v>11.89999961853027</v>
      </c>
      <c r="D4764" s="4">
        <v>7.7619571099063478E-3</v>
      </c>
      <c r="E4764" s="4">
        <v>-7.0312543655745019E-2</v>
      </c>
      <c r="F4764" s="2">
        <v>1</v>
      </c>
      <c r="G4764" s="4">
        <v>6.7495665333428212E-2</v>
      </c>
      <c r="H4764" s="4">
        <v>-0.126688273781252</v>
      </c>
      <c r="I4764" s="4">
        <v>-0.1702583060226491</v>
      </c>
    </row>
    <row r="4765" spans="1:9" x14ac:dyDescent="0.25">
      <c r="A4765" t="s">
        <v>4986</v>
      </c>
      <c r="B4765" s="3">
        <v>85.315620422363281</v>
      </c>
      <c r="C4765" s="3">
        <v>12.80000019073486</v>
      </c>
      <c r="D4765" s="4">
        <v>1.309381756550376E-3</v>
      </c>
      <c r="E4765" s="4">
        <v>-2.140670753856222E-2</v>
      </c>
      <c r="F4765" s="2">
        <v>1</v>
      </c>
      <c r="G4765" s="4">
        <v>6.7332955427578334E-2</v>
      </c>
      <c r="H4765" s="4">
        <v>-0.13341467192980699</v>
      </c>
      <c r="I4765" s="4">
        <v>-0.17664912023776741</v>
      </c>
    </row>
    <row r="4766" spans="1:9" x14ac:dyDescent="0.25">
      <c r="A4766" t="s">
        <v>4987</v>
      </c>
      <c r="B4766" s="3">
        <v>85.204055786132813</v>
      </c>
      <c r="C4766" s="3">
        <v>13.079999923706049</v>
      </c>
      <c r="D4766" s="4">
        <v>0</v>
      </c>
      <c r="E4766" s="4">
        <v>-1.526752456584846E-3</v>
      </c>
      <c r="F4766" s="2">
        <v>1</v>
      </c>
      <c r="G4766" s="4">
        <v>6.6758404405245386E-2</v>
      </c>
      <c r="H4766" s="4">
        <v>-0.1345478791480185</v>
      </c>
      <c r="I4766" s="4">
        <v>-0.17772579108580161</v>
      </c>
    </row>
    <row r="4767" spans="1:9" x14ac:dyDescent="0.25">
      <c r="A4767" t="s">
        <v>4988</v>
      </c>
      <c r="B4767" s="3">
        <v>85.204055786132813</v>
      </c>
      <c r="C4767" s="3">
        <v>13.10000038146973</v>
      </c>
      <c r="D4767" s="4">
        <v>9.8244091887500495E-4</v>
      </c>
      <c r="E4767" s="4">
        <v>-5.3150868958777853E-3</v>
      </c>
      <c r="F4767" s="2">
        <v>1</v>
      </c>
      <c r="G4767" s="4">
        <v>6.4663547315033654E-2</v>
      </c>
      <c r="H4767" s="4">
        <v>-0.1345478791480185</v>
      </c>
      <c r="I4767" s="4">
        <v>-0.17772579108580161</v>
      </c>
    </row>
    <row r="4768" spans="1:9" x14ac:dyDescent="0.25">
      <c r="A4768" t="s">
        <v>4989</v>
      </c>
      <c r="B4768" s="3">
        <v>85.120429992675781</v>
      </c>
      <c r="C4768" s="3">
        <v>13.170000076293951</v>
      </c>
      <c r="D4768" s="4">
        <v>-1.3088631482518489E-3</v>
      </c>
      <c r="E4768" s="4">
        <v>1.3076928945688021E-2</v>
      </c>
      <c r="F4768" s="2">
        <v>1</v>
      </c>
      <c r="G4768" s="4">
        <v>6.2076657894170717E-2</v>
      </c>
      <c r="H4768" s="4">
        <v>-0.13539730021885321</v>
      </c>
      <c r="I4768" s="4">
        <v>-0.17853283404314979</v>
      </c>
    </row>
    <row r="4769" spans="1:9" x14ac:dyDescent="0.25">
      <c r="A4769" t="s">
        <v>4990</v>
      </c>
      <c r="B4769" s="3">
        <v>85.231986999511719</v>
      </c>
      <c r="C4769" s="3">
        <v>13</v>
      </c>
      <c r="D4769" s="4">
        <v>4.2713002942373901E-3</v>
      </c>
      <c r="E4769" s="4">
        <v>-3.5608275855823712E-2</v>
      </c>
      <c r="F4769" s="2">
        <v>1</v>
      </c>
      <c r="G4769" s="4">
        <v>7.0129395156836916E-2</v>
      </c>
      <c r="H4769" s="4">
        <v>-0.13426417049549361</v>
      </c>
      <c r="I4769" s="4">
        <v>-0.1774562368237039</v>
      </c>
    </row>
    <row r="4770" spans="1:9" x14ac:dyDescent="0.25">
      <c r="A4770" t="s">
        <v>4991</v>
      </c>
      <c r="B4770" s="3">
        <v>84.869483947753906</v>
      </c>
      <c r="C4770" s="3">
        <v>13.47999954223633</v>
      </c>
      <c r="D4770" s="4">
        <v>1.045764303490837E-2</v>
      </c>
      <c r="E4770" s="4">
        <v>-9.225594640003687E-2</v>
      </c>
      <c r="F4770" s="2">
        <v>2</v>
      </c>
      <c r="G4770" s="4">
        <v>8.0127416823537745E-2</v>
      </c>
      <c r="H4770" s="4">
        <v>-0.13794626088502371</v>
      </c>
      <c r="I4770" s="4">
        <v>-0.1809546255724899</v>
      </c>
    </row>
    <row r="4771" spans="1:9" x14ac:dyDescent="0.25">
      <c r="A4771" t="s">
        <v>4992</v>
      </c>
      <c r="B4771" s="3">
        <v>83.991134643554688</v>
      </c>
      <c r="C4771" s="3">
        <v>14.85000038146973</v>
      </c>
      <c r="D4771" s="4">
        <v>2.9965389929078601E-3</v>
      </c>
      <c r="E4771" s="4">
        <v>-3.067880696585645E-2</v>
      </c>
      <c r="F4771" s="2">
        <v>2</v>
      </c>
      <c r="G4771" s="4">
        <v>8.2411404362962459E-2</v>
      </c>
      <c r="H4771" s="4">
        <v>-0.14686801069087971</v>
      </c>
      <c r="I4771" s="4">
        <v>-0.18943126406812241</v>
      </c>
    </row>
    <row r="4772" spans="1:9" x14ac:dyDescent="0.25">
      <c r="A4772" t="s">
        <v>4993</v>
      </c>
      <c r="B4772" s="3">
        <v>83.740203857421875</v>
      </c>
      <c r="C4772" s="3">
        <v>15.319999694824221</v>
      </c>
      <c r="D4772" s="4">
        <v>2.7546528161739299E-3</v>
      </c>
      <c r="E4772" s="4">
        <v>7.5087697882401327E-2</v>
      </c>
      <c r="F4772" s="2">
        <v>2</v>
      </c>
      <c r="G4772" s="4">
        <v>7.9557495358815844E-2</v>
      </c>
      <c r="H4772" s="4">
        <v>-0.14941681636734669</v>
      </c>
      <c r="I4772" s="4">
        <v>-0.1918529083402857</v>
      </c>
    </row>
    <row r="4773" spans="1:9" x14ac:dyDescent="0.25">
      <c r="A4773" t="s">
        <v>4994</v>
      </c>
      <c r="B4773" s="3">
        <v>83.510162353515625</v>
      </c>
      <c r="C4773" s="3">
        <v>14.25</v>
      </c>
      <c r="D4773" s="4">
        <v>1.4394487012673979E-2</v>
      </c>
      <c r="E4773" s="4">
        <v>-0.11048691680316949</v>
      </c>
      <c r="F4773" s="2">
        <v>2</v>
      </c>
      <c r="G4773" s="4">
        <v>7.9540144454905315E-2</v>
      </c>
      <c r="H4773" s="4">
        <v>-0.15175344113952149</v>
      </c>
      <c r="I4773" s="4">
        <v>-0.19407295753743589</v>
      </c>
    </row>
    <row r="4774" spans="1:9" x14ac:dyDescent="0.25">
      <c r="A4774" t="s">
        <v>4995</v>
      </c>
      <c r="B4774" s="3">
        <v>82.32513427734375</v>
      </c>
      <c r="C4774" s="3">
        <v>16.020000457763668</v>
      </c>
      <c r="D4774" s="4">
        <v>-1.0639377644223069E-2</v>
      </c>
      <c r="E4774" s="4">
        <v>9.8012357108998138E-2</v>
      </c>
      <c r="F4774" s="2">
        <v>2</v>
      </c>
      <c r="G4774" s="4">
        <v>6.403327670266945E-2</v>
      </c>
      <c r="H4774" s="4">
        <v>-0.163790251504117</v>
      </c>
      <c r="I4774" s="4">
        <v>-0.205509244400601</v>
      </c>
    </row>
    <row r="4775" spans="1:9" x14ac:dyDescent="0.25">
      <c r="A4775" t="s">
        <v>4996</v>
      </c>
      <c r="B4775" s="3">
        <v>83.210441589355469</v>
      </c>
      <c r="C4775" s="3">
        <v>14.590000152587891</v>
      </c>
      <c r="D4775" s="4">
        <v>-2.9232433776552602E-3</v>
      </c>
      <c r="E4775" s="4">
        <v>4.129416429413002E-3</v>
      </c>
      <c r="F4775" s="2">
        <v>2</v>
      </c>
      <c r="G4775" s="4">
        <v>7.8715063603441715E-2</v>
      </c>
      <c r="H4775" s="4">
        <v>-0.15479782639339809</v>
      </c>
      <c r="I4775" s="4">
        <v>-0.1969654566323564</v>
      </c>
    </row>
    <row r="4776" spans="1:9" x14ac:dyDescent="0.25">
      <c r="A4776" t="s">
        <v>4997</v>
      </c>
      <c r="B4776" s="3">
        <v>83.454399108886719</v>
      </c>
      <c r="C4776" s="3">
        <v>14.52999973297119</v>
      </c>
      <c r="D4776" s="4">
        <v>-2.000918574082577E-3</v>
      </c>
      <c r="E4776" s="4">
        <v>-1.424694989198372E-2</v>
      </c>
      <c r="F4776" s="2">
        <v>2</v>
      </c>
      <c r="G4776" s="4">
        <v>9.4874799212705696E-2</v>
      </c>
      <c r="H4776" s="4">
        <v>-0.1523198510114977</v>
      </c>
      <c r="I4776" s="4">
        <v>-0.19188145810315679</v>
      </c>
    </row>
    <row r="4777" spans="1:9" x14ac:dyDescent="0.25">
      <c r="A4777" t="s">
        <v>4998</v>
      </c>
      <c r="B4777" s="3">
        <v>83.621719360351563</v>
      </c>
      <c r="C4777" s="3">
        <v>14.739999771118161</v>
      </c>
      <c r="D4777" s="4">
        <v>1.5492269523166961E-2</v>
      </c>
      <c r="E4777" s="4">
        <v>-8.6174796154321442E-2</v>
      </c>
      <c r="F4777" s="2">
        <v>2</v>
      </c>
      <c r="G4777" s="4">
        <v>0.1138467623395967</v>
      </c>
      <c r="H4777" s="4">
        <v>-0.15062031141616181</v>
      </c>
      <c r="I4777" s="4">
        <v>-0.18162341837343079</v>
      </c>
    </row>
    <row r="4778" spans="1:9" x14ac:dyDescent="0.25">
      <c r="A4778" t="s">
        <v>4999</v>
      </c>
      <c r="B4778" s="3">
        <v>82.345993041992188</v>
      </c>
      <c r="C4778" s="3">
        <v>16.129999160766602</v>
      </c>
      <c r="D4778" s="4">
        <v>3.9088554434101308E-3</v>
      </c>
      <c r="E4778" s="4">
        <v>1.241374901139958E-3</v>
      </c>
      <c r="F4778" s="2">
        <v>3</v>
      </c>
      <c r="G4778" s="4">
        <v>9.5557286309692957E-2</v>
      </c>
      <c r="H4778" s="4">
        <v>-0.1635783805792321</v>
      </c>
      <c r="I4778" s="4">
        <v>-0.19410850659567799</v>
      </c>
    </row>
    <row r="4779" spans="1:9" x14ac:dyDescent="0.25">
      <c r="A4779" t="s">
        <v>5000</v>
      </c>
      <c r="B4779" s="3">
        <v>82.025367736816406</v>
      </c>
      <c r="C4779" s="3">
        <v>16.110000610351559</v>
      </c>
      <c r="D4779" s="4">
        <v>-1.7615835209320311E-2</v>
      </c>
      <c r="E4779" s="4">
        <v>0.19333337854456009</v>
      </c>
      <c r="F4779" s="2">
        <v>3</v>
      </c>
      <c r="G4779" s="4">
        <v>7.902952640033245E-2</v>
      </c>
      <c r="H4779" s="4">
        <v>-0.1668351017271045</v>
      </c>
      <c r="I4779" s="4">
        <v>-0.19724635455240319</v>
      </c>
    </row>
    <row r="4780" spans="1:9" x14ac:dyDescent="0.25">
      <c r="A4780" t="s">
        <v>5001</v>
      </c>
      <c r="B4780" s="3">
        <v>83.496223449707031</v>
      </c>
      <c r="C4780" s="3">
        <v>13.5</v>
      </c>
      <c r="D4780" s="4">
        <v>1.6635300952471791E-2</v>
      </c>
      <c r="E4780" s="4">
        <v>-0.1193737725253458</v>
      </c>
      <c r="F4780" s="2">
        <v>2</v>
      </c>
      <c r="G4780" s="4">
        <v>0.1055336499817614</v>
      </c>
      <c r="H4780" s="4">
        <v>-0.15189502423380261</v>
      </c>
      <c r="I4780" s="4">
        <v>-0.18285160305017489</v>
      </c>
    </row>
    <row r="4781" spans="1:9" x14ac:dyDescent="0.25">
      <c r="A4781" t="s">
        <v>5002</v>
      </c>
      <c r="B4781" s="3">
        <v>82.129966735839844</v>
      </c>
      <c r="C4781" s="3">
        <v>15.329999923706049</v>
      </c>
      <c r="D4781" s="4">
        <v>-1.083029803994429E-2</v>
      </c>
      <c r="E4781" s="4">
        <v>4.49897644157915E-2</v>
      </c>
      <c r="F4781" s="2">
        <v>2</v>
      </c>
      <c r="G4781" s="4">
        <v>8.5283174315511578E-2</v>
      </c>
      <c r="H4781" s="4">
        <v>-0.16577264730860761</v>
      </c>
      <c r="I4781" s="4">
        <v>-0.1962226806562295</v>
      </c>
    </row>
    <row r="4782" spans="1:9" x14ac:dyDescent="0.25">
      <c r="A4782" t="s">
        <v>5003</v>
      </c>
      <c r="B4782" s="3">
        <v>83.029197692871094</v>
      </c>
      <c r="C4782" s="3">
        <v>14.670000076293951</v>
      </c>
      <c r="D4782" s="4">
        <v>3.7079670658299868E-3</v>
      </c>
      <c r="E4782" s="4">
        <v>-1.344988640244482E-2</v>
      </c>
      <c r="F4782" s="2">
        <v>2</v>
      </c>
      <c r="G4782" s="4">
        <v>8.7931182883412617E-2</v>
      </c>
      <c r="H4782" s="4">
        <v>-0.15663879409331141</v>
      </c>
      <c r="I4782" s="4">
        <v>-0.18742222113043619</v>
      </c>
    </row>
    <row r="4783" spans="1:9" x14ac:dyDescent="0.25">
      <c r="A4783" t="s">
        <v>5004</v>
      </c>
      <c r="B4783" s="3">
        <v>82.722465515136719</v>
      </c>
      <c r="C4783" s="3">
        <v>14.86999988555908</v>
      </c>
      <c r="D4783" s="4">
        <v>1.05595871940225E-2</v>
      </c>
      <c r="E4783" s="4">
        <v>-9.7146295962384777E-2</v>
      </c>
      <c r="F4783" s="2">
        <v>2</v>
      </c>
      <c r="G4783" s="4">
        <v>8.8004048331523199E-2</v>
      </c>
      <c r="H4783" s="4">
        <v>-0.15975439711601361</v>
      </c>
      <c r="I4783" s="4">
        <v>-0.19042410189788839</v>
      </c>
    </row>
    <row r="4784" spans="1:9" x14ac:dyDescent="0.25">
      <c r="A4784" t="s">
        <v>5005</v>
      </c>
      <c r="B4784" s="3">
        <v>81.858078002929688</v>
      </c>
      <c r="C4784" s="3">
        <v>16.469999313354489</v>
      </c>
      <c r="D4784" s="4">
        <v>-5.9595555017366575E-4</v>
      </c>
      <c r="E4784" s="4">
        <v>1.541307093608602E-2</v>
      </c>
      <c r="F4784" s="2">
        <v>3</v>
      </c>
      <c r="G4784" s="4">
        <v>8.2667931913213755E-2</v>
      </c>
      <c r="H4784" s="4">
        <v>-0.16853433134303311</v>
      </c>
      <c r="I4784" s="4">
        <v>-0.19888356079028821</v>
      </c>
    </row>
    <row r="4785" spans="1:9" x14ac:dyDescent="0.25">
      <c r="A4785" t="s">
        <v>5006</v>
      </c>
      <c r="B4785" s="3">
        <v>81.906890869140625</v>
      </c>
      <c r="C4785" s="3">
        <v>16.219999313354489</v>
      </c>
      <c r="D4785" s="4">
        <v>-7.8522885881249227E-3</v>
      </c>
      <c r="E4785" s="4">
        <v>3.7747869135871692E-2</v>
      </c>
      <c r="F4785" s="2">
        <v>3</v>
      </c>
      <c r="G4785" s="4">
        <v>7.4572361098432571E-2</v>
      </c>
      <c r="H4785" s="4">
        <v>-0.16803851928106781</v>
      </c>
      <c r="I4785" s="4">
        <v>-0.19840584630540711</v>
      </c>
    </row>
    <row r="4786" spans="1:9" x14ac:dyDescent="0.25">
      <c r="A4786" t="s">
        <v>5007</v>
      </c>
      <c r="B4786" s="3">
        <v>82.555137634277344</v>
      </c>
      <c r="C4786" s="3">
        <v>15.63000011444092</v>
      </c>
      <c r="D4786" s="4">
        <v>-1.433620377324085E-3</v>
      </c>
      <c r="E4786" s="4">
        <v>5.1446895642948132E-3</v>
      </c>
      <c r="F4786" s="2">
        <v>2</v>
      </c>
      <c r="G4786" s="4">
        <v>7.3549054447111128E-2</v>
      </c>
      <c r="H4786" s="4">
        <v>-0.1614540142062012</v>
      </c>
      <c r="I4786" s="4">
        <v>-0.1920616814668806</v>
      </c>
    </row>
    <row r="4787" spans="1:9" x14ac:dyDescent="0.25">
      <c r="A4787" t="s">
        <v>5008</v>
      </c>
      <c r="B4787" s="3">
        <v>82.673660278320313</v>
      </c>
      <c r="C4787" s="3">
        <v>15.55000019073486</v>
      </c>
      <c r="D4787" s="4">
        <v>-8.4441721285404281E-3</v>
      </c>
      <c r="E4787" s="4">
        <v>6.5798494044339906E-2</v>
      </c>
      <c r="F4787" s="2">
        <v>2</v>
      </c>
      <c r="G4787" s="4">
        <v>7.0902906711923785E-2</v>
      </c>
      <c r="H4787" s="4">
        <v>-0.16025013168312699</v>
      </c>
      <c r="I4787" s="4">
        <v>-0.19090174171654811</v>
      </c>
    </row>
    <row r="4788" spans="1:9" x14ac:dyDescent="0.25">
      <c r="A4788" t="s">
        <v>5009</v>
      </c>
      <c r="B4788" s="3">
        <v>83.377716064453125</v>
      </c>
      <c r="C4788" s="3">
        <v>14.590000152587891</v>
      </c>
      <c r="D4788" s="4">
        <v>3.439253249486907E-3</v>
      </c>
      <c r="E4788" s="4">
        <v>-2.47326126079952E-2</v>
      </c>
      <c r="F4788" s="2">
        <v>2</v>
      </c>
      <c r="G4788" s="4">
        <v>8.4438363602589162E-2</v>
      </c>
      <c r="H4788" s="4">
        <v>-0.15309875176717319</v>
      </c>
      <c r="I4788" s="4">
        <v>-0.1840113934680645</v>
      </c>
    </row>
    <row r="4789" spans="1:9" x14ac:dyDescent="0.25">
      <c r="A4789" t="s">
        <v>5010</v>
      </c>
      <c r="B4789" s="3">
        <v>83.091941833496094</v>
      </c>
      <c r="C4789" s="3">
        <v>14.960000038146971</v>
      </c>
      <c r="D4789" s="4">
        <v>-3.594224611866093E-3</v>
      </c>
      <c r="E4789" s="4">
        <v>2.8178683301543161E-2</v>
      </c>
      <c r="F4789" s="2">
        <v>2</v>
      </c>
      <c r="G4789" s="4">
        <v>7.1766765393090237E-2</v>
      </c>
      <c r="H4789" s="4">
        <v>-0.156001476431917</v>
      </c>
      <c r="I4789" s="4">
        <v>-0.18680816612517481</v>
      </c>
    </row>
    <row r="4790" spans="1:9" x14ac:dyDescent="0.25">
      <c r="A4790" t="s">
        <v>5011</v>
      </c>
      <c r="B4790" s="3">
        <v>83.391670227050781</v>
      </c>
      <c r="C4790" s="3">
        <v>14.55000019073486</v>
      </c>
      <c r="D4790" s="4">
        <v>-1.311641777838368E-2</v>
      </c>
      <c r="E4790" s="4">
        <v>0.10227275764975061</v>
      </c>
      <c r="F4790" s="2">
        <v>2</v>
      </c>
      <c r="G4790" s="4">
        <v>6.4096598123154713E-2</v>
      </c>
      <c r="H4790" s="4">
        <v>-0.15295701368318851</v>
      </c>
      <c r="I4790" s="4">
        <v>-0.18387482894901999</v>
      </c>
    </row>
    <row r="4791" spans="1:9" x14ac:dyDescent="0.25">
      <c r="A4791" t="s">
        <v>5012</v>
      </c>
      <c r="B4791" s="3">
        <v>84.500007629394531</v>
      </c>
      <c r="C4791" s="3">
        <v>13.19999980926514</v>
      </c>
      <c r="D4791" s="4">
        <v>-1.125652882153272E-2</v>
      </c>
      <c r="E4791" s="4">
        <v>5.9390029602938599E-2</v>
      </c>
      <c r="F4791" s="2">
        <v>1</v>
      </c>
      <c r="G4791" s="4">
        <v>8.5622839161047626E-2</v>
      </c>
      <c r="H4791" s="4">
        <v>-0.1416991815691204</v>
      </c>
      <c r="I4791" s="4">
        <v>-0.17302791762553649</v>
      </c>
    </row>
    <row r="4792" spans="1:9" x14ac:dyDescent="0.25">
      <c r="A4792" t="s">
        <v>5013</v>
      </c>
      <c r="B4792" s="3">
        <v>85.462013244628906</v>
      </c>
      <c r="C4792" s="3">
        <v>12.460000038146971</v>
      </c>
      <c r="D4792" s="4">
        <v>-3.5756493979562931E-3</v>
      </c>
      <c r="E4792" s="4">
        <v>4.5302009932614018E-2</v>
      </c>
      <c r="F4792" s="2">
        <v>1</v>
      </c>
      <c r="G4792" s="4">
        <v>9.8560659665371642E-2</v>
      </c>
      <c r="H4792" s="4">
        <v>-0.1319277007130224</v>
      </c>
      <c r="I4792" s="4">
        <v>-0.16361310442959601</v>
      </c>
    </row>
    <row r="4793" spans="1:9" x14ac:dyDescent="0.25">
      <c r="A4793" t="s">
        <v>5014</v>
      </c>
      <c r="B4793" s="3">
        <v>85.768692016601563</v>
      </c>
      <c r="C4793" s="3">
        <v>11.920000076293951</v>
      </c>
      <c r="D4793" s="4">
        <v>3.0981106441574369E-3</v>
      </c>
      <c r="E4793" s="4">
        <v>-2.6143766405886559E-2</v>
      </c>
      <c r="F4793" s="2">
        <v>1</v>
      </c>
      <c r="G4793" s="4">
        <v>0.1043465985753356</v>
      </c>
      <c r="H4793" s="4">
        <v>-0.12881264015428301</v>
      </c>
      <c r="I4793" s="4">
        <v>-0.15606912983836541</v>
      </c>
    </row>
    <row r="4794" spans="1:9" x14ac:dyDescent="0.25">
      <c r="A4794" t="s">
        <v>5015</v>
      </c>
      <c r="B4794" s="3">
        <v>85.503791809082031</v>
      </c>
      <c r="C4794" s="3">
        <v>12.239999771118161</v>
      </c>
      <c r="D4794" s="4">
        <v>8.1364958780041352E-3</v>
      </c>
      <c r="E4794" s="4">
        <v>-3.08788867608033E-2</v>
      </c>
      <c r="F4794" s="2">
        <v>1</v>
      </c>
      <c r="G4794" s="4">
        <v>0.1195533156137245</v>
      </c>
      <c r="H4794" s="4">
        <v>-0.13150333890443819</v>
      </c>
      <c r="I4794" s="4">
        <v>-0.14666871843071419</v>
      </c>
    </row>
    <row r="4795" spans="1:9" x14ac:dyDescent="0.25">
      <c r="A4795" t="s">
        <v>5016</v>
      </c>
      <c r="B4795" s="3">
        <v>84.813705444335938</v>
      </c>
      <c r="C4795" s="3">
        <v>12.63000011444092</v>
      </c>
      <c r="D4795" s="4">
        <v>9.8723740826578421E-4</v>
      </c>
      <c r="E4795" s="4">
        <v>-1.0188096560270201E-2</v>
      </c>
      <c r="F4795" s="2">
        <v>1</v>
      </c>
      <c r="G4795" s="4">
        <v>0.1097238553301365</v>
      </c>
      <c r="H4795" s="4">
        <v>-0.13851282574670351</v>
      </c>
      <c r="I4795" s="4">
        <v>-0.14545384942734571</v>
      </c>
    </row>
    <row r="4796" spans="1:9" x14ac:dyDescent="0.25">
      <c r="A4796" t="s">
        <v>5017</v>
      </c>
      <c r="B4796" s="3">
        <v>84.730056762695313</v>
      </c>
      <c r="C4796" s="3">
        <v>12.760000228881839</v>
      </c>
      <c r="D4796" s="4">
        <v>-2.467484522408192E-4</v>
      </c>
      <c r="E4796" s="4">
        <v>-2.147237222318232E-2</v>
      </c>
      <c r="F4796" s="2">
        <v>1</v>
      </c>
      <c r="G4796" s="4">
        <v>0.1142081240590558</v>
      </c>
      <c r="H4796" s="4">
        <v>-0.13936247930209381</v>
      </c>
      <c r="I4796" s="4">
        <v>-0.14629665730281799</v>
      </c>
    </row>
    <row r="4797" spans="1:9" x14ac:dyDescent="0.25">
      <c r="A4797" t="s">
        <v>5018</v>
      </c>
      <c r="B4797" s="3">
        <v>84.750968933105469</v>
      </c>
      <c r="C4797" s="3">
        <v>13.039999961853029</v>
      </c>
      <c r="D4797" s="4">
        <v>1.1527901649721619E-3</v>
      </c>
      <c r="E4797" s="4">
        <v>6.1728336011250828E-3</v>
      </c>
      <c r="F4797" s="2">
        <v>1</v>
      </c>
      <c r="G4797" s="4">
        <v>0.11981617177489361</v>
      </c>
      <c r="H4797" s="4">
        <v>-0.13915006591324619</v>
      </c>
      <c r="I4797" s="4">
        <v>-0.14608595533395</v>
      </c>
    </row>
    <row r="4798" spans="1:9" x14ac:dyDescent="0.25">
      <c r="A4798" t="s">
        <v>5019</v>
      </c>
      <c r="B4798" s="3">
        <v>84.65338134765625</v>
      </c>
      <c r="C4798" s="3">
        <v>12.960000038146971</v>
      </c>
      <c r="D4798" s="4">
        <v>8.2442253440828672E-4</v>
      </c>
      <c r="E4798" s="4">
        <v>-2.7756930808459649E-2</v>
      </c>
      <c r="F4798" s="2">
        <v>1</v>
      </c>
      <c r="G4798" s="4">
        <v>0.111402169018012</v>
      </c>
      <c r="H4798" s="4">
        <v>-0.14014130256291751</v>
      </c>
      <c r="I4798" s="4">
        <v>-0.1470692055651763</v>
      </c>
    </row>
    <row r="4799" spans="1:9" x14ac:dyDescent="0.25">
      <c r="A4799" t="s">
        <v>5020</v>
      </c>
      <c r="B4799" s="3">
        <v>84.583648681640625</v>
      </c>
      <c r="C4799" s="3">
        <v>13.329999923706049</v>
      </c>
      <c r="D4799" s="4">
        <v>3.5559027505902559E-3</v>
      </c>
      <c r="E4799" s="4">
        <v>-3.3357508297277787E-2</v>
      </c>
      <c r="F4799" s="2">
        <v>2</v>
      </c>
      <c r="G4799" s="4">
        <v>0.1155909869614327</v>
      </c>
      <c r="H4799" s="4">
        <v>-0.14084960550858211</v>
      </c>
      <c r="I4799" s="4">
        <v>-0.1477718016963161</v>
      </c>
    </row>
    <row r="4800" spans="1:9" x14ac:dyDescent="0.25">
      <c r="A4800" t="s">
        <v>5021</v>
      </c>
      <c r="B4800" s="3">
        <v>84.283943176269531</v>
      </c>
      <c r="C4800" s="3">
        <v>13.789999961853029</v>
      </c>
      <c r="D4800" s="4">
        <v>-9.3398884339193078E-3</v>
      </c>
      <c r="E4800" s="4">
        <v>9.0980980007471013E-2</v>
      </c>
      <c r="F4800" s="2">
        <v>2</v>
      </c>
      <c r="G4800" s="4">
        <v>0.1056592341299121</v>
      </c>
      <c r="H4800" s="4">
        <v>-0.14389383577275511</v>
      </c>
      <c r="I4800" s="4">
        <v>-0.15079150452121379</v>
      </c>
    </row>
    <row r="4801" spans="1:9" x14ac:dyDescent="0.25">
      <c r="A4801" t="s">
        <v>5022</v>
      </c>
      <c r="B4801" s="3">
        <v>85.078567504882813</v>
      </c>
      <c r="C4801" s="3">
        <v>12.64000034332275</v>
      </c>
      <c r="D4801" s="4">
        <v>-8.4492499939091692E-3</v>
      </c>
      <c r="E4801" s="4">
        <v>4.1186160284996109E-2</v>
      </c>
      <c r="F4801" s="2">
        <v>1</v>
      </c>
      <c r="G4801" s="4">
        <v>0.1021520562949194</v>
      </c>
      <c r="H4801" s="4">
        <v>-0.1358225144708074</v>
      </c>
      <c r="I4801" s="4">
        <v>-0.14278521405659639</v>
      </c>
    </row>
    <row r="4802" spans="1:9" x14ac:dyDescent="0.25">
      <c r="A4802" t="s">
        <v>5023</v>
      </c>
      <c r="B4802" s="3">
        <v>85.803543090820313</v>
      </c>
      <c r="C4802" s="3">
        <v>12.14000034332275</v>
      </c>
      <c r="D4802" s="4">
        <v>-3.319950258350302E-3</v>
      </c>
      <c r="E4802" s="4">
        <v>8.1996439785965602E-2</v>
      </c>
      <c r="F4802" s="2">
        <v>1</v>
      </c>
      <c r="G4802" s="4">
        <v>0.1163864014272826</v>
      </c>
      <c r="H4802" s="4">
        <v>-0.12845864367115431</v>
      </c>
      <c r="I4802" s="4">
        <v>-0.13548067414790621</v>
      </c>
    </row>
    <row r="4803" spans="1:9" x14ac:dyDescent="0.25">
      <c r="A4803" t="s">
        <v>5024</v>
      </c>
      <c r="B4803" s="3">
        <v>86.08935546875</v>
      </c>
      <c r="C4803" s="3">
        <v>11.22000026702881</v>
      </c>
      <c r="D4803" s="4">
        <v>7.1108845300598134E-3</v>
      </c>
      <c r="E4803" s="4">
        <v>-0.1016813072347766</v>
      </c>
      <c r="F4803" s="2">
        <v>1</v>
      </c>
      <c r="G4803" s="4">
        <v>0.1133735515487755</v>
      </c>
      <c r="H4803" s="4">
        <v>-0.12555553153215149</v>
      </c>
      <c r="I4803" s="4">
        <v>-0.13260095245591941</v>
      </c>
    </row>
    <row r="4804" spans="1:9" x14ac:dyDescent="0.25">
      <c r="A4804" t="s">
        <v>5025</v>
      </c>
      <c r="B4804" s="3">
        <v>85.48150634765625</v>
      </c>
      <c r="C4804" s="3">
        <v>12.489999771118161</v>
      </c>
      <c r="D4804" s="4">
        <v>-4.8663267761173129E-4</v>
      </c>
      <c r="E4804" s="4">
        <v>-3.2532926511082527E-2</v>
      </c>
      <c r="F4804" s="2">
        <v>1</v>
      </c>
      <c r="G4804" s="4">
        <v>0.1102123549292449</v>
      </c>
      <c r="H4804" s="4">
        <v>-0.13172970136661399</v>
      </c>
      <c r="I4804" s="4">
        <v>-0.13872537684981109</v>
      </c>
    </row>
    <row r="4805" spans="1:9" x14ac:dyDescent="0.25">
      <c r="A4805" t="s">
        <v>5026</v>
      </c>
      <c r="B4805" s="3">
        <v>85.523124694824219</v>
      </c>
      <c r="C4805" s="3">
        <v>12.909999847412109</v>
      </c>
      <c r="D4805" s="4">
        <v>-3.6392625444742199E-3</v>
      </c>
      <c r="E4805" s="4">
        <v>4.1969288916896108E-2</v>
      </c>
      <c r="F4805" s="2">
        <v>1</v>
      </c>
      <c r="G4805" s="4">
        <v>0.114100714733951</v>
      </c>
      <c r="H4805" s="4">
        <v>-0.13130696694991811</v>
      </c>
      <c r="I4805" s="4">
        <v>-0.1383060484148694</v>
      </c>
    </row>
    <row r="4806" spans="1:9" x14ac:dyDescent="0.25">
      <c r="A4806" t="s">
        <v>5027</v>
      </c>
      <c r="B4806" s="3">
        <v>85.835502624511719</v>
      </c>
      <c r="C4806" s="3">
        <v>12.39000034332275</v>
      </c>
      <c r="D4806" s="4">
        <v>-5.548814782319722E-3</v>
      </c>
      <c r="E4806" s="4">
        <v>6.3519377598557858E-2</v>
      </c>
      <c r="F4806" s="2">
        <v>1</v>
      </c>
      <c r="G4806" s="4">
        <v>0.1097094923763289</v>
      </c>
      <c r="H4806" s="4">
        <v>-0.1281340177368667</v>
      </c>
      <c r="I4806" s="4">
        <v>-0.13515866373287941</v>
      </c>
    </row>
    <row r="4807" spans="1:9" x14ac:dyDescent="0.25">
      <c r="A4807" t="s">
        <v>5028</v>
      </c>
      <c r="B4807" s="3">
        <v>86.314445495605469</v>
      </c>
      <c r="C4807" s="3">
        <v>11.64999961853027</v>
      </c>
      <c r="D4807" s="4">
        <v>-2.006500794405341E-3</v>
      </c>
      <c r="E4807" s="4">
        <v>-2.754590453385386E-2</v>
      </c>
      <c r="F4807" s="2">
        <v>1</v>
      </c>
      <c r="G4807" s="4">
        <v>0.11816425244913931</v>
      </c>
      <c r="H4807" s="4">
        <v>-0.12326920091881</v>
      </c>
      <c r="I4807" s="4">
        <v>-0.13033304286543609</v>
      </c>
    </row>
    <row r="4808" spans="1:9" x14ac:dyDescent="0.25">
      <c r="A4808" t="s">
        <v>5029</v>
      </c>
      <c r="B4808" s="3">
        <v>86.487983703613281</v>
      </c>
      <c r="C4808" s="3">
        <v>11.97999954223633</v>
      </c>
      <c r="D4808" s="4">
        <v>8.9068469194091282E-3</v>
      </c>
      <c r="E4808" s="4">
        <v>-7.3472601741484511E-2</v>
      </c>
      <c r="F4808" s="2">
        <v>1</v>
      </c>
      <c r="G4808" s="4">
        <v>0.12407861701325951</v>
      </c>
      <c r="H4808" s="4">
        <v>-0.1215065030192382</v>
      </c>
      <c r="I4808" s="4">
        <v>-0.1285845470668687</v>
      </c>
    </row>
    <row r="4809" spans="1:9" x14ac:dyDescent="0.25">
      <c r="A4809" t="s">
        <v>5030</v>
      </c>
      <c r="B4809" s="3">
        <v>85.724449157714844</v>
      </c>
      <c r="C4809" s="3">
        <v>12.930000305175779</v>
      </c>
      <c r="D4809" s="4">
        <v>-3.3088576741467919E-3</v>
      </c>
      <c r="E4809" s="4">
        <v>3.2747590448997783E-2</v>
      </c>
      <c r="F4809" s="2">
        <v>1</v>
      </c>
      <c r="G4809" s="4">
        <v>0.11990040567712761</v>
      </c>
      <c r="H4809" s="4">
        <v>-0.129262032800006</v>
      </c>
      <c r="I4809" s="4">
        <v>-0.13627759035048009</v>
      </c>
    </row>
    <row r="4810" spans="1:9" x14ac:dyDescent="0.25">
      <c r="A4810" t="s">
        <v>5031</v>
      </c>
      <c r="B4810" s="3">
        <v>86.009040832519531</v>
      </c>
      <c r="C4810" s="3">
        <v>12.52000045776367</v>
      </c>
      <c r="D4810" s="4">
        <v>1.697844613453015E-3</v>
      </c>
      <c r="E4810" s="4">
        <v>-3.1709190853459579E-2</v>
      </c>
      <c r="F4810" s="2">
        <v>1</v>
      </c>
      <c r="G4810" s="4">
        <v>0.1226203370815495</v>
      </c>
      <c r="H4810" s="4">
        <v>-0.12637131983729491</v>
      </c>
      <c r="I4810" s="4">
        <v>-0.13341016793431201</v>
      </c>
    </row>
    <row r="4811" spans="1:9" x14ac:dyDescent="0.25">
      <c r="A4811" t="s">
        <v>5032</v>
      </c>
      <c r="B4811" s="3">
        <v>85.863258361816406</v>
      </c>
      <c r="C4811" s="3">
        <v>12.930000305175779</v>
      </c>
      <c r="D4811" s="4">
        <v>1.1695437510062631E-2</v>
      </c>
      <c r="E4811" s="4">
        <v>-4.7162815330979102E-2</v>
      </c>
      <c r="F4811" s="2">
        <v>1</v>
      </c>
      <c r="G4811" s="4">
        <v>0.1179365018503027</v>
      </c>
      <c r="H4811" s="4">
        <v>-0.12785209146593371</v>
      </c>
      <c r="I4811" s="4">
        <v>-0.13487900894895311</v>
      </c>
    </row>
    <row r="4812" spans="1:9" x14ac:dyDescent="0.25">
      <c r="A4812" t="s">
        <v>5033</v>
      </c>
      <c r="B4812" s="3">
        <v>84.870658874511719</v>
      </c>
      <c r="C4812" s="3">
        <v>13.569999694824221</v>
      </c>
      <c r="D4812" s="4">
        <v>-1.79627312360664E-3</v>
      </c>
      <c r="E4812" s="4">
        <v>3.1939170226446427E-2</v>
      </c>
      <c r="F4812" s="2">
        <v>2</v>
      </c>
      <c r="G4812" s="4">
        <v>0.1123064704287806</v>
      </c>
      <c r="H4812" s="4">
        <v>-0.137934326677843</v>
      </c>
      <c r="I4812" s="4">
        <v>-0.14488001133993231</v>
      </c>
    </row>
    <row r="4813" spans="1:9" x14ac:dyDescent="0.25">
      <c r="A4813" t="s">
        <v>5034</v>
      </c>
      <c r="B4813" s="3">
        <v>85.023384094238281</v>
      </c>
      <c r="C4813" s="3">
        <v>13.14999961853027</v>
      </c>
      <c r="D4813" s="4">
        <v>-7.3401431856956467E-4</v>
      </c>
      <c r="E4813" s="4">
        <v>4.3650731778501102E-2</v>
      </c>
      <c r="F4813" s="2">
        <v>1</v>
      </c>
      <c r="G4813" s="4">
        <v>0.10975519768381289</v>
      </c>
      <c r="H4813" s="4">
        <v>-0.13638303473404501</v>
      </c>
      <c r="I4813" s="4">
        <v>-0.14334121819407281</v>
      </c>
    </row>
    <row r="4814" spans="1:9" x14ac:dyDescent="0.25">
      <c r="A4814" t="s">
        <v>5035</v>
      </c>
      <c r="B4814" s="3">
        <v>85.085838317871094</v>
      </c>
      <c r="C4814" s="3">
        <v>12.60000038146973</v>
      </c>
      <c r="D4814" s="4">
        <v>1.2639319534826219E-2</v>
      </c>
      <c r="E4814" s="4">
        <v>-7.6923023179805927E-2</v>
      </c>
      <c r="F4814" s="2">
        <v>1</v>
      </c>
      <c r="G4814" s="4">
        <v>0.12314064068852509</v>
      </c>
      <c r="H4814" s="4">
        <v>-0.13574866187701981</v>
      </c>
      <c r="I4814" s="4">
        <v>-0.1427119564950016</v>
      </c>
    </row>
    <row r="4815" spans="1:9" x14ac:dyDescent="0.25">
      <c r="A4815" t="s">
        <v>5036</v>
      </c>
      <c r="B4815" s="3">
        <v>84.023834228515625</v>
      </c>
      <c r="C4815" s="3">
        <v>13.64999961853027</v>
      </c>
      <c r="D4815" s="4">
        <v>-5.2594964937593414E-3</v>
      </c>
      <c r="E4815" s="4">
        <v>9.6153222163504193E-3</v>
      </c>
      <c r="F4815" s="2">
        <v>2</v>
      </c>
      <c r="G4815" s="4">
        <v>0.1112178173875782</v>
      </c>
      <c r="H4815" s="4">
        <v>-0.1465358677559653</v>
      </c>
      <c r="I4815" s="4">
        <v>-0.1534122495867444</v>
      </c>
    </row>
    <row r="4816" spans="1:9" x14ac:dyDescent="0.25">
      <c r="A4816" t="s">
        <v>5037</v>
      </c>
      <c r="B4816" s="3">
        <v>84.468093872070313</v>
      </c>
      <c r="C4816" s="3">
        <v>13.52000045776367</v>
      </c>
      <c r="D4816" s="4">
        <v>7.701615376871862E-3</v>
      </c>
      <c r="E4816" s="4">
        <v>-1.457724528954751E-2</v>
      </c>
      <c r="F4816" s="2">
        <v>2</v>
      </c>
      <c r="G4816" s="4">
        <v>0.1229554554524095</v>
      </c>
      <c r="H4816" s="4">
        <v>-0.14202334253429699</v>
      </c>
      <c r="I4816" s="4">
        <v>-0.14893608189349819</v>
      </c>
    </row>
    <row r="4817" spans="1:9" x14ac:dyDescent="0.25">
      <c r="A4817" t="s">
        <v>5038</v>
      </c>
      <c r="B4817" s="3">
        <v>83.822525024414063</v>
      </c>
      <c r="C4817" s="3">
        <v>13.72000026702881</v>
      </c>
      <c r="D4817" s="4">
        <v>-6.8266068262090576E-3</v>
      </c>
      <c r="E4817" s="4">
        <v>-7.2827935476327266E-4</v>
      </c>
      <c r="F4817" s="2">
        <v>2</v>
      </c>
      <c r="G4817" s="4">
        <v>0.1051742617232785</v>
      </c>
      <c r="H4817" s="4">
        <v>-0.14858064691617379</v>
      </c>
      <c r="I4817" s="4">
        <v>-0.15544055391018571</v>
      </c>
    </row>
    <row r="4818" spans="1:9" x14ac:dyDescent="0.25">
      <c r="A4818" t="s">
        <v>5039</v>
      </c>
      <c r="B4818" s="3">
        <v>84.398681640625</v>
      </c>
      <c r="C4818" s="3">
        <v>13.72999954223633</v>
      </c>
      <c r="D4818" s="4">
        <v>3.6319190816558322E-3</v>
      </c>
      <c r="E4818" s="4">
        <v>-3.1051554812178691E-2</v>
      </c>
      <c r="F4818" s="2">
        <v>2</v>
      </c>
      <c r="G4818" s="4">
        <v>0.1162764414625868</v>
      </c>
      <c r="H4818" s="4">
        <v>-0.14272839069618501</v>
      </c>
      <c r="I4818" s="4">
        <v>-0.1496354494647355</v>
      </c>
    </row>
    <row r="4819" spans="1:9" x14ac:dyDescent="0.25">
      <c r="A4819" t="s">
        <v>5040</v>
      </c>
      <c r="B4819" s="3">
        <v>84.09326171875</v>
      </c>
      <c r="C4819" s="3">
        <v>14.170000076293951</v>
      </c>
      <c r="D4819" s="4">
        <v>-8.9169200286185468E-3</v>
      </c>
      <c r="E4819" s="4">
        <v>6.2218884123853568E-2</v>
      </c>
      <c r="F4819" s="2">
        <v>2</v>
      </c>
      <c r="G4819" s="4">
        <v>0.11223688708904669</v>
      </c>
      <c r="H4819" s="4">
        <v>-0.14583066460437369</v>
      </c>
      <c r="I4819" s="4">
        <v>-0.14911200889681719</v>
      </c>
    </row>
    <row r="4820" spans="1:9" x14ac:dyDescent="0.25">
      <c r="A4820" t="s">
        <v>5041</v>
      </c>
      <c r="B4820" s="3">
        <v>84.849861145019531</v>
      </c>
      <c r="C4820" s="3">
        <v>13.340000152587891</v>
      </c>
      <c r="D4820" s="4">
        <v>-1.878146548381809E-3</v>
      </c>
      <c r="E4820" s="4">
        <v>-5.9612461439081388E-3</v>
      </c>
      <c r="F4820" s="2">
        <v>2</v>
      </c>
      <c r="G4820" s="4">
        <v>0.12987052569050569</v>
      </c>
      <c r="H4820" s="4">
        <v>-0.13814557764391319</v>
      </c>
      <c r="I4820" s="4">
        <v>-0.14145644467287941</v>
      </c>
    </row>
    <row r="4821" spans="1:9" x14ac:dyDescent="0.25">
      <c r="A4821" t="s">
        <v>5042</v>
      </c>
      <c r="B4821" s="3">
        <v>85.009521484375</v>
      </c>
      <c r="C4821" s="3">
        <v>13.420000076293951</v>
      </c>
      <c r="D4821" s="4">
        <v>0</v>
      </c>
      <c r="E4821" s="4">
        <v>0</v>
      </c>
      <c r="F4821" s="2">
        <v>2</v>
      </c>
      <c r="G4821" s="4">
        <v>0.13353800502679311</v>
      </c>
      <c r="H4821" s="4">
        <v>-0.1365238428798079</v>
      </c>
      <c r="I4821" s="4">
        <v>-0.13984093990309909</v>
      </c>
    </row>
    <row r="4822" spans="1:9" x14ac:dyDescent="0.25">
      <c r="A4822" t="s">
        <v>5043</v>
      </c>
      <c r="B4822" s="3">
        <v>85.009521484375</v>
      </c>
      <c r="C4822" s="3">
        <v>13.420000076293951</v>
      </c>
      <c r="D4822" s="4">
        <v>2.2915575422017831E-3</v>
      </c>
      <c r="E4822" s="4">
        <v>0</v>
      </c>
      <c r="F4822" s="2">
        <v>2</v>
      </c>
      <c r="G4822" s="4">
        <v>0.13066502359330359</v>
      </c>
      <c r="H4822" s="4">
        <v>-0.1365238428798079</v>
      </c>
      <c r="I4822" s="4">
        <v>-0.13984093990309909</v>
      </c>
    </row>
    <row r="4823" spans="1:9" x14ac:dyDescent="0.25">
      <c r="A4823" t="s">
        <v>5044</v>
      </c>
      <c r="B4823" s="3">
        <v>84.815162658691406</v>
      </c>
      <c r="C4823" s="3">
        <v>13.420000076293951</v>
      </c>
      <c r="D4823" s="4">
        <v>-8.1401011243431576E-5</v>
      </c>
      <c r="E4823" s="4">
        <v>9.0225476570051644E-3</v>
      </c>
      <c r="F4823" s="2">
        <v>2</v>
      </c>
      <c r="G4823" s="4">
        <v>0.1359972556772564</v>
      </c>
      <c r="H4823" s="4">
        <v>-0.13849802423000529</v>
      </c>
      <c r="I4823" s="4">
        <v>-0.14180753731362869</v>
      </c>
    </row>
    <row r="4824" spans="1:9" x14ac:dyDescent="0.25">
      <c r="A4824" t="s">
        <v>5045</v>
      </c>
      <c r="B4824" s="3">
        <v>84.822067260742188</v>
      </c>
      <c r="C4824" s="3">
        <v>13.30000019073486</v>
      </c>
      <c r="D4824" s="4">
        <v>-8.2023903852146418E-5</v>
      </c>
      <c r="E4824" s="4">
        <v>-1.6272208548815281E-2</v>
      </c>
      <c r="F4824" s="2">
        <v>2</v>
      </c>
      <c r="G4824" s="4">
        <v>0.13278560995826089</v>
      </c>
      <c r="H4824" s="4">
        <v>-0.1384278913891053</v>
      </c>
      <c r="I4824" s="4">
        <v>-0.14173767389237149</v>
      </c>
    </row>
    <row r="4825" spans="1:9" x14ac:dyDescent="0.25">
      <c r="A4825" t="s">
        <v>5046</v>
      </c>
      <c r="B4825" s="3">
        <v>84.829025268554688</v>
      </c>
      <c r="C4825" s="3">
        <v>13.52000045776367</v>
      </c>
      <c r="D4825" s="4">
        <v>-1.3002975271346969E-2</v>
      </c>
      <c r="E4825" s="4">
        <v>0.1027732630798452</v>
      </c>
      <c r="F4825" s="2">
        <v>2</v>
      </c>
      <c r="G4825" s="4">
        <v>0.1445286367627987</v>
      </c>
      <c r="H4825" s="4">
        <v>-0.13835721608424251</v>
      </c>
      <c r="I4825" s="4">
        <v>-0.1416672700910602</v>
      </c>
    </row>
    <row r="4826" spans="1:9" x14ac:dyDescent="0.25">
      <c r="A4826" t="s">
        <v>5047</v>
      </c>
      <c r="B4826" s="3">
        <v>85.946586608886719</v>
      </c>
      <c r="C4826" s="3">
        <v>12.260000228881839</v>
      </c>
      <c r="D4826" s="4">
        <v>6.1761106133657604E-3</v>
      </c>
      <c r="E4826" s="4">
        <v>-3.767657385084866E-2</v>
      </c>
      <c r="F4826" s="2">
        <v>1</v>
      </c>
      <c r="G4826" s="4">
        <v>0.16613829886235901</v>
      </c>
      <c r="H4826" s="4">
        <v>-0.12700569269431999</v>
      </c>
      <c r="I4826" s="4">
        <v>-0.1303593542798023</v>
      </c>
    </row>
    <row r="4827" spans="1:9" x14ac:dyDescent="0.25">
      <c r="A4827" t="s">
        <v>5048</v>
      </c>
      <c r="B4827" s="3">
        <v>85.419029235839844</v>
      </c>
      <c r="C4827" s="3">
        <v>12.739999771118161</v>
      </c>
      <c r="D4827" s="4">
        <v>-6.1382004086748543E-3</v>
      </c>
      <c r="E4827" s="4">
        <v>2.5764870600524459E-2</v>
      </c>
      <c r="F4827" s="2">
        <v>1</v>
      </c>
      <c r="G4827" s="4">
        <v>0.17098244275663441</v>
      </c>
      <c r="H4827" s="4">
        <v>-0.13236430670819471</v>
      </c>
      <c r="I4827" s="4">
        <v>-0.13236128101916619</v>
      </c>
    </row>
    <row r="4828" spans="1:9" x14ac:dyDescent="0.25">
      <c r="A4828" t="s">
        <v>5049</v>
      </c>
      <c r="B4828" s="3">
        <v>85.946586608886719</v>
      </c>
      <c r="C4828" s="3">
        <v>12.420000076293951</v>
      </c>
      <c r="D4828" s="4">
        <v>3.9732246262211826E-3</v>
      </c>
      <c r="E4828" s="4">
        <v>3.2310146593914619E-3</v>
      </c>
      <c r="F4828" s="2">
        <v>1</v>
      </c>
      <c r="G4828" s="4">
        <v>0.18052727857288661</v>
      </c>
      <c r="H4828" s="4">
        <v>-0.12700569269431999</v>
      </c>
      <c r="I4828" s="4">
        <v>-0.12700264831830169</v>
      </c>
    </row>
    <row r="4829" spans="1:9" x14ac:dyDescent="0.25">
      <c r="A4829" t="s">
        <v>5050</v>
      </c>
      <c r="B4829" s="3">
        <v>85.606452941894531</v>
      </c>
      <c r="C4829" s="3">
        <v>12.38000011444092</v>
      </c>
      <c r="D4829" s="4">
        <v>-4.8592275974912452E-4</v>
      </c>
      <c r="E4829" s="4">
        <v>-1.6128632826301059E-3</v>
      </c>
      <c r="F4829" s="2">
        <v>1</v>
      </c>
      <c r="G4829" s="4">
        <v>0.16302725575395161</v>
      </c>
      <c r="H4829" s="4">
        <v>-0.13046056817830451</v>
      </c>
      <c r="I4829" s="4">
        <v>-0.13019249609266781</v>
      </c>
    </row>
    <row r="4830" spans="1:9" x14ac:dyDescent="0.25">
      <c r="A4830" t="s">
        <v>5051</v>
      </c>
      <c r="B4830" s="3">
        <v>85.6480712890625</v>
      </c>
      <c r="C4830" s="3">
        <v>12.39999961853027</v>
      </c>
      <c r="D4830" s="4">
        <v>6.0331173531926741E-3</v>
      </c>
      <c r="E4830" s="4">
        <v>-6.1317215539563492E-2</v>
      </c>
      <c r="F4830" s="2">
        <v>1</v>
      </c>
      <c r="G4830" s="4">
        <v>0.16123055394705471</v>
      </c>
      <c r="H4830" s="4">
        <v>-0.1300378337616086</v>
      </c>
      <c r="I4830" s="4">
        <v>-0.12461084939867829</v>
      </c>
    </row>
    <row r="4831" spans="1:9" x14ac:dyDescent="0.25">
      <c r="A4831" t="s">
        <v>5052</v>
      </c>
      <c r="B4831" s="3">
        <v>85.134445190429688</v>
      </c>
      <c r="C4831" s="3">
        <v>13.210000038146971</v>
      </c>
      <c r="D4831" s="4">
        <v>-1.871255141702832E-3</v>
      </c>
      <c r="E4831" s="4">
        <v>5.8493631625553322E-2</v>
      </c>
      <c r="F4831" s="2">
        <v>1</v>
      </c>
      <c r="G4831" s="4">
        <v>0.16915358092078289</v>
      </c>
      <c r="H4831" s="4">
        <v>-0.13525494217605391</v>
      </c>
      <c r="I4831" s="4">
        <v>-0.12914849294097619</v>
      </c>
    </row>
    <row r="4832" spans="1:9" x14ac:dyDescent="0.25">
      <c r="A4832" t="s">
        <v>5053</v>
      </c>
      <c r="B4832" s="3">
        <v>85.294052124023438</v>
      </c>
      <c r="C4832" s="3">
        <v>12.47999954223633</v>
      </c>
      <c r="D4832" s="4">
        <v>-6.7898361500162707E-3</v>
      </c>
      <c r="E4832" s="4">
        <v>-3.194961187284906E-3</v>
      </c>
      <c r="F4832" s="2">
        <v>1</v>
      </c>
      <c r="G4832" s="4">
        <v>0.17298998731495741</v>
      </c>
      <c r="H4832" s="4">
        <v>-0.1336337498759114</v>
      </c>
      <c r="I4832" s="4">
        <v>-0.1184988606765829</v>
      </c>
    </row>
    <row r="4833" spans="1:9" x14ac:dyDescent="0.25">
      <c r="A4833" t="s">
        <v>5054</v>
      </c>
      <c r="B4833" s="3">
        <v>85.877143859863281</v>
      </c>
      <c r="C4833" s="3">
        <v>12.52000045776367</v>
      </c>
      <c r="D4833" s="4">
        <v>-8.0181918295750831E-3</v>
      </c>
      <c r="E4833" s="4">
        <v>5.8326334616023878E-2</v>
      </c>
      <c r="F4833" s="2">
        <v>1</v>
      </c>
      <c r="G4833" s="4">
        <v>0.1641215326651615</v>
      </c>
      <c r="H4833" s="4">
        <v>-0.1277110508356154</v>
      </c>
      <c r="I4833" s="4">
        <v>-0.1093430254023552</v>
      </c>
    </row>
    <row r="4834" spans="1:9" x14ac:dyDescent="0.25">
      <c r="A4834" t="s">
        <v>5055</v>
      </c>
      <c r="B4834" s="3">
        <v>86.5712890625</v>
      </c>
      <c r="C4834" s="3">
        <v>11.829999923706049</v>
      </c>
      <c r="D4834" s="4">
        <v>2.6529886592334679E-3</v>
      </c>
      <c r="E4834" s="4">
        <v>6.8085041451961814E-3</v>
      </c>
      <c r="F4834" s="2">
        <v>1</v>
      </c>
      <c r="G4834" s="4">
        <v>0.15436300055566149</v>
      </c>
      <c r="H4834" s="4">
        <v>-0.12066033673218</v>
      </c>
      <c r="I4834" s="4">
        <v>-0.10139825250905241</v>
      </c>
    </row>
    <row r="4835" spans="1:9" x14ac:dyDescent="0.25">
      <c r="A4835" t="s">
        <v>5056</v>
      </c>
      <c r="B4835" s="3">
        <v>86.34222412109375</v>
      </c>
      <c r="C4835" s="3">
        <v>11.75</v>
      </c>
      <c r="D4835" s="4">
        <v>5.9847706445341764E-3</v>
      </c>
      <c r="E4835" s="4">
        <v>-2.731787465151014E-2</v>
      </c>
      <c r="F4835" s="2">
        <v>1</v>
      </c>
      <c r="G4835" s="4">
        <v>0.15120354020289459</v>
      </c>
      <c r="H4835" s="4">
        <v>-0.1229870421633215</v>
      </c>
      <c r="I4835" s="4">
        <v>-0.1037759248166459</v>
      </c>
    </row>
    <row r="4836" spans="1:9" x14ac:dyDescent="0.25">
      <c r="A4836" t="s">
        <v>5057</v>
      </c>
      <c r="B4836" s="3">
        <v>85.828559875488281</v>
      </c>
      <c r="C4836" s="3">
        <v>12.079999923706049</v>
      </c>
      <c r="D4836" s="4">
        <v>-7.2739966832213732E-4</v>
      </c>
      <c r="E4836" s="4">
        <v>4.4079536934644947E-2</v>
      </c>
      <c r="F4836" s="2">
        <v>1</v>
      </c>
      <c r="G4836" s="4">
        <v>0.13549461504819019</v>
      </c>
      <c r="H4836" s="4">
        <v>-0.12820453805202581</v>
      </c>
      <c r="I4836" s="4">
        <v>-0.1091077108362748</v>
      </c>
    </row>
    <row r="4837" spans="1:9" x14ac:dyDescent="0.25">
      <c r="A4837" t="s">
        <v>5058</v>
      </c>
      <c r="B4837" s="3">
        <v>85.891036987304688</v>
      </c>
      <c r="C4837" s="3">
        <v>11.569999694824221</v>
      </c>
      <c r="D4837" s="4">
        <v>-6.6628590497328499E-3</v>
      </c>
      <c r="E4837" s="4">
        <v>9.9809809065707356E-2</v>
      </c>
      <c r="F4837" s="2">
        <v>1</v>
      </c>
      <c r="G4837" s="4">
        <v>0.13867925501582201</v>
      </c>
      <c r="H4837" s="4">
        <v>-0.12756993271044531</v>
      </c>
      <c r="I4837" s="4">
        <v>-0.10845920435722869</v>
      </c>
    </row>
    <row r="4838" spans="1:9" x14ac:dyDescent="0.25">
      <c r="A4838" t="s">
        <v>5059</v>
      </c>
      <c r="B4838" s="3">
        <v>86.467155456542969</v>
      </c>
      <c r="C4838" s="3">
        <v>10.52000045776367</v>
      </c>
      <c r="D4838" s="4">
        <v>6.3012904380084223E-3</v>
      </c>
      <c r="E4838" s="4">
        <v>1.544409328076579E-2</v>
      </c>
      <c r="F4838" s="2">
        <v>1</v>
      </c>
      <c r="G4838" s="4">
        <v>0.14911528624201509</v>
      </c>
      <c r="H4838" s="4">
        <v>-0.1217180639647156</v>
      </c>
      <c r="I4838" s="4">
        <v>-0.1024791494357226</v>
      </c>
    </row>
    <row r="4839" spans="1:9" x14ac:dyDescent="0.25">
      <c r="A4839" t="s">
        <v>5060</v>
      </c>
      <c r="B4839" s="3">
        <v>85.925712585449219</v>
      </c>
      <c r="C4839" s="3">
        <v>10.35999965667725</v>
      </c>
      <c r="D4839" s="4">
        <v>3.6479015320562969E-3</v>
      </c>
      <c r="E4839" s="4">
        <v>-5.7324852371386292E-2</v>
      </c>
      <c r="F4839" s="2">
        <v>1</v>
      </c>
      <c r="G4839" s="4">
        <v>0.14679526845400789</v>
      </c>
      <c r="H4839" s="4">
        <v>-0.12721771860890849</v>
      </c>
      <c r="I4839" s="4">
        <v>-0.10809927494615711</v>
      </c>
    </row>
    <row r="4840" spans="1:9" x14ac:dyDescent="0.25">
      <c r="A4840" t="s">
        <v>5061</v>
      </c>
      <c r="B4840" s="3">
        <v>85.6134033203125</v>
      </c>
      <c r="C4840" s="3">
        <v>10.989999771118161</v>
      </c>
      <c r="D4840" s="4">
        <v>1.217626216856615E-3</v>
      </c>
      <c r="E4840" s="4">
        <v>-9.9099645559649341E-3</v>
      </c>
      <c r="F4840" s="2">
        <v>1</v>
      </c>
      <c r="G4840" s="4">
        <v>0.1460619465727635</v>
      </c>
      <c r="H4840" s="4">
        <v>-0.1303899703682935</v>
      </c>
      <c r="I4840" s="4">
        <v>-0.1113410154174912</v>
      </c>
    </row>
    <row r="4841" spans="1:9" x14ac:dyDescent="0.25">
      <c r="A4841" t="s">
        <v>5062</v>
      </c>
      <c r="B4841" s="3">
        <v>85.509284973144531</v>
      </c>
      <c r="C4841" s="3">
        <v>11.10000038146973</v>
      </c>
      <c r="D4841" s="4">
        <v>-2.8329012642136502E-3</v>
      </c>
      <c r="E4841" s="4">
        <v>5.5133070196591083E-2</v>
      </c>
      <c r="F4841" s="2">
        <v>1</v>
      </c>
      <c r="G4841" s="4">
        <v>0.15540437033974919</v>
      </c>
      <c r="H4841" s="4">
        <v>-0.13144754261112551</v>
      </c>
      <c r="I4841" s="4">
        <v>-0.11242175395938191</v>
      </c>
    </row>
    <row r="4842" spans="1:9" x14ac:dyDescent="0.25">
      <c r="A4842" t="s">
        <v>5063</v>
      </c>
      <c r="B4842" s="3">
        <v>85.752212524414063</v>
      </c>
      <c r="C4842" s="3">
        <v>10.52000045776367</v>
      </c>
      <c r="D4842" s="4">
        <v>6.6820670252361047E-3</v>
      </c>
      <c r="E4842" s="4">
        <v>-4.102094788617705E-2</v>
      </c>
      <c r="F4842" s="2">
        <v>1</v>
      </c>
      <c r="G4842" s="4">
        <v>0.15645435243287559</v>
      </c>
      <c r="H4842" s="4">
        <v>-0.12898002903422121</v>
      </c>
      <c r="I4842" s="4">
        <v>-0.10990018907974961</v>
      </c>
    </row>
    <row r="4843" spans="1:9" x14ac:dyDescent="0.25">
      <c r="A4843" t="s">
        <v>5064</v>
      </c>
      <c r="B4843" s="3">
        <v>85.183013916015625</v>
      </c>
      <c r="C4843" s="3">
        <v>10.97000026702881</v>
      </c>
      <c r="D4843" s="4">
        <v>-5.8330722167801996E-3</v>
      </c>
      <c r="E4843" s="4">
        <v>7.2336339971205144E-2</v>
      </c>
      <c r="F4843" s="2">
        <v>1</v>
      </c>
      <c r="G4843" s="4">
        <v>0.13915922190209071</v>
      </c>
      <c r="H4843" s="4">
        <v>-0.13476160994934699</v>
      </c>
      <c r="I4843" s="4">
        <v>-0.1158084165038207</v>
      </c>
    </row>
    <row r="4844" spans="1:9" x14ac:dyDescent="0.25">
      <c r="A4844" t="s">
        <v>5065</v>
      </c>
      <c r="B4844" s="3">
        <v>85.682807922363281</v>
      </c>
      <c r="C4844" s="3">
        <v>10.22999954223633</v>
      </c>
      <c r="D4844" s="4">
        <v>3.4137422962294832E-3</v>
      </c>
      <c r="E4844" s="4">
        <v>-2.105265751619945E-2</v>
      </c>
      <c r="F4844" s="2">
        <v>1</v>
      </c>
      <c r="G4844" s="4">
        <v>0.14897934191347639</v>
      </c>
      <c r="H4844" s="4">
        <v>-0.12968499970125741</v>
      </c>
      <c r="I4844" s="4">
        <v>-0.1106206022486204</v>
      </c>
    </row>
    <row r="4845" spans="1:9" x14ac:dyDescent="0.25">
      <c r="A4845" t="s">
        <v>5066</v>
      </c>
      <c r="B4845" s="3">
        <v>85.391304016113281</v>
      </c>
      <c r="C4845" s="3">
        <v>10.44999980926514</v>
      </c>
      <c r="D4845" s="4">
        <v>5.4764663141757541E-3</v>
      </c>
      <c r="E4845" s="4">
        <v>-2.9712222367442861E-2</v>
      </c>
      <c r="F4845" s="2">
        <v>1</v>
      </c>
      <c r="G4845" s="4">
        <v>0.12394223798727701</v>
      </c>
      <c r="H4845" s="4">
        <v>-0.13264592299972031</v>
      </c>
      <c r="I4845" s="4">
        <v>-0.1136463850733116</v>
      </c>
    </row>
    <row r="4846" spans="1:9" x14ac:dyDescent="0.25">
      <c r="A4846" t="s">
        <v>5067</v>
      </c>
      <c r="B4846" s="3">
        <v>84.92620849609375</v>
      </c>
      <c r="C4846" s="3">
        <v>10.77000045776367</v>
      </c>
      <c r="D4846" s="4">
        <v>-3.988805682019203E-3</v>
      </c>
      <c r="E4846" s="4">
        <v>4.2594437299836807E-2</v>
      </c>
      <c r="F4846" s="2">
        <v>1</v>
      </c>
      <c r="G4846" s="4">
        <v>0.1320153832370228</v>
      </c>
      <c r="H4846" s="4">
        <v>-0.13737008666171779</v>
      </c>
      <c r="I4846" s="4">
        <v>-0.1184740323402713</v>
      </c>
    </row>
    <row r="4847" spans="1:9" x14ac:dyDescent="0.25">
      <c r="A4847" t="s">
        <v>5068</v>
      </c>
      <c r="B4847" s="3">
        <v>85.266319274902344</v>
      </c>
      <c r="C4847" s="3">
        <v>10.329999923706049</v>
      </c>
      <c r="D4847" s="4">
        <v>-5.6973468481447131E-4</v>
      </c>
      <c r="E4847" s="4">
        <v>-4.4403374401317919E-2</v>
      </c>
      <c r="F4847" s="2">
        <v>1</v>
      </c>
      <c r="G4847" s="4">
        <v>0.13172435652066489</v>
      </c>
      <c r="H4847" s="4">
        <v>-0.13391544366228891</v>
      </c>
      <c r="I4847" s="4">
        <v>-0.11494371480096249</v>
      </c>
    </row>
    <row r="4848" spans="1:9" x14ac:dyDescent="0.25">
      <c r="A4848" t="s">
        <v>5069</v>
      </c>
      <c r="B4848" s="3">
        <v>85.314926147460938</v>
      </c>
      <c r="C4848" s="3">
        <v>10.810000419616699</v>
      </c>
      <c r="D4848" s="4">
        <v>3.9209158966502233E-3</v>
      </c>
      <c r="E4848" s="4">
        <v>-2.767503002666372E-3</v>
      </c>
      <c r="F4848" s="2">
        <v>1</v>
      </c>
      <c r="G4848" s="4">
        <v>0.13144958707404819</v>
      </c>
      <c r="H4848" s="4">
        <v>-0.1334217239613229</v>
      </c>
      <c r="I4848" s="4">
        <v>-0.114439180086345</v>
      </c>
    </row>
    <row r="4849" spans="1:9" x14ac:dyDescent="0.25">
      <c r="A4849" t="s">
        <v>5070</v>
      </c>
      <c r="B4849" s="3">
        <v>84.981719970703125</v>
      </c>
      <c r="C4849" s="3">
        <v>10.840000152587891</v>
      </c>
      <c r="D4849" s="4">
        <v>1.3899698316941489E-3</v>
      </c>
      <c r="E4849" s="4">
        <v>-1.0045630921762361E-2</v>
      </c>
      <c r="F4849" s="2">
        <v>1</v>
      </c>
      <c r="G4849" s="4">
        <v>0.11975424509865421</v>
      </c>
      <c r="H4849" s="4">
        <v>-0.13680623411985179</v>
      </c>
      <c r="I4849" s="4">
        <v>-0.1178978285129981</v>
      </c>
    </row>
    <row r="4850" spans="1:9" x14ac:dyDescent="0.25">
      <c r="A4850" t="s">
        <v>5071</v>
      </c>
      <c r="B4850" s="3">
        <v>84.863761901855469</v>
      </c>
      <c r="C4850" s="3">
        <v>10.94999980926514</v>
      </c>
      <c r="D4850" s="4">
        <v>2.6243565526618E-3</v>
      </c>
      <c r="E4850" s="4">
        <v>-2.9255313077842789E-2</v>
      </c>
      <c r="F4850" s="2">
        <v>1</v>
      </c>
      <c r="G4850" s="4">
        <v>0.1148011585720299</v>
      </c>
      <c r="H4850" s="4">
        <v>-0.1380043820238912</v>
      </c>
      <c r="I4850" s="4">
        <v>-0.11912222204975879</v>
      </c>
    </row>
    <row r="4851" spans="1:9" x14ac:dyDescent="0.25">
      <c r="A4851" t="s">
        <v>5072</v>
      </c>
      <c r="B4851" s="3">
        <v>84.641632080078125</v>
      </c>
      <c r="C4851" s="3">
        <v>11.27999973297119</v>
      </c>
      <c r="D4851" s="4">
        <v>5.1105575154477556E-3</v>
      </c>
      <c r="E4851" s="4">
        <v>-1.484716848260415E-2</v>
      </c>
      <c r="F4851" s="2">
        <v>1</v>
      </c>
      <c r="G4851" s="4">
        <v>0.11267917817292369</v>
      </c>
      <c r="H4851" s="4">
        <v>-0.14026064463472529</v>
      </c>
      <c r="I4851" s="4">
        <v>-0.12142790847513781</v>
      </c>
    </row>
    <row r="4852" spans="1:9" x14ac:dyDescent="0.25">
      <c r="A4852" t="s">
        <v>5073</v>
      </c>
      <c r="B4852" s="3">
        <v>84.211265563964844</v>
      </c>
      <c r="C4852" s="3">
        <v>11.44999980926514</v>
      </c>
      <c r="D4852" s="4">
        <v>1.142197122904687E-2</v>
      </c>
      <c r="E4852" s="4">
        <v>-8.3266611762309206E-2</v>
      </c>
      <c r="F4852" s="2">
        <v>1</v>
      </c>
      <c r="G4852" s="4">
        <v>0.1075167528663117</v>
      </c>
      <c r="H4852" s="4">
        <v>-0.1446320517312234</v>
      </c>
      <c r="I4852" s="4">
        <v>-0.12589507198429839</v>
      </c>
    </row>
    <row r="4853" spans="1:9" x14ac:dyDescent="0.25">
      <c r="A4853" t="s">
        <v>5074</v>
      </c>
      <c r="B4853" s="3">
        <v>83.260269165039063</v>
      </c>
      <c r="C4853" s="3">
        <v>12.489999771118161</v>
      </c>
      <c r="D4853" s="4">
        <v>3.9330890967859133E-3</v>
      </c>
      <c r="E4853" s="4">
        <v>1.7929853720200169E-2</v>
      </c>
      <c r="F4853" s="2">
        <v>1</v>
      </c>
      <c r="G4853" s="4">
        <v>9.7859377978710027E-2</v>
      </c>
      <c r="H4853" s="4">
        <v>-0.15429170751614041</v>
      </c>
      <c r="I4853" s="4">
        <v>-0.13576632416486081</v>
      </c>
    </row>
    <row r="4854" spans="1:9" x14ac:dyDescent="0.25">
      <c r="A4854" t="s">
        <v>5075</v>
      </c>
      <c r="B4854" s="3">
        <v>82.93408203125</v>
      </c>
      <c r="C4854" s="3">
        <v>12.27000045776367</v>
      </c>
      <c r="D4854" s="4">
        <v>-8.3821502262816372E-3</v>
      </c>
      <c r="E4854" s="4">
        <v>5.0513710374343379E-2</v>
      </c>
      <c r="F4854" s="2">
        <v>1</v>
      </c>
      <c r="G4854" s="4">
        <v>8.5957633177048187E-2</v>
      </c>
      <c r="H4854" s="4">
        <v>-0.15760492241099189</v>
      </c>
      <c r="I4854" s="4">
        <v>-0.13915211559301319</v>
      </c>
    </row>
    <row r="4855" spans="1:9" x14ac:dyDescent="0.25">
      <c r="A4855" t="s">
        <v>5076</v>
      </c>
      <c r="B4855" s="3">
        <v>83.635124206542969</v>
      </c>
      <c r="C4855" s="3">
        <v>11.680000305175779</v>
      </c>
      <c r="D4855" s="4">
        <v>8.031536161177355E-3</v>
      </c>
      <c r="E4855" s="4">
        <v>2.4561464562716129E-2</v>
      </c>
      <c r="F4855" s="2">
        <v>1</v>
      </c>
      <c r="G4855" s="4">
        <v>9.8366531142095592E-2</v>
      </c>
      <c r="H4855" s="4">
        <v>-0.15048415296150841</v>
      </c>
      <c r="I4855" s="4">
        <v>-0.13187536448297341</v>
      </c>
    </row>
    <row r="4856" spans="1:9" x14ac:dyDescent="0.25">
      <c r="A4856" t="s">
        <v>5077</v>
      </c>
      <c r="B4856" s="3">
        <v>82.968757629394531</v>
      </c>
      <c r="C4856" s="3">
        <v>11.39999961853027</v>
      </c>
      <c r="D4856" s="4">
        <v>2.936538092638274E-3</v>
      </c>
      <c r="E4856" s="4">
        <v>-5.3156174862998402E-2</v>
      </c>
      <c r="F4856" s="2">
        <v>1</v>
      </c>
      <c r="G4856" s="4">
        <v>8.00592365590993E-2</v>
      </c>
      <c r="H4856" s="4">
        <v>-0.15725270830945531</v>
      </c>
      <c r="I4856" s="4">
        <v>-0.1387921861819417</v>
      </c>
    </row>
    <row r="4857" spans="1:9" x14ac:dyDescent="0.25">
      <c r="A4857" t="s">
        <v>5078</v>
      </c>
      <c r="B4857" s="3">
        <v>82.725830078125</v>
      </c>
      <c r="C4857" s="3">
        <v>12.039999961853029</v>
      </c>
      <c r="D4857" s="4">
        <v>-5.4239645619272858E-3</v>
      </c>
      <c r="E4857" s="4">
        <v>2.2939634119662159E-2</v>
      </c>
      <c r="F4857" s="2">
        <v>1</v>
      </c>
      <c r="G4857" s="4">
        <v>7.6324987601909422E-2</v>
      </c>
      <c r="H4857" s="4">
        <v>-0.15972022188635951</v>
      </c>
      <c r="I4857" s="4">
        <v>-0.14131375106157401</v>
      </c>
    </row>
    <row r="4858" spans="1:9" x14ac:dyDescent="0.25">
      <c r="A4858" t="s">
        <v>5079</v>
      </c>
      <c r="B4858" s="3">
        <v>83.176979064941406</v>
      </c>
      <c r="C4858" s="3">
        <v>11.77000045776367</v>
      </c>
      <c r="D4858" s="4">
        <v>-2.663638051867645E-3</v>
      </c>
      <c r="E4858" s="4">
        <v>1.6407645536219428E-2</v>
      </c>
      <c r="F4858" s="2">
        <v>1</v>
      </c>
      <c r="G4858" s="4">
        <v>6.7170577491437067E-2</v>
      </c>
      <c r="H4858" s="4">
        <v>-0.15513771881349489</v>
      </c>
      <c r="I4858" s="4">
        <v>-0.13663086748293959</v>
      </c>
    </row>
    <row r="4859" spans="1:9" x14ac:dyDescent="0.25">
      <c r="A4859" t="s">
        <v>5080</v>
      </c>
      <c r="B4859" s="3">
        <v>83.399124145507813</v>
      </c>
      <c r="C4859" s="3">
        <v>11.579999923706049</v>
      </c>
      <c r="D4859" s="4">
        <v>8.3924698484258986E-3</v>
      </c>
      <c r="E4859" s="4">
        <v>-7.5079912115715741E-2</v>
      </c>
      <c r="F4859" s="2">
        <v>1</v>
      </c>
      <c r="G4859" s="4">
        <v>7.5750042906831627E-2</v>
      </c>
      <c r="H4859" s="4">
        <v>-0.1528813012129572</v>
      </c>
      <c r="I4859" s="4">
        <v>-0.1343250226727811</v>
      </c>
    </row>
    <row r="4860" spans="1:9" x14ac:dyDescent="0.25">
      <c r="A4860" t="s">
        <v>5081</v>
      </c>
      <c r="B4860" s="3">
        <v>82.705024719238281</v>
      </c>
      <c r="C4860" s="3">
        <v>12.52000045776367</v>
      </c>
      <c r="D4860" s="4">
        <v>1.429212546474101E-3</v>
      </c>
      <c r="E4860" s="4">
        <v>2.7914625949837731E-2</v>
      </c>
      <c r="F4860" s="2">
        <v>1</v>
      </c>
      <c r="G4860" s="4">
        <v>7.1216762358608854E-2</v>
      </c>
      <c r="H4860" s="4">
        <v>-0.1599315503472816</v>
      </c>
      <c r="I4860" s="4">
        <v>-0.14152970870821691</v>
      </c>
    </row>
    <row r="4861" spans="1:9" x14ac:dyDescent="0.25">
      <c r="A4861" t="s">
        <v>5082</v>
      </c>
      <c r="B4861" s="3">
        <v>82.586990356445313</v>
      </c>
      <c r="C4861" s="3">
        <v>12.180000305175779</v>
      </c>
      <c r="D4861" s="4">
        <v>-7.3421075484642051E-3</v>
      </c>
      <c r="E4861" s="4">
        <v>4.1220272269690827E-3</v>
      </c>
      <c r="F4861" s="2">
        <v>1</v>
      </c>
      <c r="G4861" s="4">
        <v>6.6023097734030145E-2</v>
      </c>
      <c r="H4861" s="4">
        <v>-0.1611304731998392</v>
      </c>
      <c r="I4861" s="4">
        <v>-0.1427548941688743</v>
      </c>
    </row>
    <row r="4862" spans="1:9" x14ac:dyDescent="0.25">
      <c r="A4862" t="s">
        <v>5083</v>
      </c>
      <c r="B4862" s="3">
        <v>83.197837829589844</v>
      </c>
      <c r="C4862" s="3">
        <v>12.13000011444092</v>
      </c>
      <c r="D4862" s="4">
        <v>-1.406593184040883E-2</v>
      </c>
      <c r="E4862" s="4">
        <v>9.7737547969601435E-2</v>
      </c>
      <c r="F4862" s="2">
        <v>1</v>
      </c>
      <c r="G4862" s="4">
        <v>6.874431811276871E-2</v>
      </c>
      <c r="H4862" s="4">
        <v>-0.15492584788861019</v>
      </c>
      <c r="I4862" s="4">
        <v>-0.1364143554895689</v>
      </c>
    </row>
    <row r="4863" spans="1:9" x14ac:dyDescent="0.25">
      <c r="A4863" t="s">
        <v>5084</v>
      </c>
      <c r="B4863" s="3">
        <v>84.384788513183594</v>
      </c>
      <c r="C4863" s="3">
        <v>11.05000019073486</v>
      </c>
      <c r="D4863" s="4">
        <v>8.2324523125376636E-4</v>
      </c>
      <c r="E4863" s="4">
        <v>-2.707557146007344E-3</v>
      </c>
      <c r="F4863" s="2">
        <v>1</v>
      </c>
      <c r="G4863" s="4">
        <v>8.0590981250024951E-2</v>
      </c>
      <c r="H4863" s="4">
        <v>-0.14286950882135521</v>
      </c>
      <c r="I4863" s="4">
        <v>-0.1240939202735368</v>
      </c>
    </row>
    <row r="4864" spans="1:9" x14ac:dyDescent="0.25">
      <c r="A4864" t="s">
        <v>5085</v>
      </c>
      <c r="B4864" s="3">
        <v>84.315376281738281</v>
      </c>
      <c r="C4864" s="3">
        <v>11.079999923706049</v>
      </c>
      <c r="D4864" s="4">
        <v>5.7645899716951554E-4</v>
      </c>
      <c r="E4864" s="4">
        <v>-3.4001772819816978E-2</v>
      </c>
      <c r="F4864" s="2">
        <v>1</v>
      </c>
      <c r="G4864" s="4">
        <v>8.9002853618224131E-2</v>
      </c>
      <c r="H4864" s="4">
        <v>-0.1435745569832432</v>
      </c>
      <c r="I4864" s="4">
        <v>-0.1248144126347973</v>
      </c>
    </row>
    <row r="4865" spans="1:9" x14ac:dyDescent="0.25">
      <c r="A4865" t="s">
        <v>5086</v>
      </c>
      <c r="B4865" s="3">
        <v>84.266799926757813</v>
      </c>
      <c r="C4865" s="3">
        <v>11.47000026702881</v>
      </c>
      <c r="D4865" s="4">
        <v>3.2957839777081332E-4</v>
      </c>
      <c r="E4865" s="4">
        <v>-8.7101703887104698E-4</v>
      </c>
      <c r="F4865" s="2">
        <v>1</v>
      </c>
      <c r="G4865" s="4">
        <v>9.3855847959732008E-2</v>
      </c>
      <c r="H4865" s="4">
        <v>-0.1440679667048019</v>
      </c>
      <c r="I4865" s="4">
        <v>-0.12531863057985609</v>
      </c>
    </row>
    <row r="4866" spans="1:9" x14ac:dyDescent="0.25">
      <c r="A4866" t="s">
        <v>5087</v>
      </c>
      <c r="B4866" s="3">
        <v>84.239036560058594</v>
      </c>
      <c r="C4866" s="3">
        <v>11.47999954223633</v>
      </c>
      <c r="D4866" s="4">
        <v>3.7050635595936581E-3</v>
      </c>
      <c r="E4866" s="4">
        <v>2.959640672611541E-2</v>
      </c>
      <c r="F4866" s="2">
        <v>1</v>
      </c>
      <c r="G4866" s="4">
        <v>8.9357067564458381E-2</v>
      </c>
      <c r="H4866" s="4">
        <v>-0.1443499704705867</v>
      </c>
      <c r="I4866" s="4">
        <v>-0.12560681168588239</v>
      </c>
    </row>
    <row r="4867" spans="1:9" x14ac:dyDescent="0.25">
      <c r="A4867" t="s">
        <v>5088</v>
      </c>
      <c r="B4867" s="3">
        <v>83.928077697753906</v>
      </c>
      <c r="C4867" s="3">
        <v>11.14999961853027</v>
      </c>
      <c r="D4867" s="4">
        <v>2.560760182503063E-3</v>
      </c>
      <c r="E4867" s="4">
        <v>-2.7050647345968511E-2</v>
      </c>
      <c r="F4867" s="2">
        <v>1</v>
      </c>
      <c r="G4867" s="4">
        <v>8.7383749176476844E-2</v>
      </c>
      <c r="H4867" s="4">
        <v>-0.14750850564119899</v>
      </c>
      <c r="I4867" s="4">
        <v>-0.12883453510424411</v>
      </c>
    </row>
    <row r="4868" spans="1:9" x14ac:dyDescent="0.25">
      <c r="A4868" t="s">
        <v>5089</v>
      </c>
      <c r="B4868" s="3">
        <v>83.713706970214844</v>
      </c>
      <c r="C4868" s="3">
        <v>11.460000038146971</v>
      </c>
      <c r="D4868" s="4">
        <v>1.9026294216251129E-3</v>
      </c>
      <c r="E4868" s="4">
        <v>-2.798981550244117E-2</v>
      </c>
      <c r="F4868" s="2">
        <v>1</v>
      </c>
      <c r="G4868" s="4">
        <v>8.2989651190713554E-2</v>
      </c>
      <c r="H4868" s="4">
        <v>-0.1496859559877288</v>
      </c>
      <c r="I4868" s="4">
        <v>-0.13105968286932401</v>
      </c>
    </row>
    <row r="4869" spans="1:9" x14ac:dyDescent="0.25">
      <c r="A4869" t="s">
        <v>5090</v>
      </c>
      <c r="B4869" s="3">
        <v>83.554733276367188</v>
      </c>
      <c r="C4869" s="3">
        <v>11.789999961853029</v>
      </c>
      <c r="D4869" s="4">
        <v>2.3222840424106379E-3</v>
      </c>
      <c r="E4869" s="4">
        <v>1.201719724523187E-2</v>
      </c>
      <c r="F4869" s="2">
        <v>1</v>
      </c>
      <c r="G4869" s="4">
        <v>8.0742631210081628E-2</v>
      </c>
      <c r="H4869" s="4">
        <v>-0.15130071621517011</v>
      </c>
      <c r="I4869" s="4">
        <v>-0.1327098146929758</v>
      </c>
    </row>
    <row r="4870" spans="1:9" x14ac:dyDescent="0.25">
      <c r="A4870" t="s">
        <v>5091</v>
      </c>
      <c r="B4870" s="3">
        <v>83.36114501953125</v>
      </c>
      <c r="C4870" s="3">
        <v>11.64999961853027</v>
      </c>
      <c r="D4870" s="4">
        <v>3.1615303771792562E-3</v>
      </c>
      <c r="E4870" s="4">
        <v>-2.5919767443807529E-2</v>
      </c>
      <c r="F4870" s="2">
        <v>1</v>
      </c>
      <c r="G4870" s="4">
        <v>8.5857188515166882E-2</v>
      </c>
      <c r="H4870" s="4">
        <v>-0.15326707058533329</v>
      </c>
      <c r="I4870" s="4">
        <v>-0.13471924238858191</v>
      </c>
    </row>
    <row r="4871" spans="1:9" x14ac:dyDescent="0.25">
      <c r="A4871" t="s">
        <v>5092</v>
      </c>
      <c r="B4871" s="3">
        <v>83.098426818847656</v>
      </c>
      <c r="C4871" s="3">
        <v>11.960000038146971</v>
      </c>
      <c r="D4871" s="4">
        <v>-2.324485626147399E-3</v>
      </c>
      <c r="E4871" s="4">
        <v>-9.9337654235900352E-3</v>
      </c>
      <c r="F4871" s="2">
        <v>1</v>
      </c>
      <c r="G4871" s="4">
        <v>7.1738932783144138E-2</v>
      </c>
      <c r="H4871" s="4">
        <v>-0.15593560580786711</v>
      </c>
      <c r="I4871" s="4">
        <v>-0.13744623232703029</v>
      </c>
    </row>
    <row r="4872" spans="1:9" x14ac:dyDescent="0.25">
      <c r="A4872" t="s">
        <v>5093</v>
      </c>
      <c r="B4872" s="3">
        <v>83.292037963867188</v>
      </c>
      <c r="C4872" s="3">
        <v>12.079999923706049</v>
      </c>
      <c r="D4872" s="4">
        <v>4.7538097524471024E-3</v>
      </c>
      <c r="E4872" s="4">
        <v>-4.8818889359885542E-2</v>
      </c>
      <c r="F4872" s="2">
        <v>1</v>
      </c>
      <c r="G4872" s="4">
        <v>7.9522904892259882E-2</v>
      </c>
      <c r="H4872" s="4">
        <v>-0.15396901895314841</v>
      </c>
      <c r="I4872" s="4">
        <v>-0.1354365670542553</v>
      </c>
    </row>
    <row r="4873" spans="1:9" x14ac:dyDescent="0.25">
      <c r="A4873" t="s">
        <v>5094</v>
      </c>
      <c r="B4873" s="3">
        <v>82.897956848144531</v>
      </c>
      <c r="C4873" s="3">
        <v>12.69999980926514</v>
      </c>
      <c r="D4873" s="4">
        <v>-1.831695993033011E-3</v>
      </c>
      <c r="E4873" s="4">
        <v>2.5020133765327079E-2</v>
      </c>
      <c r="F4873" s="2">
        <v>1</v>
      </c>
      <c r="G4873" s="4">
        <v>6.440639678248683E-2</v>
      </c>
      <c r="H4873" s="4">
        <v>-0.15797186053437509</v>
      </c>
      <c r="I4873" s="4">
        <v>-0.1395270915581229</v>
      </c>
    </row>
    <row r="4874" spans="1:9" x14ac:dyDescent="0.25">
      <c r="A4874" t="s">
        <v>5095</v>
      </c>
      <c r="B4874" s="3">
        <v>83.050079345703125</v>
      </c>
      <c r="C4874" s="3">
        <v>12.39000034332275</v>
      </c>
      <c r="D4874" s="4">
        <v>7.4953663044263763E-4</v>
      </c>
      <c r="E4874" s="4">
        <v>8.957704620808471E-3</v>
      </c>
      <c r="F4874" s="2">
        <v>1</v>
      </c>
      <c r="G4874" s="4">
        <v>6.7846847849918346E-2</v>
      </c>
      <c r="H4874" s="4">
        <v>-0.15642669068387119</v>
      </c>
      <c r="I4874" s="4">
        <v>-0.13794807450039889</v>
      </c>
    </row>
    <row r="4875" spans="1:9" x14ac:dyDescent="0.25">
      <c r="A4875" t="s">
        <v>5096</v>
      </c>
      <c r="B4875" s="3">
        <v>82.987876892089844</v>
      </c>
      <c r="C4875" s="3">
        <v>12.27999973297119</v>
      </c>
      <c r="D4875" s="4">
        <v>-9.1482341841409021E-4</v>
      </c>
      <c r="E4875" s="4">
        <v>1.069959823230371E-2</v>
      </c>
      <c r="F4875" s="2">
        <v>1</v>
      </c>
      <c r="G4875" s="4">
        <v>8.3291895099804725E-2</v>
      </c>
      <c r="H4875" s="4">
        <v>-0.1570585062107861</v>
      </c>
      <c r="I4875" s="4">
        <v>-0.1385937300534168</v>
      </c>
    </row>
    <row r="4876" spans="1:9" x14ac:dyDescent="0.25">
      <c r="A4876" t="s">
        <v>5097</v>
      </c>
      <c r="B4876" s="3">
        <v>83.063865661621094</v>
      </c>
      <c r="C4876" s="3">
        <v>12.14999961853027</v>
      </c>
      <c r="D4876" s="4">
        <v>-5.0512578293627763E-3</v>
      </c>
      <c r="E4876" s="4">
        <v>2.6182386988789389E-2</v>
      </c>
      <c r="F4876" s="2">
        <v>1</v>
      </c>
      <c r="G4876" s="4">
        <v>9.2892719641146648E-2</v>
      </c>
      <c r="H4876" s="4">
        <v>-0.15628665748662651</v>
      </c>
      <c r="I4876" s="4">
        <v>-0.13780497385225679</v>
      </c>
    </row>
    <row r="4877" spans="1:9" x14ac:dyDescent="0.25">
      <c r="A4877" t="s">
        <v>5098</v>
      </c>
      <c r="B4877" s="3">
        <v>83.485572814941406</v>
      </c>
      <c r="C4877" s="3">
        <v>11.840000152587891</v>
      </c>
      <c r="D4877" s="4">
        <v>2.1572357928782981E-3</v>
      </c>
      <c r="E4877" s="4">
        <v>-4.2071158457390068E-2</v>
      </c>
      <c r="F4877" s="2">
        <v>1</v>
      </c>
      <c r="G4877" s="4">
        <v>8.8343578784213506E-2</v>
      </c>
      <c r="H4877" s="4">
        <v>-0.15200320704694781</v>
      </c>
      <c r="I4877" s="4">
        <v>-0.1334276937053771</v>
      </c>
    </row>
    <row r="4878" spans="1:9" x14ac:dyDescent="0.25">
      <c r="A4878" t="s">
        <v>5099</v>
      </c>
      <c r="B4878" s="3">
        <v>83.305862426757813</v>
      </c>
      <c r="C4878" s="3">
        <v>12.35999965667725</v>
      </c>
      <c r="D4878" s="4">
        <v>8.5369984165908352E-3</v>
      </c>
      <c r="E4878" s="4">
        <v>-6.9977449800241454E-2</v>
      </c>
      <c r="F4878" s="2">
        <v>1</v>
      </c>
      <c r="G4878" s="4">
        <v>9.0047850405488461E-2</v>
      </c>
      <c r="H4878" s="4">
        <v>-0.15382859828164461</v>
      </c>
      <c r="I4878" s="4">
        <v>-0.13529307044416469</v>
      </c>
    </row>
    <row r="4879" spans="1:9" x14ac:dyDescent="0.25">
      <c r="A4879" t="s">
        <v>5100</v>
      </c>
      <c r="B4879" s="3">
        <v>82.600700378417969</v>
      </c>
      <c r="C4879" s="3">
        <v>13.289999961853029</v>
      </c>
      <c r="D4879" s="4">
        <v>-6.403118091187876E-3</v>
      </c>
      <c r="E4879" s="4">
        <v>9.3827191696706835E-2</v>
      </c>
      <c r="F4879" s="2">
        <v>2</v>
      </c>
      <c r="G4879" s="4">
        <v>7.9383868301006855E-2</v>
      </c>
      <c r="H4879" s="4">
        <v>-0.16099121495111279</v>
      </c>
      <c r="I4879" s="4">
        <v>-0.14261258544462879</v>
      </c>
    </row>
    <row r="4880" spans="1:9" x14ac:dyDescent="0.25">
      <c r="A4880" t="s">
        <v>5101</v>
      </c>
      <c r="B4880" s="3">
        <v>83.133010864257813</v>
      </c>
      <c r="C4880" s="3">
        <v>12.14999961853027</v>
      </c>
      <c r="D4880" s="4">
        <v>1.665979211616708E-3</v>
      </c>
      <c r="E4880" s="4">
        <v>-7.3529537802980993E-3</v>
      </c>
      <c r="F4880" s="2">
        <v>1</v>
      </c>
      <c r="G4880" s="4">
        <v>8.6244205744217206E-2</v>
      </c>
      <c r="H4880" s="4">
        <v>-0.15558432164455241</v>
      </c>
      <c r="I4880" s="4">
        <v>-0.13004381552768651</v>
      </c>
    </row>
    <row r="4881" spans="1:9" x14ac:dyDescent="0.25">
      <c r="A4881" t="s">
        <v>5102</v>
      </c>
      <c r="B4881" s="3">
        <v>82.994743347167969</v>
      </c>
      <c r="C4881" s="3">
        <v>12.239999771118161</v>
      </c>
      <c r="D4881" s="4">
        <v>5.359279383987392E-3</v>
      </c>
      <c r="E4881" s="4">
        <v>-2.702703932034101E-2</v>
      </c>
      <c r="F4881" s="2">
        <v>1</v>
      </c>
      <c r="G4881" s="4">
        <v>9.0524148537941329E-2</v>
      </c>
      <c r="H4881" s="4">
        <v>-0.15698876084414529</v>
      </c>
      <c r="I4881" s="4">
        <v>-0.12710620794224131</v>
      </c>
    </row>
    <row r="4882" spans="1:9" x14ac:dyDescent="0.25">
      <c r="A4882" t="s">
        <v>5103</v>
      </c>
      <c r="B4882" s="3">
        <v>82.552322387695313</v>
      </c>
      <c r="C4882" s="3">
        <v>12.579999923706049</v>
      </c>
      <c r="D4882" s="4">
        <v>-7.5301622060108819E-4</v>
      </c>
      <c r="E4882" s="4">
        <v>-8.6682159428348449E-3</v>
      </c>
      <c r="F4882" s="2">
        <v>1</v>
      </c>
      <c r="G4882" s="4">
        <v>8.8492944556895381E-2</v>
      </c>
      <c r="H4882" s="4">
        <v>-0.1614826098065241</v>
      </c>
      <c r="I4882" s="4">
        <v>-0.13175935214662171</v>
      </c>
    </row>
    <row r="4883" spans="1:9" x14ac:dyDescent="0.25">
      <c r="A4883" t="s">
        <v>5104</v>
      </c>
      <c r="B4883" s="3">
        <v>82.614532470703125</v>
      </c>
      <c r="C4883" s="3">
        <v>12.689999580383301</v>
      </c>
      <c r="D4883" s="4">
        <v>-2.3376093070976989E-3</v>
      </c>
      <c r="E4883" s="4">
        <v>-2.0077238047201958E-2</v>
      </c>
      <c r="F4883" s="2">
        <v>1</v>
      </c>
      <c r="G4883" s="4">
        <v>0.1049219831929893</v>
      </c>
      <c r="H4883" s="4">
        <v>-0.16085071678475721</v>
      </c>
      <c r="I4883" s="4">
        <v>-0.112339822267159</v>
      </c>
    </row>
    <row r="4884" spans="1:9" x14ac:dyDescent="0.25">
      <c r="A4884" t="s">
        <v>5105</v>
      </c>
      <c r="B4884" s="3">
        <v>82.80810546875</v>
      </c>
      <c r="C4884" s="3">
        <v>12.94999980926514</v>
      </c>
      <c r="D4884" s="4">
        <v>5.5413136043682698E-3</v>
      </c>
      <c r="E4884" s="4">
        <v>-1.4459705410446831E-2</v>
      </c>
      <c r="F4884" s="2">
        <v>1</v>
      </c>
      <c r="G4884" s="4">
        <v>0.11214984489694869</v>
      </c>
      <c r="H4884" s="4">
        <v>-0.15888451740429749</v>
      </c>
      <c r="I4884" s="4">
        <v>-0.1102599576632952</v>
      </c>
    </row>
    <row r="4885" spans="1:9" x14ac:dyDescent="0.25">
      <c r="A4885" t="s">
        <v>5106</v>
      </c>
      <c r="B4885" s="3">
        <v>82.351768493652344</v>
      </c>
      <c r="C4885" s="3">
        <v>13.14000034332275</v>
      </c>
      <c r="D4885" s="4">
        <v>-1.425423512586566E-3</v>
      </c>
      <c r="E4885" s="4">
        <v>-1.351346513704554E-2</v>
      </c>
      <c r="F4885" s="2">
        <v>1</v>
      </c>
      <c r="G4885" s="4">
        <v>0.1079379247463135</v>
      </c>
      <c r="H4885" s="4">
        <v>-0.163519716976402</v>
      </c>
      <c r="I4885" s="4">
        <v>-0.11143970411647321</v>
      </c>
    </row>
    <row r="4886" spans="1:9" x14ac:dyDescent="0.25">
      <c r="A4886" t="s">
        <v>5107</v>
      </c>
      <c r="B4886" s="3">
        <v>82.469322204589844</v>
      </c>
      <c r="C4886" s="3">
        <v>13.319999694824221</v>
      </c>
      <c r="D4886" s="4">
        <v>4.2089859145848507E-3</v>
      </c>
      <c r="E4886" s="4">
        <v>-2.2743977770642521E-2</v>
      </c>
      <c r="F4886" s="2">
        <v>2</v>
      </c>
      <c r="G4886" s="4">
        <v>0.1130735507255705</v>
      </c>
      <c r="H4886" s="4">
        <v>-0.1623256762995092</v>
      </c>
      <c r="I4886" s="4">
        <v>-0.1027165823235793</v>
      </c>
    </row>
    <row r="4887" spans="1:9" x14ac:dyDescent="0.25">
      <c r="A4887" t="s">
        <v>5108</v>
      </c>
      <c r="B4887" s="3">
        <v>82.123664855957031</v>
      </c>
      <c r="C4887" s="3">
        <v>13.63000011444092</v>
      </c>
      <c r="D4887" s="4">
        <v>1.029117742738106E-2</v>
      </c>
      <c r="E4887" s="4">
        <v>-6.4516101583531382E-2</v>
      </c>
      <c r="F4887" s="2">
        <v>2</v>
      </c>
      <c r="G4887" s="4">
        <v>0.1045669320103297</v>
      </c>
      <c r="H4887" s="4">
        <v>-0.1658366580562137</v>
      </c>
      <c r="I4887" s="4">
        <v>-0.1033555176376548</v>
      </c>
    </row>
    <row r="4888" spans="1:9" x14ac:dyDescent="0.25">
      <c r="A4888" t="s">
        <v>5109</v>
      </c>
      <c r="B4888" s="3">
        <v>81.287124633789063</v>
      </c>
      <c r="C4888" s="3">
        <v>14.569999694824221</v>
      </c>
      <c r="D4888" s="4">
        <v>6.677949331562516E-3</v>
      </c>
      <c r="E4888" s="4">
        <v>-7.0790853874228898E-2</v>
      </c>
      <c r="F4888" s="2">
        <v>2</v>
      </c>
      <c r="G4888" s="4">
        <v>9.8827099269746199E-2</v>
      </c>
      <c r="H4888" s="4">
        <v>-0.1743337360740782</v>
      </c>
      <c r="I4888" s="4">
        <v>-0.11248905028986531</v>
      </c>
    </row>
    <row r="4889" spans="1:9" x14ac:dyDescent="0.25">
      <c r="A4889" t="s">
        <v>5110</v>
      </c>
      <c r="B4889" s="3">
        <v>80.747894287109375</v>
      </c>
      <c r="C4889" s="3">
        <v>15.680000305175779</v>
      </c>
      <c r="D4889" s="4">
        <v>9.3326998493028501E-3</v>
      </c>
      <c r="E4889" s="4">
        <v>-3.921564960882995E-2</v>
      </c>
      <c r="F4889" s="2">
        <v>2</v>
      </c>
      <c r="G4889" s="4">
        <v>8.2213690768217385E-2</v>
      </c>
      <c r="H4889" s="4">
        <v>-0.17981091721124229</v>
      </c>
      <c r="I4889" s="4">
        <v>-0.11837648743628019</v>
      </c>
    </row>
    <row r="4890" spans="1:9" x14ac:dyDescent="0.25">
      <c r="A4890" t="s">
        <v>5111</v>
      </c>
      <c r="B4890" s="3">
        <v>80.001266479492188</v>
      </c>
      <c r="C4890" s="3">
        <v>16.319999694824219</v>
      </c>
      <c r="D4890" s="4">
        <v>-1.9834837855910998E-3</v>
      </c>
      <c r="E4890" s="4">
        <v>1.24068762517715E-2</v>
      </c>
      <c r="F4890" s="2">
        <v>3</v>
      </c>
      <c r="G4890" s="4">
        <v>7.2694325175779451E-2</v>
      </c>
      <c r="H4890" s="4">
        <v>-0.18739471840036989</v>
      </c>
      <c r="I4890" s="4">
        <v>-0.12652833630045901</v>
      </c>
    </row>
    <row r="4891" spans="1:9" x14ac:dyDescent="0.25">
      <c r="A4891" t="s">
        <v>5112</v>
      </c>
      <c r="B4891" s="3">
        <v>80.160263061523438</v>
      </c>
      <c r="C4891" s="3">
        <v>16.120000839233398</v>
      </c>
      <c r="D4891" s="4">
        <v>-1.1003175929952589E-2</v>
      </c>
      <c r="E4891" s="4">
        <v>0.1155710070596319</v>
      </c>
      <c r="F4891" s="2">
        <v>3</v>
      </c>
      <c r="G4891" s="4">
        <v>7.0350171324021105E-2</v>
      </c>
      <c r="H4891" s="4">
        <v>-0.1857797256883732</v>
      </c>
      <c r="I4891" s="4">
        <v>-0.12479237616956559</v>
      </c>
    </row>
    <row r="4892" spans="1:9" x14ac:dyDescent="0.25">
      <c r="A4892" t="s">
        <v>5113</v>
      </c>
      <c r="B4892" s="3">
        <v>81.052093505859375</v>
      </c>
      <c r="C4892" s="3">
        <v>14.44999980926514</v>
      </c>
      <c r="D4892" s="4">
        <v>5.4890061344932128E-3</v>
      </c>
      <c r="E4892" s="4">
        <v>-3.0851780204867899E-2</v>
      </c>
      <c r="F4892" s="2">
        <v>2</v>
      </c>
      <c r="G4892" s="4">
        <v>8.9161217525189462E-2</v>
      </c>
      <c r="H4892" s="4">
        <v>-0.1767210424793455</v>
      </c>
      <c r="I4892" s="4">
        <v>-0.11505517254477431</v>
      </c>
    </row>
    <row r="4893" spans="1:9" x14ac:dyDescent="0.25">
      <c r="A4893" t="s">
        <v>5114</v>
      </c>
      <c r="B4893" s="3">
        <v>80.609626770019531</v>
      </c>
      <c r="C4893" s="3">
        <v>14.909999847412109</v>
      </c>
      <c r="D4893" s="4">
        <v>-1.03551641269255E-2</v>
      </c>
      <c r="E4893" s="4">
        <v>8.4363625266335118E-2</v>
      </c>
      <c r="F4893" s="2">
        <v>2</v>
      </c>
      <c r="G4893" s="4">
        <v>9.2372278546186903E-2</v>
      </c>
      <c r="H4893" s="4">
        <v>-0.18121535641083519</v>
      </c>
      <c r="I4893" s="4">
        <v>-0.1198861230145998</v>
      </c>
    </row>
    <row r="4894" spans="1:9" x14ac:dyDescent="0.25">
      <c r="A4894" t="s">
        <v>5115</v>
      </c>
      <c r="B4894" s="3">
        <v>81.453086853027344</v>
      </c>
      <c r="C4894" s="3">
        <v>13.75</v>
      </c>
      <c r="D4894" s="4">
        <v>6.2348333898363251E-3</v>
      </c>
      <c r="E4894" s="4">
        <v>-2.1352326452827811E-2</v>
      </c>
      <c r="F4894" s="2">
        <v>2</v>
      </c>
      <c r="G4894" s="4">
        <v>9.2458842539245412E-2</v>
      </c>
      <c r="H4894" s="4">
        <v>-0.17264799056236699</v>
      </c>
      <c r="I4894" s="4">
        <v>-0.11067703777895729</v>
      </c>
    </row>
    <row r="4895" spans="1:9" x14ac:dyDescent="0.25">
      <c r="A4895" t="s">
        <v>5116</v>
      </c>
      <c r="B4895" s="3">
        <v>80.948387145996094</v>
      </c>
      <c r="C4895" s="3">
        <v>14.05000019073486</v>
      </c>
      <c r="D4895" s="4">
        <v>-3.1500634888870231E-3</v>
      </c>
      <c r="E4895" s="4">
        <v>5.0071996273712838E-3</v>
      </c>
      <c r="F4895" s="2">
        <v>2</v>
      </c>
      <c r="G4895" s="4">
        <v>6.7726328878161768E-2</v>
      </c>
      <c r="H4895" s="4">
        <v>-0.17777443000017901</v>
      </c>
      <c r="I4895" s="4">
        <v>-0.1161874617030868</v>
      </c>
    </row>
    <row r="4896" spans="1:9" x14ac:dyDescent="0.25">
      <c r="A4896" t="s">
        <v>5117</v>
      </c>
      <c r="B4896" s="3">
        <v>81.204185485839844</v>
      </c>
      <c r="C4896" s="3">
        <v>13.97999954223633</v>
      </c>
      <c r="D4896" s="4">
        <v>-3.4046445926727559E-4</v>
      </c>
      <c r="E4896" s="4">
        <v>9.3862207354542537E-3</v>
      </c>
      <c r="F4896" s="2">
        <v>2</v>
      </c>
      <c r="G4896" s="4">
        <v>6.1887849840710718E-2</v>
      </c>
      <c r="H4896" s="4">
        <v>-0.17517618260824891</v>
      </c>
      <c r="I4896" s="4">
        <v>-0.1133945983984518</v>
      </c>
    </row>
    <row r="4897" spans="1:9" x14ac:dyDescent="0.25">
      <c r="A4897" t="s">
        <v>5118</v>
      </c>
      <c r="B4897" s="3">
        <v>81.231842041015625</v>
      </c>
      <c r="C4897" s="3">
        <v>13.85000038146973</v>
      </c>
      <c r="D4897" s="4">
        <v>7.7188705112267719E-3</v>
      </c>
      <c r="E4897" s="4">
        <v>-4.6799680935879377E-2</v>
      </c>
      <c r="F4897" s="2">
        <v>2</v>
      </c>
      <c r="G4897" s="4">
        <v>6.9075167173212604E-2</v>
      </c>
      <c r="H4897" s="4">
        <v>-0.17489526377038961</v>
      </c>
      <c r="I4897" s="4">
        <v>-0.1130926379630157</v>
      </c>
    </row>
    <row r="4898" spans="1:9" x14ac:dyDescent="0.25">
      <c r="A4898" t="s">
        <v>5119</v>
      </c>
      <c r="B4898" s="3">
        <v>80.609626770019531</v>
      </c>
      <c r="C4898" s="3">
        <v>14.52999973297119</v>
      </c>
      <c r="D4898" s="4">
        <v>1.71841016957508E-3</v>
      </c>
      <c r="E4898" s="4">
        <v>-3.9021174408300878E-2</v>
      </c>
      <c r="F4898" s="2">
        <v>2</v>
      </c>
      <c r="G4898" s="4">
        <v>6.0034508899315053E-2</v>
      </c>
      <c r="H4898" s="4">
        <v>-0.18121535641083519</v>
      </c>
      <c r="I4898" s="4">
        <v>-0.1198861230145998</v>
      </c>
    </row>
    <row r="4899" spans="1:9" x14ac:dyDescent="0.25">
      <c r="A4899" t="s">
        <v>5120</v>
      </c>
      <c r="B4899" s="3">
        <v>80.471343994140625</v>
      </c>
      <c r="C4899" s="3">
        <v>15.11999988555908</v>
      </c>
      <c r="D4899" s="4">
        <v>5.6152158467768221E-3</v>
      </c>
      <c r="E4899" s="4">
        <v>-1.241022396146829E-2</v>
      </c>
      <c r="F4899" s="2">
        <v>2</v>
      </c>
      <c r="G4899" s="4">
        <v>6.9565123923061689E-2</v>
      </c>
      <c r="H4899" s="4">
        <v>-0.18261995060013181</v>
      </c>
      <c r="I4899" s="4">
        <v>-0.1204356118363442</v>
      </c>
    </row>
    <row r="4900" spans="1:9" x14ac:dyDescent="0.25">
      <c r="A4900" t="s">
        <v>5121</v>
      </c>
      <c r="B4900" s="3">
        <v>80.022003173828125</v>
      </c>
      <c r="C4900" s="3">
        <v>15.310000419616699</v>
      </c>
      <c r="D4900" s="4">
        <v>1.357261249114816E-2</v>
      </c>
      <c r="E4900" s="4">
        <v>-9.1933578566017804E-2</v>
      </c>
      <c r="F4900" s="2">
        <v>2</v>
      </c>
      <c r="G4900" s="4">
        <v>5.5317773718063228E-2</v>
      </c>
      <c r="H4900" s="4">
        <v>-0.18718408739311421</v>
      </c>
      <c r="I4900" s="4">
        <v>-0.1157789704549378</v>
      </c>
    </row>
    <row r="4901" spans="1:9" x14ac:dyDescent="0.25">
      <c r="A4901" t="s">
        <v>5122</v>
      </c>
      <c r="B4901" s="3">
        <v>78.950439453125</v>
      </c>
      <c r="C4901" s="3">
        <v>16.860000610351559</v>
      </c>
      <c r="D4901" s="4">
        <v>-1.253761958612654E-2</v>
      </c>
      <c r="E4901" s="4">
        <v>0.13382654607314831</v>
      </c>
      <c r="F4901" s="2">
        <v>3</v>
      </c>
      <c r="G4901" s="4">
        <v>3.2050415146245743E-2</v>
      </c>
      <c r="H4901" s="4">
        <v>-0.1980683943213942</v>
      </c>
      <c r="I4901" s="4">
        <v>-0.12761945355662979</v>
      </c>
    </row>
    <row r="4902" spans="1:9" x14ac:dyDescent="0.25">
      <c r="A4902" t="s">
        <v>5123</v>
      </c>
      <c r="B4902" s="3">
        <v>79.952857971191406</v>
      </c>
      <c r="C4902" s="3">
        <v>14.86999988555908</v>
      </c>
      <c r="D4902" s="4">
        <v>3.90619424349814E-3</v>
      </c>
      <c r="E4902" s="4">
        <v>-2.6827607151163062E-3</v>
      </c>
      <c r="F4902" s="2">
        <v>2</v>
      </c>
      <c r="G4902" s="4">
        <v>3.1620836620853909E-2</v>
      </c>
      <c r="H4902" s="4">
        <v>-0.18788642323518839</v>
      </c>
      <c r="I4902" s="4">
        <v>-0.1165430058431889</v>
      </c>
    </row>
    <row r="4903" spans="1:9" x14ac:dyDescent="0.25">
      <c r="A4903" t="s">
        <v>5124</v>
      </c>
      <c r="B4903" s="3">
        <v>79.641761779785156</v>
      </c>
      <c r="C4903" s="3">
        <v>14.909999847412109</v>
      </c>
      <c r="D4903" s="4">
        <v>-9.7138836457060229E-3</v>
      </c>
      <c r="E4903" s="4">
        <v>1.9835838859306291E-2</v>
      </c>
      <c r="F4903" s="2">
        <v>2</v>
      </c>
      <c r="G4903" s="4">
        <v>2.8506994549668319E-2</v>
      </c>
      <c r="H4903" s="4">
        <v>-0.1910463533131336</v>
      </c>
      <c r="I4903" s="4">
        <v>-0.1180314608169349</v>
      </c>
    </row>
    <row r="4904" spans="1:9" x14ac:dyDescent="0.25">
      <c r="A4904" t="s">
        <v>5125</v>
      </c>
      <c r="B4904" s="3">
        <v>80.422981262207031</v>
      </c>
      <c r="C4904" s="3">
        <v>14.61999988555908</v>
      </c>
      <c r="D4904" s="4">
        <v>6.5762811950575983E-3</v>
      </c>
      <c r="E4904" s="4">
        <v>-4.9414838961427621E-2</v>
      </c>
      <c r="F4904" s="2">
        <v>2</v>
      </c>
      <c r="G4904" s="4">
        <v>3.7142288171096771E-2</v>
      </c>
      <c r="H4904" s="4">
        <v>-0.18311119046583929</v>
      </c>
      <c r="I4904" s="4">
        <v>-0.1066098171377633</v>
      </c>
    </row>
    <row r="4905" spans="1:9" x14ac:dyDescent="0.25">
      <c r="A4905" t="s">
        <v>5126</v>
      </c>
      <c r="B4905" s="3">
        <v>79.897552490234375</v>
      </c>
      <c r="C4905" s="3">
        <v>15.38000011444092</v>
      </c>
      <c r="D4905" s="4">
        <v>-3.793398704306616E-3</v>
      </c>
      <c r="E4905" s="4">
        <v>6.7314384267881167E-2</v>
      </c>
      <c r="F4905" s="2">
        <v>2</v>
      </c>
      <c r="G4905" s="4">
        <v>3.1358326368865257E-2</v>
      </c>
      <c r="H4905" s="4">
        <v>-0.18844818341605521</v>
      </c>
      <c r="I4905" s="4">
        <v>-0.11244661775503061</v>
      </c>
    </row>
    <row r="4906" spans="1:9" x14ac:dyDescent="0.25">
      <c r="A4906" t="s">
        <v>5127</v>
      </c>
      <c r="B4906" s="3">
        <v>80.201789855957031</v>
      </c>
      <c r="C4906" s="3">
        <v>14.409999847412109</v>
      </c>
      <c r="D4906" s="4">
        <v>1.9420386858078231E-2</v>
      </c>
      <c r="E4906" s="4">
        <v>-0.14834516652269489</v>
      </c>
      <c r="F4906" s="2">
        <v>2</v>
      </c>
      <c r="G4906" s="4">
        <v>4.9803455374553218E-2</v>
      </c>
      <c r="H4906" s="4">
        <v>-0.18535792120989919</v>
      </c>
      <c r="I4906" s="4">
        <v>-0.1090669534907787</v>
      </c>
    </row>
    <row r="4907" spans="1:9" x14ac:dyDescent="0.25">
      <c r="A4907" t="s">
        <v>5128</v>
      </c>
      <c r="B4907" s="3">
        <v>78.673912048339844</v>
      </c>
      <c r="C4907" s="3">
        <v>16.920000076293949</v>
      </c>
      <c r="D4907" s="4">
        <v>-1.3950303490100289E-2</v>
      </c>
      <c r="E4907" s="4">
        <v>0.131016044996598</v>
      </c>
      <c r="F4907" s="2">
        <v>3</v>
      </c>
      <c r="G4907" s="4">
        <v>3.6705723957988212E-2</v>
      </c>
      <c r="H4907" s="4">
        <v>-0.20087719522572819</v>
      </c>
      <c r="I4907" s="4">
        <v>-0.11492954675954579</v>
      </c>
    </row>
    <row r="4908" spans="1:9" x14ac:dyDescent="0.25">
      <c r="A4908" t="s">
        <v>5129</v>
      </c>
      <c r="B4908" s="3">
        <v>79.786964416503906</v>
      </c>
      <c r="C4908" s="3">
        <v>14.960000038146971</v>
      </c>
      <c r="D4908" s="4">
        <v>7.9478573063624935E-3</v>
      </c>
      <c r="E4908" s="4">
        <v>-9.6618326050432524E-2</v>
      </c>
      <c r="F4908" s="2">
        <v>2</v>
      </c>
      <c r="G4908" s="4">
        <v>3.373091440351228E-2</v>
      </c>
      <c r="H4908" s="4">
        <v>-0.18957147129323329</v>
      </c>
      <c r="I4908" s="4">
        <v>-0.1024078640527543</v>
      </c>
    </row>
    <row r="4909" spans="1:9" x14ac:dyDescent="0.25">
      <c r="A4909" t="s">
        <v>5130</v>
      </c>
      <c r="B4909" s="3">
        <v>79.157829284667969</v>
      </c>
      <c r="C4909" s="3">
        <v>16.559999465942379</v>
      </c>
      <c r="D4909" s="4">
        <v>3.0658384752093588E-3</v>
      </c>
      <c r="E4909" s="4">
        <v>-6.6516365298769364E-2</v>
      </c>
      <c r="F4909" s="2">
        <v>3</v>
      </c>
      <c r="G4909" s="4">
        <v>2.5579752871395911E-2</v>
      </c>
      <c r="H4909" s="4">
        <v>-0.19596185176428271</v>
      </c>
      <c r="I4909" s="4">
        <v>-0.1024172004387832</v>
      </c>
    </row>
    <row r="4910" spans="1:9" x14ac:dyDescent="0.25">
      <c r="A4910" t="s">
        <v>5131</v>
      </c>
      <c r="B4910" s="3">
        <v>78.915885925292969</v>
      </c>
      <c r="C4910" s="3">
        <v>17.739999771118161</v>
      </c>
      <c r="D4910" s="4">
        <v>-1.399319267090149E-2</v>
      </c>
      <c r="E4910" s="4">
        <v>0.22092223655468499</v>
      </c>
      <c r="F4910" s="2">
        <v>3</v>
      </c>
      <c r="G4910" s="4">
        <v>3.0319924560274329E-2</v>
      </c>
      <c r="H4910" s="4">
        <v>-0.1984193685053017</v>
      </c>
      <c r="I4910" s="4">
        <v>-0.1035341699464772</v>
      </c>
    </row>
    <row r="4911" spans="1:9" x14ac:dyDescent="0.25">
      <c r="A4911" t="s">
        <v>5132</v>
      </c>
      <c r="B4911" s="3">
        <v>80.035842895507813</v>
      </c>
      <c r="C4911" s="3">
        <v>14.52999973297119</v>
      </c>
      <c r="D4911" s="4">
        <v>-1.30434398102266E-2</v>
      </c>
      <c r="E4911" s="4">
        <v>9.166035123157612E-2</v>
      </c>
      <c r="F4911" s="2">
        <v>2</v>
      </c>
      <c r="G4911" s="4">
        <v>4.0979355075455803E-2</v>
      </c>
      <c r="H4911" s="4">
        <v>-0.18704351173190689</v>
      </c>
      <c r="I4911" s="4">
        <v>-9.0811723215304063E-2</v>
      </c>
    </row>
    <row r="4912" spans="1:9" x14ac:dyDescent="0.25">
      <c r="A4912" t="s">
        <v>5133</v>
      </c>
      <c r="B4912" s="3">
        <v>81.093582153320313</v>
      </c>
      <c r="C4912" s="3">
        <v>13.310000419616699</v>
      </c>
      <c r="D4912" s="4">
        <v>-1.179439339573474E-2</v>
      </c>
      <c r="E4912" s="4">
        <v>0.17787612344731499</v>
      </c>
      <c r="F4912" s="2">
        <v>2</v>
      </c>
      <c r="G4912" s="4">
        <v>5.6413805866347262E-2</v>
      </c>
      <c r="H4912" s="4">
        <v>-0.1762996254751307</v>
      </c>
      <c r="I4912" s="4">
        <v>-6.7889860306663108E-2</v>
      </c>
    </row>
    <row r="4913" spans="1:9" x14ac:dyDescent="0.25">
      <c r="A4913" t="s">
        <v>5134</v>
      </c>
      <c r="B4913" s="3">
        <v>82.061447143554688</v>
      </c>
      <c r="C4913" s="3">
        <v>11.30000019073486</v>
      </c>
      <c r="D4913" s="4">
        <v>5.1654641890181976E-3</v>
      </c>
      <c r="E4913" s="4">
        <v>-5.6761216818421389E-2</v>
      </c>
      <c r="F4913" s="2">
        <v>1</v>
      </c>
      <c r="G4913" s="4">
        <v>5.4032508347478192E-2</v>
      </c>
      <c r="H4913" s="4">
        <v>-0.16646862857283229</v>
      </c>
      <c r="I4913" s="4">
        <v>-5.5244686081950212E-2</v>
      </c>
    </row>
    <row r="4914" spans="1:9" x14ac:dyDescent="0.25">
      <c r="A4914" t="s">
        <v>5135</v>
      </c>
      <c r="B4914" s="3">
        <v>81.639739990234375</v>
      </c>
      <c r="C4914" s="3">
        <v>11.97999954223633</v>
      </c>
      <c r="D4914" s="4">
        <v>7.6286924503432552E-4</v>
      </c>
      <c r="E4914" s="4">
        <v>-5.0713181388781003E-2</v>
      </c>
      <c r="F4914" s="2">
        <v>1</v>
      </c>
      <c r="G4914" s="4">
        <v>5.2741951859515357E-2</v>
      </c>
      <c r="H4914" s="4">
        <v>-0.17075207901251099</v>
      </c>
      <c r="I4914" s="4">
        <v>-4.7488731043233152E-2</v>
      </c>
    </row>
    <row r="4915" spans="1:9" x14ac:dyDescent="0.25">
      <c r="A4915" t="s">
        <v>5136</v>
      </c>
      <c r="B4915" s="3">
        <v>81.577507019042969</v>
      </c>
      <c r="C4915" s="3">
        <v>12.61999988555908</v>
      </c>
      <c r="D4915" s="4">
        <v>-1.0399272921797429E-2</v>
      </c>
      <c r="E4915" s="4">
        <v>2.3519867286897918E-2</v>
      </c>
      <c r="F4915" s="2">
        <v>1</v>
      </c>
      <c r="G4915" s="4">
        <v>4.9553524935139759E-2</v>
      </c>
      <c r="H4915" s="4">
        <v>-0.17138420451883329</v>
      </c>
      <c r="I4915" s="4">
        <v>-4.8214818685937133E-2</v>
      </c>
    </row>
    <row r="4916" spans="1:9" x14ac:dyDescent="0.25">
      <c r="A4916" t="s">
        <v>5137</v>
      </c>
      <c r="B4916" s="3">
        <v>82.434768676757813</v>
      </c>
      <c r="C4916" s="3">
        <v>12.329999923706049</v>
      </c>
      <c r="D4916" s="4">
        <v>5.3960682053493247E-3</v>
      </c>
      <c r="E4916" s="4">
        <v>-6.2357393050317622E-2</v>
      </c>
      <c r="F4916" s="2">
        <v>1</v>
      </c>
      <c r="G4916" s="4">
        <v>5.8089975873736099E-2</v>
      </c>
      <c r="H4916" s="4">
        <v>-0.1626766504834167</v>
      </c>
      <c r="I4916" s="4">
        <v>-3.8212932478121853E-2</v>
      </c>
    </row>
    <row r="4917" spans="1:9" x14ac:dyDescent="0.25">
      <c r="A4917" t="s">
        <v>5138</v>
      </c>
      <c r="B4917" s="3">
        <v>81.992332458496094</v>
      </c>
      <c r="C4917" s="3">
        <v>13.14999961853027</v>
      </c>
      <c r="D4917" s="4">
        <v>3.4689895102097972E-3</v>
      </c>
      <c r="E4917" s="4">
        <v>-3.874273938758499E-2</v>
      </c>
      <c r="F4917" s="2">
        <v>1</v>
      </c>
      <c r="G4917" s="4">
        <v>4.9033478411787179E-2</v>
      </c>
      <c r="H4917" s="4">
        <v>-0.16717065443549919</v>
      </c>
      <c r="I4917" s="4">
        <v>-4.3374946513680013E-2</v>
      </c>
    </row>
    <row r="4918" spans="1:9" x14ac:dyDescent="0.25">
      <c r="A4918" t="s">
        <v>5139</v>
      </c>
      <c r="B4918" s="3">
        <v>81.708885192871094</v>
      </c>
      <c r="C4918" s="3">
        <v>13.680000305175779</v>
      </c>
      <c r="D4918" s="4">
        <v>4.7612359774564794E-3</v>
      </c>
      <c r="E4918" s="4">
        <v>-3.0474795319926029E-2</v>
      </c>
      <c r="F4918" s="2">
        <v>2</v>
      </c>
      <c r="G4918" s="4">
        <v>5.1152177354663493E-2</v>
      </c>
      <c r="H4918" s="4">
        <v>-0.17004974317043689</v>
      </c>
      <c r="I4918" s="4">
        <v>-4.6681996667135787E-2</v>
      </c>
    </row>
    <row r="4919" spans="1:9" x14ac:dyDescent="0.25">
      <c r="A4919" t="s">
        <v>5140</v>
      </c>
      <c r="B4919" s="3">
        <v>81.321693420410156</v>
      </c>
      <c r="C4919" s="3">
        <v>14.10999965667725</v>
      </c>
      <c r="D4919" s="4">
        <v>1.7030554348209661E-3</v>
      </c>
      <c r="E4919" s="4">
        <v>1.419411204596877E-3</v>
      </c>
      <c r="F4919" s="2">
        <v>2</v>
      </c>
      <c r="G4919" s="4">
        <v>5.4078317081759808E-2</v>
      </c>
      <c r="H4919" s="4">
        <v>-0.1739826069004671</v>
      </c>
      <c r="I4919" s="4">
        <v>-5.1199459933928382E-2</v>
      </c>
    </row>
    <row r="4920" spans="1:9" x14ac:dyDescent="0.25">
      <c r="A4920" t="s">
        <v>5141</v>
      </c>
      <c r="B4920" s="3">
        <v>81.183433532714844</v>
      </c>
      <c r="C4920" s="3">
        <v>14.090000152587891</v>
      </c>
      <c r="D4920" s="4">
        <v>-4.4930718321742891E-3</v>
      </c>
      <c r="E4920" s="4">
        <v>4.9928454021879176E-3</v>
      </c>
      <c r="F4920" s="2">
        <v>2</v>
      </c>
      <c r="G4920" s="4">
        <v>5.8612883473118771E-2</v>
      </c>
      <c r="H4920" s="4">
        <v>-0.17538696860520811</v>
      </c>
      <c r="I4920" s="4">
        <v>-5.281257262990513E-2</v>
      </c>
    </row>
    <row r="4921" spans="1:9" x14ac:dyDescent="0.25">
      <c r="A4921" t="s">
        <v>5142</v>
      </c>
      <c r="B4921" s="3">
        <v>81.549842834472656</v>
      </c>
      <c r="C4921" s="3">
        <v>14.02000045776367</v>
      </c>
      <c r="D4921" s="4">
        <v>-1.8616400641825459E-3</v>
      </c>
      <c r="E4921" s="4">
        <v>2.7859245225528181E-2</v>
      </c>
      <c r="F4921" s="2">
        <v>2</v>
      </c>
      <c r="G4921" s="4">
        <v>6.4614713770967169E-2</v>
      </c>
      <c r="H4921" s="4">
        <v>-0.17166520085154449</v>
      </c>
      <c r="I4921" s="4">
        <v>-3.9573203188261963E-2</v>
      </c>
    </row>
    <row r="4922" spans="1:9" x14ac:dyDescent="0.25">
      <c r="A4922" t="s">
        <v>5143</v>
      </c>
      <c r="B4922" s="3">
        <v>81.701942443847656</v>
      </c>
      <c r="C4922" s="3">
        <v>13.64000034332275</v>
      </c>
      <c r="D4922" s="4">
        <v>1.415943048621582E-2</v>
      </c>
      <c r="E4922" s="4">
        <v>-5.8661107054649553E-2</v>
      </c>
      <c r="F4922" s="2">
        <v>2</v>
      </c>
      <c r="G4922" s="4">
        <v>7.020005620409675E-2</v>
      </c>
      <c r="H4922" s="4">
        <v>-0.17012026348559589</v>
      </c>
      <c r="I4922" s="4">
        <v>-3.1967524090671613E-2</v>
      </c>
    </row>
    <row r="4923" spans="1:9" x14ac:dyDescent="0.25">
      <c r="A4923" t="s">
        <v>5144</v>
      </c>
      <c r="B4923" s="3">
        <v>80.561241149902344</v>
      </c>
      <c r="C4923" s="3">
        <v>14.489999771118161</v>
      </c>
      <c r="D4923" s="4">
        <v>-6.6492913220642658E-3</v>
      </c>
      <c r="E4923" s="4">
        <v>5.3818165172230037E-2</v>
      </c>
      <c r="F4923" s="2">
        <v>2</v>
      </c>
      <c r="G4923" s="4">
        <v>7.0084596826874179E-2</v>
      </c>
      <c r="H4923" s="4">
        <v>-0.18170682876109831</v>
      </c>
      <c r="I4923" s="4">
        <v>-4.548294202103198E-2</v>
      </c>
    </row>
    <row r="4924" spans="1:9" x14ac:dyDescent="0.25">
      <c r="A4924" t="s">
        <v>5145</v>
      </c>
      <c r="B4924" s="3">
        <v>81.100502014160156</v>
      </c>
      <c r="C4924" s="3">
        <v>13.75</v>
      </c>
      <c r="D4924" s="4">
        <v>1.4510198827031311E-3</v>
      </c>
      <c r="E4924" s="4">
        <v>2.459015810953602E-2</v>
      </c>
      <c r="F4924" s="2">
        <v>2</v>
      </c>
      <c r="G4924" s="4">
        <v>7.7538869941018218E-2</v>
      </c>
      <c r="H4924" s="4">
        <v>-0.176229337644527</v>
      </c>
      <c r="I4924" s="4">
        <v>-3.909359540363333E-2</v>
      </c>
    </row>
    <row r="4925" spans="1:9" x14ac:dyDescent="0.25">
      <c r="A4925" t="s">
        <v>5146</v>
      </c>
      <c r="B4925" s="3">
        <v>80.982994079589844</v>
      </c>
      <c r="C4925" s="3">
        <v>13.420000076293951</v>
      </c>
      <c r="D4925" s="4">
        <v>1.196953795036704E-3</v>
      </c>
      <c r="E4925" s="4">
        <v>-4.5519226473835439E-2</v>
      </c>
      <c r="F4925" s="2">
        <v>2</v>
      </c>
      <c r="G4925" s="4">
        <v>9.0219416019049703E-2</v>
      </c>
      <c r="H4925" s="4">
        <v>-0.17742291335230881</v>
      </c>
      <c r="I4925" s="4">
        <v>-4.048586948474564E-2</v>
      </c>
    </row>
    <row r="4926" spans="1:9" x14ac:dyDescent="0.25">
      <c r="A4926" t="s">
        <v>5147</v>
      </c>
      <c r="B4926" s="3">
        <v>80.886177062988281</v>
      </c>
      <c r="C4926" s="3">
        <v>14.060000419616699</v>
      </c>
      <c r="D4926" s="4">
        <v>8.5557711097572486E-4</v>
      </c>
      <c r="E4926" s="4">
        <v>-1.471619000773905E-2</v>
      </c>
      <c r="F4926" s="2">
        <v>2</v>
      </c>
      <c r="G4926" s="4">
        <v>8.9810944723352604E-2</v>
      </c>
      <c r="H4926" s="4">
        <v>-0.17840632302194581</v>
      </c>
      <c r="I4926" s="4">
        <v>-4.1632990513788222E-2</v>
      </c>
    </row>
    <row r="4927" spans="1:9" x14ac:dyDescent="0.25">
      <c r="A4927" t="s">
        <v>5148</v>
      </c>
      <c r="B4927" s="3">
        <v>80.817031860351563</v>
      </c>
      <c r="C4927" s="3">
        <v>14.27000045776367</v>
      </c>
      <c r="D4927" s="4">
        <v>-1.01610144063653E-2</v>
      </c>
      <c r="E4927" s="4">
        <v>4.8493814675639728E-2</v>
      </c>
      <c r="F4927" s="2">
        <v>2</v>
      </c>
      <c r="G4927" s="4">
        <v>8.6992660309829661E-2</v>
      </c>
      <c r="H4927" s="4">
        <v>-0.17910865886402011</v>
      </c>
      <c r="I4927" s="4">
        <v>-4.2452246454388047E-2</v>
      </c>
    </row>
    <row r="4928" spans="1:9" x14ac:dyDescent="0.25">
      <c r="A4928" t="s">
        <v>5149</v>
      </c>
      <c r="B4928" s="3">
        <v>81.646644592285156</v>
      </c>
      <c r="C4928" s="3">
        <v>13.60999965667725</v>
      </c>
      <c r="D4928" s="4">
        <v>-3.7118790183084949E-3</v>
      </c>
      <c r="E4928" s="4">
        <v>3.5768592166995461E-2</v>
      </c>
      <c r="F4928" s="2">
        <v>2</v>
      </c>
      <c r="G4928" s="4">
        <v>8.4208946901102033E-2</v>
      </c>
      <c r="H4928" s="4">
        <v>-0.17068194617161089</v>
      </c>
      <c r="I4928" s="4">
        <v>-3.2622711893547929E-2</v>
      </c>
    </row>
    <row r="4929" spans="1:9" x14ac:dyDescent="0.25">
      <c r="A4929" t="s">
        <v>5150</v>
      </c>
      <c r="B4929" s="3">
        <v>81.950836181640625</v>
      </c>
      <c r="C4929" s="3">
        <v>13.14000034332275</v>
      </c>
      <c r="D4929" s="4">
        <v>-2.9688739302980989E-3</v>
      </c>
      <c r="E4929" s="4">
        <v>-1.128665304445642E-2</v>
      </c>
      <c r="F4929" s="2">
        <v>1</v>
      </c>
      <c r="G4929" s="4">
        <v>7.2650510658040623E-2</v>
      </c>
      <c r="H4929" s="4">
        <v>-0.16759214893456589</v>
      </c>
      <c r="I4929" s="4">
        <v>-2.9018546208050892E-2</v>
      </c>
    </row>
    <row r="4930" spans="1:9" x14ac:dyDescent="0.25">
      <c r="A4930" t="s">
        <v>5151</v>
      </c>
      <c r="B4930" s="3">
        <v>82.194862365722656</v>
      </c>
      <c r="C4930" s="3">
        <v>13.289999961853029</v>
      </c>
      <c r="D4930" s="4">
        <v>2.014549212061123E-3</v>
      </c>
      <c r="E4930" s="4">
        <v>-1.4825782999146719E-2</v>
      </c>
      <c r="F4930" s="2">
        <v>2</v>
      </c>
      <c r="G4930" s="4">
        <v>7.6130624655388779E-2</v>
      </c>
      <c r="H4930" s="4">
        <v>-0.1651134760989991</v>
      </c>
      <c r="I4930" s="4">
        <v>-2.6127240761720901E-2</v>
      </c>
    </row>
    <row r="4931" spans="1:9" x14ac:dyDescent="0.25">
      <c r="A4931" t="s">
        <v>5152</v>
      </c>
      <c r="B4931" s="3">
        <v>82.029609680175781</v>
      </c>
      <c r="C4931" s="3">
        <v>13.489999771118161</v>
      </c>
      <c r="D4931" s="4">
        <v>-8.4901572328871522E-3</v>
      </c>
      <c r="E4931" s="4">
        <v>2.585552566167237E-2</v>
      </c>
      <c r="F4931" s="2">
        <v>2</v>
      </c>
      <c r="G4931" s="4">
        <v>8.5975595159756946E-2</v>
      </c>
      <c r="H4931" s="4">
        <v>-0.16679201458949081</v>
      </c>
      <c r="I4931" s="4">
        <v>-2.8085210934223889E-2</v>
      </c>
    </row>
    <row r="4932" spans="1:9" x14ac:dyDescent="0.25">
      <c r="A4932" t="s">
        <v>5153</v>
      </c>
      <c r="B4932" s="3">
        <v>82.732017517089844</v>
      </c>
      <c r="C4932" s="3">
        <v>13.14999961853027</v>
      </c>
      <c r="D4932" s="4">
        <v>-8.2548099479519133E-3</v>
      </c>
      <c r="E4932" s="4">
        <v>6.1339729955463662E-2</v>
      </c>
      <c r="F4932" s="2">
        <v>1</v>
      </c>
      <c r="G4932" s="4">
        <v>0.1010854837491197</v>
      </c>
      <c r="H4932" s="4">
        <v>-0.1596573735615309</v>
      </c>
      <c r="I4932" s="4">
        <v>-5.8637790970361703E-3</v>
      </c>
    </row>
    <row r="4933" spans="1:9" x14ac:dyDescent="0.25">
      <c r="A4933" t="s">
        <v>5154</v>
      </c>
      <c r="B4933" s="3">
        <v>83.420639038085938</v>
      </c>
      <c r="C4933" s="3">
        <v>12.39000034332275</v>
      </c>
      <c r="D4933" s="4">
        <v>6.2297455048421213E-3</v>
      </c>
      <c r="E4933" s="4">
        <v>-3.2031237601768403E-2</v>
      </c>
      <c r="F4933" s="2">
        <v>1</v>
      </c>
      <c r="G4933" s="4">
        <v>9.6640716574383223E-2</v>
      </c>
      <c r="H4933" s="4">
        <v>-0.15266276573081561</v>
      </c>
      <c r="I4933" s="4">
        <v>2.4109326416699162E-3</v>
      </c>
    </row>
    <row r="4934" spans="1:9" x14ac:dyDescent="0.25">
      <c r="A4934" t="s">
        <v>5155</v>
      </c>
      <c r="B4934" s="3">
        <v>82.904167175292969</v>
      </c>
      <c r="C4934" s="3">
        <v>12.80000019073486</v>
      </c>
      <c r="D4934" s="4">
        <v>-7.0106973011571094E-3</v>
      </c>
      <c r="E4934" s="4">
        <v>2.481988993575035E-2</v>
      </c>
      <c r="F4934" s="2">
        <v>1</v>
      </c>
      <c r="G4934" s="4">
        <v>0.10417143613725879</v>
      </c>
      <c r="H4934" s="4">
        <v>-0.15790877972499101</v>
      </c>
      <c r="I4934" s="4">
        <v>1.685475796112779E-2</v>
      </c>
    </row>
    <row r="4935" spans="1:9" x14ac:dyDescent="0.25">
      <c r="A4935" t="s">
        <v>5156</v>
      </c>
      <c r="B4935" s="3">
        <v>83.489486694335938</v>
      </c>
      <c r="C4935" s="3">
        <v>12.489999771118161</v>
      </c>
      <c r="D4935" s="4">
        <v>2.2313868686674181E-3</v>
      </c>
      <c r="E4935" s="4">
        <v>-1.6535436322902108E-2</v>
      </c>
      <c r="F4935" s="2">
        <v>1</v>
      </c>
      <c r="G4935" s="4">
        <v>9.754578208281206E-2</v>
      </c>
      <c r="H4935" s="4">
        <v>-0.15196345218796251</v>
      </c>
      <c r="I4935" s="4">
        <v>5.1769836017990338E-2</v>
      </c>
    </row>
    <row r="4936" spans="1:9" x14ac:dyDescent="0.25">
      <c r="A4936" t="s">
        <v>5157</v>
      </c>
      <c r="B4936" s="3">
        <v>83.303604125976563</v>
      </c>
      <c r="C4936" s="3">
        <v>12.69999980926514</v>
      </c>
      <c r="D4936" s="4">
        <v>-1.111703924070595E-2</v>
      </c>
      <c r="E4936" s="4">
        <v>2.419356451322385E-2</v>
      </c>
      <c r="F4936" s="2">
        <v>1</v>
      </c>
      <c r="G4936" s="4">
        <v>7.6739124646593604E-2</v>
      </c>
      <c r="H4936" s="4">
        <v>-0.15385153675778429</v>
      </c>
      <c r="I4936" s="4">
        <v>4.9428155811502623E-2</v>
      </c>
    </row>
    <row r="4937" spans="1:9" x14ac:dyDescent="0.25">
      <c r="A4937" t="s">
        <v>5158</v>
      </c>
      <c r="B4937" s="3">
        <v>84.240104675292969</v>
      </c>
      <c r="C4937" s="3">
        <v>12.39999961853027</v>
      </c>
      <c r="D4937" s="4">
        <v>-3.746354790743367E-3</v>
      </c>
      <c r="E4937" s="4">
        <v>1.141919959500726E-2</v>
      </c>
      <c r="F4937" s="2">
        <v>1</v>
      </c>
      <c r="G4937" s="4">
        <v>8.4486792542153966E-2</v>
      </c>
      <c r="H4937" s="4">
        <v>-0.14433912119133141</v>
      </c>
      <c r="I4937" s="4">
        <v>6.1225845175570733E-2</v>
      </c>
    </row>
    <row r="4938" spans="1:9" x14ac:dyDescent="0.25">
      <c r="A4938" t="s">
        <v>5159</v>
      </c>
      <c r="B4938" s="3">
        <v>84.556884765625</v>
      </c>
      <c r="C4938" s="3">
        <v>12.260000228881839</v>
      </c>
      <c r="D4938" s="4">
        <v>4.8891350708424319E-4</v>
      </c>
      <c r="E4938" s="4">
        <v>2.6800725271739271E-2</v>
      </c>
      <c r="F4938" s="2">
        <v>1</v>
      </c>
      <c r="G4938" s="4">
        <v>7.528302602548087E-2</v>
      </c>
      <c r="H4938" s="4">
        <v>-0.14112145744877799</v>
      </c>
      <c r="I4938" s="4">
        <v>6.5216524204202209E-2</v>
      </c>
    </row>
    <row r="4939" spans="1:9" x14ac:dyDescent="0.25">
      <c r="A4939" t="s">
        <v>5160</v>
      </c>
      <c r="B4939" s="3">
        <v>84.51556396484375</v>
      </c>
      <c r="C4939" s="3">
        <v>11.939999580383301</v>
      </c>
      <c r="D4939" s="4">
        <v>1.245661862742131E-2</v>
      </c>
      <c r="E4939" s="4">
        <v>-7.6566179537999712E-2</v>
      </c>
      <c r="F4939" s="2">
        <v>1</v>
      </c>
      <c r="G4939" s="4">
        <v>7.8371282848826995E-2</v>
      </c>
      <c r="H4939" s="4">
        <v>-0.14154116956625279</v>
      </c>
      <c r="I4939" s="4">
        <v>6.4695979958662164E-2</v>
      </c>
    </row>
    <row r="4940" spans="1:9" x14ac:dyDescent="0.25">
      <c r="A4940" t="s">
        <v>5161</v>
      </c>
      <c r="B4940" s="3">
        <v>83.475738525390625</v>
      </c>
      <c r="C4940" s="3">
        <v>12.930000305175779</v>
      </c>
      <c r="D4940" s="4">
        <v>4.130087232891988E-4</v>
      </c>
      <c r="E4940" s="4">
        <v>3.4400024414062542E-2</v>
      </c>
      <c r="F4940" s="2">
        <v>1</v>
      </c>
      <c r="G4940" s="4">
        <v>6.7865627716308774E-2</v>
      </c>
      <c r="H4940" s="4">
        <v>-0.152103097910948</v>
      </c>
      <c r="I4940" s="4">
        <v>5.1596641643828052E-2</v>
      </c>
    </row>
    <row r="4941" spans="1:9" x14ac:dyDescent="0.25">
      <c r="A4941" t="s">
        <v>5162</v>
      </c>
      <c r="B4941" s="3">
        <v>83.441276550292969</v>
      </c>
      <c r="C4941" s="3">
        <v>12.5</v>
      </c>
      <c r="D4941" s="4">
        <v>-4.9551110983980795E-4</v>
      </c>
      <c r="E4941" s="4">
        <v>3.820598335584835E-2</v>
      </c>
      <c r="F4941" s="2">
        <v>1</v>
      </c>
      <c r="G4941" s="4">
        <v>6.93656228483015E-2</v>
      </c>
      <c r="H4941" s="4">
        <v>-0.15245314215663361</v>
      </c>
      <c r="I4941" s="4">
        <v>5.1162502360758477E-2</v>
      </c>
    </row>
    <row r="4942" spans="1:9" x14ac:dyDescent="0.25">
      <c r="A4942" t="s">
        <v>5163</v>
      </c>
      <c r="B4942" s="3">
        <v>83.482643127441406</v>
      </c>
      <c r="C4942" s="3">
        <v>12.039999961853029</v>
      </c>
      <c r="D4942" s="4">
        <v>4.9739715358447789E-3</v>
      </c>
      <c r="E4942" s="4">
        <v>-3.311255141196678E-3</v>
      </c>
      <c r="F4942" s="2">
        <v>1</v>
      </c>
      <c r="G4942" s="4">
        <v>6.3632977390463807E-2</v>
      </c>
      <c r="H4942" s="4">
        <v>-0.1520329650700479</v>
      </c>
      <c r="I4942" s="4">
        <v>5.168362328013032E-2</v>
      </c>
    </row>
    <row r="4943" spans="1:9" x14ac:dyDescent="0.25">
      <c r="A4943" t="s">
        <v>5164</v>
      </c>
      <c r="B4943" s="3">
        <v>83.0694580078125</v>
      </c>
      <c r="C4943" s="3">
        <v>12.079999923706049</v>
      </c>
      <c r="D4943" s="4">
        <v>-6.5880574112703316E-3</v>
      </c>
      <c r="E4943" s="4">
        <v>5.1349013432615109E-2</v>
      </c>
      <c r="F4943" s="2">
        <v>1</v>
      </c>
      <c r="G4943" s="4">
        <v>6.8858399292249794E-2</v>
      </c>
      <c r="H4943" s="4">
        <v>-0.15622985376024009</v>
      </c>
      <c r="I4943" s="4">
        <v>4.6478469161645997E-2</v>
      </c>
    </row>
    <row r="4944" spans="1:9" x14ac:dyDescent="0.25">
      <c r="A4944" t="s">
        <v>5165</v>
      </c>
      <c r="B4944" s="3">
        <v>83.620353698730469</v>
      </c>
      <c r="C4944" s="3">
        <v>11.489999771118161</v>
      </c>
      <c r="D4944" s="4">
        <v>9.8969148917840144E-3</v>
      </c>
      <c r="E4944" s="4">
        <v>-6.914427468986184E-3</v>
      </c>
      <c r="F4944" s="2">
        <v>1</v>
      </c>
      <c r="G4944" s="4">
        <v>7.6695660391574938E-2</v>
      </c>
      <c r="H4944" s="4">
        <v>-0.15063418299463821</v>
      </c>
      <c r="I4944" s="4">
        <v>5.3418450390912753E-2</v>
      </c>
    </row>
    <row r="4945" spans="1:9" x14ac:dyDescent="0.25">
      <c r="A4945" t="s">
        <v>5166</v>
      </c>
      <c r="B4945" s="3">
        <v>82.800880432128906</v>
      </c>
      <c r="C4945" s="3">
        <v>11.569999694824221</v>
      </c>
      <c r="D4945" s="4">
        <v>6.6139730324938917E-3</v>
      </c>
      <c r="E4945" s="4">
        <v>-6.6182455672041396E-2</v>
      </c>
      <c r="F4945" s="2">
        <v>1</v>
      </c>
      <c r="G4945" s="4">
        <v>6.6793973042136079E-2</v>
      </c>
      <c r="H4945" s="4">
        <v>-0.15895790502897411</v>
      </c>
      <c r="I4945" s="4">
        <v>4.3095027677941163E-2</v>
      </c>
    </row>
    <row r="4946" spans="1:9" x14ac:dyDescent="0.25">
      <c r="A4946" t="s">
        <v>5167</v>
      </c>
      <c r="B4946" s="3">
        <v>82.2568359375</v>
      </c>
      <c r="C4946" s="3">
        <v>12.39000034332275</v>
      </c>
      <c r="D4946" s="4">
        <v>7.1666581035698673E-3</v>
      </c>
      <c r="E4946" s="4">
        <v>-5.7077624079448497E-2</v>
      </c>
      <c r="F4946" s="2">
        <v>1</v>
      </c>
      <c r="G4946" s="4">
        <v>6.4231333007595648E-2</v>
      </c>
      <c r="H4946" s="4">
        <v>-0.16448398541763881</v>
      </c>
      <c r="I4946" s="4">
        <v>3.624135529883965E-2</v>
      </c>
    </row>
    <row r="4947" spans="1:9" x14ac:dyDescent="0.25">
      <c r="A4947" t="s">
        <v>5168</v>
      </c>
      <c r="B4947" s="3">
        <v>81.671524047851563</v>
      </c>
      <c r="C4947" s="3">
        <v>13.14000034332275</v>
      </c>
      <c r="D4947" s="4">
        <v>-1.4868289127554999E-2</v>
      </c>
      <c r="E4947" s="4">
        <v>0.17531305766061481</v>
      </c>
      <c r="F4947" s="2">
        <v>1</v>
      </c>
      <c r="G4947" s="4">
        <v>5.4814569277358727E-2</v>
      </c>
      <c r="H4947" s="4">
        <v>-0.17042923545981539</v>
      </c>
      <c r="I4947" s="4">
        <v>2.8867811460335121E-2</v>
      </c>
    </row>
    <row r="4948" spans="1:9" x14ac:dyDescent="0.25">
      <c r="A4948" t="s">
        <v>5169</v>
      </c>
      <c r="B4948" s="3">
        <v>82.904167175292969</v>
      </c>
      <c r="C4948" s="3">
        <v>11.180000305175779</v>
      </c>
      <c r="D4948" s="4">
        <v>1.3306333639728769E-3</v>
      </c>
      <c r="E4948" s="4">
        <v>-5.0127453665366417E-2</v>
      </c>
      <c r="F4948" s="2">
        <v>1</v>
      </c>
      <c r="G4948" s="4">
        <v>6.8031688644384802E-2</v>
      </c>
      <c r="H4948" s="4">
        <v>-0.15790877972499101</v>
      </c>
      <c r="I4948" s="4">
        <v>4.4396196067180593E-2</v>
      </c>
    </row>
    <row r="4949" spans="1:9" x14ac:dyDescent="0.25">
      <c r="A4949" t="s">
        <v>5170</v>
      </c>
      <c r="B4949" s="3">
        <v>82.793998718261719</v>
      </c>
      <c r="C4949" s="3">
        <v>11.77000045776367</v>
      </c>
      <c r="D4949" s="4">
        <v>-8.0846950644056781E-3</v>
      </c>
      <c r="E4949" s="4">
        <v>6.0360365159305651E-2</v>
      </c>
      <c r="F4949" s="2">
        <v>1</v>
      </c>
      <c r="G4949" s="4">
        <v>6.3372835915666892E-2</v>
      </c>
      <c r="H4949" s="4">
        <v>-0.15902780538531869</v>
      </c>
      <c r="I4949" s="4">
        <v>4.3008334378554558E-2</v>
      </c>
    </row>
    <row r="4950" spans="1:9" x14ac:dyDescent="0.25">
      <c r="A4950" t="s">
        <v>5171</v>
      </c>
      <c r="B4950" s="3">
        <v>83.468818664550781</v>
      </c>
      <c r="C4950" s="3">
        <v>11.10000038146973</v>
      </c>
      <c r="D4950" s="4">
        <v>6.6000750557315691E-4</v>
      </c>
      <c r="E4950" s="4">
        <v>-1.508430074435674E-2</v>
      </c>
      <c r="F4950" s="2">
        <v>1</v>
      </c>
      <c r="G4950" s="4">
        <v>6.8054699848750122E-2</v>
      </c>
      <c r="H4950" s="4">
        <v>-0.1521733857415517</v>
      </c>
      <c r="I4950" s="4">
        <v>5.1509467782914882E-2</v>
      </c>
    </row>
    <row r="4951" spans="1:9" x14ac:dyDescent="0.25">
      <c r="A4951" t="s">
        <v>5172</v>
      </c>
      <c r="B4951" s="3">
        <v>83.413764953613281</v>
      </c>
      <c r="C4951" s="3">
        <v>11.27000045776367</v>
      </c>
      <c r="D4951" s="4">
        <v>3.729417422088765E-3</v>
      </c>
      <c r="E4951" s="4">
        <v>-2.1701388026553189E-2</v>
      </c>
      <c r="F4951" s="2">
        <v>1</v>
      </c>
      <c r="G4951" s="4">
        <v>6.2664206571052317E-2</v>
      </c>
      <c r="H4951" s="4">
        <v>-0.15273258859230829</v>
      </c>
      <c r="I4951" s="4">
        <v>5.0815921387823197E-2</v>
      </c>
    </row>
    <row r="4952" spans="1:9" x14ac:dyDescent="0.25">
      <c r="A4952" t="s">
        <v>5173</v>
      </c>
      <c r="B4952" s="3">
        <v>83.103836059570313</v>
      </c>
      <c r="C4952" s="3">
        <v>11.52000045776367</v>
      </c>
      <c r="D4952" s="4">
        <v>-7.4591423665071321E-4</v>
      </c>
      <c r="E4952" s="4">
        <v>7.8740288875702724E-3</v>
      </c>
      <c r="F4952" s="2">
        <v>1</v>
      </c>
      <c r="G4952" s="4">
        <v>6.8278884640325499E-2</v>
      </c>
      <c r="H4952" s="4">
        <v>-0.15588066195792449</v>
      </c>
      <c r="I4952" s="4">
        <v>4.6911551209357187E-2</v>
      </c>
    </row>
    <row r="4953" spans="1:9" x14ac:dyDescent="0.25">
      <c r="A4953" t="s">
        <v>5174</v>
      </c>
      <c r="B4953" s="3">
        <v>83.165870666503906</v>
      </c>
      <c r="C4953" s="3">
        <v>11.430000305175779</v>
      </c>
      <c r="D4953" s="4">
        <v>8.6021628744641365E-3</v>
      </c>
      <c r="E4953" s="4">
        <v>-6.9504710786462143E-3</v>
      </c>
      <c r="F4953" s="2">
        <v>1</v>
      </c>
      <c r="G4953" s="4">
        <v>6.4269341237177535E-2</v>
      </c>
      <c r="H4953" s="4">
        <v>-0.15525055131774959</v>
      </c>
      <c r="I4953" s="4">
        <v>4.7693040363804277E-2</v>
      </c>
    </row>
    <row r="4954" spans="1:9" x14ac:dyDescent="0.25">
      <c r="A4954" t="s">
        <v>5175</v>
      </c>
      <c r="B4954" s="3">
        <v>82.456565856933594</v>
      </c>
      <c r="C4954" s="3">
        <v>11.510000228881839</v>
      </c>
      <c r="D4954" s="4">
        <v>3.6042568005576481E-3</v>
      </c>
      <c r="E4954" s="4">
        <v>-4.0833314259847042E-2</v>
      </c>
      <c r="F4954" s="2">
        <v>1</v>
      </c>
      <c r="G4954" s="4">
        <v>5.1374893575956808E-2</v>
      </c>
      <c r="H4954" s="4">
        <v>-0.1624552476917577</v>
      </c>
      <c r="I4954" s="4">
        <v>3.87574793394585E-2</v>
      </c>
    </row>
    <row r="4955" spans="1:9" x14ac:dyDescent="0.25">
      <c r="A4955" t="s">
        <v>5176</v>
      </c>
      <c r="B4955" s="3">
        <v>82.160438537597656</v>
      </c>
      <c r="C4955" s="3">
        <v>12</v>
      </c>
      <c r="D4955" s="4">
        <v>-7.4868893723017971E-3</v>
      </c>
      <c r="E4955" s="4">
        <v>3.4482724601393011E-2</v>
      </c>
      <c r="F4955" s="2">
        <v>1</v>
      </c>
      <c r="G4955" s="4">
        <v>5.8726714183988449E-2</v>
      </c>
      <c r="H4955" s="4">
        <v>-0.16546313287042561</v>
      </c>
      <c r="I4955" s="4">
        <v>3.5026976321291807E-2</v>
      </c>
    </row>
    <row r="4956" spans="1:9" x14ac:dyDescent="0.25">
      <c r="A4956" t="s">
        <v>5177</v>
      </c>
      <c r="B4956" s="3">
        <v>82.780204772949219</v>
      </c>
      <c r="C4956" s="3">
        <v>11.60000038146973</v>
      </c>
      <c r="D4956" s="4">
        <v>1.166040601502383E-3</v>
      </c>
      <c r="E4956" s="4">
        <v>-1.1082622833744501E-2</v>
      </c>
      <c r="F4956" s="2">
        <v>1</v>
      </c>
      <c r="G4956" s="4">
        <v>7.0160834314134668E-2</v>
      </c>
      <c r="H4956" s="4">
        <v>-0.15916791607741521</v>
      </c>
      <c r="I4956" s="4">
        <v>4.283456333056046E-2</v>
      </c>
    </row>
    <row r="4957" spans="1:9" x14ac:dyDescent="0.25">
      <c r="A4957" t="s">
        <v>5178</v>
      </c>
      <c r="B4957" s="3">
        <v>82.683792114257813</v>
      </c>
      <c r="C4957" s="3">
        <v>11.72999954223633</v>
      </c>
      <c r="D4957" s="4">
        <v>-1.33109410959753E-3</v>
      </c>
      <c r="E4957" s="4">
        <v>4.6387109930403847E-2</v>
      </c>
      <c r="F4957" s="2">
        <v>1</v>
      </c>
      <c r="G4957" s="4">
        <v>6.9194210118500354E-2</v>
      </c>
      <c r="H4957" s="4">
        <v>-0.16014721851990571</v>
      </c>
      <c r="I4957" s="4">
        <v>4.1619992128402172E-2</v>
      </c>
    </row>
    <row r="4958" spans="1:9" x14ac:dyDescent="0.25">
      <c r="A4958" t="s">
        <v>5179</v>
      </c>
      <c r="B4958" s="3">
        <v>82.793998718261719</v>
      </c>
      <c r="C4958" s="3">
        <v>11.210000038146971</v>
      </c>
      <c r="D4958" s="4">
        <v>1.0675729365524861E-2</v>
      </c>
      <c r="E4958" s="4">
        <v>-4.9194226088436377E-2</v>
      </c>
      <c r="F4958" s="2">
        <v>1</v>
      </c>
      <c r="G4958" s="4">
        <v>8.2632635024363799E-2</v>
      </c>
      <c r="H4958" s="4">
        <v>-0.15902780538531869</v>
      </c>
      <c r="I4958" s="4">
        <v>4.3008334378554558E-2</v>
      </c>
    </row>
    <row r="4959" spans="1:9" x14ac:dyDescent="0.25">
      <c r="A4959" t="s">
        <v>5180</v>
      </c>
      <c r="B4959" s="3">
        <v>81.919448852539063</v>
      </c>
      <c r="C4959" s="3">
        <v>11.789999961853029</v>
      </c>
      <c r="D4959" s="4">
        <v>-2.5988073000688949E-3</v>
      </c>
      <c r="E4959" s="4">
        <v>1.114923809109403E-2</v>
      </c>
      <c r="F4959" s="2">
        <v>1</v>
      </c>
      <c r="G4959" s="4">
        <v>7.4330101175081431E-2</v>
      </c>
      <c r="H4959" s="4">
        <v>-0.16791096275496681</v>
      </c>
      <c r="I4959" s="4">
        <v>3.1991076933575391E-2</v>
      </c>
    </row>
    <row r="4960" spans="1:9" x14ac:dyDescent="0.25">
      <c r="A4960" t="s">
        <v>5181</v>
      </c>
      <c r="B4960" s="3">
        <v>82.132896423339844</v>
      </c>
      <c r="C4960" s="3">
        <v>11.659999847412109</v>
      </c>
      <c r="D4960" s="4">
        <v>3.0272531984103508E-3</v>
      </c>
      <c r="E4960" s="4">
        <v>-3.075643339750089E-2</v>
      </c>
      <c r="F4960" s="2">
        <v>1</v>
      </c>
      <c r="G4960" s="4">
        <v>6.8324787983835344E-2</v>
      </c>
      <c r="H4960" s="4">
        <v>-0.16574288928550751</v>
      </c>
      <c r="I4960" s="4">
        <v>3.4680010899135423E-2</v>
      </c>
    </row>
    <row r="4961" spans="1:9" x14ac:dyDescent="0.25">
      <c r="A4961" t="s">
        <v>5182</v>
      </c>
      <c r="B4961" s="3">
        <v>81.885009765625</v>
      </c>
      <c r="C4961" s="3">
        <v>12.02999973297119</v>
      </c>
      <c r="D4961" s="4">
        <v>6.347693929367848E-3</v>
      </c>
      <c r="E4961" s="4">
        <v>-6.1622463389915061E-2</v>
      </c>
      <c r="F4961" s="2">
        <v>1</v>
      </c>
      <c r="G4961" s="4">
        <v>6.3325159877744897E-2</v>
      </c>
      <c r="H4961" s="4">
        <v>-0.168260774516097</v>
      </c>
      <c r="I4961" s="4">
        <v>3.1557225987421722E-2</v>
      </c>
    </row>
    <row r="4962" spans="1:9" x14ac:dyDescent="0.25">
      <c r="A4962" t="s">
        <v>5183</v>
      </c>
      <c r="B4962" s="3">
        <v>81.368507385253906</v>
      </c>
      <c r="C4962" s="3">
        <v>12.819999694824221</v>
      </c>
      <c r="D4962" s="4">
        <v>6.2162918207853144E-3</v>
      </c>
      <c r="E4962" s="4">
        <v>-3.1722060691431131E-2</v>
      </c>
      <c r="F4962" s="2">
        <v>1</v>
      </c>
      <c r="G4962" s="4">
        <v>6.1180232622930257E-2</v>
      </c>
      <c r="H4962" s="4">
        <v>-0.1735070984896796</v>
      </c>
      <c r="I4962" s="4">
        <v>2.505051903047684E-2</v>
      </c>
    </row>
    <row r="4963" spans="1:9" x14ac:dyDescent="0.25">
      <c r="A4963" t="s">
        <v>5184</v>
      </c>
      <c r="B4963" s="3">
        <v>80.865821838378906</v>
      </c>
      <c r="C4963" s="3">
        <v>13.239999771118161</v>
      </c>
      <c r="D4963" s="4">
        <v>0</v>
      </c>
      <c r="E4963" s="4">
        <v>0</v>
      </c>
      <c r="F4963" s="2">
        <v>2</v>
      </c>
      <c r="G4963" s="4">
        <v>5.4624379717292733E-2</v>
      </c>
      <c r="H4963" s="4">
        <v>-0.1786130792866103</v>
      </c>
      <c r="I4963" s="4">
        <v>1.871787145844173E-2</v>
      </c>
    </row>
    <row r="4964" spans="1:9" x14ac:dyDescent="0.25">
      <c r="A4964" t="s">
        <v>5185</v>
      </c>
      <c r="B4964" s="3">
        <v>80.865821838378906</v>
      </c>
      <c r="C4964" s="3">
        <v>13.239999771118161</v>
      </c>
      <c r="D4964" s="4">
        <v>1.706045811658452E-3</v>
      </c>
      <c r="E4964" s="4">
        <v>-1.4880938653975219E-2</v>
      </c>
      <c r="F4964" s="2">
        <v>2</v>
      </c>
      <c r="G4964" s="4">
        <v>5.5647859392031103E-2</v>
      </c>
      <c r="H4964" s="4">
        <v>-0.1786130792866103</v>
      </c>
      <c r="I4964" s="4">
        <v>1.871787145844173E-2</v>
      </c>
    </row>
    <row r="4965" spans="1:9" x14ac:dyDescent="0.25">
      <c r="A4965" t="s">
        <v>5186</v>
      </c>
      <c r="B4965" s="3">
        <v>80.728096008300781</v>
      </c>
      <c r="C4965" s="3">
        <v>13.439999580383301</v>
      </c>
      <c r="D4965" s="4">
        <v>2.9943304033024361E-3</v>
      </c>
      <c r="E4965" s="4">
        <v>-4.4096786680629441E-2</v>
      </c>
      <c r="F4965" s="2">
        <v>2</v>
      </c>
      <c r="G4965" s="4">
        <v>4.1811717012432581E-2</v>
      </c>
      <c r="H4965" s="4">
        <v>-0.1800120163517237</v>
      </c>
      <c r="I4965" s="4">
        <v>1.6982852123048842E-2</v>
      </c>
    </row>
    <row r="4966" spans="1:9" x14ac:dyDescent="0.25">
      <c r="A4966" t="s">
        <v>5187</v>
      </c>
      <c r="B4966" s="3">
        <v>80.487091064453125</v>
      </c>
      <c r="C4966" s="3">
        <v>14.060000419616699</v>
      </c>
      <c r="D4966" s="4">
        <v>2.8317037894678432E-3</v>
      </c>
      <c r="E4966" s="4">
        <v>-4.0272983909658611E-2</v>
      </c>
      <c r="F4966" s="2">
        <v>2</v>
      </c>
      <c r="G4966" s="4">
        <v>2.803382952688294E-2</v>
      </c>
      <c r="H4966" s="4">
        <v>-0.1824600012259685</v>
      </c>
      <c r="I4966" s="4">
        <v>1.394676051072152E-2</v>
      </c>
    </row>
    <row r="4967" spans="1:9" x14ac:dyDescent="0.25">
      <c r="A4967" t="s">
        <v>5188</v>
      </c>
      <c r="B4967" s="3">
        <v>80.259819030761719</v>
      </c>
      <c r="C4967" s="3">
        <v>14.64999961853027</v>
      </c>
      <c r="D4967" s="4">
        <v>-1.9699107610692268E-3</v>
      </c>
      <c r="E4967" s="4">
        <v>2.019498389877605E-2</v>
      </c>
      <c r="F4967" s="2">
        <v>2</v>
      </c>
      <c r="G4967" s="4">
        <v>3.8031396068239021E-2</v>
      </c>
      <c r="H4967" s="4">
        <v>-0.18476849536693149</v>
      </c>
      <c r="I4967" s="4">
        <v>1.108367104794605E-2</v>
      </c>
    </row>
    <row r="4968" spans="1:9" x14ac:dyDescent="0.25">
      <c r="A4968" t="s">
        <v>5189</v>
      </c>
      <c r="B4968" s="3">
        <v>80.418235778808594</v>
      </c>
      <c r="C4968" s="3">
        <v>14.35999965667725</v>
      </c>
      <c r="D4968" s="4">
        <v>-6.1273503349138503E-3</v>
      </c>
      <c r="E4968" s="4">
        <v>3.8322468249816673E-2</v>
      </c>
      <c r="F4968" s="2">
        <v>2</v>
      </c>
      <c r="G4968" s="4">
        <v>3.6728057464233688E-2</v>
      </c>
      <c r="H4968" s="4">
        <v>-0.18315939226367339</v>
      </c>
      <c r="I4968" s="4">
        <v>1.307934695533031E-2</v>
      </c>
    </row>
    <row r="4969" spans="1:9" x14ac:dyDescent="0.25">
      <c r="A4969" t="s">
        <v>5190</v>
      </c>
      <c r="B4969" s="3">
        <v>80.914024353027344</v>
      </c>
      <c r="C4969" s="3">
        <v>13.829999923706049</v>
      </c>
      <c r="D4969" s="4">
        <v>-6.0902208499300503E-3</v>
      </c>
      <c r="E4969" s="4">
        <v>4.9317117107730242E-2</v>
      </c>
      <c r="F4969" s="2">
        <v>2</v>
      </c>
      <c r="G4969" s="4">
        <v>4.0401129126006463E-2</v>
      </c>
      <c r="H4969" s="4">
        <v>-0.17812346681279101</v>
      </c>
      <c r="I4969" s="4">
        <v>1.932510900336815E-2</v>
      </c>
    </row>
    <row r="4970" spans="1:9" x14ac:dyDescent="0.25">
      <c r="A4970" t="s">
        <v>5191</v>
      </c>
      <c r="B4970" s="3">
        <v>81.409828186035156</v>
      </c>
      <c r="C4970" s="3">
        <v>13.180000305175779</v>
      </c>
      <c r="D4970" s="4">
        <v>-1.046295802566455E-2</v>
      </c>
      <c r="E4970" s="4">
        <v>5.6936649794967709E-2</v>
      </c>
      <c r="F4970" s="2">
        <v>1</v>
      </c>
      <c r="G4970" s="4">
        <v>5.5025812197072588E-2</v>
      </c>
      <c r="H4970" s="4">
        <v>-0.1730873863722048</v>
      </c>
      <c r="I4970" s="4">
        <v>2.5571063276016659E-2</v>
      </c>
    </row>
    <row r="4971" spans="1:9" x14ac:dyDescent="0.25">
      <c r="A4971" t="s">
        <v>5192</v>
      </c>
      <c r="B4971" s="3">
        <v>82.270622253417969</v>
      </c>
      <c r="C4971" s="3">
        <v>12.47000026702881</v>
      </c>
      <c r="D4971" s="4">
        <v>1.040248282572276E-2</v>
      </c>
      <c r="E4971" s="4">
        <v>3.2180177691847329E-3</v>
      </c>
      <c r="F4971" s="2">
        <v>1</v>
      </c>
      <c r="G4971" s="4">
        <v>6.59006774851707E-2</v>
      </c>
      <c r="H4971" s="4">
        <v>-0.16434395222039411</v>
      </c>
      <c r="I4971" s="4">
        <v>3.6415030234528523E-2</v>
      </c>
    </row>
    <row r="4972" spans="1:9" x14ac:dyDescent="0.25">
      <c r="A4972" t="s">
        <v>5193</v>
      </c>
      <c r="B4972" s="3">
        <v>81.423614501953125</v>
      </c>
      <c r="C4972" s="3">
        <v>12.430000305175779</v>
      </c>
      <c r="D4972" s="4">
        <v>5.2710919976985959E-3</v>
      </c>
      <c r="E4972" s="4">
        <v>-3.1931451911195952E-2</v>
      </c>
      <c r="F4972" s="2">
        <v>1</v>
      </c>
      <c r="G4972" s="4">
        <v>5.9098966281644572E-2</v>
      </c>
      <c r="H4972" s="4">
        <v>-0.17294735317496021</v>
      </c>
      <c r="I4972" s="4">
        <v>2.5744738211705531E-2</v>
      </c>
    </row>
    <row r="4973" spans="1:9" x14ac:dyDescent="0.25">
      <c r="A4973" t="s">
        <v>5194</v>
      </c>
      <c r="B4973" s="3">
        <v>80.996673583984375</v>
      </c>
      <c r="C4973" s="3">
        <v>12.840000152587891</v>
      </c>
      <c r="D4973" s="4">
        <v>-8.0118555728106999E-3</v>
      </c>
      <c r="E4973" s="4">
        <v>2.229297162553245E-2</v>
      </c>
      <c r="F4973" s="2">
        <v>1</v>
      </c>
      <c r="G4973" s="4">
        <v>5.6145005608322807E-2</v>
      </c>
      <c r="H4973" s="4">
        <v>-0.1772839650829896</v>
      </c>
      <c r="I4973" s="4">
        <v>2.0366293606753679E-2</v>
      </c>
    </row>
    <row r="4974" spans="1:9" x14ac:dyDescent="0.25">
      <c r="A4974" t="s">
        <v>5195</v>
      </c>
      <c r="B4974" s="3">
        <v>81.650848388671875</v>
      </c>
      <c r="C4974" s="3">
        <v>12.560000419616699</v>
      </c>
      <c r="D4974" s="4">
        <v>3.299915439666901E-3</v>
      </c>
      <c r="E4974" s="4">
        <v>-4.7763395057537461E-2</v>
      </c>
      <c r="F4974" s="2">
        <v>1</v>
      </c>
      <c r="G4974" s="4">
        <v>7.3566748956992667E-2</v>
      </c>
      <c r="H4974" s="4">
        <v>-0.17063924650825629</v>
      </c>
      <c r="I4974" s="4">
        <v>2.8607347112954651E-2</v>
      </c>
    </row>
    <row r="4975" spans="1:9" x14ac:dyDescent="0.25">
      <c r="A4975" t="s">
        <v>5196</v>
      </c>
      <c r="B4975" s="3">
        <v>81.382293701171875</v>
      </c>
      <c r="C4975" s="3">
        <v>13.189999580383301</v>
      </c>
      <c r="D4975" s="4">
        <v>-6.8906368820939026E-3</v>
      </c>
      <c r="E4975" s="4">
        <v>-3.0234288161030691E-3</v>
      </c>
      <c r="F4975" s="2">
        <v>1</v>
      </c>
      <c r="G4975" s="4">
        <v>6.3797386097395492E-2</v>
      </c>
      <c r="H4975" s="4">
        <v>-0.17336706529243501</v>
      </c>
      <c r="I4975" s="4">
        <v>2.522419396616549E-2</v>
      </c>
    </row>
    <row r="4976" spans="1:9" x14ac:dyDescent="0.25">
      <c r="A4976" t="s">
        <v>5197</v>
      </c>
      <c r="B4976" s="3">
        <v>81.94696044921875</v>
      </c>
      <c r="C4976" s="3">
        <v>13.22999954223633</v>
      </c>
      <c r="D4976" s="4">
        <v>4.7280706899186509E-3</v>
      </c>
      <c r="E4976" s="4">
        <v>-1.9273553246345609E-2</v>
      </c>
      <c r="F4976" s="2">
        <v>2</v>
      </c>
      <c r="G4976" s="4">
        <v>7.9089875397263754E-2</v>
      </c>
      <c r="H4976" s="4">
        <v>-0.1676315163192921</v>
      </c>
      <c r="I4976" s="4">
        <v>3.2337657906510657E-2</v>
      </c>
    </row>
    <row r="4977" spans="1:9" x14ac:dyDescent="0.25">
      <c r="A4977" t="s">
        <v>5198</v>
      </c>
      <c r="B4977" s="3">
        <v>81.561332702636719</v>
      </c>
      <c r="C4977" s="3">
        <v>13.489999771118161</v>
      </c>
      <c r="D4977" s="4">
        <v>-1.433248354085537E-3</v>
      </c>
      <c r="E4977" s="4">
        <v>-6.6274044987865146E-3</v>
      </c>
      <c r="F4977" s="2">
        <v>2</v>
      </c>
      <c r="G4977" s="4">
        <v>6.4633861058918773E-2</v>
      </c>
      <c r="H4977" s="4">
        <v>-0.17154849360469859</v>
      </c>
      <c r="I4977" s="4">
        <v>2.7479661434793409E-2</v>
      </c>
    </row>
    <row r="4978" spans="1:9" x14ac:dyDescent="0.25">
      <c r="A4978" t="s">
        <v>5199</v>
      </c>
      <c r="B4978" s="3">
        <v>81.678398132324219</v>
      </c>
      <c r="C4978" s="3">
        <v>13.579999923706049</v>
      </c>
      <c r="D4978" s="4">
        <v>5.0844033296799651E-3</v>
      </c>
      <c r="E4978" s="4">
        <v>-3.6195899457684873E-2</v>
      </c>
      <c r="F4978" s="2">
        <v>2</v>
      </c>
      <c r="G4978" s="4">
        <v>7.0410256820449657E-2</v>
      </c>
      <c r="H4978" s="4">
        <v>-0.17035941259832249</v>
      </c>
      <c r="I4978" s="4">
        <v>2.8954408647416271E-2</v>
      </c>
    </row>
    <row r="4979" spans="1:9" x14ac:dyDescent="0.25">
      <c r="A4979" t="s">
        <v>5200</v>
      </c>
      <c r="B4979" s="3">
        <v>81.265213012695313</v>
      </c>
      <c r="C4979" s="3">
        <v>14.090000152587891</v>
      </c>
      <c r="D4979" s="4">
        <v>-6.9008662444374202E-3</v>
      </c>
      <c r="E4979" s="4">
        <v>7.8684273214193468E-3</v>
      </c>
      <c r="F4979" s="2">
        <v>2</v>
      </c>
      <c r="G4979" s="4">
        <v>6.8590215746676231E-2</v>
      </c>
      <c r="H4979" s="4">
        <v>-0.1745563012885146</v>
      </c>
      <c r="I4979" s="4">
        <v>2.3749254528931951E-2</v>
      </c>
    </row>
    <row r="4980" spans="1:9" x14ac:dyDescent="0.25">
      <c r="A4980" t="s">
        <v>5201</v>
      </c>
      <c r="B4980" s="3">
        <v>81.829910278320313</v>
      </c>
      <c r="C4980" s="3">
        <v>13.97999954223633</v>
      </c>
      <c r="D4980" s="4">
        <v>-1.221969010788526E-2</v>
      </c>
      <c r="E4980" s="4">
        <v>-7.1022998587776387E-3</v>
      </c>
      <c r="F4980" s="2">
        <v>2</v>
      </c>
      <c r="G4980" s="4">
        <v>7.7068964443782972E-2</v>
      </c>
      <c r="H4980" s="4">
        <v>-0.16882044233596449</v>
      </c>
      <c r="I4980" s="4">
        <v>3.086310291849825E-2</v>
      </c>
    </row>
    <row r="4981" spans="1:9" x14ac:dyDescent="0.25">
      <c r="A4981" t="s">
        <v>5202</v>
      </c>
      <c r="B4981" s="3">
        <v>82.842216491699219</v>
      </c>
      <c r="C4981" s="3">
        <v>14.079999923706049</v>
      </c>
      <c r="D4981" s="4">
        <v>-4.7154198647648693E-3</v>
      </c>
      <c r="E4981" s="4">
        <v>5.944318766896961E-2</v>
      </c>
      <c r="F4981" s="2">
        <v>2</v>
      </c>
      <c r="G4981" s="4">
        <v>0.1022548610372325</v>
      </c>
      <c r="H4981" s="4">
        <v>-0.1585380379217958</v>
      </c>
      <c r="I4981" s="4">
        <v>4.3615764148091651E-2</v>
      </c>
    </row>
    <row r="4982" spans="1:9" x14ac:dyDescent="0.25">
      <c r="A4982" t="s">
        <v>5203</v>
      </c>
      <c r="B4982" s="3">
        <v>83.234703063964844</v>
      </c>
      <c r="C4982" s="3">
        <v>13.289999961853029</v>
      </c>
      <c r="D4982" s="4">
        <v>-2.1466707532985518E-3</v>
      </c>
      <c r="E4982" s="4">
        <v>5.8120980720365763E-2</v>
      </c>
      <c r="F4982" s="2">
        <v>2</v>
      </c>
      <c r="G4982" s="4">
        <v>0.1069792704801644</v>
      </c>
      <c r="H4982" s="4">
        <v>-0.1545513927646002</v>
      </c>
      <c r="I4982" s="4">
        <v>4.8560165582279602E-2</v>
      </c>
    </row>
    <row r="4983" spans="1:9" x14ac:dyDescent="0.25">
      <c r="A4983" t="s">
        <v>5204</v>
      </c>
      <c r="B4983" s="3">
        <v>83.413764953613281</v>
      </c>
      <c r="C4983" s="3">
        <v>12.560000419616699</v>
      </c>
      <c r="D4983" s="4">
        <v>-1.894656755733082E-3</v>
      </c>
      <c r="E4983" s="4">
        <v>8.0895055362764312E-2</v>
      </c>
      <c r="F4983" s="2">
        <v>1</v>
      </c>
      <c r="G4983" s="4">
        <v>0.1103582367852327</v>
      </c>
      <c r="H4983" s="4">
        <v>-0.15273258859230829</v>
      </c>
      <c r="I4983" s="4">
        <v>5.0815921387823197E-2</v>
      </c>
    </row>
    <row r="4984" spans="1:9" x14ac:dyDescent="0.25">
      <c r="A4984" t="s">
        <v>5205</v>
      </c>
      <c r="B4984" s="3">
        <v>83.572105407714844</v>
      </c>
      <c r="C4984" s="3">
        <v>11.61999988555908</v>
      </c>
      <c r="D4984" s="4">
        <v>1.485044415106662E-3</v>
      </c>
      <c r="E4984" s="4">
        <v>-3.1666676203409787E-2</v>
      </c>
      <c r="F4984" s="2">
        <v>1</v>
      </c>
      <c r="G4984" s="4">
        <v>0.11266576277081319</v>
      </c>
      <c r="H4984" s="4">
        <v>-0.15112426043756841</v>
      </c>
      <c r="I4984" s="4">
        <v>5.2810636172154528E-2</v>
      </c>
    </row>
    <row r="4985" spans="1:9" x14ac:dyDescent="0.25">
      <c r="A4985" t="s">
        <v>5206</v>
      </c>
      <c r="B4985" s="3">
        <v>83.44818115234375</v>
      </c>
      <c r="C4985" s="3">
        <v>12</v>
      </c>
      <c r="D4985" s="4">
        <v>5.4761149644011464E-3</v>
      </c>
      <c r="E4985" s="4">
        <v>-1.153215316009093E-2</v>
      </c>
      <c r="F4985" s="2">
        <v>1</v>
      </c>
      <c r="G4985" s="4">
        <v>0.12580335711668389</v>
      </c>
      <c r="H4985" s="4">
        <v>-0.1523830093157337</v>
      </c>
      <c r="I4985" s="4">
        <v>5.1249483997060967E-2</v>
      </c>
    </row>
    <row r="4986" spans="1:9" x14ac:dyDescent="0.25">
      <c r="A4986" t="s">
        <v>5207</v>
      </c>
      <c r="B4986" s="3">
        <v>82.993698120117188</v>
      </c>
      <c r="C4986" s="3">
        <v>12.14000034332275</v>
      </c>
      <c r="D4986" s="4">
        <v>-2.0702307930753339E-3</v>
      </c>
      <c r="E4986" s="4">
        <v>8.103302209976837E-2</v>
      </c>
      <c r="F4986" s="2">
        <v>1</v>
      </c>
      <c r="G4986" s="4">
        <v>0.1204886738265161</v>
      </c>
      <c r="H4986" s="4">
        <v>-0.156999377638845</v>
      </c>
      <c r="I4986" s="4">
        <v>4.5524073969952512E-2</v>
      </c>
    </row>
    <row r="4987" spans="1:9" x14ac:dyDescent="0.25">
      <c r="A4987" t="s">
        <v>5208</v>
      </c>
      <c r="B4987" s="3">
        <v>83.165870666503906</v>
      </c>
      <c r="C4987" s="3">
        <v>11.22999954223633</v>
      </c>
      <c r="D4987" s="4">
        <v>7.4647104002667497E-4</v>
      </c>
      <c r="E4987" s="4">
        <v>-1.9213997440488021E-2</v>
      </c>
      <c r="F4987" s="2">
        <v>1</v>
      </c>
      <c r="G4987" s="4">
        <v>0.12168770172972419</v>
      </c>
      <c r="H4987" s="4">
        <v>-0.15525055131774959</v>
      </c>
      <c r="I4987" s="4">
        <v>4.7693040363804277E-2</v>
      </c>
    </row>
    <row r="4988" spans="1:9" x14ac:dyDescent="0.25">
      <c r="A4988" t="s">
        <v>5209</v>
      </c>
      <c r="B4988" s="3">
        <v>83.103836059570313</v>
      </c>
      <c r="C4988" s="3">
        <v>11.44999980926514</v>
      </c>
      <c r="D4988" s="4">
        <v>2.408430011185736E-3</v>
      </c>
      <c r="E4988" s="4">
        <v>-8.6580415427131019E-3</v>
      </c>
      <c r="F4988" s="2">
        <v>1</v>
      </c>
      <c r="G4988" s="4">
        <v>0.1215662119893219</v>
      </c>
      <c r="H4988" s="4">
        <v>-0.15588066195792449</v>
      </c>
      <c r="I4988" s="4">
        <v>4.6911551209357187E-2</v>
      </c>
    </row>
    <row r="4989" spans="1:9" x14ac:dyDescent="0.25">
      <c r="A4989" t="s">
        <v>5210</v>
      </c>
      <c r="B4989" s="3">
        <v>82.904167175292969</v>
      </c>
      <c r="C4989" s="3">
        <v>11.55000019073486</v>
      </c>
      <c r="D4989" s="4">
        <v>7.7007430419511191E-3</v>
      </c>
      <c r="E4989" s="4">
        <v>-2.3668616633724771E-2</v>
      </c>
      <c r="F4989" s="2">
        <v>1</v>
      </c>
      <c r="G4989" s="4">
        <v>0.12668022239523721</v>
      </c>
      <c r="H4989" s="4">
        <v>-0.15790877972499101</v>
      </c>
      <c r="I4989" s="4">
        <v>4.4396196067180593E-2</v>
      </c>
    </row>
    <row r="4990" spans="1:9" x14ac:dyDescent="0.25">
      <c r="A4990" t="s">
        <v>5211</v>
      </c>
      <c r="B4990" s="3">
        <v>82.270622253417969</v>
      </c>
      <c r="C4990" s="3">
        <v>11.829999923706049</v>
      </c>
      <c r="D4990" s="4">
        <v>2.507264853248703E-4</v>
      </c>
      <c r="E4990" s="4">
        <v>-1.004183158781669E-2</v>
      </c>
      <c r="F4990" s="2">
        <v>1</v>
      </c>
      <c r="G4990" s="4">
        <v>0.11495772913456</v>
      </c>
      <c r="H4990" s="4">
        <v>-0.16434395222039411</v>
      </c>
      <c r="I4990" s="4">
        <v>3.6415030234528523E-2</v>
      </c>
    </row>
    <row r="4991" spans="1:9" x14ac:dyDescent="0.25">
      <c r="A4991" t="s">
        <v>5212</v>
      </c>
      <c r="B4991" s="3">
        <v>82.25</v>
      </c>
      <c r="C4991" s="3">
        <v>11.94999980926514</v>
      </c>
      <c r="D4991" s="4">
        <v>-6.6696409435940129E-3</v>
      </c>
      <c r="E4991" s="4">
        <v>-2.607992148004035E-2</v>
      </c>
      <c r="F4991" s="2">
        <v>1</v>
      </c>
      <c r="G4991" s="4">
        <v>0.12721171449193361</v>
      </c>
      <c r="H4991" s="4">
        <v>-0.16455342080487231</v>
      </c>
      <c r="I4991" s="4">
        <v>3.6155238673284851E-2</v>
      </c>
    </row>
    <row r="4992" spans="1:9" x14ac:dyDescent="0.25">
      <c r="A4992" t="s">
        <v>5213</v>
      </c>
      <c r="B4992" s="3">
        <v>82.802261352539063</v>
      </c>
      <c r="C4992" s="3">
        <v>12.27000045776367</v>
      </c>
      <c r="D4992" s="4">
        <v>-5.7894836198679744E-4</v>
      </c>
      <c r="E4992" s="4">
        <v>-6.4777264157893644E-3</v>
      </c>
      <c r="F4992" s="2">
        <v>1</v>
      </c>
      <c r="G4992" s="4">
        <v>0.13834767929037459</v>
      </c>
      <c r="H4992" s="4">
        <v>-0.15894387846079419</v>
      </c>
      <c r="I4992" s="4">
        <v>4.3112424005201648E-2</v>
      </c>
    </row>
    <row r="4993" spans="1:9" x14ac:dyDescent="0.25">
      <c r="A4993" t="s">
        <v>5214</v>
      </c>
      <c r="B4993" s="3">
        <v>82.850227355957031</v>
      </c>
      <c r="C4993" s="3">
        <v>12.35000038146973</v>
      </c>
      <c r="D4993" s="4">
        <v>7.4516698937876491E-4</v>
      </c>
      <c r="E4993" s="4">
        <v>-2.9850681416430439E-2</v>
      </c>
      <c r="F4993" s="2">
        <v>1</v>
      </c>
      <c r="G4993" s="4">
        <v>0.14493530619904951</v>
      </c>
      <c r="H4993" s="4">
        <v>-0.15845666832738139</v>
      </c>
      <c r="I4993" s="4">
        <v>4.3716682068663637E-2</v>
      </c>
    </row>
    <row r="4994" spans="1:9" x14ac:dyDescent="0.25">
      <c r="A4994" t="s">
        <v>5215</v>
      </c>
      <c r="B4994" s="3">
        <v>82.788536071777344</v>
      </c>
      <c r="C4994" s="3">
        <v>12.72999954223633</v>
      </c>
      <c r="D4994" s="4">
        <v>3.489054915462475E-3</v>
      </c>
      <c r="E4994" s="4">
        <v>1.5151481735349529E-2</v>
      </c>
      <c r="F4994" s="2">
        <v>1</v>
      </c>
      <c r="G4994" s="4">
        <v>0.1383697289630603</v>
      </c>
      <c r="H4994" s="4">
        <v>-0.15908329169922419</v>
      </c>
      <c r="I4994" s="4">
        <v>4.2939517967955247E-2</v>
      </c>
    </row>
    <row r="4995" spans="1:9" x14ac:dyDescent="0.25">
      <c r="A4995" t="s">
        <v>5216</v>
      </c>
      <c r="B4995" s="3">
        <v>82.500686645507813</v>
      </c>
      <c r="C4995" s="3">
        <v>12.539999961853029</v>
      </c>
      <c r="D4995" s="4">
        <v>8.7155919656705105E-3</v>
      </c>
      <c r="E4995" s="4">
        <v>-1.7241399928100701E-2</v>
      </c>
      <c r="F4995" s="2">
        <v>1</v>
      </c>
      <c r="G4995" s="4">
        <v>0.13661881672565121</v>
      </c>
      <c r="H4995" s="4">
        <v>-0.16200709496366381</v>
      </c>
      <c r="I4995" s="4">
        <v>3.9313296801046123E-2</v>
      </c>
    </row>
    <row r="4996" spans="1:9" x14ac:dyDescent="0.25">
      <c r="A4996" t="s">
        <v>5217</v>
      </c>
      <c r="B4996" s="3">
        <v>81.787857055664063</v>
      </c>
      <c r="C4996" s="3">
        <v>12.760000228881839</v>
      </c>
      <c r="D4996" s="4">
        <v>1.00660004680031E-3</v>
      </c>
      <c r="E4996" s="4">
        <v>-9.3167612183899795E-3</v>
      </c>
      <c r="F4996" s="2">
        <v>1</v>
      </c>
      <c r="G4996" s="4">
        <v>0.13946644121310389</v>
      </c>
      <c r="H4996" s="4">
        <v>-0.16924759395921429</v>
      </c>
      <c r="I4996" s="4">
        <v>3.033333189164877E-2</v>
      </c>
    </row>
    <row r="4997" spans="1:9" x14ac:dyDescent="0.25">
      <c r="A4997" t="s">
        <v>5218</v>
      </c>
      <c r="B4997" s="3">
        <v>81.705612182617188</v>
      </c>
      <c r="C4997" s="3">
        <v>12.88000011444092</v>
      </c>
      <c r="D4997" s="4">
        <v>3.5354622446572841E-3</v>
      </c>
      <c r="E4997" s="4">
        <v>-2.3502613783508149E-2</v>
      </c>
      <c r="F4997" s="2">
        <v>1</v>
      </c>
      <c r="G4997" s="4">
        <v>0.13821474686713289</v>
      </c>
      <c r="H4997" s="4">
        <v>-0.17008298846186901</v>
      </c>
      <c r="I4997" s="4">
        <v>2.9297241240444642E-2</v>
      </c>
    </row>
    <row r="4998" spans="1:9" x14ac:dyDescent="0.25">
      <c r="A4998" t="s">
        <v>5219</v>
      </c>
      <c r="B4998" s="3">
        <v>81.417762756347656</v>
      </c>
      <c r="C4998" s="3">
        <v>13.189999580383301</v>
      </c>
      <c r="D4998" s="4">
        <v>5.8425377313870994E-3</v>
      </c>
      <c r="E4998" s="4">
        <v>-3.5113423060109887E-2</v>
      </c>
      <c r="F4998" s="2">
        <v>1</v>
      </c>
      <c r="G4998" s="4">
        <v>0.12545297482956991</v>
      </c>
      <c r="H4998" s="4">
        <v>-0.17300679172630859</v>
      </c>
      <c r="I4998" s="4">
        <v>2.56710200735355E-2</v>
      </c>
    </row>
    <row r="4999" spans="1:9" x14ac:dyDescent="0.25">
      <c r="A4999" t="s">
        <v>5220</v>
      </c>
      <c r="B4999" s="3">
        <v>80.944839477539063</v>
      </c>
      <c r="C4999" s="3">
        <v>13.670000076293951</v>
      </c>
      <c r="D4999" s="4">
        <v>-9.3111438095311305E-3</v>
      </c>
      <c r="E4999" s="4">
        <v>3.6391244213875629E-2</v>
      </c>
      <c r="F4999" s="2">
        <v>2</v>
      </c>
      <c r="G4999" s="4">
        <v>0.12645583421430581</v>
      </c>
      <c r="H4999" s="4">
        <v>-0.17781046510627679</v>
      </c>
      <c r="I4999" s="4">
        <v>1.9713306604501209E-2</v>
      </c>
    </row>
    <row r="5000" spans="1:9" x14ac:dyDescent="0.25">
      <c r="A5000" t="s">
        <v>5221</v>
      </c>
      <c r="B5000" s="3">
        <v>81.705612182617188</v>
      </c>
      <c r="C5000" s="3">
        <v>13.189999580383301</v>
      </c>
      <c r="D5000" s="4">
        <v>-3.3538969940105629E-4</v>
      </c>
      <c r="E5000" s="4">
        <v>1.7746878206739151E-2</v>
      </c>
      <c r="F5000" s="2">
        <v>1</v>
      </c>
      <c r="G5000" s="4">
        <v>0.1291174820869023</v>
      </c>
      <c r="H5000" s="4">
        <v>-0.17008298846186901</v>
      </c>
      <c r="I5000" s="4">
        <v>2.9297241240444642E-2</v>
      </c>
    </row>
    <row r="5001" spans="1:9" x14ac:dyDescent="0.25">
      <c r="A5001" t="s">
        <v>5222</v>
      </c>
      <c r="B5001" s="3">
        <v>81.733024597167969</v>
      </c>
      <c r="C5001" s="3">
        <v>12.960000038146971</v>
      </c>
      <c r="D5001" s="4">
        <v>-6.7042297561081821E-4</v>
      </c>
      <c r="E5001" s="4">
        <v>-1.5407938978948541E-3</v>
      </c>
      <c r="F5001" s="2">
        <v>1</v>
      </c>
      <c r="G5001" s="4">
        <v>0.1341335536194066</v>
      </c>
      <c r="H5001" s="4">
        <v>-0.16980454945926801</v>
      </c>
      <c r="I5001" s="4">
        <v>2.9642572753410871E-2</v>
      </c>
    </row>
    <row r="5002" spans="1:9" x14ac:dyDescent="0.25">
      <c r="A5002" t="s">
        <v>5223</v>
      </c>
      <c r="B5002" s="3">
        <v>81.787857055664063</v>
      </c>
      <c r="C5002" s="3">
        <v>12.97999954223633</v>
      </c>
      <c r="D5002" s="4">
        <v>8.3866152123279747E-4</v>
      </c>
      <c r="E5002" s="4">
        <v>7.7095412503114247E-4</v>
      </c>
      <c r="F5002" s="2">
        <v>1</v>
      </c>
      <c r="G5002" s="4">
        <v>0.13309758354351461</v>
      </c>
      <c r="H5002" s="4">
        <v>-0.16924759395921429</v>
      </c>
      <c r="I5002" s="4">
        <v>3.033333189164877E-2</v>
      </c>
    </row>
    <row r="5003" spans="1:9" x14ac:dyDescent="0.25">
      <c r="A5003" t="s">
        <v>5224</v>
      </c>
      <c r="B5003" s="3">
        <v>81.719322204589844</v>
      </c>
      <c r="C5003" s="3">
        <v>12.97000026702881</v>
      </c>
      <c r="D5003" s="4">
        <v>1.136606129505591E-2</v>
      </c>
      <c r="E5003" s="4">
        <v>-2.0392712141758081E-2</v>
      </c>
      <c r="F5003" s="2">
        <v>1</v>
      </c>
      <c r="G5003" s="4">
        <v>0.1293069455163485</v>
      </c>
      <c r="H5003" s="4">
        <v>-0.1699437302131426</v>
      </c>
      <c r="I5003" s="4">
        <v>2.9469955053080369E-2</v>
      </c>
    </row>
    <row r="5004" spans="1:9" x14ac:dyDescent="0.25">
      <c r="A5004" t="s">
        <v>5225</v>
      </c>
      <c r="B5004" s="3">
        <v>80.800933837890625</v>
      </c>
      <c r="C5004" s="3">
        <v>13.239999771118161</v>
      </c>
      <c r="D5004" s="4">
        <v>6.7982892310647358E-4</v>
      </c>
      <c r="E5004" s="4">
        <v>-4.5113096809199496E-3</v>
      </c>
      <c r="F5004" s="2">
        <v>2</v>
      </c>
      <c r="G5004" s="4">
        <v>0.12867775102106771</v>
      </c>
      <c r="H5004" s="4">
        <v>-0.17927217300136711</v>
      </c>
      <c r="I5004" s="4">
        <v>1.7900436301810041E-2</v>
      </c>
    </row>
    <row r="5005" spans="1:9" x14ac:dyDescent="0.25">
      <c r="A5005" t="s">
        <v>5226</v>
      </c>
      <c r="B5005" s="3">
        <v>80.746040344238281</v>
      </c>
      <c r="C5005" s="3">
        <v>13.30000019073486</v>
      </c>
      <c r="D5005" s="4">
        <v>-4.5630856108788143E-3</v>
      </c>
      <c r="E5005" s="4">
        <v>4.0688612568756222E-2</v>
      </c>
      <c r="F5005" s="2">
        <v>2</v>
      </c>
      <c r="G5005" s="4">
        <v>0.12875940020027171</v>
      </c>
      <c r="H5005" s="4">
        <v>-0.17982974846023539</v>
      </c>
      <c r="I5005" s="4">
        <v>1.720890826512966E-2</v>
      </c>
    </row>
    <row r="5006" spans="1:9" x14ac:dyDescent="0.25">
      <c r="A5006" t="s">
        <v>5227</v>
      </c>
      <c r="B5006" s="3">
        <v>81.116180419921875</v>
      </c>
      <c r="C5006" s="3">
        <v>12.77999973297119</v>
      </c>
      <c r="D5006" s="4">
        <v>-7.5985806584399906E-4</v>
      </c>
      <c r="E5006" s="4">
        <v>4.7169390473917883E-3</v>
      </c>
      <c r="F5006" s="2">
        <v>1</v>
      </c>
      <c r="G5006" s="4">
        <v>0.13800014942054581</v>
      </c>
      <c r="H5006" s="4">
        <v>-0.17607008572403021</v>
      </c>
      <c r="I5006" s="4">
        <v>2.1871796757074739E-2</v>
      </c>
    </row>
    <row r="5007" spans="1:9" x14ac:dyDescent="0.25">
      <c r="A5007" t="s">
        <v>5228</v>
      </c>
      <c r="B5007" s="3">
        <v>81.177864074707031</v>
      </c>
      <c r="C5007" s="3">
        <v>12.72000026702881</v>
      </c>
      <c r="D5007" s="4">
        <v>2.3696675767317381E-3</v>
      </c>
      <c r="E5007" s="4">
        <v>3.9463449434713471E-3</v>
      </c>
      <c r="F5007" s="2">
        <v>1</v>
      </c>
      <c r="G5007" s="4">
        <v>0.14317907967817381</v>
      </c>
      <c r="H5007" s="4">
        <v>-0.17544353984703909</v>
      </c>
      <c r="I5007" s="4">
        <v>2.2648864745477889E-2</v>
      </c>
    </row>
    <row r="5008" spans="1:9" x14ac:dyDescent="0.25">
      <c r="A5008" t="s">
        <v>5229</v>
      </c>
      <c r="B5008" s="3">
        <v>80.985954284667969</v>
      </c>
      <c r="C5008" s="3">
        <v>12.670000076293951</v>
      </c>
      <c r="D5008" s="4">
        <v>1.5255468956834051E-3</v>
      </c>
      <c r="E5008" s="4">
        <v>-2.3130314923546891E-2</v>
      </c>
      <c r="F5008" s="2">
        <v>1</v>
      </c>
      <c r="G5008" s="4">
        <v>0.1555795707293135</v>
      </c>
      <c r="H5008" s="4">
        <v>-0.17739284534980129</v>
      </c>
      <c r="I5008" s="4">
        <v>2.0231255817797941E-2</v>
      </c>
    </row>
    <row r="5009" spans="1:9" x14ac:dyDescent="0.25">
      <c r="A5009" t="s">
        <v>5230</v>
      </c>
      <c r="B5009" s="3">
        <v>80.862594604492188</v>
      </c>
      <c r="C5009" s="3">
        <v>12.97000026702881</v>
      </c>
      <c r="D5009" s="4">
        <v>4.769202562560082E-3</v>
      </c>
      <c r="E5009" s="4">
        <v>-3.9259239479347507E-2</v>
      </c>
      <c r="F5009" s="2">
        <v>1</v>
      </c>
      <c r="G5009" s="4">
        <v>0.1586000195016242</v>
      </c>
      <c r="H5009" s="4">
        <v>-0.17864585960893151</v>
      </c>
      <c r="I5009" s="4">
        <v>1.8677215953297081E-2</v>
      </c>
    </row>
    <row r="5010" spans="1:9" x14ac:dyDescent="0.25">
      <c r="A5010" t="s">
        <v>5231</v>
      </c>
      <c r="B5010" s="3">
        <v>80.478775024414063</v>
      </c>
      <c r="C5010" s="3">
        <v>13.5</v>
      </c>
      <c r="D5010" s="4">
        <v>-1.1116985872448909E-2</v>
      </c>
      <c r="E5010" s="4">
        <v>4.0061669961667823E-2</v>
      </c>
      <c r="F5010" s="2">
        <v>2</v>
      </c>
      <c r="G5010" s="4">
        <v>0.1427495220088271</v>
      </c>
      <c r="H5010" s="4">
        <v>-0.18254447061445589</v>
      </c>
      <c r="I5010" s="4">
        <v>1.3841998097937401E-2</v>
      </c>
    </row>
    <row r="5011" spans="1:9" x14ac:dyDescent="0.25">
      <c r="A5011" t="s">
        <v>5232</v>
      </c>
      <c r="B5011" s="3">
        <v>81.383514404296875</v>
      </c>
      <c r="C5011" s="3">
        <v>12.97999954223633</v>
      </c>
      <c r="D5011" s="4">
        <v>1.349607982860324E-3</v>
      </c>
      <c r="E5011" s="4">
        <v>-1.7411089723426532E-2</v>
      </c>
      <c r="F5011" s="2">
        <v>1</v>
      </c>
      <c r="G5011" s="4">
        <v>0.16539036114198671</v>
      </c>
      <c r="H5011" s="4">
        <v>-0.17335466611614331</v>
      </c>
      <c r="I5011" s="4">
        <v>2.523957193501469E-2</v>
      </c>
    </row>
    <row r="5012" spans="1:9" x14ac:dyDescent="0.25">
      <c r="A5012" t="s">
        <v>5233</v>
      </c>
      <c r="B5012" s="3">
        <v>81.273826599121094</v>
      </c>
      <c r="C5012" s="3">
        <v>13.210000038146971</v>
      </c>
      <c r="D5012" s="4">
        <v>5.9383350281974057E-3</v>
      </c>
      <c r="E5012" s="4">
        <v>0</v>
      </c>
      <c r="F5012" s="2">
        <v>1</v>
      </c>
      <c r="G5012" s="4">
        <v>0.1517294013143442</v>
      </c>
      <c r="H5012" s="4">
        <v>-0.17446880960080621</v>
      </c>
      <c r="I5012" s="4">
        <v>2.3857765321622981E-2</v>
      </c>
    </row>
    <row r="5013" spans="1:9" x14ac:dyDescent="0.25">
      <c r="A5013" t="s">
        <v>5234</v>
      </c>
      <c r="B5013" s="3">
        <v>80.794044494628906</v>
      </c>
      <c r="C5013" s="3">
        <v>13.210000038146971</v>
      </c>
      <c r="D5013" s="4">
        <v>-7.1592513884281006E-3</v>
      </c>
      <c r="E5013" s="4">
        <v>-1.270553623616677E-2</v>
      </c>
      <c r="F5013" s="2">
        <v>1</v>
      </c>
      <c r="G5013" s="4">
        <v>0.1391762391932572</v>
      </c>
      <c r="H5013" s="4">
        <v>-0.17934215085256339</v>
      </c>
      <c r="I5013" s="4">
        <v>1.7813646890118221E-2</v>
      </c>
    </row>
    <row r="5014" spans="1:9" x14ac:dyDescent="0.25">
      <c r="A5014" t="s">
        <v>5235</v>
      </c>
      <c r="B5014" s="3">
        <v>81.376640319824219</v>
      </c>
      <c r="C5014" s="3">
        <v>13.38000011444092</v>
      </c>
      <c r="D5014" s="4">
        <v>2.4571301558120599E-3</v>
      </c>
      <c r="E5014" s="4">
        <v>3.7509520645939709E-3</v>
      </c>
      <c r="F5014" s="2">
        <v>2</v>
      </c>
      <c r="G5014" s="4">
        <v>0.13768214334207579</v>
      </c>
      <c r="H5014" s="4">
        <v>-0.17342448897763599</v>
      </c>
      <c r="I5014" s="4">
        <v>2.515297474793354E-2</v>
      </c>
    </row>
    <row r="5015" spans="1:9" x14ac:dyDescent="0.25">
      <c r="A5015" t="s">
        <v>5236</v>
      </c>
      <c r="B5015" s="3">
        <v>81.177177429199219</v>
      </c>
      <c r="C5015" s="3">
        <v>13.329999923706049</v>
      </c>
      <c r="D5015" s="4">
        <v>7.8909687373540649E-3</v>
      </c>
      <c r="E5015" s="4">
        <v>2.223926094335793E-2</v>
      </c>
      <c r="F5015" s="2">
        <v>2</v>
      </c>
      <c r="G5015" s="4">
        <v>0.13521370981121519</v>
      </c>
      <c r="H5015" s="4">
        <v>-0.17545051438370321</v>
      </c>
      <c r="I5015" s="4">
        <v>2.2640214638000259E-2</v>
      </c>
    </row>
    <row r="5016" spans="1:9" x14ac:dyDescent="0.25">
      <c r="A5016" t="s">
        <v>5237</v>
      </c>
      <c r="B5016" s="3">
        <v>80.5416259765625</v>
      </c>
      <c r="C5016" s="3">
        <v>13.039999961853029</v>
      </c>
      <c r="D5016" s="4">
        <v>7.6083519398943977E-3</v>
      </c>
      <c r="E5016" s="4">
        <v>-3.0581010769374921E-3</v>
      </c>
      <c r="F5016" s="2">
        <v>1</v>
      </c>
      <c r="G5016" s="4">
        <v>0.1389652208794265</v>
      </c>
      <c r="H5016" s="4">
        <v>-0.1819060680251359</v>
      </c>
      <c r="I5016" s="4">
        <v>1.463377126905252E-2</v>
      </c>
    </row>
    <row r="5017" spans="1:9" x14ac:dyDescent="0.25">
      <c r="A5017" t="s">
        <v>5238</v>
      </c>
      <c r="B5017" s="3">
        <v>79.933464050292969</v>
      </c>
      <c r="C5017" s="3">
        <v>13.079999923706049</v>
      </c>
      <c r="D5017" s="4">
        <v>7.703715760494223E-4</v>
      </c>
      <c r="E5017" s="4">
        <v>-3.894193580755656E-2</v>
      </c>
      <c r="F5017" s="2">
        <v>1</v>
      </c>
      <c r="G5017" s="4">
        <v>0.13004313713562249</v>
      </c>
      <c r="H5017" s="4">
        <v>-0.18808341514852309</v>
      </c>
      <c r="I5017" s="4">
        <v>6.972371076155115E-3</v>
      </c>
    </row>
    <row r="5018" spans="1:9" x14ac:dyDescent="0.25">
      <c r="A5018" t="s">
        <v>5239</v>
      </c>
      <c r="B5018" s="3">
        <v>79.871932983398438</v>
      </c>
      <c r="C5018" s="3">
        <v>13.60999965667725</v>
      </c>
      <c r="D5018" s="4">
        <v>-1.9637596306351091E-3</v>
      </c>
      <c r="E5018" s="4">
        <v>-1.376815445156165E-2</v>
      </c>
      <c r="F5018" s="2">
        <v>2</v>
      </c>
      <c r="G5018" s="4">
        <v>0.1245754231159744</v>
      </c>
      <c r="H5018" s="4">
        <v>-0.18870841112847769</v>
      </c>
      <c r="I5018" s="4">
        <v>6.1972253338580252E-3</v>
      </c>
    </row>
    <row r="5019" spans="1:9" x14ac:dyDescent="0.25">
      <c r="A5019" t="s">
        <v>5240</v>
      </c>
      <c r="B5019" s="3">
        <v>80.029090881347656</v>
      </c>
      <c r="C5019" s="3">
        <v>13.80000019073486</v>
      </c>
      <c r="D5019" s="4">
        <v>-1.449717948039386E-3</v>
      </c>
      <c r="E5019" s="4">
        <v>-2.8901706222559391E-3</v>
      </c>
      <c r="F5019" s="2">
        <v>2</v>
      </c>
      <c r="G5019" s="4">
        <v>0.11842252289714141</v>
      </c>
      <c r="H5019" s="4">
        <v>-0.1871120946757705</v>
      </c>
      <c r="I5019" s="4">
        <v>8.1770427108667221E-3</v>
      </c>
    </row>
    <row r="5020" spans="1:9" x14ac:dyDescent="0.25">
      <c r="A5020" t="s">
        <v>5241</v>
      </c>
      <c r="B5020" s="3">
        <v>80.145278930664063</v>
      </c>
      <c r="C5020" s="3">
        <v>13.840000152587891</v>
      </c>
      <c r="D5020" s="4">
        <v>6.2632807943201474E-3</v>
      </c>
      <c r="E5020" s="4">
        <v>-9.3056629889790576E-3</v>
      </c>
      <c r="F5020" s="2">
        <v>2</v>
      </c>
      <c r="G5020" s="4">
        <v>0.12597176517649361</v>
      </c>
      <c r="H5020" s="4">
        <v>-0.18593192557735411</v>
      </c>
      <c r="I5020" s="4">
        <v>9.6407370083795296E-3</v>
      </c>
    </row>
    <row r="5021" spans="1:9" x14ac:dyDescent="0.25">
      <c r="A5021" t="s">
        <v>5242</v>
      </c>
      <c r="B5021" s="3">
        <v>79.646430969238281</v>
      </c>
      <c r="C5021" s="3">
        <v>13.97000026702881</v>
      </c>
      <c r="D5021" s="4">
        <v>1.365402192120113E-2</v>
      </c>
      <c r="E5021" s="4">
        <v>-4.9857332631345619E-3</v>
      </c>
      <c r="F5021" s="2">
        <v>2</v>
      </c>
      <c r="G5021" s="4">
        <v>0.11981018371919611</v>
      </c>
      <c r="H5021" s="4">
        <v>-0.19099892646381769</v>
      </c>
      <c r="I5021" s="4">
        <v>3.3564339259137821E-3</v>
      </c>
    </row>
    <row r="5022" spans="1:9" x14ac:dyDescent="0.25">
      <c r="A5022" t="s">
        <v>5243</v>
      </c>
      <c r="B5022" s="3">
        <v>78.573585510253906</v>
      </c>
      <c r="C5022" s="3">
        <v>14.039999961853029</v>
      </c>
      <c r="D5022" s="4">
        <v>1.259431008905576E-2</v>
      </c>
      <c r="E5022" s="4">
        <v>-0.13226207064027029</v>
      </c>
      <c r="F5022" s="2">
        <v>2</v>
      </c>
      <c r="G5022" s="4">
        <v>0.1023294192143263</v>
      </c>
      <c r="H5022" s="4">
        <v>-0.201896252527204</v>
      </c>
      <c r="I5022" s="4">
        <v>-1.0158878446286931E-2</v>
      </c>
    </row>
    <row r="5023" spans="1:9" x14ac:dyDescent="0.25">
      <c r="A5023" t="s">
        <v>5244</v>
      </c>
      <c r="B5023" s="3">
        <v>77.5963134765625</v>
      </c>
      <c r="C5023" s="3">
        <v>16.180000305175781</v>
      </c>
      <c r="D5023" s="4">
        <v>3.5201691727015932E-4</v>
      </c>
      <c r="E5023" s="4">
        <v>-5.5316625725688739E-3</v>
      </c>
      <c r="F5023" s="2">
        <v>3</v>
      </c>
      <c r="G5023" s="4">
        <v>9.5751375385223714E-2</v>
      </c>
      <c r="H5023" s="4">
        <v>-0.21182280058180039</v>
      </c>
      <c r="I5023" s="4">
        <v>-2.2470191969912959E-2</v>
      </c>
    </row>
    <row r="5024" spans="1:9" x14ac:dyDescent="0.25">
      <c r="A5024" t="s">
        <v>5245</v>
      </c>
      <c r="B5024" s="3">
        <v>77.569007873535156</v>
      </c>
      <c r="C5024" s="3">
        <v>16.270000457763668</v>
      </c>
      <c r="D5024" s="4">
        <v>2.7385363057503831E-3</v>
      </c>
      <c r="E5024" s="4">
        <v>0</v>
      </c>
      <c r="F5024" s="2">
        <v>3</v>
      </c>
      <c r="G5024" s="4">
        <v>9.4326749227565676E-2</v>
      </c>
      <c r="H5024" s="4">
        <v>-0.2121001546564758</v>
      </c>
      <c r="I5024" s="4">
        <v>-2.281417791060503E-2</v>
      </c>
    </row>
    <row r="5025" spans="1:9" x14ac:dyDescent="0.25">
      <c r="A5025" t="s">
        <v>5246</v>
      </c>
      <c r="B5025" s="3">
        <v>77.357162475585938</v>
      </c>
      <c r="C5025" s="3">
        <v>16.270000457763668</v>
      </c>
      <c r="D5025" s="4">
        <v>-1.766072069347979E-4</v>
      </c>
      <c r="E5025" s="4">
        <v>5.7179993165024312E-2</v>
      </c>
      <c r="F5025" s="2">
        <v>3</v>
      </c>
      <c r="G5025" s="4">
        <v>9.3621196109050731E-2</v>
      </c>
      <c r="H5025" s="4">
        <v>-0.21425195420705209</v>
      </c>
      <c r="I5025" s="4">
        <v>-2.5482928292050681E-2</v>
      </c>
    </row>
    <row r="5026" spans="1:9" x14ac:dyDescent="0.25">
      <c r="A5026" t="s">
        <v>5247</v>
      </c>
      <c r="B5026" s="3">
        <v>77.370826721191406</v>
      </c>
      <c r="C5026" s="3">
        <v>15.39000034332275</v>
      </c>
      <c r="D5026" s="4">
        <v>3.0120580237065209E-3</v>
      </c>
      <c r="E5026" s="4">
        <v>-2.0992361202321171E-2</v>
      </c>
      <c r="F5026" s="2">
        <v>2</v>
      </c>
      <c r="G5026" s="4">
        <v>9.5272038961346173E-2</v>
      </c>
      <c r="H5026" s="4">
        <v>-0.21411316092743671</v>
      </c>
      <c r="I5026" s="4">
        <v>-2.5310791153246751E-2</v>
      </c>
    </row>
    <row r="5027" spans="1:9" x14ac:dyDescent="0.25">
      <c r="A5027" t="s">
        <v>5248</v>
      </c>
      <c r="B5027" s="3">
        <v>77.138481140136719</v>
      </c>
      <c r="C5027" s="3">
        <v>15.72000026702881</v>
      </c>
      <c r="D5027" s="4">
        <v>1.201350619858199E-2</v>
      </c>
      <c r="E5027" s="4">
        <v>-4.087853249358786E-2</v>
      </c>
      <c r="F5027" s="2">
        <v>2</v>
      </c>
      <c r="G5027" s="4">
        <v>0.1068407801300815</v>
      </c>
      <c r="H5027" s="4">
        <v>-0.2164731891448621</v>
      </c>
      <c r="I5027" s="4">
        <v>-2.823779529905102E-2</v>
      </c>
    </row>
    <row r="5028" spans="1:9" x14ac:dyDescent="0.25">
      <c r="A5028" t="s">
        <v>5249</v>
      </c>
      <c r="B5028" s="3">
        <v>76.2227783203125</v>
      </c>
      <c r="C5028" s="3">
        <v>16.389999389648441</v>
      </c>
      <c r="D5028" s="4">
        <v>1.529238453883819E-2</v>
      </c>
      <c r="E5028" s="4">
        <v>-1.1459622130996159E-2</v>
      </c>
      <c r="F5028" s="2">
        <v>3</v>
      </c>
      <c r="G5028" s="4">
        <v>9.4229853642636696E-2</v>
      </c>
      <c r="H5028" s="4">
        <v>-0.22577435374524479</v>
      </c>
      <c r="I5028" s="4">
        <v>-3.9773482518853598E-2</v>
      </c>
    </row>
    <row r="5029" spans="1:9" x14ac:dyDescent="0.25">
      <c r="A5029" t="s">
        <v>5250</v>
      </c>
      <c r="B5029" s="3">
        <v>75.07470703125</v>
      </c>
      <c r="C5029" s="3">
        <v>16.579999923706051</v>
      </c>
      <c r="D5029" s="4">
        <v>-1.182215827928212E-3</v>
      </c>
      <c r="E5029" s="4">
        <v>8.5078548000869558E-2</v>
      </c>
      <c r="F5029" s="2">
        <v>3</v>
      </c>
      <c r="G5029" s="4">
        <v>8.014615936499192E-2</v>
      </c>
      <c r="H5029" s="4">
        <v>-0.2374357790476084</v>
      </c>
      <c r="I5029" s="4">
        <v>-5.4236462221376458E-2</v>
      </c>
    </row>
    <row r="5030" spans="1:9" x14ac:dyDescent="0.25">
      <c r="A5030" t="s">
        <v>5251</v>
      </c>
      <c r="B5030" s="3">
        <v>75.163566589355469</v>
      </c>
      <c r="C5030" s="3">
        <v>15.27999973297119</v>
      </c>
      <c r="D5030" s="4">
        <v>-1.1236280955198239E-2</v>
      </c>
      <c r="E5030" s="4">
        <v>5.0894069673976583E-2</v>
      </c>
      <c r="F5030" s="2">
        <v>2</v>
      </c>
      <c r="G5030" s="4">
        <v>7.9440185195168045E-2</v>
      </c>
      <c r="H5030" s="4">
        <v>-0.236533196508423</v>
      </c>
      <c r="I5030" s="4">
        <v>-5.311704220147162E-2</v>
      </c>
    </row>
    <row r="5031" spans="1:9" x14ac:dyDescent="0.25">
      <c r="A5031" t="s">
        <v>5252</v>
      </c>
      <c r="B5031" s="3">
        <v>76.017723083496094</v>
      </c>
      <c r="C5031" s="3">
        <v>14.539999961853029</v>
      </c>
      <c r="D5031" s="4">
        <v>6.5143954016175787E-3</v>
      </c>
      <c r="E5031" s="4">
        <v>-2.0875448596185061E-2</v>
      </c>
      <c r="F5031" s="2">
        <v>2</v>
      </c>
      <c r="G5031" s="4">
        <v>7.7964137805685452E-2</v>
      </c>
      <c r="H5031" s="4">
        <v>-0.22785718287769849</v>
      </c>
      <c r="I5031" s="4">
        <v>-4.235669294857658E-2</v>
      </c>
    </row>
    <row r="5032" spans="1:9" x14ac:dyDescent="0.25">
      <c r="A5032" t="s">
        <v>5253</v>
      </c>
      <c r="B5032" s="3">
        <v>75.525718688964844</v>
      </c>
      <c r="C5032" s="3">
        <v>14.85000038146973</v>
      </c>
      <c r="D5032" s="4">
        <v>-1.98679021926973E-3</v>
      </c>
      <c r="E5032" s="4">
        <v>-1.8506261127119509E-2</v>
      </c>
      <c r="F5032" s="2">
        <v>2</v>
      </c>
      <c r="G5032" s="4">
        <v>6.9152436493569613E-2</v>
      </c>
      <c r="H5032" s="4">
        <v>-0.2328546708820767</v>
      </c>
      <c r="I5032" s="4">
        <v>-4.8554783293182413E-2</v>
      </c>
    </row>
    <row r="5033" spans="1:9" x14ac:dyDescent="0.25">
      <c r="A5033" t="s">
        <v>5254</v>
      </c>
      <c r="B5033" s="3">
        <v>75.676071166992188</v>
      </c>
      <c r="C5033" s="3">
        <v>15.13000011444092</v>
      </c>
      <c r="D5033" s="4">
        <v>-8.4167990491851308E-3</v>
      </c>
      <c r="E5033" s="4">
        <v>2.855201055097023E-2</v>
      </c>
      <c r="F5033" s="2">
        <v>2</v>
      </c>
      <c r="G5033" s="4">
        <v>7.929516760661004E-2</v>
      </c>
      <c r="H5033" s="4">
        <v>-0.2313274798371957</v>
      </c>
      <c r="I5033" s="4">
        <v>-4.6660698092507169E-2</v>
      </c>
    </row>
    <row r="5034" spans="1:9" x14ac:dyDescent="0.25">
      <c r="A5034" t="s">
        <v>5255</v>
      </c>
      <c r="B5034" s="3">
        <v>76.318428039550781</v>
      </c>
      <c r="C5034" s="3">
        <v>14.710000038146971</v>
      </c>
      <c r="D5034" s="4">
        <v>3.775191566738556E-3</v>
      </c>
      <c r="E5034" s="4">
        <v>-2.1941484344618071E-2</v>
      </c>
      <c r="F5034" s="2">
        <v>2</v>
      </c>
      <c r="G5034" s="4">
        <v>7.658175269185552E-2</v>
      </c>
      <c r="H5034" s="4">
        <v>-0.22480280078793671</v>
      </c>
      <c r="I5034" s="4">
        <v>-3.8568522547225981E-2</v>
      </c>
    </row>
    <row r="5035" spans="1:9" x14ac:dyDescent="0.25">
      <c r="A5035" t="s">
        <v>5256</v>
      </c>
      <c r="B5035" s="3">
        <v>76.031394958496094</v>
      </c>
      <c r="C5035" s="3">
        <v>15.039999961853029</v>
      </c>
      <c r="D5035" s="4">
        <v>5.6032971754553804E-3</v>
      </c>
      <c r="E5035" s="4">
        <v>-8.4601358338677324E-2</v>
      </c>
      <c r="F5035" s="2">
        <v>2</v>
      </c>
      <c r="G5035" s="4">
        <v>7.6823160069924068E-2</v>
      </c>
      <c r="H5035" s="4">
        <v>-0.22771831210323121</v>
      </c>
      <c r="I5035" s="4">
        <v>-4.2184459697467307E-2</v>
      </c>
    </row>
    <row r="5036" spans="1:9" x14ac:dyDescent="0.25">
      <c r="A5036" t="s">
        <v>5257</v>
      </c>
      <c r="B5036" s="3">
        <v>75.607742309570313</v>
      </c>
      <c r="C5036" s="3">
        <v>16.430000305175781</v>
      </c>
      <c r="D5036" s="4">
        <v>-8.0689266948209548E-3</v>
      </c>
      <c r="E5036" s="4">
        <v>6.5499366010676408E-2</v>
      </c>
      <c r="F5036" s="2">
        <v>3</v>
      </c>
      <c r="G5036" s="4">
        <v>6.7974969658264994E-2</v>
      </c>
      <c r="H5036" s="4">
        <v>-0.23202152373012469</v>
      </c>
      <c r="I5036" s="4">
        <v>-4.7521479898832153E-2</v>
      </c>
    </row>
    <row r="5037" spans="1:9" x14ac:dyDescent="0.25">
      <c r="A5037" t="s">
        <v>5258</v>
      </c>
      <c r="B5037" s="3">
        <v>76.2227783203125</v>
      </c>
      <c r="C5037" s="3">
        <v>15.420000076293951</v>
      </c>
      <c r="D5037" s="4">
        <v>-8.7971029058347971E-3</v>
      </c>
      <c r="E5037" s="4">
        <v>2.458470969235349E-2</v>
      </c>
      <c r="F5037" s="2">
        <v>2</v>
      </c>
      <c r="G5037" s="4">
        <v>8.0460212647087914E-2</v>
      </c>
      <c r="H5037" s="4">
        <v>-0.22577435374524479</v>
      </c>
      <c r="I5037" s="4">
        <v>-3.9773482518853598E-2</v>
      </c>
    </row>
    <row r="5038" spans="1:9" x14ac:dyDescent="0.25">
      <c r="A5038" t="s">
        <v>5259</v>
      </c>
      <c r="B5038" s="3">
        <v>76.899269104003906</v>
      </c>
      <c r="C5038" s="3">
        <v>15.05000019073486</v>
      </c>
      <c r="D5038" s="4">
        <v>-3.8949463436848131E-3</v>
      </c>
      <c r="E5038" s="4">
        <v>2.3113538525233009E-2</v>
      </c>
      <c r="F5038" s="2">
        <v>2</v>
      </c>
      <c r="G5038" s="4">
        <v>9.3489601188683658E-2</v>
      </c>
      <c r="H5038" s="4">
        <v>-0.21890296272892851</v>
      </c>
      <c r="I5038" s="4">
        <v>-3.1251300519631209E-2</v>
      </c>
    </row>
    <row r="5039" spans="1:9" x14ac:dyDescent="0.25">
      <c r="A5039" t="s">
        <v>5260</v>
      </c>
      <c r="B5039" s="3">
        <v>77.199958801269531</v>
      </c>
      <c r="C5039" s="3">
        <v>14.710000038146971</v>
      </c>
      <c r="D5039" s="4">
        <v>4.0883936892610606E-3</v>
      </c>
      <c r="E5039" s="4">
        <v>-2.2591371978666341E-2</v>
      </c>
      <c r="F5039" s="2">
        <v>2</v>
      </c>
      <c r="G5039" s="4">
        <v>0.1008176209966152</v>
      </c>
      <c r="H5039" s="4">
        <v>-0.2158487356288703</v>
      </c>
      <c r="I5039" s="4">
        <v>1.686247657453066E-3</v>
      </c>
    </row>
    <row r="5040" spans="1:9" x14ac:dyDescent="0.25">
      <c r="A5040" t="s">
        <v>5261</v>
      </c>
      <c r="B5040" s="3">
        <v>76.8856201171875</v>
      </c>
      <c r="C5040" s="3">
        <v>15.05000019073486</v>
      </c>
      <c r="D5040" s="4">
        <v>-8.2858751410066489E-3</v>
      </c>
      <c r="E5040" s="4">
        <v>3.7931047636887039E-2</v>
      </c>
      <c r="F5040" s="2">
        <v>2</v>
      </c>
      <c r="G5040" s="4">
        <v>9.9287961781737266E-2</v>
      </c>
      <c r="H5040" s="4">
        <v>-0.21904160101884029</v>
      </c>
      <c r="I5040" s="4">
        <v>-2.39236510142482E-3</v>
      </c>
    </row>
    <row r="5041" spans="1:9" x14ac:dyDescent="0.25">
      <c r="A5041" t="s">
        <v>5262</v>
      </c>
      <c r="B5041" s="3">
        <v>77.528007507324219</v>
      </c>
      <c r="C5041" s="3">
        <v>14.5</v>
      </c>
      <c r="D5041" s="4">
        <v>-1.0725066146361369E-2</v>
      </c>
      <c r="E5041" s="4">
        <v>9.1867491834342951E-2</v>
      </c>
      <c r="F5041" s="2">
        <v>2</v>
      </c>
      <c r="G5041" s="4">
        <v>0.10570755810221021</v>
      </c>
      <c r="H5041" s="4">
        <v>-0.21251661199017391</v>
      </c>
      <c r="I5041" s="4">
        <v>5.9427509317968594E-3</v>
      </c>
    </row>
    <row r="5042" spans="1:9" x14ac:dyDescent="0.25">
      <c r="A5042" t="s">
        <v>5263</v>
      </c>
      <c r="B5042" s="3">
        <v>78.368515014648438</v>
      </c>
      <c r="C5042" s="3">
        <v>13.27999973297119</v>
      </c>
      <c r="D5042" s="4">
        <v>6.8478353774965584E-3</v>
      </c>
      <c r="E5042" s="4">
        <v>-4.8028679960909648E-2</v>
      </c>
      <c r="F5042" s="2">
        <v>2</v>
      </c>
      <c r="G5042" s="4">
        <v>0.12199989339168241</v>
      </c>
      <c r="H5042" s="4">
        <v>-0.20397923664936121</v>
      </c>
      <c r="I5042" s="4">
        <v>1.6848518554119399E-2</v>
      </c>
    </row>
    <row r="5043" spans="1:9" x14ac:dyDescent="0.25">
      <c r="A5043" t="s">
        <v>5264</v>
      </c>
      <c r="B5043" s="3">
        <v>77.83551025390625</v>
      </c>
      <c r="C5043" s="3">
        <v>13.94999980926514</v>
      </c>
      <c r="D5043" s="4">
        <v>5.2673981789186364E-4</v>
      </c>
      <c r="E5043" s="4">
        <v>4.0268453989374058E-2</v>
      </c>
      <c r="F5043" s="2">
        <v>2</v>
      </c>
      <c r="G5043" s="4">
        <v>0.1194346370399597</v>
      </c>
      <c r="H5043" s="4">
        <v>-0.20939318198743759</v>
      </c>
      <c r="I5043" s="4">
        <v>9.9326659155734021E-3</v>
      </c>
    </row>
    <row r="5044" spans="1:9" x14ac:dyDescent="0.25">
      <c r="A5044" t="s">
        <v>5265</v>
      </c>
      <c r="B5044" s="3">
        <v>77.794532775878906</v>
      </c>
      <c r="C5044" s="3">
        <v>13.409999847412109</v>
      </c>
      <c r="D5044" s="4">
        <v>1.6723543151386799E-3</v>
      </c>
      <c r="E5044" s="4">
        <v>5.1764693914675197E-2</v>
      </c>
      <c r="F5044" s="2">
        <v>2</v>
      </c>
      <c r="G5044" s="4">
        <v>0.1291104677764485</v>
      </c>
      <c r="H5044" s="4">
        <v>-0.20980940683658031</v>
      </c>
      <c r="I5044" s="4">
        <v>9.4009742302274546E-3</v>
      </c>
    </row>
    <row r="5045" spans="1:9" x14ac:dyDescent="0.25">
      <c r="A5045" t="s">
        <v>5266</v>
      </c>
      <c r="B5045" s="3">
        <v>77.664649963378906</v>
      </c>
      <c r="C5045" s="3">
        <v>12.75</v>
      </c>
      <c r="D5045" s="4">
        <v>1.6910648437986179E-2</v>
      </c>
      <c r="E5045" s="4">
        <v>-4.4227896989448963E-2</v>
      </c>
      <c r="F5045" s="2">
        <v>1</v>
      </c>
      <c r="G5045" s="4">
        <v>0.1313110197585938</v>
      </c>
      <c r="H5045" s="4">
        <v>-0.21112867919401951</v>
      </c>
      <c r="I5045" s="4">
        <v>7.7157165033001629E-3</v>
      </c>
    </row>
    <row r="5046" spans="1:9" x14ac:dyDescent="0.25">
      <c r="A5046" t="s">
        <v>5267</v>
      </c>
      <c r="B5046" s="3">
        <v>76.373130798339844</v>
      </c>
      <c r="C5046" s="3">
        <v>13.340000152587891</v>
      </c>
      <c r="D5046" s="4">
        <v>-7.1474640627799957E-4</v>
      </c>
      <c r="E5046" s="4">
        <v>9.8410381578737383E-3</v>
      </c>
      <c r="F5046" s="2">
        <v>2</v>
      </c>
      <c r="G5046" s="4">
        <v>0.13620673412520509</v>
      </c>
      <c r="H5046" s="4">
        <v>-0.22424716270036391</v>
      </c>
      <c r="I5046" s="4">
        <v>-9.0420254216139195E-3</v>
      </c>
    </row>
    <row r="5047" spans="1:9" x14ac:dyDescent="0.25">
      <c r="A5047" t="s">
        <v>5268</v>
      </c>
      <c r="B5047" s="3">
        <v>76.427757263183594</v>
      </c>
      <c r="C5047" s="3">
        <v>13.210000038146971</v>
      </c>
      <c r="D5047" s="4">
        <v>5.0321137486253331E-3</v>
      </c>
      <c r="E5047" s="4">
        <v>-4.4830071509714083E-2</v>
      </c>
      <c r="F5047" s="2">
        <v>1</v>
      </c>
      <c r="G5047" s="4">
        <v>0.1259788700083109</v>
      </c>
      <c r="H5047" s="4">
        <v>-0.2236922995613094</v>
      </c>
      <c r="I5047" s="4">
        <v>-8.3332351652228853E-3</v>
      </c>
    </row>
    <row r="5048" spans="1:9" x14ac:dyDescent="0.25">
      <c r="A5048" t="s">
        <v>5269</v>
      </c>
      <c r="B5048" s="3">
        <v>76.045089721679688</v>
      </c>
      <c r="C5048" s="3">
        <v>13.829999923706049</v>
      </c>
      <c r="D5048" s="4">
        <v>4.7852234187941711E-3</v>
      </c>
      <c r="E5048" s="4">
        <v>-5.4035565529200191E-2</v>
      </c>
      <c r="F5048" s="2">
        <v>2</v>
      </c>
      <c r="G5048" s="4">
        <v>0.13132645127605591</v>
      </c>
      <c r="H5048" s="4">
        <v>-0.22757920884420851</v>
      </c>
      <c r="I5048" s="4">
        <v>-1.329842970290507E-2</v>
      </c>
    </row>
    <row r="5049" spans="1:9" x14ac:dyDescent="0.25">
      <c r="A5049" t="s">
        <v>5270</v>
      </c>
      <c r="B5049" s="3">
        <v>75.682929992675781</v>
      </c>
      <c r="C5049" s="3">
        <v>14.61999988555908</v>
      </c>
      <c r="D5049" s="4">
        <v>-6.3696073042089907E-3</v>
      </c>
      <c r="E5049" s="4">
        <v>2.3809534940176569E-2</v>
      </c>
      <c r="F5049" s="2">
        <v>2</v>
      </c>
      <c r="G5049" s="4">
        <v>0.12223332272557121</v>
      </c>
      <c r="H5049" s="4">
        <v>-0.2312578119654066</v>
      </c>
      <c r="I5049" s="4">
        <v>-1.7997530915282889E-2</v>
      </c>
    </row>
    <row r="5050" spans="1:9" x14ac:dyDescent="0.25">
      <c r="A5050" t="s">
        <v>5271</v>
      </c>
      <c r="B5050" s="3">
        <v>76.1680908203125</v>
      </c>
      <c r="C5050" s="3">
        <v>14.27999973297119</v>
      </c>
      <c r="D5050" s="4">
        <v>4.5964786057310913E-3</v>
      </c>
      <c r="E5050" s="4">
        <v>-3.5135165612308887E-2</v>
      </c>
      <c r="F5050" s="2">
        <v>2</v>
      </c>
      <c r="G5050" s="4">
        <v>0.1201554292874609</v>
      </c>
      <c r="H5050" s="4">
        <v>-0.22632983684311389</v>
      </c>
      <c r="I5050" s="4">
        <v>-1.170246370939443E-2</v>
      </c>
    </row>
    <row r="5051" spans="1:9" x14ac:dyDescent="0.25">
      <c r="A5051" t="s">
        <v>5272</v>
      </c>
      <c r="B5051" s="3">
        <v>75.819587707519531</v>
      </c>
      <c r="C5051" s="3">
        <v>14.80000019073486</v>
      </c>
      <c r="D5051" s="4">
        <v>-5.3784372496638033E-3</v>
      </c>
      <c r="E5051" s="4">
        <v>4.0705848404600786E-3</v>
      </c>
      <c r="F5051" s="2">
        <v>2</v>
      </c>
      <c r="G5051" s="4">
        <v>9.5208439314818039E-2</v>
      </c>
      <c r="H5051" s="4">
        <v>-0.2298697241795484</v>
      </c>
      <c r="I5051" s="4">
        <v>-1.6224367357674518E-2</v>
      </c>
    </row>
    <row r="5052" spans="1:9" x14ac:dyDescent="0.25">
      <c r="A5052" t="s">
        <v>5273</v>
      </c>
      <c r="B5052" s="3">
        <v>76.229583740234375</v>
      </c>
      <c r="C5052" s="3">
        <v>14.739999771118161</v>
      </c>
      <c r="D5052" s="4">
        <v>-1.2482286270473431E-2</v>
      </c>
      <c r="E5052" s="4">
        <v>7.9062952838221401E-2</v>
      </c>
      <c r="F5052" s="2">
        <v>2</v>
      </c>
      <c r="G5052" s="4">
        <v>0.1053183598492622</v>
      </c>
      <c r="H5052" s="4">
        <v>-0.22570522833741849</v>
      </c>
      <c r="I5052" s="4">
        <v>-1.0904579705691701E-2</v>
      </c>
    </row>
    <row r="5053" spans="1:9" x14ac:dyDescent="0.25">
      <c r="A5053" t="s">
        <v>5274</v>
      </c>
      <c r="B5053" s="3">
        <v>77.193130493164063</v>
      </c>
      <c r="C5053" s="3">
        <v>13.659999847412109</v>
      </c>
      <c r="D5053" s="4">
        <v>4.3566741172222923E-3</v>
      </c>
      <c r="E5053" s="4">
        <v>-5.3361083955589812E-2</v>
      </c>
      <c r="F5053" s="2">
        <v>2</v>
      </c>
      <c r="G5053" s="4">
        <v>0.107197067976704</v>
      </c>
      <c r="H5053" s="4">
        <v>-0.2159180935212521</v>
      </c>
      <c r="I5053" s="4">
        <v>1.597648875404367E-3</v>
      </c>
    </row>
    <row r="5054" spans="1:9" x14ac:dyDescent="0.25">
      <c r="A5054" t="s">
        <v>5275</v>
      </c>
      <c r="B5054" s="3">
        <v>76.858283996582031</v>
      </c>
      <c r="C5054" s="3">
        <v>14.430000305175779</v>
      </c>
      <c r="D5054" s="4">
        <v>-6.0097423974656561E-3</v>
      </c>
      <c r="E5054" s="4">
        <v>2.8510376323427119E-2</v>
      </c>
      <c r="F5054" s="2">
        <v>2</v>
      </c>
      <c r="G5054" s="4">
        <v>9.6787493666288693E-2</v>
      </c>
      <c r="H5054" s="4">
        <v>-0.2193192650729231</v>
      </c>
      <c r="I5054" s="4">
        <v>-2.7470572087779921E-3</v>
      </c>
    </row>
    <row r="5055" spans="1:9" x14ac:dyDescent="0.25">
      <c r="A5055" t="s">
        <v>5276</v>
      </c>
      <c r="B5055" s="3">
        <v>77.322975158691406</v>
      </c>
      <c r="C5055" s="3">
        <v>14.02999973297119</v>
      </c>
      <c r="D5055" s="4">
        <v>4.2513990328154616E-3</v>
      </c>
      <c r="E5055" s="4">
        <v>-2.5017414993920409E-2</v>
      </c>
      <c r="F5055" s="2">
        <v>2</v>
      </c>
      <c r="G5055" s="4">
        <v>0.1164396214744563</v>
      </c>
      <c r="H5055" s="4">
        <v>-0.21459920863807211</v>
      </c>
      <c r="I5055" s="4">
        <v>3.2824116370688832E-3</v>
      </c>
    </row>
    <row r="5056" spans="1:9" x14ac:dyDescent="0.25">
      <c r="A5056" t="s">
        <v>5277</v>
      </c>
      <c r="B5056" s="3">
        <v>76.995635986328125</v>
      </c>
      <c r="C5056" s="3">
        <v>14.39000034332275</v>
      </c>
      <c r="D5056" s="4">
        <v>3.014019773702969E-3</v>
      </c>
      <c r="E5056" s="4">
        <v>-1.7076502331779261E-2</v>
      </c>
      <c r="F5056" s="2">
        <v>2</v>
      </c>
      <c r="G5056" s="4">
        <v>0.1095674511025395</v>
      </c>
      <c r="H5056" s="4">
        <v>-0.21792412525554891</v>
      </c>
      <c r="I5056" s="4">
        <v>-9.6488528338589674E-4</v>
      </c>
    </row>
    <row r="5057" spans="1:9" x14ac:dyDescent="0.25">
      <c r="A5057" t="s">
        <v>5278</v>
      </c>
      <c r="B5057" s="3">
        <v>76.764266967773438</v>
      </c>
      <c r="C5057" s="3">
        <v>14.64000034332275</v>
      </c>
      <c r="D5057" s="4">
        <v>-7.5664133744748341E-3</v>
      </c>
      <c r="E5057" s="4">
        <v>7.9646009608057344E-2</v>
      </c>
      <c r="F5057" s="2">
        <v>2</v>
      </c>
      <c r="G5057" s="4">
        <v>0.1223778470380097</v>
      </c>
      <c r="H5057" s="4">
        <v>-0.220274234131941</v>
      </c>
      <c r="I5057" s="4">
        <v>-3.966948595580666E-3</v>
      </c>
    </row>
    <row r="5058" spans="1:9" x14ac:dyDescent="0.25">
      <c r="A5058" t="s">
        <v>5279</v>
      </c>
      <c r="B5058" s="3">
        <v>77.349525451660156</v>
      </c>
      <c r="C5058" s="3">
        <v>13.560000419616699</v>
      </c>
      <c r="D5058" s="4">
        <v>2.0278043534984751E-3</v>
      </c>
      <c r="E5058" s="4">
        <v>2.961278216123597E-2</v>
      </c>
      <c r="F5058" s="2">
        <v>2</v>
      </c>
      <c r="G5058" s="4">
        <v>0.126961692432771</v>
      </c>
      <c r="H5058" s="4">
        <v>-0.2143295265537272</v>
      </c>
      <c r="I5058" s="4">
        <v>3.6269074600074891E-3</v>
      </c>
    </row>
    <row r="5059" spans="1:9" x14ac:dyDescent="0.25">
      <c r="A5059" t="s">
        <v>5280</v>
      </c>
      <c r="B5059" s="3">
        <v>77.1929931640625</v>
      </c>
      <c r="C5059" s="3">
        <v>13.170000076293951</v>
      </c>
      <c r="D5059" s="4">
        <v>3.2722383300081148E-3</v>
      </c>
      <c r="E5059" s="4">
        <v>-4.2877917352755368E-2</v>
      </c>
      <c r="F5059" s="2">
        <v>1</v>
      </c>
      <c r="G5059" s="4">
        <v>0.12677022544447311</v>
      </c>
      <c r="H5059" s="4">
        <v>-0.21591948842858499</v>
      </c>
      <c r="I5059" s="4">
        <v>1.595867000458107E-3</v>
      </c>
    </row>
    <row r="5060" spans="1:9" x14ac:dyDescent="0.25">
      <c r="A5060" t="s">
        <v>5281</v>
      </c>
      <c r="B5060" s="3">
        <v>76.94122314453125</v>
      </c>
      <c r="C5060" s="3">
        <v>13.760000228881839</v>
      </c>
      <c r="D5060" s="4">
        <v>5.1567301917194719E-3</v>
      </c>
      <c r="E5060" s="4">
        <v>-1.7844396567861631E-2</v>
      </c>
      <c r="F5060" s="2">
        <v>2</v>
      </c>
      <c r="G5060" s="4">
        <v>0.12640006433482709</v>
      </c>
      <c r="H5060" s="4">
        <v>-0.21847681853875239</v>
      </c>
      <c r="I5060" s="4">
        <v>-1.670903734305007E-3</v>
      </c>
    </row>
    <row r="5061" spans="1:9" x14ac:dyDescent="0.25">
      <c r="A5061" t="s">
        <v>5282</v>
      </c>
      <c r="B5061" s="3">
        <v>76.546493530273438</v>
      </c>
      <c r="C5061" s="3">
        <v>14.010000228881839</v>
      </c>
      <c r="D5061" s="4">
        <v>-8.8816782996170573E-4</v>
      </c>
      <c r="E5061" s="4">
        <v>-3.5562012263600229E-3</v>
      </c>
      <c r="F5061" s="2">
        <v>2</v>
      </c>
      <c r="G5061" s="4">
        <v>0.10930667103028591</v>
      </c>
      <c r="H5061" s="4">
        <v>-0.22248624718238411</v>
      </c>
      <c r="I5061" s="4">
        <v>-6.7926062880980798E-3</v>
      </c>
    </row>
    <row r="5062" spans="1:9" x14ac:dyDescent="0.25">
      <c r="A5062" t="s">
        <v>5283</v>
      </c>
      <c r="B5062" s="3">
        <v>76.614540100097656</v>
      </c>
      <c r="C5062" s="3">
        <v>14.060000419616699</v>
      </c>
      <c r="D5062" s="4">
        <v>-2.481473630381759E-3</v>
      </c>
      <c r="E5062" s="4">
        <v>-7.1068055610534753E-4</v>
      </c>
      <c r="F5062" s="2">
        <v>2</v>
      </c>
      <c r="G5062" s="4">
        <v>0.1030104367283913</v>
      </c>
      <c r="H5062" s="4">
        <v>-0.22179507059897241</v>
      </c>
      <c r="I5062" s="4">
        <v>-5.9096872522389488E-3</v>
      </c>
    </row>
    <row r="5063" spans="1:9" x14ac:dyDescent="0.25">
      <c r="A5063" t="s">
        <v>5284</v>
      </c>
      <c r="B5063" s="3">
        <v>76.805130004882813</v>
      </c>
      <c r="C5063" s="3">
        <v>14.069999694824221</v>
      </c>
      <c r="D5063" s="4">
        <v>6.6004458958117676E-3</v>
      </c>
      <c r="E5063" s="4">
        <v>1.1502505331937529E-2</v>
      </c>
      <c r="F5063" s="2">
        <v>2</v>
      </c>
      <c r="G5063" s="4">
        <v>0.11489483477199799</v>
      </c>
      <c r="H5063" s="4">
        <v>-0.2198591717055757</v>
      </c>
      <c r="I5063" s="4">
        <v>-3.4367418060232691E-3</v>
      </c>
    </row>
    <row r="5064" spans="1:9" x14ac:dyDescent="0.25">
      <c r="A5064" t="s">
        <v>5285</v>
      </c>
      <c r="B5064" s="3">
        <v>76.301506042480469</v>
      </c>
      <c r="C5064" s="3">
        <v>13.909999847412109</v>
      </c>
      <c r="D5064" s="4">
        <v>-4.0858309298497097E-3</v>
      </c>
      <c r="E5064" s="4">
        <v>-2.5910356616098969E-2</v>
      </c>
      <c r="F5064" s="2">
        <v>2</v>
      </c>
      <c r="G5064" s="4">
        <v>0.1013718980869414</v>
      </c>
      <c r="H5064" s="4">
        <v>-0.22497468436928059</v>
      </c>
      <c r="I5064" s="4">
        <v>-9.9713721991276927E-3</v>
      </c>
    </row>
    <row r="5065" spans="1:9" x14ac:dyDescent="0.25">
      <c r="A5065" t="s">
        <v>5286</v>
      </c>
      <c r="B5065" s="3">
        <v>76.614540100097656</v>
      </c>
      <c r="C5065" s="3">
        <v>14.27999973297119</v>
      </c>
      <c r="D5065" s="4">
        <v>1.1318750044060129E-2</v>
      </c>
      <c r="E5065" s="4">
        <v>-4.225352923462744E-2</v>
      </c>
      <c r="F5065" s="2">
        <v>2</v>
      </c>
      <c r="G5065" s="4">
        <v>0.10642516341828021</v>
      </c>
      <c r="H5065" s="4">
        <v>-0.22179507059897241</v>
      </c>
      <c r="I5065" s="4">
        <v>-5.9096872522389488E-3</v>
      </c>
    </row>
    <row r="5066" spans="1:9" x14ac:dyDescent="0.25">
      <c r="A5066" t="s">
        <v>5287</v>
      </c>
      <c r="B5066" s="3">
        <v>75.757064819335938</v>
      </c>
      <c r="C5066" s="3">
        <v>14.909999847412109</v>
      </c>
      <c r="D5066" s="4">
        <v>1.889535191697433E-3</v>
      </c>
      <c r="E5066" s="4">
        <v>-2.485285254342573E-2</v>
      </c>
      <c r="F5066" s="2">
        <v>2</v>
      </c>
      <c r="G5066" s="4">
        <v>0.1000019940356178</v>
      </c>
      <c r="H5066" s="4">
        <v>-0.23050479449024</v>
      </c>
      <c r="I5066" s="4">
        <v>-1.7035615423473979E-2</v>
      </c>
    </row>
    <row r="5067" spans="1:9" x14ac:dyDescent="0.25">
      <c r="A5067" t="s">
        <v>5288</v>
      </c>
      <c r="B5067" s="3">
        <v>75.614189147949219</v>
      </c>
      <c r="C5067" s="3">
        <v>15.289999961853029</v>
      </c>
      <c r="D5067" s="4">
        <v>5.2478080291593621E-3</v>
      </c>
      <c r="E5067" s="4">
        <v>-9.7150014641742555E-3</v>
      </c>
      <c r="F5067" s="2">
        <v>2</v>
      </c>
      <c r="G5067" s="4">
        <v>0.1126473576134799</v>
      </c>
      <c r="H5067" s="4">
        <v>-0.23195604058033409</v>
      </c>
      <c r="I5067" s="4">
        <v>-1.8889458318925741E-2</v>
      </c>
    </row>
    <row r="5068" spans="1:9" x14ac:dyDescent="0.25">
      <c r="A5068" t="s">
        <v>5289</v>
      </c>
      <c r="B5068" s="3">
        <v>75.219451904296875</v>
      </c>
      <c r="C5068" s="3">
        <v>15.439999580383301</v>
      </c>
      <c r="D5068" s="4">
        <v>-8.2546165085288781E-3</v>
      </c>
      <c r="E5068" s="4">
        <v>4.9626073442776697E-2</v>
      </c>
      <c r="F5068" s="2">
        <v>2</v>
      </c>
      <c r="G5068" s="4">
        <v>0.1143083446393607</v>
      </c>
      <c r="H5068" s="4">
        <v>-0.23596554671881759</v>
      </c>
      <c r="I5068" s="4">
        <v>-2.4011259865771351E-2</v>
      </c>
    </row>
    <row r="5069" spans="1:9" x14ac:dyDescent="0.25">
      <c r="A5069" t="s">
        <v>5290</v>
      </c>
      <c r="B5069" s="3">
        <v>75.845527648925781</v>
      </c>
      <c r="C5069" s="3">
        <v>14.710000038146971</v>
      </c>
      <c r="D5069" s="4">
        <v>3.1504528151553579E-3</v>
      </c>
      <c r="E5069" s="4">
        <v>-1.3413803575581531E-2</v>
      </c>
      <c r="F5069" s="2">
        <v>2</v>
      </c>
      <c r="G5069" s="4">
        <v>0.1305398868212011</v>
      </c>
      <c r="H5069" s="4">
        <v>-0.22960624168334939</v>
      </c>
      <c r="I5069" s="4">
        <v>-1.588779097894133E-2</v>
      </c>
    </row>
    <row r="5070" spans="1:9" x14ac:dyDescent="0.25">
      <c r="A5070" t="s">
        <v>5291</v>
      </c>
      <c r="B5070" s="3">
        <v>75.607330322265625</v>
      </c>
      <c r="C5070" s="3">
        <v>14.909999847412109</v>
      </c>
      <c r="D5070" s="4">
        <v>0</v>
      </c>
      <c r="E5070" s="4">
        <v>-4.6728769668419323E-3</v>
      </c>
      <c r="F5070" s="2">
        <v>2</v>
      </c>
      <c r="G5070" s="4">
        <v>0.12732691671093699</v>
      </c>
      <c r="H5070" s="4">
        <v>-0.2320257084521232</v>
      </c>
      <c r="I5070" s="4">
        <v>-1.8978453073184909E-2</v>
      </c>
    </row>
    <row r="5071" spans="1:9" x14ac:dyDescent="0.25">
      <c r="A5071" t="s">
        <v>5292</v>
      </c>
      <c r="B5071" s="3">
        <v>75.607330322265625</v>
      </c>
      <c r="C5071" s="3">
        <v>14.97999954223633</v>
      </c>
      <c r="D5071" s="4">
        <v>6.7959205174055182E-3</v>
      </c>
      <c r="E5071" s="4">
        <v>-2.2831075225805519E-2</v>
      </c>
      <c r="F5071" s="2">
        <v>2</v>
      </c>
      <c r="G5071" s="4">
        <v>0.12935754054973139</v>
      </c>
      <c r="H5071" s="4">
        <v>-0.2320257084521232</v>
      </c>
      <c r="I5071" s="4">
        <v>-1.8978453073184909E-2</v>
      </c>
    </row>
    <row r="5072" spans="1:9" x14ac:dyDescent="0.25">
      <c r="A5072" t="s">
        <v>5293</v>
      </c>
      <c r="B5072" s="3">
        <v>75.096977233886719</v>
      </c>
      <c r="C5072" s="3">
        <v>15.329999923706049</v>
      </c>
      <c r="D5072" s="4">
        <v>1.3616859717147101E-3</v>
      </c>
      <c r="E5072" s="4">
        <v>-3.4634772466701991E-2</v>
      </c>
      <c r="F5072" s="2">
        <v>2</v>
      </c>
      <c r="G5072" s="4">
        <v>0.12353314830573051</v>
      </c>
      <c r="H5072" s="4">
        <v>-0.23720957157513631</v>
      </c>
      <c r="I5072" s="4">
        <v>-2.5600395338654769E-2</v>
      </c>
    </row>
    <row r="5073" spans="1:9" x14ac:dyDescent="0.25">
      <c r="A5073" t="s">
        <v>5294</v>
      </c>
      <c r="B5073" s="3">
        <v>74.994857788085938</v>
      </c>
      <c r="C5073" s="3">
        <v>15.88000011444092</v>
      </c>
      <c r="D5073" s="4">
        <v>-2.5345259009835748E-3</v>
      </c>
      <c r="E5073" s="4">
        <v>-7.499992847442627E-3</v>
      </c>
      <c r="F5073" s="2">
        <v>2</v>
      </c>
      <c r="G5073" s="4">
        <v>0.1108706982791081</v>
      </c>
      <c r="H5073" s="4">
        <v>-0.23824684016679071</v>
      </c>
      <c r="I5073" s="4">
        <v>-2.6925417347285149E-2</v>
      </c>
    </row>
    <row r="5074" spans="1:9" x14ac:dyDescent="0.25">
      <c r="A5074" t="s">
        <v>5295</v>
      </c>
      <c r="B5074" s="3">
        <v>75.185417175292969</v>
      </c>
      <c r="C5074" s="3">
        <v>16</v>
      </c>
      <c r="D5074" s="4">
        <v>7.0183785626456441E-3</v>
      </c>
      <c r="E5074" s="4">
        <v>-5.6603722658898133E-2</v>
      </c>
      <c r="F5074" s="2">
        <v>2</v>
      </c>
      <c r="G5074" s="4">
        <v>0.1172414426419526</v>
      </c>
      <c r="H5074" s="4">
        <v>-0.2363112512528012</v>
      </c>
      <c r="I5074" s="4">
        <v>-2.445286787327983E-2</v>
      </c>
    </row>
    <row r="5075" spans="1:9" x14ac:dyDescent="0.25">
      <c r="A5075" t="s">
        <v>5296</v>
      </c>
      <c r="B5075" s="3">
        <v>74.661415100097656</v>
      </c>
      <c r="C5075" s="3">
        <v>16.95999908447266</v>
      </c>
      <c r="D5075" s="4">
        <v>-2.908330629019185E-3</v>
      </c>
      <c r="E5075" s="4">
        <v>4.4978408060740049E-2</v>
      </c>
      <c r="F5075" s="2">
        <v>3</v>
      </c>
      <c r="G5075" s="4">
        <v>0.1049451779679418</v>
      </c>
      <c r="H5075" s="4">
        <v>-0.24163375266572609</v>
      </c>
      <c r="I5075" s="4">
        <v>-3.1251908709794878E-2</v>
      </c>
    </row>
    <row r="5076" spans="1:9" x14ac:dyDescent="0.25">
      <c r="A5076" t="s">
        <v>5297</v>
      </c>
      <c r="B5076" s="3">
        <v>74.879188537597656</v>
      </c>
      <c r="C5076" s="3">
        <v>16.229999542236332</v>
      </c>
      <c r="D5076" s="4">
        <v>1.028363001372257E-2</v>
      </c>
      <c r="E5076" s="4">
        <v>-4.6416033741467078E-2</v>
      </c>
      <c r="F5076" s="2">
        <v>3</v>
      </c>
      <c r="G5076" s="4">
        <v>0.1123592729483429</v>
      </c>
      <c r="H5076" s="4">
        <v>-0.23942173961528301</v>
      </c>
      <c r="I5076" s="4">
        <v>-2.842625101727736E-2</v>
      </c>
    </row>
    <row r="5077" spans="1:9" x14ac:dyDescent="0.25">
      <c r="A5077" t="s">
        <v>5298</v>
      </c>
      <c r="B5077" s="3">
        <v>74.116996765136719</v>
      </c>
      <c r="C5077" s="3">
        <v>17.020000457763668</v>
      </c>
      <c r="D5077" s="4">
        <v>5.6323576618542148E-3</v>
      </c>
      <c r="E5077" s="4">
        <v>-3.1303315117447987E-2</v>
      </c>
      <c r="F5077" s="2">
        <v>3</v>
      </c>
      <c r="G5077" s="4">
        <v>0.1105411443760429</v>
      </c>
      <c r="H5077" s="4">
        <v>-0.24716363030213001</v>
      </c>
      <c r="I5077" s="4">
        <v>-3.8315854954983353E-2</v>
      </c>
    </row>
    <row r="5078" spans="1:9" x14ac:dyDescent="0.25">
      <c r="A5078" t="s">
        <v>5299</v>
      </c>
      <c r="B5078" s="3">
        <v>73.701881408691406</v>
      </c>
      <c r="C5078" s="3">
        <v>17.569999694824219</v>
      </c>
      <c r="D5078" s="4">
        <v>1.0355770836813161E-2</v>
      </c>
      <c r="E5078" s="4">
        <v>-2.2803106665769901E-2</v>
      </c>
      <c r="F5078" s="2">
        <v>3</v>
      </c>
      <c r="G5078" s="4">
        <v>0.1077681064025828</v>
      </c>
      <c r="H5078" s="4">
        <v>-0.25138012518983333</v>
      </c>
      <c r="I5078" s="4">
        <v>-4.3702066945239697E-2</v>
      </c>
    </row>
    <row r="5079" spans="1:9" x14ac:dyDescent="0.25">
      <c r="A5079" t="s">
        <v>5300</v>
      </c>
      <c r="B5079" s="3">
        <v>72.946464538574219</v>
      </c>
      <c r="C5079" s="3">
        <v>17.979999542236332</v>
      </c>
      <c r="D5079" s="4">
        <v>1.9629011576411952E-3</v>
      </c>
      <c r="E5079" s="4">
        <v>-5.7652011837957318E-2</v>
      </c>
      <c r="F5079" s="2">
        <v>3</v>
      </c>
      <c r="G5079" s="4">
        <v>9.940317962310985E-2</v>
      </c>
      <c r="H5079" s="4">
        <v>-0.25905320044826119</v>
      </c>
      <c r="I5079" s="4">
        <v>-5.350376505226484E-2</v>
      </c>
    </row>
    <row r="5080" spans="1:9" x14ac:dyDescent="0.25">
      <c r="A5080" t="s">
        <v>5301</v>
      </c>
      <c r="B5080" s="3">
        <v>72.803558349609375</v>
      </c>
      <c r="C5080" s="3">
        <v>19.079999923706051</v>
      </c>
      <c r="D5080" s="4">
        <v>-1.0909577880297779E-2</v>
      </c>
      <c r="E5080" s="4">
        <v>5.7649609501048582E-2</v>
      </c>
      <c r="F5080" s="2">
        <v>3</v>
      </c>
      <c r="G5080" s="4">
        <v>9.1628040740656891E-2</v>
      </c>
      <c r="H5080" s="4">
        <v>-0.26050475651776261</v>
      </c>
      <c r="I5080" s="4">
        <v>-5.5358003919926853E-2</v>
      </c>
    </row>
    <row r="5081" spans="1:9" x14ac:dyDescent="0.25">
      <c r="A5081" t="s">
        <v>5302</v>
      </c>
      <c r="B5081" s="3">
        <v>73.606575012207031</v>
      </c>
      <c r="C5081" s="3">
        <v>18.04000091552734</v>
      </c>
      <c r="D5081" s="4">
        <v>-2.0300213522042032E-3</v>
      </c>
      <c r="E5081" s="4">
        <v>3.262745418296209E-2</v>
      </c>
      <c r="F5081" s="2">
        <v>3</v>
      </c>
      <c r="G5081" s="4">
        <v>0.1137381292984108</v>
      </c>
      <c r="H5081" s="4">
        <v>-0.25234819087880939</v>
      </c>
      <c r="I5081" s="4">
        <v>-4.4938688157926343E-2</v>
      </c>
    </row>
    <row r="5082" spans="1:9" x14ac:dyDescent="0.25">
      <c r="A5082" t="s">
        <v>5303</v>
      </c>
      <c r="B5082" s="3">
        <v>73.756301879882813</v>
      </c>
      <c r="C5082" s="3">
        <v>17.469999313354489</v>
      </c>
      <c r="D5082" s="4">
        <v>1.2897238778658339E-2</v>
      </c>
      <c r="E5082" s="4">
        <v>-7.5172055170742547E-2</v>
      </c>
      <c r="F5082" s="2">
        <v>3</v>
      </c>
      <c r="G5082" s="4">
        <v>0.12020487563406609</v>
      </c>
      <c r="H5082" s="4">
        <v>-0.25082735441177811</v>
      </c>
      <c r="I5082" s="4">
        <v>-4.299594950126806E-2</v>
      </c>
    </row>
    <row r="5083" spans="1:9" x14ac:dyDescent="0.25">
      <c r="A5083" t="s">
        <v>5304</v>
      </c>
      <c r="B5083" s="3">
        <v>72.817161560058594</v>
      </c>
      <c r="C5083" s="3">
        <v>18.889999389648441</v>
      </c>
      <c r="D5083" s="4">
        <v>1.4039582789051601E-3</v>
      </c>
      <c r="E5083" s="4">
        <v>-2.3267877941523071E-2</v>
      </c>
      <c r="F5083" s="2">
        <v>3</v>
      </c>
      <c r="G5083" s="4">
        <v>0.1091011267421995</v>
      </c>
      <c r="H5083" s="4">
        <v>-0.26036658319696182</v>
      </c>
      <c r="I5083" s="4">
        <v>-5.5181499307197068E-2</v>
      </c>
    </row>
    <row r="5084" spans="1:9" x14ac:dyDescent="0.25">
      <c r="A5084" t="s">
        <v>5305</v>
      </c>
      <c r="B5084" s="3">
        <v>72.715072631835938</v>
      </c>
      <c r="C5084" s="3">
        <v>19.340000152587891</v>
      </c>
      <c r="D5084" s="4">
        <v>-1.4299055658344989E-2</v>
      </c>
      <c r="E5084" s="4">
        <v>5.567688180976571E-2</v>
      </c>
      <c r="F5084" s="2">
        <v>3</v>
      </c>
      <c r="G5084" s="4">
        <v>0.119194454210529</v>
      </c>
      <c r="H5084" s="4">
        <v>-0.26140354180920877</v>
      </c>
      <c r="I5084" s="4">
        <v>-5.6506125343617208E-2</v>
      </c>
    </row>
    <row r="5085" spans="1:9" x14ac:dyDescent="0.25">
      <c r="A5085" t="s">
        <v>5306</v>
      </c>
      <c r="B5085" s="3">
        <v>73.769912719726563</v>
      </c>
      <c r="C5085" s="3">
        <v>18.319999694824219</v>
      </c>
      <c r="D5085" s="4">
        <v>-1.63337207975075E-2</v>
      </c>
      <c r="E5085" s="4">
        <v>0.13016660885395751</v>
      </c>
      <c r="F5085" s="2">
        <v>3</v>
      </c>
      <c r="G5085" s="4">
        <v>0.14202480544344959</v>
      </c>
      <c r="H5085" s="4">
        <v>-0.2506891035961254</v>
      </c>
      <c r="I5085" s="4">
        <v>-4.281934589548575E-2</v>
      </c>
    </row>
    <row r="5086" spans="1:9" x14ac:dyDescent="0.25">
      <c r="A5086" t="s">
        <v>5307</v>
      </c>
      <c r="B5086" s="3">
        <v>74.994857788085938</v>
      </c>
      <c r="C5086" s="3">
        <v>16.20999908447266</v>
      </c>
      <c r="D5086" s="4">
        <v>-9.1245488714197798E-5</v>
      </c>
      <c r="E5086" s="4">
        <v>1.1228845297374329E-2</v>
      </c>
      <c r="F5086" s="2">
        <v>3</v>
      </c>
      <c r="G5086" s="4">
        <v>0.1363565267121167</v>
      </c>
      <c r="H5086" s="4">
        <v>-0.23824684016679071</v>
      </c>
      <c r="I5086" s="4">
        <v>-2.6925417347285149E-2</v>
      </c>
    </row>
    <row r="5087" spans="1:9" x14ac:dyDescent="0.25">
      <c r="A5087" t="s">
        <v>5308</v>
      </c>
      <c r="B5087" s="3">
        <v>75.001701354980469</v>
      </c>
      <c r="C5087" s="3">
        <v>16.030000686645511</v>
      </c>
      <c r="D5087" s="4">
        <v>-7.7425494313251297E-3</v>
      </c>
      <c r="E5087" s="4">
        <v>4.2940846193924243E-2</v>
      </c>
      <c r="F5087" s="2">
        <v>2</v>
      </c>
      <c r="G5087" s="4">
        <v>0.1364602235806216</v>
      </c>
      <c r="H5087" s="4">
        <v>-0.2381773272847052</v>
      </c>
      <c r="I5087" s="4">
        <v>-2.6836620579131169E-2</v>
      </c>
    </row>
    <row r="5088" spans="1:9" x14ac:dyDescent="0.25">
      <c r="A5088" t="s">
        <v>5309</v>
      </c>
      <c r="B5088" s="3">
        <v>75.586936950683594</v>
      </c>
      <c r="C5088" s="3">
        <v>15.36999988555908</v>
      </c>
      <c r="D5088" s="4">
        <v>2.0751882254486098E-3</v>
      </c>
      <c r="E5088" s="4">
        <v>3.26372008687148E-3</v>
      </c>
      <c r="F5088" s="2">
        <v>2</v>
      </c>
      <c r="G5088" s="4">
        <v>0.13518687906681981</v>
      </c>
      <c r="H5088" s="4">
        <v>-0.23223285219104681</v>
      </c>
      <c r="I5088" s="4">
        <v>-1.924306150270072E-2</v>
      </c>
    </row>
    <row r="5089" spans="1:9" x14ac:dyDescent="0.25">
      <c r="A5089" t="s">
        <v>5310</v>
      </c>
      <c r="B5089" s="3">
        <v>75.430404663085938</v>
      </c>
      <c r="C5089" s="3">
        <v>15.319999694824221</v>
      </c>
      <c r="D5089" s="4">
        <v>2.4411071246139841E-3</v>
      </c>
      <c r="E5089" s="4">
        <v>-2.2959222152102329E-2</v>
      </c>
      <c r="F5089" s="2">
        <v>2</v>
      </c>
      <c r="G5089" s="4">
        <v>0.13546409221056049</v>
      </c>
      <c r="H5089" s="4">
        <v>-0.23382281406590449</v>
      </c>
      <c r="I5089" s="4">
        <v>-2.127410196225021E-2</v>
      </c>
    </row>
    <row r="5090" spans="1:9" x14ac:dyDescent="0.25">
      <c r="A5090" t="s">
        <v>5311</v>
      </c>
      <c r="B5090" s="3">
        <v>75.246719360351563</v>
      </c>
      <c r="C5090" s="3">
        <v>15.680000305175779</v>
      </c>
      <c r="D5090" s="4">
        <v>4.2696083936890616E-3</v>
      </c>
      <c r="E5090" s="4">
        <v>-2.9102125353317129E-2</v>
      </c>
      <c r="F5090" s="2">
        <v>2</v>
      </c>
      <c r="G5090" s="4">
        <v>0.12996410323859101</v>
      </c>
      <c r="H5090" s="4">
        <v>-0.2356885801184013</v>
      </c>
      <c r="I5090" s="4">
        <v>-2.3657458695891309E-2</v>
      </c>
    </row>
    <row r="5091" spans="1:9" x14ac:dyDescent="0.25">
      <c r="A5091" t="s">
        <v>5312</v>
      </c>
      <c r="B5091" s="3">
        <v>74.926811218261719</v>
      </c>
      <c r="C5091" s="3">
        <v>16.14999961853027</v>
      </c>
      <c r="D5091" s="4">
        <v>3.006115689801581E-3</v>
      </c>
      <c r="E5091" s="4">
        <v>-2.4169162354675588E-2</v>
      </c>
      <c r="F5091" s="2">
        <v>3</v>
      </c>
      <c r="G5091" s="4">
        <v>0.11997671278493199</v>
      </c>
      <c r="H5091" s="4">
        <v>-0.23893801675020221</v>
      </c>
      <c r="I5091" s="4">
        <v>-2.780833638314428E-2</v>
      </c>
    </row>
    <row r="5092" spans="1:9" x14ac:dyDescent="0.25">
      <c r="A5092" t="s">
        <v>5313</v>
      </c>
      <c r="B5092" s="3">
        <v>74.702247619628906</v>
      </c>
      <c r="C5092" s="3">
        <v>16.54999923706055</v>
      </c>
      <c r="D5092" s="4">
        <v>9.379313615225815E-3</v>
      </c>
      <c r="E5092" s="4">
        <v>-4.3352603067942863E-2</v>
      </c>
      <c r="F5092" s="2">
        <v>3</v>
      </c>
      <c r="G5092" s="4">
        <v>0.11249825024814659</v>
      </c>
      <c r="H5092" s="4">
        <v>-0.24121900021876799</v>
      </c>
      <c r="I5092" s="4">
        <v>-3.0722097892447842E-2</v>
      </c>
    </row>
    <row r="5093" spans="1:9" x14ac:dyDescent="0.25">
      <c r="A5093" t="s">
        <v>5314</v>
      </c>
      <c r="B5093" s="3">
        <v>74.008102416992188</v>
      </c>
      <c r="C5093" s="3">
        <v>17.29999923706055</v>
      </c>
      <c r="D5093" s="4">
        <v>-1.9267184381789319E-3</v>
      </c>
      <c r="E5093" s="4">
        <v>4.848480224609375E-2</v>
      </c>
      <c r="F5093" s="2">
        <v>3</v>
      </c>
      <c r="G5093" s="4">
        <v>0.1216324484240368</v>
      </c>
      <c r="H5093" s="4">
        <v>-0.24826971432220321</v>
      </c>
      <c r="I5093" s="4">
        <v>-3.9728782794294697E-2</v>
      </c>
    </row>
    <row r="5094" spans="1:9" x14ac:dyDescent="0.25">
      <c r="A5094" t="s">
        <v>5315</v>
      </c>
      <c r="B5094" s="3">
        <v>74.150970458984375</v>
      </c>
      <c r="C5094" s="3">
        <v>16.5</v>
      </c>
      <c r="D5094" s="4">
        <v>-8.3731729118822207E-3</v>
      </c>
      <c r="E5094" s="4">
        <v>4.7619047619047672E-2</v>
      </c>
      <c r="F5094" s="2">
        <v>3</v>
      </c>
      <c r="G5094" s="4">
        <v>0.1153042613317532</v>
      </c>
      <c r="H5094" s="4">
        <v>-0.24681854572696099</v>
      </c>
      <c r="I5094" s="4">
        <v>-3.7875038891895467E-2</v>
      </c>
    </row>
    <row r="5095" spans="1:9" x14ac:dyDescent="0.25">
      <c r="A5095" t="s">
        <v>5316</v>
      </c>
      <c r="B5095" s="3">
        <v>74.777091979980469</v>
      </c>
      <c r="C5095" s="3">
        <v>15.75</v>
      </c>
      <c r="D5095" s="4">
        <v>2.737141985480696E-3</v>
      </c>
      <c r="E5095" s="4">
        <v>-4.0219369503296631E-2</v>
      </c>
      <c r="F5095" s="2">
        <v>2</v>
      </c>
      <c r="G5095" s="4">
        <v>0.1255160672141373</v>
      </c>
      <c r="H5095" s="4">
        <v>-0.24045877572238181</v>
      </c>
      <c r="I5095" s="4">
        <v>-2.9750976046750029E-2</v>
      </c>
    </row>
    <row r="5096" spans="1:9" x14ac:dyDescent="0.25">
      <c r="A5096" t="s">
        <v>5317</v>
      </c>
      <c r="B5096" s="3">
        <v>74.572975158691406</v>
      </c>
      <c r="C5096" s="3">
        <v>16.409999847412109</v>
      </c>
      <c r="D5096" s="4">
        <v>-1.845138027856719E-2</v>
      </c>
      <c r="E5096" s="4">
        <v>0.1580804346547342</v>
      </c>
      <c r="F5096" s="2">
        <v>3</v>
      </c>
      <c r="G5096" s="4">
        <v>0.13260844475838751</v>
      </c>
      <c r="H5096" s="4">
        <v>-0.2425320729880612</v>
      </c>
      <c r="I5096" s="4">
        <v>-3.2399436175169827E-2</v>
      </c>
    </row>
    <row r="5097" spans="1:9" x14ac:dyDescent="0.25">
      <c r="A5097" t="s">
        <v>5318</v>
      </c>
      <c r="B5097" s="3">
        <v>75.974815368652344</v>
      </c>
      <c r="C5097" s="3">
        <v>14.170000076293951</v>
      </c>
      <c r="D5097" s="4">
        <v>1.269868582279754E-2</v>
      </c>
      <c r="E5097" s="4">
        <v>-6.5919577783173033E-2</v>
      </c>
      <c r="F5097" s="2">
        <v>2</v>
      </c>
      <c r="G5097" s="4">
        <v>0.1396363594748242</v>
      </c>
      <c r="H5097" s="4">
        <v>-0.22829301392435239</v>
      </c>
      <c r="I5097" s="4">
        <v>-1.4210254710114169E-2</v>
      </c>
    </row>
    <row r="5098" spans="1:9" x14ac:dyDescent="0.25">
      <c r="A5098" t="s">
        <v>5319</v>
      </c>
      <c r="B5098" s="3">
        <v>75.022132873535156</v>
      </c>
      <c r="C5098" s="3">
        <v>15.170000076293951</v>
      </c>
      <c r="D5098" s="4">
        <v>-4.2448674561174071E-3</v>
      </c>
      <c r="E5098" s="4">
        <v>5.7880049851761539E-2</v>
      </c>
      <c r="F5098" s="2">
        <v>2</v>
      </c>
      <c r="G5098" s="4">
        <v>0.13688612571982459</v>
      </c>
      <c r="H5098" s="4">
        <v>-0.23796979607152249</v>
      </c>
      <c r="I5098" s="4">
        <v>-2.657151718435247E-2</v>
      </c>
    </row>
    <row r="5099" spans="1:9" x14ac:dyDescent="0.25">
      <c r="A5099" t="s">
        <v>5320</v>
      </c>
      <c r="B5099" s="3">
        <v>75.341949462890625</v>
      </c>
      <c r="C5099" s="3">
        <v>14.340000152587891</v>
      </c>
      <c r="D5099" s="4">
        <v>-8.1238467228739175E-4</v>
      </c>
      <c r="E5099" s="4">
        <v>-2.515294932695944E-2</v>
      </c>
      <c r="F5099" s="2">
        <v>2</v>
      </c>
      <c r="G5099" s="4">
        <v>0.12550638110859971</v>
      </c>
      <c r="H5099" s="4">
        <v>-0.23472128937794351</v>
      </c>
      <c r="I5099" s="4">
        <v>-2.2421827413730219E-2</v>
      </c>
    </row>
    <row r="5100" spans="1:9" x14ac:dyDescent="0.25">
      <c r="A5100" t="s">
        <v>5321</v>
      </c>
      <c r="B5100" s="3">
        <v>75.403205871582031</v>
      </c>
      <c r="C5100" s="3">
        <v>14.710000038146971</v>
      </c>
      <c r="D5100" s="4">
        <v>-6.45621319667955E-3</v>
      </c>
      <c r="E5100" s="4">
        <v>6.9040682664460729E-2</v>
      </c>
      <c r="F5100" s="2">
        <v>2</v>
      </c>
      <c r="G5100" s="4">
        <v>0.11980882037690251</v>
      </c>
      <c r="H5100" s="4">
        <v>-0.23409908321265449</v>
      </c>
      <c r="I5100" s="4">
        <v>-2.1627012194657121E-2</v>
      </c>
    </row>
    <row r="5101" spans="1:9" x14ac:dyDescent="0.25">
      <c r="A5101" t="s">
        <v>5322</v>
      </c>
      <c r="B5101" s="3">
        <v>75.8931884765625</v>
      </c>
      <c r="C5101" s="3">
        <v>13.760000228881839</v>
      </c>
      <c r="D5101" s="4">
        <v>-3.039547796107378E-3</v>
      </c>
      <c r="E5101" s="4">
        <v>-4.8409391937653153E-2</v>
      </c>
      <c r="F5101" s="2">
        <v>2</v>
      </c>
      <c r="G5101" s="4">
        <v>0.1246247095017516</v>
      </c>
      <c r="H5101" s="4">
        <v>-0.22912213134400949</v>
      </c>
      <c r="I5101" s="4">
        <v>-1.5269381379545369E-2</v>
      </c>
    </row>
    <row r="5102" spans="1:9" x14ac:dyDescent="0.25">
      <c r="A5102" t="s">
        <v>5323</v>
      </c>
      <c r="B5102" s="3">
        <v>76.12457275390625</v>
      </c>
      <c r="C5102" s="3">
        <v>14.460000038146971</v>
      </c>
      <c r="D5102" s="4">
        <v>7.1590030832457963E-4</v>
      </c>
      <c r="E5102" s="4">
        <v>-3.3422459807823102E-2</v>
      </c>
      <c r="F5102" s="2">
        <v>2</v>
      </c>
      <c r="G5102" s="4">
        <v>0.13356666324703939</v>
      </c>
      <c r="H5102" s="4">
        <v>-0.22677186747791381</v>
      </c>
      <c r="I5102" s="4">
        <v>-1.2267120081245531E-2</v>
      </c>
    </row>
    <row r="5103" spans="1:9" x14ac:dyDescent="0.25">
      <c r="A5103" t="s">
        <v>5324</v>
      </c>
      <c r="B5103" s="3">
        <v>76.070114135742188</v>
      </c>
      <c r="C5103" s="3">
        <v>14.960000038146971</v>
      </c>
      <c r="D5103" s="4">
        <v>4.4721135075986851E-4</v>
      </c>
      <c r="E5103" s="4">
        <v>-5.1964493580496603E-2</v>
      </c>
      <c r="F5103" s="2">
        <v>2</v>
      </c>
      <c r="G5103" s="4">
        <v>0.1434788303022643</v>
      </c>
      <c r="H5103" s="4">
        <v>-0.2273250257302282</v>
      </c>
      <c r="I5103" s="4">
        <v>-1.2973732490480059E-2</v>
      </c>
    </row>
    <row r="5104" spans="1:9" x14ac:dyDescent="0.25">
      <c r="A5104" t="s">
        <v>5325</v>
      </c>
      <c r="B5104" s="3">
        <v>76.036109924316406</v>
      </c>
      <c r="C5104" s="3">
        <v>15.77999973297119</v>
      </c>
      <c r="D5104" s="4">
        <v>2.6025279832118109E-3</v>
      </c>
      <c r="E5104" s="4">
        <v>-2.5925988283228559E-2</v>
      </c>
      <c r="F5104" s="2">
        <v>2</v>
      </c>
      <c r="G5104" s="4">
        <v>0.1284226332512792</v>
      </c>
      <c r="H5104" s="4">
        <v>-0.22767042028480439</v>
      </c>
      <c r="I5104" s="4">
        <v>-1.341494452577818E-2</v>
      </c>
    </row>
    <row r="5105" spans="1:9" x14ac:dyDescent="0.25">
      <c r="A5105" t="s">
        <v>5326</v>
      </c>
      <c r="B5105" s="3">
        <v>75.838737487792969</v>
      </c>
      <c r="C5105" s="3">
        <v>16.20000076293945</v>
      </c>
      <c r="D5105" s="4">
        <v>-6.9504135302742576E-3</v>
      </c>
      <c r="E5105" s="4">
        <v>2.466795274963118E-2</v>
      </c>
      <c r="F5105" s="2">
        <v>3</v>
      </c>
      <c r="G5105" s="4">
        <v>0.11915125258527599</v>
      </c>
      <c r="H5105" s="4">
        <v>-0.22967521210147199</v>
      </c>
      <c r="I5105" s="4">
        <v>-1.597589479572736E-2</v>
      </c>
    </row>
    <row r="5106" spans="1:9" x14ac:dyDescent="0.25">
      <c r="A5106" t="s">
        <v>5327</v>
      </c>
      <c r="B5106" s="3">
        <v>76.369537353515625</v>
      </c>
      <c r="C5106" s="3">
        <v>15.810000419616699</v>
      </c>
      <c r="D5106" s="4">
        <v>2.9487565625614391E-3</v>
      </c>
      <c r="E5106" s="4">
        <v>-2.7076897254357021E-2</v>
      </c>
      <c r="F5106" s="2">
        <v>2</v>
      </c>
      <c r="G5106" s="4">
        <v>0.13201983145076299</v>
      </c>
      <c r="H5106" s="4">
        <v>-0.22428366277557271</v>
      </c>
      <c r="I5106" s="4">
        <v>-9.0886511493737387E-3</v>
      </c>
    </row>
    <row r="5107" spans="1:9" x14ac:dyDescent="0.25">
      <c r="A5107" t="s">
        <v>5328</v>
      </c>
      <c r="B5107" s="3">
        <v>76.145004272460938</v>
      </c>
      <c r="C5107" s="3">
        <v>16.25</v>
      </c>
      <c r="D5107" s="4">
        <v>-8.7700776518947476E-3</v>
      </c>
      <c r="E5107" s="4">
        <v>7.7586212348362382E-2</v>
      </c>
      <c r="F5107" s="2">
        <v>3</v>
      </c>
      <c r="G5107" s="4">
        <v>0.15109656303410829</v>
      </c>
      <c r="H5107" s="4">
        <v>-0.22656433626473099</v>
      </c>
      <c r="I5107" s="4">
        <v>-1.200201668646694E-2</v>
      </c>
    </row>
    <row r="5108" spans="1:9" x14ac:dyDescent="0.25">
      <c r="A5108" t="s">
        <v>5329</v>
      </c>
      <c r="B5108" s="3">
        <v>76.818710327148438</v>
      </c>
      <c r="C5108" s="3">
        <v>15.079999923706049</v>
      </c>
      <c r="D5108" s="4">
        <v>-5.3106312285766677E-4</v>
      </c>
      <c r="E5108" s="4">
        <v>-7.8947294121632927E-3</v>
      </c>
      <c r="F5108" s="2">
        <v>2</v>
      </c>
      <c r="G5108" s="4">
        <v>0.14929216383560731</v>
      </c>
      <c r="H5108" s="4">
        <v>-0.21972123086933029</v>
      </c>
      <c r="I5108" s="4">
        <v>-3.260534172451202E-3</v>
      </c>
    </row>
    <row r="5109" spans="1:9" x14ac:dyDescent="0.25">
      <c r="A5109" t="s">
        <v>5330</v>
      </c>
      <c r="B5109" s="3">
        <v>76.859527587890625</v>
      </c>
      <c r="C5109" s="3">
        <v>15.19999980926514</v>
      </c>
      <c r="D5109" s="4">
        <v>-1.388307962412938E-2</v>
      </c>
      <c r="E5109" s="4">
        <v>5.9972081417450029E-2</v>
      </c>
      <c r="F5109" s="2">
        <v>2</v>
      </c>
      <c r="G5109" s="4">
        <v>0.1643740872023165</v>
      </c>
      <c r="H5109" s="4">
        <v>-0.2193066334120759</v>
      </c>
      <c r="I5109" s="4">
        <v>-2.7309213412093358E-3</v>
      </c>
    </row>
    <row r="5110" spans="1:9" x14ac:dyDescent="0.25">
      <c r="A5110" t="s">
        <v>5331</v>
      </c>
      <c r="B5110" s="3">
        <v>77.941596984863281</v>
      </c>
      <c r="C5110" s="3">
        <v>14.340000152587891</v>
      </c>
      <c r="D5110" s="4">
        <v>5.3543986194235496E-3</v>
      </c>
      <c r="E5110" s="4">
        <v>-7.3044608593141769E-2</v>
      </c>
      <c r="F5110" s="2">
        <v>2</v>
      </c>
      <c r="G5110" s="4">
        <v>0.19165143269336651</v>
      </c>
      <c r="H5110" s="4">
        <v>-0.20831561607283519</v>
      </c>
      <c r="I5110" s="4">
        <v>1.1309164311539501E-2</v>
      </c>
    </row>
    <row r="5111" spans="1:9" x14ac:dyDescent="0.25">
      <c r="A5111" t="s">
        <v>5332</v>
      </c>
      <c r="B5111" s="3">
        <v>77.5264892578125</v>
      </c>
      <c r="C5111" s="3">
        <v>15.47000026702881</v>
      </c>
      <c r="D5111" s="4">
        <v>4.1430384877860771E-3</v>
      </c>
      <c r="E5111" s="4">
        <v>-3.7336617248888697E-2</v>
      </c>
      <c r="F5111" s="2">
        <v>2</v>
      </c>
      <c r="G5111" s="4">
        <v>0.18494132287821199</v>
      </c>
      <c r="H5111" s="4">
        <v>-0.2125320334656868</v>
      </c>
      <c r="I5111" s="4">
        <v>5.9230513143357921E-3</v>
      </c>
    </row>
    <row r="5112" spans="1:9" x14ac:dyDescent="0.25">
      <c r="A5112" t="s">
        <v>5333</v>
      </c>
      <c r="B5112" s="3">
        <v>77.206619262695313</v>
      </c>
      <c r="C5112" s="3">
        <v>16.069999694824219</v>
      </c>
      <c r="D5112" s="4">
        <v>-3.4260956021497919E-3</v>
      </c>
      <c r="E5112" s="4">
        <v>5.7932859693911258E-2</v>
      </c>
      <c r="F5112" s="2">
        <v>2</v>
      </c>
      <c r="G5112" s="4">
        <v>0.1664361947923616</v>
      </c>
      <c r="H5112" s="4">
        <v>-0.21578108262322859</v>
      </c>
      <c r="I5112" s="4">
        <v>1.772668592345594E-3</v>
      </c>
    </row>
    <row r="5113" spans="1:9" x14ac:dyDescent="0.25">
      <c r="A5113" t="s">
        <v>5334</v>
      </c>
      <c r="B5113" s="3">
        <v>77.4720458984375</v>
      </c>
      <c r="C5113" s="3">
        <v>15.189999580383301</v>
      </c>
      <c r="D5113" s="4">
        <v>-4.8081653742313426E-3</v>
      </c>
      <c r="E5113" s="4">
        <v>2.5658281566506291E-2</v>
      </c>
      <c r="F5113" s="2">
        <v>2</v>
      </c>
      <c r="G5113" s="4">
        <v>0.18568705262698201</v>
      </c>
      <c r="H5113" s="4">
        <v>-0.21308503672829759</v>
      </c>
      <c r="I5113" s="4">
        <v>5.2166368912063277E-3</v>
      </c>
    </row>
    <row r="5114" spans="1:9" x14ac:dyDescent="0.25">
      <c r="A5114" t="s">
        <v>5335</v>
      </c>
      <c r="B5114" s="3">
        <v>77.846343994140625</v>
      </c>
      <c r="C5114" s="3">
        <v>14.810000419616699</v>
      </c>
      <c r="D5114" s="4">
        <v>-3.1371918386312592E-3</v>
      </c>
      <c r="E5114" s="4">
        <v>5.93705940313356E-2</v>
      </c>
      <c r="F5114" s="2">
        <v>2</v>
      </c>
      <c r="G5114" s="4">
        <v>0.17944370491031661</v>
      </c>
      <c r="H5114" s="4">
        <v>-0.20928313929784861</v>
      </c>
      <c r="I5114" s="4">
        <v>1.00732360502207E-2</v>
      </c>
    </row>
    <row r="5115" spans="1:9" x14ac:dyDescent="0.25">
      <c r="A5115" t="s">
        <v>5336</v>
      </c>
      <c r="B5115" s="3">
        <v>78.091331481933594</v>
      </c>
      <c r="C5115" s="3">
        <v>13.97999954223633</v>
      </c>
      <c r="D5115" s="4">
        <v>8.6141647818438472E-3</v>
      </c>
      <c r="E5115" s="4">
        <v>-2.3060857281876349E-2</v>
      </c>
      <c r="F5115" s="2">
        <v>2</v>
      </c>
      <c r="G5115" s="4">
        <v>0.18435804417060811</v>
      </c>
      <c r="H5115" s="4">
        <v>-0.20679470211095199</v>
      </c>
      <c r="I5115" s="4">
        <v>1.325200196125031E-2</v>
      </c>
    </row>
    <row r="5116" spans="1:9" x14ac:dyDescent="0.25">
      <c r="A5116" t="s">
        <v>5337</v>
      </c>
      <c r="B5116" s="3">
        <v>77.424385070800781</v>
      </c>
      <c r="C5116" s="3">
        <v>14.310000419616699</v>
      </c>
      <c r="D5116" s="4">
        <v>5.035393037264857E-3</v>
      </c>
      <c r="E5116" s="4">
        <v>-6.2254246069218262E-2</v>
      </c>
      <c r="F5116" s="2">
        <v>2</v>
      </c>
      <c r="G5116" s="4">
        <v>0.16219881880971651</v>
      </c>
      <c r="H5116" s="4">
        <v>-0.21356914706763741</v>
      </c>
      <c r="I5116" s="4">
        <v>4.5982272918103639E-3</v>
      </c>
    </row>
    <row r="5117" spans="1:9" x14ac:dyDescent="0.25">
      <c r="A5117" t="s">
        <v>5338</v>
      </c>
      <c r="B5117" s="3">
        <v>77.036476135253906</v>
      </c>
      <c r="C5117" s="3">
        <v>15.260000228881839</v>
      </c>
      <c r="D5117" s="4">
        <v>-3.7845497156383519E-3</v>
      </c>
      <c r="E5117" s="4">
        <v>1.801203881829894E-2</v>
      </c>
      <c r="F5117" s="2">
        <v>2</v>
      </c>
      <c r="G5117" s="4">
        <v>0.15382242082367029</v>
      </c>
      <c r="H5117" s="4">
        <v>-0.21750929531373911</v>
      </c>
      <c r="I5117" s="4">
        <v>-4.3497547298632089E-4</v>
      </c>
    </row>
    <row r="5118" spans="1:9" x14ac:dyDescent="0.25">
      <c r="A5118" t="s">
        <v>5339</v>
      </c>
      <c r="B5118" s="3">
        <v>77.329132080078125</v>
      </c>
      <c r="C5118" s="3">
        <v>14.989999771118161</v>
      </c>
      <c r="D5118" s="4">
        <v>1.8868996930290201E-3</v>
      </c>
      <c r="E5118" s="4">
        <v>-1.0561046299724651E-2</v>
      </c>
      <c r="F5118" s="2">
        <v>2</v>
      </c>
      <c r="G5118" s="4">
        <v>0.1405311917324665</v>
      </c>
      <c r="H5118" s="4">
        <v>-0.21453667029265081</v>
      </c>
      <c r="I5118" s="4">
        <v>3.3622990304917888E-3</v>
      </c>
    </row>
    <row r="5119" spans="1:9" x14ac:dyDescent="0.25">
      <c r="A5119" t="s">
        <v>5340</v>
      </c>
      <c r="B5119" s="3">
        <v>77.183494567871094</v>
      </c>
      <c r="C5119" s="3">
        <v>15.14999961853027</v>
      </c>
      <c r="D5119" s="4">
        <v>-1.4905696449469821E-3</v>
      </c>
      <c r="E5119" s="4">
        <v>2.4340747640687829E-2</v>
      </c>
      <c r="F5119" s="2">
        <v>2</v>
      </c>
      <c r="G5119" s="4">
        <v>0.13737542559128579</v>
      </c>
      <c r="H5119" s="4">
        <v>-0.21601596951910501</v>
      </c>
      <c r="I5119" s="4">
        <v>1.4726206500101919E-3</v>
      </c>
    </row>
    <row r="5120" spans="1:9" x14ac:dyDescent="0.25">
      <c r="A5120" t="s">
        <v>5341</v>
      </c>
      <c r="B5120" s="3">
        <v>77.298713684082031</v>
      </c>
      <c r="C5120" s="3">
        <v>14.789999961853029</v>
      </c>
      <c r="D5120" s="4">
        <v>-1.7614873150217919E-4</v>
      </c>
      <c r="E5120" s="4">
        <v>-1.727576249745821E-2</v>
      </c>
      <c r="F5120" s="2">
        <v>2</v>
      </c>
      <c r="G5120" s="4">
        <v>0.13907329366619431</v>
      </c>
      <c r="H5120" s="4">
        <v>-0.21484564226687011</v>
      </c>
      <c r="I5120" s="4">
        <v>2.967613729900842E-3</v>
      </c>
    </row>
    <row r="5121" spans="1:9" x14ac:dyDescent="0.25">
      <c r="A5121" t="s">
        <v>5342</v>
      </c>
      <c r="B5121" s="3">
        <v>77.312332153320313</v>
      </c>
      <c r="C5121" s="3">
        <v>15.05000019073486</v>
      </c>
      <c r="D5121" s="4">
        <v>7.0657212048357287E-3</v>
      </c>
      <c r="E5121" s="4">
        <v>-6.3472278995616582E-2</v>
      </c>
      <c r="F5121" s="2">
        <v>2</v>
      </c>
      <c r="G5121" s="4">
        <v>0.163304688906277</v>
      </c>
      <c r="H5121" s="4">
        <v>-0.21470731395636561</v>
      </c>
      <c r="I5121" s="4">
        <v>3.1443163287356861E-3</v>
      </c>
    </row>
    <row r="5122" spans="1:9" x14ac:dyDescent="0.25">
      <c r="A5122" t="s">
        <v>5343</v>
      </c>
      <c r="B5122" s="3">
        <v>76.7698974609375</v>
      </c>
      <c r="C5122" s="3">
        <v>16.069999694824219</v>
      </c>
      <c r="D5122" s="4">
        <v>-9.8815209339780941E-3</v>
      </c>
      <c r="E5122" s="4">
        <v>6.8484024972317092E-2</v>
      </c>
      <c r="F5122" s="2">
        <v>2</v>
      </c>
      <c r="G5122" s="4">
        <v>0.14308680959742781</v>
      </c>
      <c r="H5122" s="4">
        <v>-0.22021704293129549</v>
      </c>
      <c r="I5122" s="4">
        <v>-3.8938917227849812E-3</v>
      </c>
    </row>
    <row r="5123" spans="1:9" x14ac:dyDescent="0.25">
      <c r="A5123" t="s">
        <v>5344</v>
      </c>
      <c r="B5123" s="3">
        <v>77.53607177734375</v>
      </c>
      <c r="C5123" s="3">
        <v>15.039999961853029</v>
      </c>
      <c r="D5123" s="4">
        <v>4.9215685576518009E-3</v>
      </c>
      <c r="E5123" s="4">
        <v>-2.274206456542294E-2</v>
      </c>
      <c r="F5123" s="2">
        <v>2</v>
      </c>
      <c r="G5123" s="4">
        <v>0.15806343249056609</v>
      </c>
      <c r="H5123" s="4">
        <v>-0.21243469993179681</v>
      </c>
      <c r="I5123" s="4">
        <v>6.0473865883619027E-3</v>
      </c>
    </row>
    <row r="5124" spans="1:9" x14ac:dyDescent="0.25">
      <c r="A5124" t="s">
        <v>5345</v>
      </c>
      <c r="B5124" s="3">
        <v>77.156341552734375</v>
      </c>
      <c r="C5124" s="3">
        <v>15.39000034332275</v>
      </c>
      <c r="D5124" s="4">
        <v>-9.3157102592325014E-3</v>
      </c>
      <c r="E5124" s="4">
        <v>2.5316462934472869E-2</v>
      </c>
      <c r="F5124" s="2">
        <v>2</v>
      </c>
      <c r="G5124" s="4">
        <v>0.1645836550523094</v>
      </c>
      <c r="H5124" s="4">
        <v>-0.21629177369674391</v>
      </c>
      <c r="I5124" s="4">
        <v>1.120304375918701E-3</v>
      </c>
    </row>
    <row r="5125" spans="1:9" x14ac:dyDescent="0.25">
      <c r="A5125" t="s">
        <v>5346</v>
      </c>
      <c r="B5125" s="3">
        <v>77.881866455078125</v>
      </c>
      <c r="C5125" s="3">
        <v>15.010000228881839</v>
      </c>
      <c r="D5125" s="4">
        <v>1.394655537151346E-3</v>
      </c>
      <c r="E5125" s="4">
        <v>-2.4691364909929181E-2</v>
      </c>
      <c r="F5125" s="2">
        <v>2</v>
      </c>
      <c r="G5125" s="4">
        <v>0.18749871311376909</v>
      </c>
      <c r="H5125" s="4">
        <v>-0.2089223232677595</v>
      </c>
      <c r="I5125" s="4">
        <v>1.0534147702980111E-2</v>
      </c>
    </row>
    <row r="5126" spans="1:9" x14ac:dyDescent="0.25">
      <c r="A5126" t="s">
        <v>5347</v>
      </c>
      <c r="B5126" s="3">
        <v>77.773399353027344</v>
      </c>
      <c r="C5126" s="3">
        <v>15.39000034332275</v>
      </c>
      <c r="D5126" s="4">
        <v>1.5224106564961429E-2</v>
      </c>
      <c r="E5126" s="4">
        <v>-8.2836727440005142E-2</v>
      </c>
      <c r="F5126" s="2">
        <v>2</v>
      </c>
      <c r="G5126" s="4">
        <v>0.17377805852680761</v>
      </c>
      <c r="H5126" s="4">
        <v>-0.21002406757613079</v>
      </c>
      <c r="I5126" s="4">
        <v>9.1267634746126092E-3</v>
      </c>
    </row>
    <row r="5127" spans="1:9" x14ac:dyDescent="0.25">
      <c r="A5127" t="s">
        <v>5348</v>
      </c>
      <c r="B5127" s="3">
        <v>76.607124328613281</v>
      </c>
      <c r="C5127" s="3">
        <v>16.780000686645511</v>
      </c>
      <c r="D5127" s="4">
        <v>7.9397074108151777E-3</v>
      </c>
      <c r="E5127" s="4">
        <v>-1.4679975920144471E-2</v>
      </c>
      <c r="F5127" s="2">
        <v>3</v>
      </c>
      <c r="G5127" s="4">
        <v>0.1516518915454528</v>
      </c>
      <c r="H5127" s="4">
        <v>-0.22187039559494459</v>
      </c>
      <c r="I5127" s="4">
        <v>-6.0059084993355771E-3</v>
      </c>
    </row>
    <row r="5128" spans="1:9" x14ac:dyDescent="0.25">
      <c r="A5128" t="s">
        <v>5349</v>
      </c>
      <c r="B5128" s="3">
        <v>76.003677368164063</v>
      </c>
      <c r="C5128" s="3">
        <v>17.030000686645511</v>
      </c>
      <c r="D5128" s="4">
        <v>-9.1927091284883522E-3</v>
      </c>
      <c r="E5128" s="4">
        <v>5.9079649716845317E-2</v>
      </c>
      <c r="F5128" s="2">
        <v>3</v>
      </c>
      <c r="G5128" s="4">
        <v>0.14822630374771631</v>
      </c>
      <c r="H5128" s="4">
        <v>-0.22799985089990499</v>
      </c>
      <c r="I5128" s="4">
        <v>-1.383576399224729E-2</v>
      </c>
    </row>
    <row r="5129" spans="1:9" x14ac:dyDescent="0.25">
      <c r="A5129" t="s">
        <v>5350</v>
      </c>
      <c r="B5129" s="3">
        <v>76.708839416503906</v>
      </c>
      <c r="C5129" s="3">
        <v>16.079999923706051</v>
      </c>
      <c r="D5129" s="4">
        <v>3.7265454946224801E-3</v>
      </c>
      <c r="E5129" s="4">
        <v>-1.3496891021583021E-2</v>
      </c>
      <c r="F5129" s="2">
        <v>3</v>
      </c>
      <c r="G5129" s="4">
        <v>0.17559570300624941</v>
      </c>
      <c r="H5129" s="4">
        <v>-0.220837234230437</v>
      </c>
      <c r="I5129" s="4">
        <v>-4.6861331224913316E-3</v>
      </c>
    </row>
    <row r="5130" spans="1:9" x14ac:dyDescent="0.25">
      <c r="A5130" t="s">
        <v>5351</v>
      </c>
      <c r="B5130" s="3">
        <v>76.424041748046875</v>
      </c>
      <c r="C5130" s="3">
        <v>16.29999923706055</v>
      </c>
      <c r="D5130" s="4">
        <v>-1.3295597338807139E-3</v>
      </c>
      <c r="E5130" s="4">
        <v>5.161285400390625E-2</v>
      </c>
      <c r="F5130" s="2">
        <v>3</v>
      </c>
      <c r="G5130" s="4">
        <v>0.17604312675805331</v>
      </c>
      <c r="H5130" s="4">
        <v>-0.2237300395541473</v>
      </c>
      <c r="I5130" s="4">
        <v>-8.381444781823788E-3</v>
      </c>
    </row>
    <row r="5131" spans="1:9" x14ac:dyDescent="0.25">
      <c r="A5131" t="s">
        <v>5352</v>
      </c>
      <c r="B5131" s="3">
        <v>76.525787353515625</v>
      </c>
      <c r="C5131" s="3">
        <v>15.5</v>
      </c>
      <c r="D5131" s="4">
        <v>-8.8024737842307132E-5</v>
      </c>
      <c r="E5131" s="4">
        <v>1.4397923486483499E-2</v>
      </c>
      <c r="F5131" s="2">
        <v>2</v>
      </c>
      <c r="G5131" s="4">
        <v>0.18246831596736149</v>
      </c>
      <c r="H5131" s="4">
        <v>-0.2226965682102324</v>
      </c>
      <c r="I5131" s="4">
        <v>-7.0612734327691884E-3</v>
      </c>
    </row>
    <row r="5132" spans="1:9" x14ac:dyDescent="0.25">
      <c r="A5132" t="s">
        <v>5353</v>
      </c>
      <c r="B5132" s="3">
        <v>76.532524108886719</v>
      </c>
      <c r="C5132" s="3">
        <v>15.27999973297119</v>
      </c>
      <c r="D5132" s="4">
        <v>5.6126728434671147E-3</v>
      </c>
      <c r="E5132" s="4">
        <v>-4.3206043990003717E-2</v>
      </c>
      <c r="F5132" s="2">
        <v>2</v>
      </c>
      <c r="G5132" s="4">
        <v>0.2015336478125844</v>
      </c>
      <c r="H5132" s="4">
        <v>-0.2226281402560725</v>
      </c>
      <c r="I5132" s="4">
        <v>-6.9738625673511079E-3</v>
      </c>
    </row>
    <row r="5133" spans="1:9" x14ac:dyDescent="0.25">
      <c r="A5133" t="s">
        <v>5354</v>
      </c>
      <c r="B5133" s="3">
        <v>76.105369567871094</v>
      </c>
      <c r="C5133" s="3">
        <v>15.97000026702881</v>
      </c>
      <c r="D5133" s="4">
        <v>3.486702996381652E-3</v>
      </c>
      <c r="E5133" s="4">
        <v>6.2658075550969805E-4</v>
      </c>
      <c r="F5133" s="2">
        <v>2</v>
      </c>
      <c r="G5133" s="4">
        <v>0.1917049415107499</v>
      </c>
      <c r="H5133" s="4">
        <v>-0.22696692201995289</v>
      </c>
      <c r="I5133" s="4">
        <v>-1.2516285594560641E-2</v>
      </c>
    </row>
    <row r="5134" spans="1:9" x14ac:dyDescent="0.25">
      <c r="A5134" t="s">
        <v>5355</v>
      </c>
      <c r="B5134" s="3">
        <v>75.840934753417969</v>
      </c>
      <c r="C5134" s="3">
        <v>15.960000038146971</v>
      </c>
      <c r="D5134" s="4">
        <v>1.432899913430297E-2</v>
      </c>
      <c r="E5134" s="4">
        <v>-0.117256631333244</v>
      </c>
      <c r="F5134" s="2">
        <v>2</v>
      </c>
      <c r="G5134" s="4">
        <v>0.19092614282658429</v>
      </c>
      <c r="H5134" s="4">
        <v>-0.22965289358414701</v>
      </c>
      <c r="I5134" s="4">
        <v>-1.5947384796587642E-2</v>
      </c>
    </row>
    <row r="5135" spans="1:9" x14ac:dyDescent="0.25">
      <c r="A5135" t="s">
        <v>5356</v>
      </c>
      <c r="B5135" s="3">
        <v>74.769561767578125</v>
      </c>
      <c r="C5135" s="3">
        <v>18.079999923706051</v>
      </c>
      <c r="D5135" s="4">
        <v>4.1886123600030079E-3</v>
      </c>
      <c r="E5135" s="4">
        <v>-2.2174140210241559E-2</v>
      </c>
      <c r="F5135" s="2">
        <v>3</v>
      </c>
      <c r="G5135" s="4">
        <v>0.1946382052650919</v>
      </c>
      <c r="H5135" s="4">
        <v>-0.24053526314113141</v>
      </c>
      <c r="I5135" s="4">
        <v>-2.9848682189635212E-2</v>
      </c>
    </row>
    <row r="5136" spans="1:9" x14ac:dyDescent="0.25">
      <c r="A5136" t="s">
        <v>5357</v>
      </c>
      <c r="B5136" s="3">
        <v>74.457687377929688</v>
      </c>
      <c r="C5136" s="3">
        <v>18.489999771118161</v>
      </c>
      <c r="D5136" s="4">
        <v>1.7331399661666409E-3</v>
      </c>
      <c r="E5136" s="4">
        <v>-9.6411518179014832E-3</v>
      </c>
      <c r="F5136" s="2">
        <v>3</v>
      </c>
      <c r="G5136" s="4">
        <v>0.1920714623494377</v>
      </c>
      <c r="H5136" s="4">
        <v>-0.24370309769396251</v>
      </c>
      <c r="I5136" s="4">
        <v>-3.3895320192533607E-2</v>
      </c>
    </row>
    <row r="5137" spans="1:9" x14ac:dyDescent="0.25">
      <c r="A5137" t="s">
        <v>5358</v>
      </c>
      <c r="B5137" s="3">
        <v>74.328865051269531</v>
      </c>
      <c r="C5137" s="3">
        <v>18.670000076293949</v>
      </c>
      <c r="D5137" s="4">
        <v>3.2032704085178661E-3</v>
      </c>
      <c r="E5137" s="4">
        <v>-1.373482433651874E-2</v>
      </c>
      <c r="F5137" s="2">
        <v>3</v>
      </c>
      <c r="G5137" s="4">
        <v>0.2018259244485765</v>
      </c>
      <c r="H5137" s="4">
        <v>-0.24501159826699809</v>
      </c>
      <c r="I5137" s="4">
        <v>-3.5566817885154027E-2</v>
      </c>
    </row>
    <row r="5138" spans="1:9" x14ac:dyDescent="0.25">
      <c r="A5138" t="s">
        <v>5359</v>
      </c>
      <c r="B5138" s="3">
        <v>74.091529846191406</v>
      </c>
      <c r="C5138" s="3">
        <v>18.930000305175781</v>
      </c>
      <c r="D5138" s="4">
        <v>-3.4656398529804289E-3</v>
      </c>
      <c r="E5138" s="4">
        <v>-2.069320331655666E-2</v>
      </c>
      <c r="F5138" s="2">
        <v>3</v>
      </c>
      <c r="G5138" s="4">
        <v>0.20044950762017641</v>
      </c>
      <c r="H5138" s="4">
        <v>-0.247422308117516</v>
      </c>
      <c r="I5138" s="4">
        <v>-3.8646293764457267E-2</v>
      </c>
    </row>
    <row r="5139" spans="1:9" x14ac:dyDescent="0.25">
      <c r="A5139" t="s">
        <v>5360</v>
      </c>
      <c r="B5139" s="3">
        <v>74.349197387695313</v>
      </c>
      <c r="C5139" s="3">
        <v>19.329999923706051</v>
      </c>
      <c r="D5139" s="4">
        <v>5.0412444358454156E-3</v>
      </c>
      <c r="E5139" s="4">
        <v>-3.1563085654482403E-2</v>
      </c>
      <c r="F5139" s="2">
        <v>3</v>
      </c>
      <c r="G5139" s="4">
        <v>0.20215467868159551</v>
      </c>
      <c r="H5139" s="4">
        <v>-0.24480507448688921</v>
      </c>
      <c r="I5139" s="4">
        <v>-3.5303001400058709E-2</v>
      </c>
    </row>
    <row r="5140" spans="1:9" x14ac:dyDescent="0.25">
      <c r="A5140" t="s">
        <v>5361</v>
      </c>
      <c r="B5140" s="3">
        <v>73.976264953613281</v>
      </c>
      <c r="C5140" s="3">
        <v>19.95999908447266</v>
      </c>
      <c r="D5140" s="4">
        <v>-8.5422359121769542E-3</v>
      </c>
      <c r="E5140" s="4">
        <v>8.0671349567449147E-2</v>
      </c>
      <c r="F5140" s="2">
        <v>4</v>
      </c>
      <c r="G5140" s="4">
        <v>0.16813440184237269</v>
      </c>
      <c r="H5140" s="4">
        <v>-0.2485931003388617</v>
      </c>
      <c r="I5140" s="4">
        <v>-4.0141880802663343E-2</v>
      </c>
    </row>
    <row r="5141" spans="1:9" x14ac:dyDescent="0.25">
      <c r="A5141" t="s">
        <v>5362</v>
      </c>
      <c r="B5141" s="3">
        <v>74.613632202148438</v>
      </c>
      <c r="C5141" s="3">
        <v>18.469999313354489</v>
      </c>
      <c r="D5141" s="4">
        <v>4.5440986255584898E-4</v>
      </c>
      <c r="E5141" s="4">
        <v>-2.0678753148237639E-2</v>
      </c>
      <c r="F5141" s="2">
        <v>3</v>
      </c>
      <c r="G5141" s="4">
        <v>0.17522574836724589</v>
      </c>
      <c r="H5141" s="4">
        <v>-0.24211910292269509</v>
      </c>
      <c r="I5141" s="4">
        <v>-3.1871902198031821E-2</v>
      </c>
    </row>
    <row r="5142" spans="1:9" x14ac:dyDescent="0.25">
      <c r="A5142" t="s">
        <v>5363</v>
      </c>
      <c r="B5142" s="3">
        <v>74.579742431640625</v>
      </c>
      <c r="C5142" s="3">
        <v>18.860000610351559</v>
      </c>
      <c r="D5142" s="4">
        <v>-4.1644445734828617E-3</v>
      </c>
      <c r="E5142" s="4">
        <v>3.9691358595854931E-2</v>
      </c>
      <c r="F5142" s="2">
        <v>3</v>
      </c>
      <c r="G5142" s="4">
        <v>0.182149502793713</v>
      </c>
      <c r="H5142" s="4">
        <v>-0.24246333505449399</v>
      </c>
      <c r="I5142" s="4">
        <v>-3.2311629337541503E-2</v>
      </c>
    </row>
    <row r="5143" spans="1:9" x14ac:dyDescent="0.25">
      <c r="A5143" t="s">
        <v>5364</v>
      </c>
      <c r="B5143" s="3">
        <v>74.891624450683594</v>
      </c>
      <c r="C5143" s="3">
        <v>18.139999389648441</v>
      </c>
      <c r="D5143" s="4">
        <v>6.3781124080286578E-3</v>
      </c>
      <c r="E5143" s="4">
        <v>-2.315564417029203E-2</v>
      </c>
      <c r="F5143" s="2">
        <v>3</v>
      </c>
      <c r="G5143" s="4">
        <v>0.1845863470084812</v>
      </c>
      <c r="H5143" s="4">
        <v>-0.23929542300681109</v>
      </c>
      <c r="I5143" s="4">
        <v>-2.8264892341590579E-2</v>
      </c>
    </row>
    <row r="5144" spans="1:9" x14ac:dyDescent="0.25">
      <c r="A5144" t="s">
        <v>5365</v>
      </c>
      <c r="B5144" s="3">
        <v>74.416984558105469</v>
      </c>
      <c r="C5144" s="3">
        <v>18.569999694824219</v>
      </c>
      <c r="D5144" s="4">
        <v>8.4533850553440981E-3</v>
      </c>
      <c r="E5144" s="4">
        <v>-6.0698064499447812E-2</v>
      </c>
      <c r="F5144" s="2">
        <v>3</v>
      </c>
      <c r="G5144" s="4">
        <v>0.17497001134979159</v>
      </c>
      <c r="H5144" s="4">
        <v>-0.2441165327284395</v>
      </c>
      <c r="I5144" s="4">
        <v>-3.4423448127986922E-2</v>
      </c>
    </row>
    <row r="5145" spans="1:9" x14ac:dyDescent="0.25">
      <c r="A5145" t="s">
        <v>5366</v>
      </c>
      <c r="B5145" s="3">
        <v>73.793182373046875</v>
      </c>
      <c r="C5145" s="3">
        <v>19.770000457763668</v>
      </c>
      <c r="D5145" s="4">
        <v>-1.0276740671492309E-2</v>
      </c>
      <c r="E5145" s="4">
        <v>9.0457880469517082E-2</v>
      </c>
      <c r="F5145" s="2">
        <v>4</v>
      </c>
      <c r="G5145" s="4">
        <v>0.1794161206006033</v>
      </c>
      <c r="H5145" s="4">
        <v>-0.25045274429806441</v>
      </c>
      <c r="I5145" s="4">
        <v>-4.2517417085151547E-2</v>
      </c>
    </row>
    <row r="5146" spans="1:9" x14ac:dyDescent="0.25">
      <c r="A5146" t="s">
        <v>5367</v>
      </c>
      <c r="B5146" s="3">
        <v>74.559410095214844</v>
      </c>
      <c r="C5146" s="3">
        <v>18.129999160766602</v>
      </c>
      <c r="D5146" s="4">
        <v>-1.6545628256871781E-2</v>
      </c>
      <c r="E5146" s="4">
        <v>6.3343106864106158E-2</v>
      </c>
      <c r="F5146" s="2">
        <v>3</v>
      </c>
      <c r="G5146" s="4">
        <v>0.20816112126498851</v>
      </c>
      <c r="H5146" s="4">
        <v>-0.24266985883460301</v>
      </c>
      <c r="I5146" s="4">
        <v>-3.2575445822636717E-2</v>
      </c>
    </row>
    <row r="5147" spans="1:9" x14ac:dyDescent="0.25">
      <c r="A5147" t="s">
        <v>5368</v>
      </c>
      <c r="B5147" s="3">
        <v>75.813796997070313</v>
      </c>
      <c r="C5147" s="3">
        <v>17.04999923706055</v>
      </c>
      <c r="D5147" s="4">
        <v>-8.6009803581184041E-3</v>
      </c>
      <c r="E5147" s="4">
        <v>8.1166692589835776E-2</v>
      </c>
      <c r="F5147" s="2">
        <v>3</v>
      </c>
      <c r="G5147" s="4">
        <v>0.21612199665173981</v>
      </c>
      <c r="H5147" s="4">
        <v>-0.2299285427720823</v>
      </c>
      <c r="I5147" s="4">
        <v>-1.6299503084574059E-2</v>
      </c>
    </row>
    <row r="5148" spans="1:9" x14ac:dyDescent="0.25">
      <c r="A5148" t="s">
        <v>5369</v>
      </c>
      <c r="B5148" s="3">
        <v>76.471527099609375</v>
      </c>
      <c r="C5148" s="3">
        <v>15.77000045776367</v>
      </c>
      <c r="D5148" s="4">
        <v>6.4256646639451187E-3</v>
      </c>
      <c r="E5148" s="4">
        <v>-4.7129837779703143E-2</v>
      </c>
      <c r="F5148" s="2">
        <v>2</v>
      </c>
      <c r="G5148" s="4">
        <v>0.2198810676093437</v>
      </c>
      <c r="H5148" s="4">
        <v>-0.22324771159639931</v>
      </c>
      <c r="I5148" s="4">
        <v>-7.7653120226369721E-3</v>
      </c>
    </row>
    <row r="5149" spans="1:9" x14ac:dyDescent="0.25">
      <c r="A5149" t="s">
        <v>5370</v>
      </c>
      <c r="B5149" s="3">
        <v>75.983283996582031</v>
      </c>
      <c r="C5149" s="3">
        <v>16.54999923706055</v>
      </c>
      <c r="D5149" s="4">
        <v>-8.0292685550042986E-4</v>
      </c>
      <c r="E5149" s="4">
        <v>-4.2118892080682544E-3</v>
      </c>
      <c r="F5149" s="2">
        <v>3</v>
      </c>
      <c r="G5149" s="4">
        <v>0.22355759204418829</v>
      </c>
      <c r="H5149" s="4">
        <v>-0.22820699463882871</v>
      </c>
      <c r="I5149" s="4">
        <v>-1.41003724217631E-2</v>
      </c>
    </row>
    <row r="5150" spans="1:9" x14ac:dyDescent="0.25">
      <c r="A5150" t="s">
        <v>5371</v>
      </c>
      <c r="B5150" s="3">
        <v>76.044342041015625</v>
      </c>
      <c r="C5150" s="3">
        <v>16.620000839233398</v>
      </c>
      <c r="D5150" s="4">
        <v>1.0724713690239749E-2</v>
      </c>
      <c r="E5150" s="4">
        <v>-3.3158794480250831E-2</v>
      </c>
      <c r="F5150" s="2">
        <v>3</v>
      </c>
      <c r="G5150" s="4">
        <v>0.22217651946625749</v>
      </c>
      <c r="H5150" s="4">
        <v>-0.2275868033396872</v>
      </c>
      <c r="I5150" s="4">
        <v>-1.330813102205675E-2</v>
      </c>
    </row>
    <row r="5151" spans="1:9" x14ac:dyDescent="0.25">
      <c r="A5151" t="s">
        <v>5372</v>
      </c>
      <c r="B5151" s="3">
        <v>75.237442016601563</v>
      </c>
      <c r="C5151" s="3">
        <v>17.190000534057621</v>
      </c>
      <c r="D5151" s="4">
        <v>-7.7802771729402753E-3</v>
      </c>
      <c r="E5151" s="4">
        <v>3.554217704997753E-2</v>
      </c>
      <c r="F5151" s="2">
        <v>3</v>
      </c>
      <c r="G5151" s="4">
        <v>0.22644450470699809</v>
      </c>
      <c r="H5151" s="4">
        <v>-0.23578281385821831</v>
      </c>
      <c r="I5151" s="4">
        <v>-2.3777834247814659E-2</v>
      </c>
    </row>
    <row r="5152" spans="1:9" x14ac:dyDescent="0.25">
      <c r="A5152" t="s">
        <v>5373</v>
      </c>
      <c r="B5152" s="3">
        <v>75.827400207519531</v>
      </c>
      <c r="C5152" s="3">
        <v>16.60000038146973</v>
      </c>
      <c r="D5152" s="4">
        <v>-8.7743601465987142E-3</v>
      </c>
      <c r="E5152" s="4">
        <v>1.9030045949653521E-2</v>
      </c>
      <c r="F5152" s="2">
        <v>3</v>
      </c>
      <c r="G5152" s="4">
        <v>0.23592714099433271</v>
      </c>
      <c r="H5152" s="4">
        <v>-0.2297903694512814</v>
      </c>
      <c r="I5152" s="4">
        <v>-1.6122998471844289E-2</v>
      </c>
    </row>
    <row r="5153" spans="1:9" x14ac:dyDescent="0.25">
      <c r="A5153" t="s">
        <v>5374</v>
      </c>
      <c r="B5153" s="3">
        <v>76.498626708984375</v>
      </c>
      <c r="C5153" s="3">
        <v>16.29000091552734</v>
      </c>
      <c r="D5153" s="4">
        <v>-1.2948638880371011E-2</v>
      </c>
      <c r="E5153" s="4">
        <v>8.0955623451149261E-2</v>
      </c>
      <c r="F5153" s="2">
        <v>3</v>
      </c>
      <c r="G5153" s="4">
        <v>0.2441607075719279</v>
      </c>
      <c r="H5153" s="4">
        <v>-0.22297244988272311</v>
      </c>
      <c r="I5153" s="4">
        <v>-7.4136886999133234E-3</v>
      </c>
    </row>
    <row r="5154" spans="1:9" x14ac:dyDescent="0.25">
      <c r="A5154" t="s">
        <v>5375</v>
      </c>
      <c r="B5154" s="3">
        <v>77.502174377441406</v>
      </c>
      <c r="C5154" s="3">
        <v>15.069999694824221</v>
      </c>
      <c r="D5154" s="4">
        <v>8.7600598809367547E-4</v>
      </c>
      <c r="E5154" s="4">
        <v>2.0311389828214569E-2</v>
      </c>
      <c r="F5154" s="2">
        <v>2</v>
      </c>
      <c r="G5154" s="4">
        <v>0.26487596897342591</v>
      </c>
      <c r="H5154" s="4">
        <v>-0.2127790095584475</v>
      </c>
      <c r="I5154" s="4">
        <v>5.6075604557996872E-3</v>
      </c>
    </row>
    <row r="5155" spans="1:9" x14ac:dyDescent="0.25">
      <c r="A5155" t="s">
        <v>5376</v>
      </c>
      <c r="B5155" s="3">
        <v>77.434341430664063</v>
      </c>
      <c r="C5155" s="3">
        <v>14.77000045776367</v>
      </c>
      <c r="D5155" s="4">
        <v>-1.399490618473664E-3</v>
      </c>
      <c r="E5155" s="4">
        <v>5.4246981903332443E-2</v>
      </c>
      <c r="F5155" s="2">
        <v>2</v>
      </c>
      <c r="G5155" s="4">
        <v>0.28561882289100238</v>
      </c>
      <c r="H5155" s="4">
        <v>-0.21346801628600809</v>
      </c>
      <c r="I5155" s="4">
        <v>4.7274132254124801E-3</v>
      </c>
    </row>
    <row r="5156" spans="1:9" x14ac:dyDescent="0.25">
      <c r="A5156" t="s">
        <v>5377</v>
      </c>
      <c r="B5156" s="3">
        <v>77.542861938476563</v>
      </c>
      <c r="C5156" s="3">
        <v>14.010000228881839</v>
      </c>
      <c r="D5156" s="4">
        <v>9.6278068710797804E-4</v>
      </c>
      <c r="E5156" s="4">
        <v>-4.1067723606768913E-2</v>
      </c>
      <c r="F5156" s="2">
        <v>2</v>
      </c>
      <c r="G5156" s="4">
        <v>0.27149716922717793</v>
      </c>
      <c r="H5156" s="4">
        <v>-0.21236572951367411</v>
      </c>
      <c r="I5156" s="4">
        <v>6.1354904051478254E-3</v>
      </c>
    </row>
    <row r="5157" spans="1:9" x14ac:dyDescent="0.25">
      <c r="A5157" t="s">
        <v>5378</v>
      </c>
      <c r="B5157" s="3">
        <v>77.468276977539063</v>
      </c>
      <c r="C5157" s="3">
        <v>14.60999965667725</v>
      </c>
      <c r="D5157" s="4">
        <v>1.402306605621084E-2</v>
      </c>
      <c r="E5157" s="4">
        <v>-6.3461583370756913E-2</v>
      </c>
      <c r="F5157" s="2">
        <v>2</v>
      </c>
      <c r="G5157" s="4">
        <v>0.25897340060391261</v>
      </c>
      <c r="H5157" s="4">
        <v>-0.21312331918509819</v>
      </c>
      <c r="I5157" s="4">
        <v>5.1677343232374717E-3</v>
      </c>
    </row>
    <row r="5158" spans="1:9" x14ac:dyDescent="0.25">
      <c r="A5158" t="s">
        <v>5379</v>
      </c>
      <c r="B5158" s="3">
        <v>76.396957397460938</v>
      </c>
      <c r="C5158" s="3">
        <v>15.60000038146973</v>
      </c>
      <c r="D5158" s="4">
        <v>6.7017257036681146E-3</v>
      </c>
      <c r="E5158" s="4">
        <v>-6.4187143966834337E-2</v>
      </c>
      <c r="F5158" s="2">
        <v>2</v>
      </c>
      <c r="G5158" s="4">
        <v>0.25298074782045399</v>
      </c>
      <c r="H5158" s="4">
        <v>-0.22400514627811979</v>
      </c>
      <c r="I5158" s="4">
        <v>-8.7328701184422597E-3</v>
      </c>
    </row>
    <row r="5159" spans="1:9" x14ac:dyDescent="0.25">
      <c r="A5159" t="s">
        <v>5380</v>
      </c>
      <c r="B5159" s="3">
        <v>75.888374328613281</v>
      </c>
      <c r="C5159" s="3">
        <v>16.670000076293949</v>
      </c>
      <c r="D5159" s="4">
        <v>-1.6779756429905479E-2</v>
      </c>
      <c r="E5159" s="4">
        <v>8.1063553425119395E-2</v>
      </c>
      <c r="F5159" s="2">
        <v>3</v>
      </c>
      <c r="G5159" s="4">
        <v>0.26810254239692027</v>
      </c>
      <c r="H5159" s="4">
        <v>-0.22917103059550989</v>
      </c>
      <c r="I5159" s="4">
        <v>-1.533184599571613E-2</v>
      </c>
    </row>
    <row r="5160" spans="1:9" x14ac:dyDescent="0.25">
      <c r="A5160" t="s">
        <v>5381</v>
      </c>
      <c r="B5160" s="3">
        <v>77.183494567871094</v>
      </c>
      <c r="C5160" s="3">
        <v>15.420000076293951</v>
      </c>
      <c r="D5160" s="4">
        <v>0</v>
      </c>
      <c r="E5160" s="4">
        <v>3.2128548152096308E-2</v>
      </c>
      <c r="F5160" s="2">
        <v>2</v>
      </c>
      <c r="G5160" s="4">
        <v>0.29104021527301599</v>
      </c>
      <c r="H5160" s="4">
        <v>-0.21601596951910501</v>
      </c>
      <c r="I5160" s="4">
        <v>1.4726206500101919E-3</v>
      </c>
    </row>
    <row r="5161" spans="1:9" x14ac:dyDescent="0.25">
      <c r="A5161" t="s">
        <v>5382</v>
      </c>
      <c r="B5161" s="3">
        <v>77.183494567871094</v>
      </c>
      <c r="C5161" s="3">
        <v>14.939999580383301</v>
      </c>
      <c r="D5161" s="4">
        <v>7.701952123425615E-3</v>
      </c>
      <c r="E5161" s="4">
        <v>-5.0825934076746959E-2</v>
      </c>
      <c r="F5161" s="2">
        <v>2</v>
      </c>
      <c r="G5161" s="4">
        <v>0.31020488036859711</v>
      </c>
      <c r="H5161" s="4">
        <v>-0.21601596951910501</v>
      </c>
      <c r="I5161" s="4">
        <v>1.4726206500101919E-3</v>
      </c>
    </row>
    <row r="5162" spans="1:9" x14ac:dyDescent="0.25">
      <c r="A5162" t="s">
        <v>5383</v>
      </c>
      <c r="B5162" s="3">
        <v>76.593574523925781</v>
      </c>
      <c r="C5162" s="3">
        <v>15.739999771118161</v>
      </c>
      <c r="D5162" s="4">
        <v>-3.792214508991254E-3</v>
      </c>
      <c r="E5162" s="4">
        <v>7.6824511164064191E-3</v>
      </c>
      <c r="F5162" s="2">
        <v>2</v>
      </c>
      <c r="G5162" s="4">
        <v>0.27803305635095388</v>
      </c>
      <c r="H5162" s="4">
        <v>-0.22200802645178269</v>
      </c>
      <c r="I5162" s="4">
        <v>-6.1817201606974006E-3</v>
      </c>
    </row>
    <row r="5163" spans="1:9" x14ac:dyDescent="0.25">
      <c r="A5163" t="s">
        <v>5384</v>
      </c>
      <c r="B5163" s="3">
        <v>76.885139465332031</v>
      </c>
      <c r="C5163" s="3">
        <v>15.61999988555908</v>
      </c>
      <c r="D5163" s="4">
        <v>1.5900227908567379E-3</v>
      </c>
      <c r="E5163" s="4">
        <v>-9.5017399859501528E-2</v>
      </c>
      <c r="F5163" s="2">
        <v>2</v>
      </c>
      <c r="G5163" s="4">
        <v>0.29486992598192918</v>
      </c>
      <c r="H5163" s="4">
        <v>-0.21904648319450509</v>
      </c>
      <c r="I5163" s="4">
        <v>-2.398601663736621E-3</v>
      </c>
    </row>
    <row r="5164" spans="1:9" x14ac:dyDescent="0.25">
      <c r="A5164" t="s">
        <v>5385</v>
      </c>
      <c r="B5164" s="3">
        <v>76.763084411621094</v>
      </c>
      <c r="C5164" s="3">
        <v>17.260000228881839</v>
      </c>
      <c r="D5164" s="4">
        <v>-1.4021940542574111E-2</v>
      </c>
      <c r="E5164" s="4">
        <v>0.12958118655186879</v>
      </c>
      <c r="F5164" s="2">
        <v>3</v>
      </c>
      <c r="G5164" s="4">
        <v>0.31951462434388961</v>
      </c>
      <c r="H5164" s="4">
        <v>-0.2202862458339736</v>
      </c>
      <c r="I5164" s="4">
        <v>-3.982292518728725E-3</v>
      </c>
    </row>
    <row r="5165" spans="1:9" x14ac:dyDescent="0.25">
      <c r="A5165" t="s">
        <v>5386</v>
      </c>
      <c r="B5165" s="3">
        <v>77.854759216308594</v>
      </c>
      <c r="C5165" s="3">
        <v>15.27999973297119</v>
      </c>
      <c r="D5165" s="4">
        <v>3.9347404674898723E-3</v>
      </c>
      <c r="E5165" s="4">
        <v>-6.0270632356444698E-2</v>
      </c>
      <c r="F5165" s="2">
        <v>2</v>
      </c>
      <c r="G5165" s="4">
        <v>0.33277508149788942</v>
      </c>
      <c r="H5165" s="4">
        <v>-0.2091976624762876</v>
      </c>
      <c r="I5165" s="4">
        <v>1.018242538720382E-2</v>
      </c>
    </row>
    <row r="5166" spans="1:9" x14ac:dyDescent="0.25">
      <c r="A5166" t="s">
        <v>5387</v>
      </c>
      <c r="B5166" s="3">
        <v>77.54962158203125</v>
      </c>
      <c r="C5166" s="3">
        <v>16.260000228881839</v>
      </c>
      <c r="D5166" s="4">
        <v>-2.2681292551962611E-3</v>
      </c>
      <c r="E5166" s="4">
        <v>3.172588786411934E-2</v>
      </c>
      <c r="F5166" s="2">
        <v>3</v>
      </c>
      <c r="G5166" s="4">
        <v>0.33487378688462061</v>
      </c>
      <c r="H5166" s="4">
        <v>-0.21229706907495871</v>
      </c>
      <c r="I5166" s="4">
        <v>6.223198249723616E-3</v>
      </c>
    </row>
    <row r="5167" spans="1:9" x14ac:dyDescent="0.25">
      <c r="A5167" t="s">
        <v>5388</v>
      </c>
      <c r="B5167" s="3">
        <v>77.725914001464844</v>
      </c>
      <c r="C5167" s="3">
        <v>15.760000228881839</v>
      </c>
      <c r="D5167" s="4">
        <v>-2.3504427718302749E-3</v>
      </c>
      <c r="E5167" s="4">
        <v>2.872066206412982E-2</v>
      </c>
      <c r="F5167" s="2">
        <v>2</v>
      </c>
      <c r="G5167" s="4">
        <v>0.32030993232882371</v>
      </c>
      <c r="H5167" s="4">
        <v>-0.2105063955338787</v>
      </c>
      <c r="I5167" s="4">
        <v>8.5106307154256822E-3</v>
      </c>
    </row>
    <row r="5168" spans="1:9" x14ac:dyDescent="0.25">
      <c r="A5168" t="s">
        <v>5389</v>
      </c>
      <c r="B5168" s="3">
        <v>77.909034729003906</v>
      </c>
      <c r="C5168" s="3">
        <v>15.319999694824221</v>
      </c>
      <c r="D5168" s="4">
        <v>-3.2094068937189579E-3</v>
      </c>
      <c r="E5168" s="4">
        <v>2.3380054879910569E-2</v>
      </c>
      <c r="F5168" s="2">
        <v>2</v>
      </c>
      <c r="G5168" s="4">
        <v>0.32552528049487761</v>
      </c>
      <c r="H5168" s="4">
        <v>-0.2086463641004169</v>
      </c>
      <c r="I5168" s="4">
        <v>1.0886661963176669E-2</v>
      </c>
    </row>
    <row r="5169" spans="1:9" x14ac:dyDescent="0.25">
      <c r="A5169" t="s">
        <v>5390</v>
      </c>
      <c r="B5169" s="3">
        <v>78.159881591796875</v>
      </c>
      <c r="C5169" s="3">
        <v>14.97000026702881</v>
      </c>
      <c r="D5169" s="4">
        <v>5.4956633304801272E-3</v>
      </c>
      <c r="E5169" s="4">
        <v>-4.2838878618055243E-2</v>
      </c>
      <c r="F5169" s="2">
        <v>2</v>
      </c>
      <c r="G5169" s="4">
        <v>0.32723045246003929</v>
      </c>
      <c r="H5169" s="4">
        <v>-0.20609841086732009</v>
      </c>
      <c r="I5169" s="4">
        <v>1.414145453857896E-2</v>
      </c>
    </row>
    <row r="5170" spans="1:9" x14ac:dyDescent="0.25">
      <c r="A5170" t="s">
        <v>5391</v>
      </c>
      <c r="B5170" s="3">
        <v>77.732688903808594</v>
      </c>
      <c r="C5170" s="3">
        <v>15.64000034332275</v>
      </c>
      <c r="D5170" s="4">
        <v>7.5582351486316313E-3</v>
      </c>
      <c r="E5170" s="4">
        <v>-6.0660618519381981E-2</v>
      </c>
      <c r="F5170" s="2">
        <v>2</v>
      </c>
      <c r="G5170" s="4">
        <v>0.32780257057508838</v>
      </c>
      <c r="H5170" s="4">
        <v>-0.21043758010545971</v>
      </c>
      <c r="I5170" s="4">
        <v>8.5985365461067609E-3</v>
      </c>
    </row>
    <row r="5171" spans="1:9" x14ac:dyDescent="0.25">
      <c r="A5171" t="s">
        <v>5392</v>
      </c>
      <c r="B5171" s="3">
        <v>77.149574279785156</v>
      </c>
      <c r="C5171" s="3">
        <v>16.64999961853027</v>
      </c>
      <c r="D5171" s="4">
        <v>6.012307352526447E-3</v>
      </c>
      <c r="E5171" s="4">
        <v>-5.3763532746977649E-3</v>
      </c>
      <c r="F5171" s="2">
        <v>3</v>
      </c>
      <c r="G5171" s="4">
        <v>0.3115609043878147</v>
      </c>
      <c r="H5171" s="4">
        <v>-0.21636051163031109</v>
      </c>
      <c r="I5171" s="4">
        <v>1.032497538290267E-3</v>
      </c>
    </row>
    <row r="5172" spans="1:9" x14ac:dyDescent="0.25">
      <c r="A5172" t="s">
        <v>5393</v>
      </c>
      <c r="B5172" s="3">
        <v>76.688499450683594</v>
      </c>
      <c r="C5172" s="3">
        <v>16.739999771118161</v>
      </c>
      <c r="D5172" s="4">
        <v>1.1509777882998671E-3</v>
      </c>
      <c r="E5172" s="4">
        <v>2.8255470827467159E-2</v>
      </c>
      <c r="F5172" s="2">
        <v>3</v>
      </c>
      <c r="G5172" s="4">
        <v>0.33524012056024549</v>
      </c>
      <c r="H5172" s="4">
        <v>-0.22104383550539769</v>
      </c>
      <c r="I5172" s="4">
        <v>-4.9500486006391897E-3</v>
      </c>
    </row>
    <row r="5173" spans="1:9" x14ac:dyDescent="0.25">
      <c r="A5173" t="s">
        <v>5394</v>
      </c>
      <c r="B5173" s="3">
        <v>76.600334167480469</v>
      </c>
      <c r="C5173" s="3">
        <v>16.280000686645511</v>
      </c>
      <c r="D5173" s="4">
        <v>3.374944085718035E-3</v>
      </c>
      <c r="E5173" s="4">
        <v>-1.3333291718454101E-2</v>
      </c>
      <c r="F5173" s="2">
        <v>3</v>
      </c>
      <c r="G5173" s="4">
        <v>0.35416488800464951</v>
      </c>
      <c r="H5173" s="4">
        <v>-0.2219393660130673</v>
      </c>
      <c r="I5173" s="4">
        <v>-6.0940123161216109E-3</v>
      </c>
    </row>
    <row r="5174" spans="1:9" x14ac:dyDescent="0.25">
      <c r="A5174" t="s">
        <v>5395</v>
      </c>
      <c r="B5174" s="3">
        <v>76.342681884765625</v>
      </c>
      <c r="C5174" s="3">
        <v>16.5</v>
      </c>
      <c r="D5174" s="4">
        <v>1.405001709610287E-2</v>
      </c>
      <c r="E5174" s="4">
        <v>-4.7893821544146793E-2</v>
      </c>
      <c r="F5174" s="2">
        <v>3</v>
      </c>
      <c r="G5174" s="4">
        <v>0.31894744272057501</v>
      </c>
      <c r="H5174" s="4">
        <v>-0.22455644465399049</v>
      </c>
      <c r="I5174" s="4">
        <v>-9.4371066944151094E-3</v>
      </c>
    </row>
    <row r="5175" spans="1:9" x14ac:dyDescent="0.25">
      <c r="A5175" t="s">
        <v>5396</v>
      </c>
      <c r="B5175" s="3">
        <v>75.284927368164063</v>
      </c>
      <c r="C5175" s="3">
        <v>17.329999923706051</v>
      </c>
      <c r="D5175" s="4">
        <v>2.7044895134120672E-4</v>
      </c>
      <c r="E5175" s="4">
        <v>-3.076058517202784E-2</v>
      </c>
      <c r="F5175" s="2">
        <v>3</v>
      </c>
      <c r="G5175" s="4">
        <v>0.29410592886391468</v>
      </c>
      <c r="H5175" s="4">
        <v>-0.2353004859004704</v>
      </c>
      <c r="I5175" s="4">
        <v>-2.3161701488627839E-2</v>
      </c>
    </row>
    <row r="5176" spans="1:9" x14ac:dyDescent="0.25">
      <c r="A5176" t="s">
        <v>5397</v>
      </c>
      <c r="B5176" s="3">
        <v>75.264572143554688</v>
      </c>
      <c r="C5176" s="3">
        <v>17.879999160766602</v>
      </c>
      <c r="D5176" s="4">
        <v>1.323615929322797E-2</v>
      </c>
      <c r="E5176" s="4">
        <v>-9.7425560686857371E-2</v>
      </c>
      <c r="F5176" s="2">
        <v>3</v>
      </c>
      <c r="G5176" s="4">
        <v>0.29479618113615658</v>
      </c>
      <c r="H5176" s="4">
        <v>-0.23550724216513491</v>
      </c>
      <c r="I5176" s="4">
        <v>-2.342581495288076E-2</v>
      </c>
    </row>
    <row r="5177" spans="1:9" x14ac:dyDescent="0.25">
      <c r="A5177" t="s">
        <v>5398</v>
      </c>
      <c r="B5177" s="3">
        <v>74.2813720703125</v>
      </c>
      <c r="C5177" s="3">
        <v>19.809999465942379</v>
      </c>
      <c r="D5177" s="4">
        <v>8.2183644622091379E-4</v>
      </c>
      <c r="E5177" s="4">
        <v>-4.1606221924395781E-2</v>
      </c>
      <c r="F5177" s="2">
        <v>4</v>
      </c>
      <c r="G5177" s="4">
        <v>0.27145782466911111</v>
      </c>
      <c r="H5177" s="4">
        <v>-0.24549400371959801</v>
      </c>
      <c r="I5177" s="4">
        <v>-3.6183049637393383E-2</v>
      </c>
    </row>
    <row r="5178" spans="1:9" x14ac:dyDescent="0.25">
      <c r="A5178" t="s">
        <v>5399</v>
      </c>
      <c r="B5178" s="3">
        <v>74.220375061035156</v>
      </c>
      <c r="C5178" s="3">
        <v>20.670000076293949</v>
      </c>
      <c r="D5178" s="4">
        <v>-1.7326660029483021E-3</v>
      </c>
      <c r="E5178" s="4">
        <v>-4.2168667777077062E-2</v>
      </c>
      <c r="F5178" s="2">
        <v>4</v>
      </c>
      <c r="G5178" s="4">
        <v>0.28257790933171689</v>
      </c>
      <c r="H5178" s="4">
        <v>-0.24611357505992479</v>
      </c>
      <c r="I5178" s="4">
        <v>-3.6974499092679143E-2</v>
      </c>
    </row>
    <row r="5179" spans="1:9" x14ac:dyDescent="0.25">
      <c r="A5179" t="s">
        <v>5400</v>
      </c>
      <c r="B5179" s="3">
        <v>74.349197387695313</v>
      </c>
      <c r="C5179" s="3">
        <v>21.579999923706051</v>
      </c>
      <c r="D5179" s="4">
        <v>-1.2695923939142539E-2</v>
      </c>
      <c r="E5179" s="4">
        <v>0.1268929688554363</v>
      </c>
      <c r="F5179" s="2">
        <v>4</v>
      </c>
      <c r="G5179" s="4">
        <v>0.24210569786200639</v>
      </c>
      <c r="H5179" s="4">
        <v>-0.24480507448688921</v>
      </c>
      <c r="I5179" s="4">
        <v>-3.5303001400058709E-2</v>
      </c>
    </row>
    <row r="5180" spans="1:9" x14ac:dyDescent="0.25">
      <c r="A5180" t="s">
        <v>5401</v>
      </c>
      <c r="B5180" s="3">
        <v>75.305267333984375</v>
      </c>
      <c r="C5180" s="3">
        <v>19.14999961853027</v>
      </c>
      <c r="D5180" s="4">
        <v>-1.4333016907827069E-2</v>
      </c>
      <c r="E5180" s="4">
        <v>3.3459196379393319E-2</v>
      </c>
      <c r="F5180" s="2">
        <v>3</v>
      </c>
      <c r="G5180" s="4">
        <v>0.28493174491849921</v>
      </c>
      <c r="H5180" s="4">
        <v>-0.23509388462550959</v>
      </c>
      <c r="I5180" s="4">
        <v>-2.2897786010479981E-2</v>
      </c>
    </row>
    <row r="5181" spans="1:9" x14ac:dyDescent="0.25">
      <c r="A5181" t="s">
        <v>5402</v>
      </c>
      <c r="B5181" s="3">
        <v>76.400314331054688</v>
      </c>
      <c r="C5181" s="3">
        <v>18.530000686645511</v>
      </c>
      <c r="D5181" s="4">
        <v>2.6590006472693162E-4</v>
      </c>
      <c r="E5181" s="4">
        <v>2.319161027823902E-2</v>
      </c>
      <c r="F5181" s="2">
        <v>3</v>
      </c>
      <c r="G5181" s="4">
        <v>0.30643263287751871</v>
      </c>
      <c r="H5181" s="4">
        <v>-0.22397104854331759</v>
      </c>
      <c r="I5181" s="4">
        <v>-8.6893131753120745E-3</v>
      </c>
    </row>
    <row r="5182" spans="1:9" x14ac:dyDescent="0.25">
      <c r="A5182" t="s">
        <v>5403</v>
      </c>
      <c r="B5182" s="3">
        <v>76.3800048828125</v>
      </c>
      <c r="C5182" s="3">
        <v>18.110000610351559</v>
      </c>
      <c r="D5182" s="4">
        <v>1.118146952445298E-2</v>
      </c>
      <c r="E5182" s="4">
        <v>-0.1096361615293597</v>
      </c>
      <c r="F5182" s="2">
        <v>3</v>
      </c>
      <c r="G5182" s="4">
        <v>0.31610987941518293</v>
      </c>
      <c r="H5182" s="4">
        <v>-0.22417733983887109</v>
      </c>
      <c r="I5182" s="4">
        <v>-8.9528326812495784E-3</v>
      </c>
    </row>
    <row r="5183" spans="1:9" x14ac:dyDescent="0.25">
      <c r="A5183" t="s">
        <v>5404</v>
      </c>
      <c r="B5183" s="3">
        <v>75.535408020019531</v>
      </c>
      <c r="C5183" s="3">
        <v>20.340000152587891</v>
      </c>
      <c r="D5183" s="4">
        <v>5.3053675710232886E-3</v>
      </c>
      <c r="E5183" s="4">
        <v>-3.7387555113847393E-2</v>
      </c>
      <c r="F5183" s="2">
        <v>4</v>
      </c>
      <c r="G5183" s="4">
        <v>0.30920555226840701</v>
      </c>
      <c r="H5183" s="4">
        <v>-0.2327562524202611</v>
      </c>
      <c r="I5183" s="4">
        <v>-1.9911660579748799E-2</v>
      </c>
    </row>
    <row r="5184" spans="1:9" x14ac:dyDescent="0.25">
      <c r="A5184" t="s">
        <v>5405</v>
      </c>
      <c r="B5184" s="3">
        <v>75.13677978515625</v>
      </c>
      <c r="C5184" s="3">
        <v>21.129999160766602</v>
      </c>
      <c r="D5184" s="4">
        <v>-1.225820162961944E-2</v>
      </c>
      <c r="E5184" s="4">
        <v>0.15464481102134869</v>
      </c>
      <c r="F5184" s="2">
        <v>4</v>
      </c>
      <c r="G5184" s="4">
        <v>0.34331739924790111</v>
      </c>
      <c r="H5184" s="4">
        <v>-0.23680528093317441</v>
      </c>
      <c r="I5184" s="4">
        <v>-2.5083948583404458E-2</v>
      </c>
    </row>
    <row r="5185" spans="1:9" x14ac:dyDescent="0.25">
      <c r="A5185" t="s">
        <v>5406</v>
      </c>
      <c r="B5185" s="3">
        <v>76.069252014160156</v>
      </c>
      <c r="C5185" s="3">
        <v>18.29999923706055</v>
      </c>
      <c r="D5185" s="4">
        <v>1.313960569395789E-2</v>
      </c>
      <c r="E5185" s="4">
        <v>-0.1146589661579881</v>
      </c>
      <c r="F5185" s="2">
        <v>3</v>
      </c>
      <c r="G5185" s="4">
        <v>0.36436698192025929</v>
      </c>
      <c r="H5185" s="4">
        <v>-0.22733378264848431</v>
      </c>
      <c r="I5185" s="4">
        <v>-1.298491870542029E-2</v>
      </c>
    </row>
    <row r="5186" spans="1:9" x14ac:dyDescent="0.25">
      <c r="A5186" t="s">
        <v>5407</v>
      </c>
      <c r="B5186" s="3">
        <v>75.082695007324219</v>
      </c>
      <c r="C5186" s="3">
        <v>20.670000076293949</v>
      </c>
      <c r="D5186" s="4">
        <v>-1.296919557789644E-2</v>
      </c>
      <c r="E5186" s="4">
        <v>0.1071237274679757</v>
      </c>
      <c r="F5186" s="2">
        <v>4</v>
      </c>
      <c r="G5186" s="4">
        <v>0.39318967496121249</v>
      </c>
      <c r="H5186" s="4">
        <v>-0.23735464193774949</v>
      </c>
      <c r="I5186" s="4">
        <v>-2.5785710333063091E-2</v>
      </c>
    </row>
    <row r="5187" spans="1:9" x14ac:dyDescent="0.25">
      <c r="A5187" t="s">
        <v>5408</v>
      </c>
      <c r="B5187" s="3">
        <v>76.069252014160156</v>
      </c>
      <c r="C5187" s="3">
        <v>18.670000076293949</v>
      </c>
      <c r="D5187" s="4">
        <v>-1.6768353715119089E-2</v>
      </c>
      <c r="E5187" s="4">
        <v>0.12469877393104881</v>
      </c>
      <c r="F5187" s="2">
        <v>3</v>
      </c>
      <c r="G5187" s="4">
        <v>0.42096225771486928</v>
      </c>
      <c r="H5187" s="4">
        <v>-0.22733378264848431</v>
      </c>
      <c r="I5187" s="4">
        <v>-1.298491870542029E-2</v>
      </c>
    </row>
    <row r="5188" spans="1:9" x14ac:dyDescent="0.25">
      <c r="A5188" t="s">
        <v>5409</v>
      </c>
      <c r="B5188" s="3">
        <v>77.366561889648438</v>
      </c>
      <c r="C5188" s="3">
        <v>16.60000038146973</v>
      </c>
      <c r="D5188" s="4">
        <v>-4.0015396808138481E-3</v>
      </c>
      <c r="E5188" s="4">
        <v>5.1298316755767903E-2</v>
      </c>
      <c r="F5188" s="2">
        <v>3</v>
      </c>
      <c r="G5188" s="4">
        <v>0.4309773182829808</v>
      </c>
      <c r="H5188" s="4">
        <v>-0.2141564805496059</v>
      </c>
      <c r="I5188" s="4">
        <v>3.8479589463931152E-3</v>
      </c>
    </row>
    <row r="5189" spans="1:9" x14ac:dyDescent="0.25">
      <c r="A5189" t="s">
        <v>5410</v>
      </c>
      <c r="B5189" s="3">
        <v>77.677391052246094</v>
      </c>
      <c r="C5189" s="3">
        <v>15.789999961853029</v>
      </c>
      <c r="D5189" s="4">
        <v>-1.2201308788289509E-2</v>
      </c>
      <c r="E5189" s="4">
        <v>9.0469645098785634E-2</v>
      </c>
      <c r="F5189" s="2">
        <v>2</v>
      </c>
      <c r="G5189" s="4">
        <v>0.40224020595086379</v>
      </c>
      <c r="H5189" s="4">
        <v>-0.2109992627914746</v>
      </c>
      <c r="I5189" s="4">
        <v>7.8810349010896008E-3</v>
      </c>
    </row>
    <row r="5190" spans="1:9" x14ac:dyDescent="0.25">
      <c r="A5190" t="s">
        <v>5411</v>
      </c>
      <c r="B5190" s="3">
        <v>78.636863708496094</v>
      </c>
      <c r="C5190" s="3">
        <v>14.47999954223633</v>
      </c>
      <c r="D5190" s="4">
        <v>3.3623585806485941E-3</v>
      </c>
      <c r="E5190" s="4">
        <v>5.5555504045368131E-3</v>
      </c>
      <c r="F5190" s="2">
        <v>2</v>
      </c>
      <c r="G5190" s="4">
        <v>0.42933844139001409</v>
      </c>
      <c r="H5190" s="4">
        <v>-0.2012535102261819</v>
      </c>
      <c r="I5190" s="4">
        <v>2.033040119211393E-2</v>
      </c>
    </row>
    <row r="5191" spans="1:9" x14ac:dyDescent="0.25">
      <c r="A5191" t="s">
        <v>5412</v>
      </c>
      <c r="B5191" s="3">
        <v>78.373344421386719</v>
      </c>
      <c r="C5191" s="3">
        <v>14.39999961853027</v>
      </c>
      <c r="D5191" s="4">
        <v>2.593114061687718E-3</v>
      </c>
      <c r="E5191" s="4">
        <v>-1.0309317542147371E-2</v>
      </c>
      <c r="F5191" s="2">
        <v>2</v>
      </c>
      <c r="G5191" s="4">
        <v>0.41259905591134882</v>
      </c>
      <c r="H5191" s="4">
        <v>-0.20393018240815719</v>
      </c>
      <c r="I5191" s="4">
        <v>1.6911181156395338E-2</v>
      </c>
    </row>
    <row r="5192" spans="1:9" x14ac:dyDescent="0.25">
      <c r="A5192" t="s">
        <v>5413</v>
      </c>
      <c r="B5192" s="3">
        <v>78.170639038085938</v>
      </c>
      <c r="C5192" s="3">
        <v>14.55000019073486</v>
      </c>
      <c r="D5192" s="4">
        <v>1.818255417366688E-3</v>
      </c>
      <c r="E5192" s="4">
        <v>-2.0861337355622789E-2</v>
      </c>
      <c r="F5192" s="2">
        <v>2</v>
      </c>
      <c r="G5192" s="4">
        <v>0.42086413541804762</v>
      </c>
      <c r="H5192" s="4">
        <v>-0.2059891431262493</v>
      </c>
      <c r="I5192" s="4">
        <v>1.4281034742700699E-2</v>
      </c>
    </row>
    <row r="5193" spans="1:9" x14ac:dyDescent="0.25">
      <c r="A5193" t="s">
        <v>5414</v>
      </c>
      <c r="B5193" s="3">
        <v>78.028762817382813</v>
      </c>
      <c r="C5193" s="3">
        <v>14.85999965667725</v>
      </c>
      <c r="D5193" s="4">
        <v>-5.8536456392284109E-3</v>
      </c>
      <c r="E5193" s="4">
        <v>2.9085878704907531E-2</v>
      </c>
      <c r="F5193" s="2">
        <v>2</v>
      </c>
      <c r="G5193" s="4">
        <v>0.39568494846688901</v>
      </c>
      <c r="H5193" s="4">
        <v>-0.2074302373907545</v>
      </c>
      <c r="I5193" s="4">
        <v>1.244015993713554E-2</v>
      </c>
    </row>
    <row r="5194" spans="1:9" x14ac:dyDescent="0.25">
      <c r="A5194" t="s">
        <v>5415</v>
      </c>
      <c r="B5194" s="3">
        <v>78.488204956054688</v>
      </c>
      <c r="C5194" s="3">
        <v>14.439999580383301</v>
      </c>
      <c r="D5194" s="4">
        <v>9.9112131532230752E-3</v>
      </c>
      <c r="E5194" s="4">
        <v>-7.5601793064998812E-3</v>
      </c>
      <c r="F5194" s="2">
        <v>2</v>
      </c>
      <c r="G5194" s="4">
        <v>0.39050856405907258</v>
      </c>
      <c r="H5194" s="4">
        <v>-0.20276349741395799</v>
      </c>
      <c r="I5194" s="4">
        <v>1.8401521562815271E-2</v>
      </c>
    </row>
    <row r="5195" spans="1:9" x14ac:dyDescent="0.25">
      <c r="A5195" t="s">
        <v>5416</v>
      </c>
      <c r="B5195" s="3">
        <v>77.717926025390625</v>
      </c>
      <c r="C5195" s="3">
        <v>14.55000019073486</v>
      </c>
      <c r="D5195" s="4">
        <v>6.9600264608715712E-4</v>
      </c>
      <c r="E5195" s="4">
        <v>-1.8880629427624359E-2</v>
      </c>
      <c r="F5195" s="2">
        <v>2</v>
      </c>
      <c r="G5195" s="4">
        <v>0.38600414795318788</v>
      </c>
      <c r="H5195" s="4">
        <v>-0.21058753264373761</v>
      </c>
      <c r="I5195" s="4">
        <v>8.4069849893864124E-3</v>
      </c>
    </row>
    <row r="5196" spans="1:9" x14ac:dyDescent="0.25">
      <c r="A5196" t="s">
        <v>5417</v>
      </c>
      <c r="B5196" s="3">
        <v>77.663871765136719</v>
      </c>
      <c r="C5196" s="3">
        <v>14.829999923706049</v>
      </c>
      <c r="D5196" s="4">
        <v>6.095332534252762E-4</v>
      </c>
      <c r="E5196" s="4">
        <v>-6.6979490573124689E-3</v>
      </c>
      <c r="F5196" s="2">
        <v>2</v>
      </c>
      <c r="G5196" s="4">
        <v>0.40334300988069338</v>
      </c>
      <c r="H5196" s="4">
        <v>-0.21113658366890539</v>
      </c>
      <c r="I5196" s="4">
        <v>7.7056192119380196E-3</v>
      </c>
    </row>
    <row r="5197" spans="1:9" x14ac:dyDescent="0.25">
      <c r="A5197" t="s">
        <v>5418</v>
      </c>
      <c r="B5197" s="3">
        <v>77.616561889648438</v>
      </c>
      <c r="C5197" s="3">
        <v>14.930000305175779</v>
      </c>
      <c r="D5197" s="4">
        <v>4.1958966917878806E-3</v>
      </c>
      <c r="E5197" s="4">
        <v>-6.1006247586574143E-2</v>
      </c>
      <c r="F5197" s="2">
        <v>2</v>
      </c>
      <c r="G5197" s="4">
        <v>0.38206626647522479</v>
      </c>
      <c r="H5197" s="4">
        <v>-0.2116171292450614</v>
      </c>
      <c r="I5197" s="4">
        <v>7.0917632929603514E-3</v>
      </c>
    </row>
    <row r="5198" spans="1:9" x14ac:dyDescent="0.25">
      <c r="A5198" t="s">
        <v>5419</v>
      </c>
      <c r="B5198" s="3">
        <v>77.292251586914063</v>
      </c>
      <c r="C5198" s="3">
        <v>15.89999961853027</v>
      </c>
      <c r="D5198" s="4">
        <v>-1.7451735275572089E-3</v>
      </c>
      <c r="E5198" s="4">
        <v>-2.3941146413646201E-2</v>
      </c>
      <c r="F5198" s="2">
        <v>2</v>
      </c>
      <c r="G5198" s="4">
        <v>0.38729537141648568</v>
      </c>
      <c r="H5198" s="4">
        <v>-0.2149112804063644</v>
      </c>
      <c r="I5198" s="4">
        <v>2.8837666143752831E-3</v>
      </c>
    </row>
    <row r="5199" spans="1:9" x14ac:dyDescent="0.25">
      <c r="A5199" t="s">
        <v>5420</v>
      </c>
      <c r="B5199" s="3">
        <v>77.427375793457031</v>
      </c>
      <c r="C5199" s="3">
        <v>16.29000091552734</v>
      </c>
      <c r="D5199" s="4">
        <v>-2.524315320135861E-3</v>
      </c>
      <c r="E5199" s="4">
        <v>1.558603402310221E-2</v>
      </c>
      <c r="F5199" s="2">
        <v>3</v>
      </c>
      <c r="G5199" s="4">
        <v>0.36720600599742942</v>
      </c>
      <c r="H5199" s="4">
        <v>-0.2135387690857227</v>
      </c>
      <c r="I5199" s="4">
        <v>4.6370325684172986E-3</v>
      </c>
    </row>
    <row r="5200" spans="1:9" x14ac:dyDescent="0.25">
      <c r="A5200" t="s">
        <v>5421</v>
      </c>
      <c r="B5200" s="3">
        <v>77.623321533203125</v>
      </c>
      <c r="C5200" s="3">
        <v>16.04000091552734</v>
      </c>
      <c r="D5200" s="4">
        <v>-3.0372632098804031E-3</v>
      </c>
      <c r="E5200" s="4">
        <v>1.518991910729328E-2</v>
      </c>
      <c r="F5200" s="2">
        <v>2</v>
      </c>
      <c r="G5200" s="4">
        <v>0.3844818196885631</v>
      </c>
      <c r="H5200" s="4">
        <v>-0.21154846880634601</v>
      </c>
      <c r="I5200" s="4">
        <v>7.179471137536142E-3</v>
      </c>
    </row>
    <row r="5201" spans="1:9" x14ac:dyDescent="0.25">
      <c r="A5201" t="s">
        <v>5422</v>
      </c>
      <c r="B5201" s="3">
        <v>77.85980224609375</v>
      </c>
      <c r="C5201" s="3">
        <v>15.80000019073486</v>
      </c>
      <c r="D5201" s="4">
        <v>-3.7174474406196372E-3</v>
      </c>
      <c r="E5201" s="4">
        <v>1.347017550298824E-2</v>
      </c>
      <c r="F5201" s="2">
        <v>2</v>
      </c>
      <c r="G5201" s="4">
        <v>0.37484175546121312</v>
      </c>
      <c r="H5201" s="4">
        <v>-0.20914643837923241</v>
      </c>
      <c r="I5201" s="4">
        <v>1.02478597949518E-2</v>
      </c>
    </row>
    <row r="5202" spans="1:9" x14ac:dyDescent="0.25">
      <c r="A5202" t="s">
        <v>5423</v>
      </c>
      <c r="B5202" s="3">
        <v>78.150321960449219</v>
      </c>
      <c r="C5202" s="3">
        <v>15.590000152587891</v>
      </c>
      <c r="D5202" s="4">
        <v>-4.390343421662779E-3</v>
      </c>
      <c r="E5202" s="4">
        <v>1.233769732234258E-2</v>
      </c>
      <c r="F5202" s="2">
        <v>2</v>
      </c>
      <c r="G5202" s="4">
        <v>0.37271999957116408</v>
      </c>
      <c r="H5202" s="4">
        <v>-0.20619551191665461</v>
      </c>
      <c r="I5202" s="4">
        <v>1.401741624371056E-2</v>
      </c>
    </row>
    <row r="5203" spans="1:9" x14ac:dyDescent="0.25">
      <c r="A5203" t="s">
        <v>5424</v>
      </c>
      <c r="B5203" s="3">
        <v>78.494941711425781</v>
      </c>
      <c r="C5203" s="3">
        <v>15.39999961853027</v>
      </c>
      <c r="D5203" s="4">
        <v>9.0327084453827311E-3</v>
      </c>
      <c r="E5203" s="4">
        <v>-1.1553293071709049E-2</v>
      </c>
      <c r="F5203" s="2">
        <v>2</v>
      </c>
      <c r="G5203" s="4">
        <v>0.40302251888665208</v>
      </c>
      <c r="H5203" s="4">
        <v>-0.20269506945979809</v>
      </c>
      <c r="I5203" s="4">
        <v>1.8488932428233351E-2</v>
      </c>
    </row>
    <row r="5204" spans="1:9" x14ac:dyDescent="0.25">
      <c r="A5204" t="s">
        <v>5425</v>
      </c>
      <c r="B5204" s="3">
        <v>77.792266845703125</v>
      </c>
      <c r="C5204" s="3">
        <v>15.579999923706049</v>
      </c>
      <c r="D5204" s="4">
        <v>-4.4963886541901088E-3</v>
      </c>
      <c r="E5204" s="4">
        <v>1.763549945716569E-2</v>
      </c>
      <c r="F5204" s="2">
        <v>2</v>
      </c>
      <c r="G5204" s="4">
        <v>0.42085589654009808</v>
      </c>
      <c r="H5204" s="4">
        <v>-0.20983242280757189</v>
      </c>
      <c r="I5204" s="4">
        <v>9.371573293614599E-3</v>
      </c>
    </row>
    <row r="5205" spans="1:9" x14ac:dyDescent="0.25">
      <c r="A5205" t="s">
        <v>5426</v>
      </c>
      <c r="B5205" s="3">
        <v>78.143630981445313</v>
      </c>
      <c r="C5205" s="3">
        <v>15.310000419616699</v>
      </c>
      <c r="D5205" s="4">
        <v>-3.617833790159009E-3</v>
      </c>
      <c r="E5205" s="4">
        <v>-5.1981755634439297E-3</v>
      </c>
      <c r="F5205" s="2">
        <v>2</v>
      </c>
      <c r="G5205" s="4">
        <v>0.43161896370187658</v>
      </c>
      <c r="H5205" s="4">
        <v>-0.2062634749017036</v>
      </c>
      <c r="I5205" s="4">
        <v>1.39305993366079E-2</v>
      </c>
    </row>
    <row r="5206" spans="1:9" x14ac:dyDescent="0.25">
      <c r="A5206" t="s">
        <v>5427</v>
      </c>
      <c r="B5206" s="3">
        <v>78.4273681640625</v>
      </c>
      <c r="C5206" s="3">
        <v>15.39000034332275</v>
      </c>
      <c r="D5206" s="4">
        <v>1.062203752039137E-2</v>
      </c>
      <c r="E5206" s="4">
        <v>-3.4504344513120788E-2</v>
      </c>
      <c r="F5206" s="2">
        <v>2</v>
      </c>
      <c r="G5206" s="4">
        <v>0.4139122530129753</v>
      </c>
      <c r="H5206" s="4">
        <v>-0.20338144136239669</v>
      </c>
      <c r="I5206" s="4">
        <v>1.7612150961633381E-2</v>
      </c>
    </row>
    <row r="5207" spans="1:9" x14ac:dyDescent="0.25">
      <c r="A5207" t="s">
        <v>5428</v>
      </c>
      <c r="B5207" s="3">
        <v>77.603065490722656</v>
      </c>
      <c r="C5207" s="3">
        <v>15.939999580383301</v>
      </c>
      <c r="D5207" s="4">
        <v>3.2321318686130418E-3</v>
      </c>
      <c r="E5207" s="4">
        <v>-2.7455755095960991E-2</v>
      </c>
      <c r="F5207" s="2">
        <v>2</v>
      </c>
      <c r="G5207" s="4">
        <v>0.38939193547781242</v>
      </c>
      <c r="H5207" s="4">
        <v>-0.21175421763793681</v>
      </c>
      <c r="I5207" s="4">
        <v>6.9166445829664802E-3</v>
      </c>
    </row>
    <row r="5208" spans="1:9" x14ac:dyDescent="0.25">
      <c r="A5208" t="s">
        <v>5429</v>
      </c>
      <c r="B5208" s="3">
        <v>77.353050231933594</v>
      </c>
      <c r="C5208" s="3">
        <v>16.389999389648441</v>
      </c>
      <c r="D5208" s="4">
        <v>2.6173604497015107E-4</v>
      </c>
      <c r="E5208" s="4">
        <v>2.437496185302734E-2</v>
      </c>
      <c r="F5208" s="2">
        <v>3</v>
      </c>
      <c r="G5208" s="4">
        <v>0.39471102217608101</v>
      </c>
      <c r="H5208" s="4">
        <v>-0.21429372393218479</v>
      </c>
      <c r="I5208" s="4">
        <v>3.672642250294178E-3</v>
      </c>
    </row>
    <row r="5209" spans="1:9" x14ac:dyDescent="0.25">
      <c r="A5209" t="s">
        <v>5430</v>
      </c>
      <c r="B5209" s="3">
        <v>77.332809448242188</v>
      </c>
      <c r="C5209" s="3">
        <v>16</v>
      </c>
      <c r="D5209" s="4">
        <v>1.1220916526656801E-2</v>
      </c>
      <c r="E5209" s="4">
        <v>-9.6555571590735356E-2</v>
      </c>
      <c r="F5209" s="2">
        <v>2</v>
      </c>
      <c r="G5209" s="4">
        <v>0.37734000268778001</v>
      </c>
      <c r="H5209" s="4">
        <v>-0.21449931777407191</v>
      </c>
      <c r="I5209" s="4">
        <v>3.4100136818298039E-3</v>
      </c>
    </row>
    <row r="5210" spans="1:9" x14ac:dyDescent="0.25">
      <c r="A5210" t="s">
        <v>5431</v>
      </c>
      <c r="B5210" s="3">
        <v>76.474693298339844</v>
      </c>
      <c r="C5210" s="3">
        <v>17.70999908447266</v>
      </c>
      <c r="D5210" s="4">
        <v>2.9250213393283708E-3</v>
      </c>
      <c r="E5210" s="4">
        <v>-8.9536512169300364E-3</v>
      </c>
      <c r="F5210" s="2">
        <v>3</v>
      </c>
      <c r="G5210" s="4">
        <v>0.35563569764983888</v>
      </c>
      <c r="H5210" s="4">
        <v>-0.22321555123289269</v>
      </c>
      <c r="I5210" s="4">
        <v>-7.7242299058210007E-3</v>
      </c>
    </row>
    <row r="5211" spans="1:9" x14ac:dyDescent="0.25">
      <c r="A5211" t="s">
        <v>5432</v>
      </c>
      <c r="B5211" s="3">
        <v>76.251655578613281</v>
      </c>
      <c r="C5211" s="3">
        <v>17.870000839233398</v>
      </c>
      <c r="D5211" s="4">
        <v>-8.1741016466891914E-3</v>
      </c>
      <c r="E5211" s="4">
        <v>3.0565206573334839E-2</v>
      </c>
      <c r="F5211" s="2">
        <v>3</v>
      </c>
      <c r="G5211" s="4">
        <v>0.34329161421283771</v>
      </c>
      <c r="H5211" s="4">
        <v>-0.22548103573109379</v>
      </c>
      <c r="I5211" s="4">
        <v>-1.0618192804610739E-2</v>
      </c>
    </row>
    <row r="5212" spans="1:9" x14ac:dyDescent="0.25">
      <c r="A5212" t="s">
        <v>5433</v>
      </c>
      <c r="B5212" s="3">
        <v>76.880081176757813</v>
      </c>
      <c r="C5212" s="3">
        <v>17.340000152587891</v>
      </c>
      <c r="D5212" s="4">
        <v>-1.6667905069028821E-3</v>
      </c>
      <c r="E5212" s="4">
        <v>1.344240409302966E-2</v>
      </c>
      <c r="F5212" s="2">
        <v>3</v>
      </c>
      <c r="G5212" s="4">
        <v>0.34101144510551312</v>
      </c>
      <c r="H5212" s="4">
        <v>-0.21909786228126399</v>
      </c>
      <c r="I5212" s="4">
        <v>-2.4642340575895538E-3</v>
      </c>
    </row>
    <row r="5213" spans="1:9" x14ac:dyDescent="0.25">
      <c r="A5213" t="s">
        <v>5434</v>
      </c>
      <c r="B5213" s="3">
        <v>77.008438110351563</v>
      </c>
      <c r="C5213" s="3">
        <v>17.110000610351559</v>
      </c>
      <c r="D5213" s="4">
        <v>4.3177009620452012E-3</v>
      </c>
      <c r="E5213" s="4">
        <v>2.8863588322805001E-2</v>
      </c>
      <c r="F5213" s="2">
        <v>3</v>
      </c>
      <c r="G5213" s="4">
        <v>0.3459037152110862</v>
      </c>
      <c r="H5213" s="4">
        <v>-0.2177940888941895</v>
      </c>
      <c r="I5213" s="4">
        <v>-7.9877494117586156E-4</v>
      </c>
    </row>
    <row r="5214" spans="1:9" x14ac:dyDescent="0.25">
      <c r="A5214" t="s">
        <v>5435</v>
      </c>
      <c r="B5214" s="3">
        <v>76.6773681640625</v>
      </c>
      <c r="C5214" s="3">
        <v>16.629999160766602</v>
      </c>
      <c r="D5214" s="4">
        <v>0</v>
      </c>
      <c r="E5214" s="4">
        <v>-2.9754973573093979E-2</v>
      </c>
      <c r="F5214" s="2">
        <v>3</v>
      </c>
      <c r="G5214" s="4">
        <v>0.36599013141441761</v>
      </c>
      <c r="H5214" s="4">
        <v>-0.22115690049420789</v>
      </c>
      <c r="I5214" s="4">
        <v>-5.0944794643367208E-3</v>
      </c>
    </row>
    <row r="5215" spans="1:9" x14ac:dyDescent="0.25">
      <c r="A5215" t="s">
        <v>5436</v>
      </c>
      <c r="B5215" s="3">
        <v>76.6773681640625</v>
      </c>
      <c r="C5215" s="3">
        <v>17.139999389648441</v>
      </c>
      <c r="D5215" s="4">
        <v>9.7046843826298357E-4</v>
      </c>
      <c r="E5215" s="4">
        <v>2.145403386600786E-2</v>
      </c>
      <c r="F5215" s="2">
        <v>3</v>
      </c>
      <c r="G5215" s="4">
        <v>0.33360907154842723</v>
      </c>
      <c r="H5215" s="4">
        <v>-0.22115690049420789</v>
      </c>
      <c r="I5215" s="4">
        <v>-5.0944794643367208E-3</v>
      </c>
    </row>
    <row r="5216" spans="1:9" x14ac:dyDescent="0.25">
      <c r="A5216" t="s">
        <v>5437</v>
      </c>
      <c r="B5216" s="3">
        <v>76.60302734375</v>
      </c>
      <c r="C5216" s="3">
        <v>16.780000686645511</v>
      </c>
      <c r="D5216" s="4">
        <v>-1.14230931801419E-2</v>
      </c>
      <c r="E5216" s="4">
        <v>9.3159626686527996E-2</v>
      </c>
      <c r="F5216" s="2">
        <v>3</v>
      </c>
      <c r="G5216" s="4">
        <v>0.34240587644305442</v>
      </c>
      <c r="H5216" s="4">
        <v>-0.2219120103303738</v>
      </c>
      <c r="I5216" s="4">
        <v>-6.0590677685649066E-3</v>
      </c>
    </row>
    <row r="5217" spans="1:9" x14ac:dyDescent="0.25">
      <c r="A5217" t="s">
        <v>5438</v>
      </c>
      <c r="B5217" s="3">
        <v>77.488182067871094</v>
      </c>
      <c r="C5217" s="3">
        <v>15.35000038146973</v>
      </c>
      <c r="D5217" s="4">
        <v>-1.0270199844609969E-2</v>
      </c>
      <c r="E5217" s="4">
        <v>5.4982830257575221E-2</v>
      </c>
      <c r="F5217" s="2">
        <v>2</v>
      </c>
      <c r="G5217" s="4">
        <v>0.3679585921888342</v>
      </c>
      <c r="H5217" s="4">
        <v>-0.21292113511669131</v>
      </c>
      <c r="I5217" s="4">
        <v>5.426007197388838E-3</v>
      </c>
    </row>
    <row r="5218" spans="1:9" x14ac:dyDescent="0.25">
      <c r="A5218" t="s">
        <v>5439</v>
      </c>
      <c r="B5218" s="3">
        <v>78.292259216308594</v>
      </c>
      <c r="C5218" s="3">
        <v>14.55000019073486</v>
      </c>
      <c r="D5218" s="4">
        <v>1.2584181189001059E-2</v>
      </c>
      <c r="E5218" s="4">
        <v>-1.954177620425801E-2</v>
      </c>
      <c r="F5218" s="2">
        <v>2</v>
      </c>
      <c r="G5218" s="4">
        <v>0.36327254821822369</v>
      </c>
      <c r="H5218" s="4">
        <v>-0.20475379769333471</v>
      </c>
      <c r="I5218" s="4">
        <v>1.5859082993696431E-2</v>
      </c>
    </row>
    <row r="5219" spans="1:9" x14ac:dyDescent="0.25">
      <c r="A5219" t="s">
        <v>5440</v>
      </c>
      <c r="B5219" s="3">
        <v>77.319259643554688</v>
      </c>
      <c r="C5219" s="3">
        <v>14.840000152587891</v>
      </c>
      <c r="D5219" s="4">
        <v>-3.2230242489568179E-3</v>
      </c>
      <c r="E5219" s="4">
        <v>8.8375332497478976E-3</v>
      </c>
      <c r="F5219" s="2">
        <v>2</v>
      </c>
      <c r="G5219" s="4">
        <v>0.31096813418343339</v>
      </c>
      <c r="H5219" s="4">
        <v>-0.2146369486309101</v>
      </c>
      <c r="I5219" s="4">
        <v>3.234202020468091E-3</v>
      </c>
    </row>
    <row r="5220" spans="1:9" x14ac:dyDescent="0.25">
      <c r="A5220" t="s">
        <v>5441</v>
      </c>
      <c r="B5220" s="3">
        <v>77.569267272949219</v>
      </c>
      <c r="C5220" s="3">
        <v>14.710000038146971</v>
      </c>
      <c r="D5220" s="4">
        <v>-2.6061130744649001E-3</v>
      </c>
      <c r="E5220" s="4">
        <v>2.5801944325105849E-2</v>
      </c>
      <c r="F5220" s="2">
        <v>2</v>
      </c>
      <c r="G5220" s="4">
        <v>0.32326214744634713</v>
      </c>
      <c r="H5220" s="4">
        <v>-0.21209751983151379</v>
      </c>
      <c r="I5220" s="4">
        <v>6.4781053600877492E-3</v>
      </c>
    </row>
    <row r="5221" spans="1:9" x14ac:dyDescent="0.25">
      <c r="A5221" t="s">
        <v>5442</v>
      </c>
      <c r="B5221" s="3">
        <v>77.771949768066406</v>
      </c>
      <c r="C5221" s="3">
        <v>14.340000152587891</v>
      </c>
      <c r="D5221" s="4">
        <v>7.8809438425899714E-3</v>
      </c>
      <c r="E5221" s="4">
        <v>-5.7199203377850449E-2</v>
      </c>
      <c r="F5221" s="2">
        <v>2</v>
      </c>
      <c r="G5221" s="4">
        <v>0.3106648036055184</v>
      </c>
      <c r="H5221" s="4">
        <v>-0.21003879159797709</v>
      </c>
      <c r="I5221" s="4">
        <v>9.107954794624451E-3</v>
      </c>
    </row>
    <row r="5222" spans="1:9" x14ac:dyDescent="0.25">
      <c r="A5222" t="s">
        <v>5443</v>
      </c>
      <c r="B5222" s="3">
        <v>77.163825988769531</v>
      </c>
      <c r="C5222" s="3">
        <v>15.210000038146971</v>
      </c>
      <c r="D5222" s="4">
        <v>-2.631298274858862E-4</v>
      </c>
      <c r="E5222" s="4">
        <v>1.4000002543131501E-2</v>
      </c>
      <c r="F5222" s="2">
        <v>2</v>
      </c>
      <c r="G5222" s="4">
        <v>0.28019187403560952</v>
      </c>
      <c r="H5222" s="4">
        <v>-0.21621575124710521</v>
      </c>
      <c r="I5222" s="4">
        <v>1.2174165604883489E-3</v>
      </c>
    </row>
    <row r="5223" spans="1:9" x14ac:dyDescent="0.25">
      <c r="A5223" t="s">
        <v>5444</v>
      </c>
      <c r="B5223" s="3">
        <v>77.184135437011719</v>
      </c>
      <c r="C5223" s="3">
        <v>15</v>
      </c>
      <c r="D5223" s="4">
        <v>3.9549159626255381E-3</v>
      </c>
      <c r="E5223" s="4">
        <v>-3.5989743220745662E-2</v>
      </c>
      <c r="F5223" s="2">
        <v>2</v>
      </c>
      <c r="G5223" s="4">
        <v>0.261603154793842</v>
      </c>
      <c r="H5223" s="4">
        <v>-0.21600945995155171</v>
      </c>
      <c r="I5223" s="4">
        <v>1.4809360664258531E-3</v>
      </c>
    </row>
    <row r="5224" spans="1:9" x14ac:dyDescent="0.25">
      <c r="A5224" t="s">
        <v>5445</v>
      </c>
      <c r="B5224" s="3">
        <v>76.880081176757813</v>
      </c>
      <c r="C5224" s="3">
        <v>15.560000419616699</v>
      </c>
      <c r="D5224" s="4">
        <v>2.4672640587344312E-3</v>
      </c>
      <c r="E5224" s="4">
        <v>-7.1044751067659728E-2</v>
      </c>
      <c r="F5224" s="2">
        <v>2</v>
      </c>
      <c r="G5224" s="4">
        <v>0.25146590581392148</v>
      </c>
      <c r="H5224" s="4">
        <v>-0.21909786228126399</v>
      </c>
      <c r="I5224" s="4">
        <v>-2.4642340575895538E-3</v>
      </c>
    </row>
    <row r="5225" spans="1:9" x14ac:dyDescent="0.25">
      <c r="A5225" t="s">
        <v>5446</v>
      </c>
      <c r="B5225" s="3">
        <v>76.690864562988281</v>
      </c>
      <c r="C5225" s="3">
        <v>16.75</v>
      </c>
      <c r="D5225" s="4">
        <v>8.3515819905564115E-3</v>
      </c>
      <c r="E5225" s="4">
        <v>-7.1507807652992805E-2</v>
      </c>
      <c r="F5225" s="2">
        <v>3</v>
      </c>
      <c r="G5225" s="4">
        <v>0.2359457171335253</v>
      </c>
      <c r="H5225" s="4">
        <v>-0.22101981210133259</v>
      </c>
      <c r="I5225" s="4">
        <v>-4.9193607543428497E-3</v>
      </c>
    </row>
    <row r="5226" spans="1:9" x14ac:dyDescent="0.25">
      <c r="A5226" t="s">
        <v>5447</v>
      </c>
      <c r="B5226" s="3">
        <v>76.055679321289063</v>
      </c>
      <c r="C5226" s="3">
        <v>18.04000091552734</v>
      </c>
      <c r="D5226" s="4">
        <v>-5.8300254237736437E-3</v>
      </c>
      <c r="E5226" s="4">
        <v>7.2532773058167077E-2</v>
      </c>
      <c r="F5226" s="2">
        <v>3</v>
      </c>
      <c r="G5226" s="4">
        <v>0.2296615922579244</v>
      </c>
      <c r="H5226" s="4">
        <v>-0.22747164598987779</v>
      </c>
      <c r="I5226" s="4">
        <v>-1.3161027345939821E-2</v>
      </c>
    </row>
    <row r="5227" spans="1:9" x14ac:dyDescent="0.25">
      <c r="A5227" t="s">
        <v>5448</v>
      </c>
      <c r="B5227" s="3">
        <v>76.501686096191406</v>
      </c>
      <c r="C5227" s="3">
        <v>16.819999694824219</v>
      </c>
      <c r="D5227" s="4">
        <v>7.3856853833653702E-3</v>
      </c>
      <c r="E5227" s="4">
        <v>4.1790862581623234E-3</v>
      </c>
      <c r="F5227" s="2">
        <v>3</v>
      </c>
      <c r="G5227" s="4">
        <v>0.236473977854464</v>
      </c>
      <c r="H5227" s="4">
        <v>-0.22294137444714199</v>
      </c>
      <c r="I5227" s="4">
        <v>-7.3739924858333694E-3</v>
      </c>
    </row>
    <row r="5228" spans="1:9" x14ac:dyDescent="0.25">
      <c r="A5228" t="s">
        <v>5449</v>
      </c>
      <c r="B5228" s="3">
        <v>75.940811157226563</v>
      </c>
      <c r="C5228" s="3">
        <v>16.75</v>
      </c>
      <c r="D5228" s="4">
        <v>-8.7317566397411284E-3</v>
      </c>
      <c r="E5228" s="4">
        <v>7.3030132504526613E-2</v>
      </c>
      <c r="F5228" s="2">
        <v>3</v>
      </c>
      <c r="G5228" s="4">
        <v>0.2307147704420407</v>
      </c>
      <c r="H5228" s="4">
        <v>-0.22863840847892869</v>
      </c>
      <c r="I5228" s="4">
        <v>-1.4651466745412289E-2</v>
      </c>
    </row>
    <row r="5229" spans="1:9" x14ac:dyDescent="0.25">
      <c r="A5229" t="s">
        <v>5450</v>
      </c>
      <c r="B5229" s="3">
        <v>76.609748840332031</v>
      </c>
      <c r="C5229" s="3">
        <v>15.60999965667725</v>
      </c>
      <c r="D5229" s="4">
        <v>3.9846863583008476E-3</v>
      </c>
      <c r="E5229" s="4">
        <v>7.0967520436933107E-3</v>
      </c>
      <c r="F5229" s="2">
        <v>2</v>
      </c>
      <c r="G5229" s="4">
        <v>0.26084722830078771</v>
      </c>
      <c r="H5229" s="4">
        <v>-0.22184373736591739</v>
      </c>
      <c r="I5229" s="4">
        <v>-5.971854889252004E-3</v>
      </c>
    </row>
    <row r="5230" spans="1:9" x14ac:dyDescent="0.25">
      <c r="A5230" t="s">
        <v>5451</v>
      </c>
      <c r="B5230" s="3">
        <v>76.305694580078125</v>
      </c>
      <c r="C5230" s="3">
        <v>15.5</v>
      </c>
      <c r="D5230" s="4">
        <v>3.3754371786056669E-3</v>
      </c>
      <c r="E5230" s="4">
        <v>-7.3520596287590334E-2</v>
      </c>
      <c r="F5230" s="2">
        <v>2</v>
      </c>
      <c r="G5230" s="4">
        <v>0.2376952589029955</v>
      </c>
      <c r="H5230" s="4">
        <v>-0.22493213969562961</v>
      </c>
      <c r="I5230" s="4">
        <v>-9.9170250132675219E-3</v>
      </c>
    </row>
    <row r="5231" spans="1:9" x14ac:dyDescent="0.25">
      <c r="A5231" t="s">
        <v>5452</v>
      </c>
      <c r="B5231" s="3">
        <v>76.048995971679688</v>
      </c>
      <c r="C5231" s="3">
        <v>16.729999542236332</v>
      </c>
      <c r="D5231" s="4">
        <v>9.7889707582110574E-4</v>
      </c>
      <c r="E5231" s="4">
        <v>-4.3453415599058458E-2</v>
      </c>
      <c r="F5231" s="2">
        <v>3</v>
      </c>
      <c r="G5231" s="4">
        <v>0.23047947856149389</v>
      </c>
      <c r="H5231" s="4">
        <v>-0.227539531480075</v>
      </c>
      <c r="I5231" s="4">
        <v>-1.324774525998995E-2</v>
      </c>
    </row>
    <row r="5232" spans="1:9" x14ac:dyDescent="0.25">
      <c r="A5232" t="s">
        <v>5453</v>
      </c>
      <c r="B5232" s="3">
        <v>75.974624633789063</v>
      </c>
      <c r="C5232" s="3">
        <v>17.489999771118161</v>
      </c>
      <c r="D5232" s="4">
        <v>1.087830413692692E-2</v>
      </c>
      <c r="E5232" s="4">
        <v>-4.0065838076144722E-2</v>
      </c>
      <c r="F5232" s="2">
        <v>3</v>
      </c>
      <c r="G5232" s="4">
        <v>0.25094156845648458</v>
      </c>
      <c r="H5232" s="4">
        <v>-0.228294951295648</v>
      </c>
      <c r="I5232" s="4">
        <v>-1.4212729536428379E-2</v>
      </c>
    </row>
    <row r="5233" spans="1:9" x14ac:dyDescent="0.25">
      <c r="A5233" t="s">
        <v>5454</v>
      </c>
      <c r="B5233" s="3">
        <v>75.15704345703125</v>
      </c>
      <c r="C5233" s="3">
        <v>18.219999313354489</v>
      </c>
      <c r="D5233" s="4">
        <v>-4.4949912809344461E-4</v>
      </c>
      <c r="E5233" s="4">
        <v>-4.9153552819756197E-3</v>
      </c>
      <c r="F5233" s="2">
        <v>3</v>
      </c>
      <c r="G5233" s="4">
        <v>0.2412846579940828</v>
      </c>
      <c r="H5233" s="4">
        <v>-0.23659945460673179</v>
      </c>
      <c r="I5233" s="4">
        <v>-2.4821023035782371E-2</v>
      </c>
    </row>
    <row r="5234" spans="1:9" x14ac:dyDescent="0.25">
      <c r="A5234" t="s">
        <v>5455</v>
      </c>
      <c r="B5234" s="3">
        <v>75.190841674804688</v>
      </c>
      <c r="C5234" s="3">
        <v>18.309999465942379</v>
      </c>
      <c r="D5234" s="4">
        <v>8.9919728311205205E-4</v>
      </c>
      <c r="E5234" s="4">
        <v>3.5633436079872238E-2</v>
      </c>
      <c r="F5234" s="2">
        <v>3</v>
      </c>
      <c r="G5234" s="4">
        <v>0.28181557289124021</v>
      </c>
      <c r="H5234" s="4">
        <v>-0.23625615241315481</v>
      </c>
      <c r="I5234" s="4">
        <v>-2.4382483812903529E-2</v>
      </c>
    </row>
    <row r="5235" spans="1:9" x14ac:dyDescent="0.25">
      <c r="A5235" t="s">
        <v>5456</v>
      </c>
      <c r="B5235" s="3">
        <v>75.123291015625</v>
      </c>
      <c r="C5235" s="3">
        <v>17.680000305175781</v>
      </c>
      <c r="D5235" s="4">
        <v>1.7958733917389219E-4</v>
      </c>
      <c r="E5235" s="4">
        <v>3.4523121551789382E-2</v>
      </c>
      <c r="F5235" s="2">
        <v>3</v>
      </c>
      <c r="G5235" s="4">
        <v>0.28240857172216782</v>
      </c>
      <c r="H5235" s="4">
        <v>-0.236942291831198</v>
      </c>
      <c r="I5235" s="4">
        <v>-2.5258968300345689E-2</v>
      </c>
    </row>
    <row r="5236" spans="1:9" x14ac:dyDescent="0.25">
      <c r="A5236" t="s">
        <v>5457</v>
      </c>
      <c r="B5236" s="3">
        <v>75.10980224609375</v>
      </c>
      <c r="C5236" s="3">
        <v>17.090000152587891</v>
      </c>
      <c r="D5236" s="4">
        <v>1.330989307785102E-2</v>
      </c>
      <c r="E5236" s="4">
        <v>-2.0630406568012068E-2</v>
      </c>
      <c r="F5236" s="2">
        <v>3</v>
      </c>
      <c r="G5236" s="4">
        <v>0.29289054737834808</v>
      </c>
      <c r="H5236" s="4">
        <v>-0.2370793027292214</v>
      </c>
      <c r="I5236" s="4">
        <v>-2.5433988017286909E-2</v>
      </c>
    </row>
    <row r="5237" spans="1:9" x14ac:dyDescent="0.25">
      <c r="A5237" t="s">
        <v>5458</v>
      </c>
      <c r="B5237" s="3">
        <v>74.12322998046875</v>
      </c>
      <c r="C5237" s="3">
        <v>17.45000076293945</v>
      </c>
      <c r="D5237" s="4">
        <v>7.294715358805437E-4</v>
      </c>
      <c r="E5237" s="4">
        <v>4.7419022974964697E-2</v>
      </c>
      <c r="F5237" s="2">
        <v>3</v>
      </c>
      <c r="G5237" s="4">
        <v>0.24721780828635481</v>
      </c>
      <c r="H5237" s="4">
        <v>-0.24710031700819041</v>
      </c>
      <c r="I5237" s="4">
        <v>-3.8234977631034887E-2</v>
      </c>
    </row>
    <row r="5238" spans="1:9" x14ac:dyDescent="0.25">
      <c r="A5238" t="s">
        <v>5459</v>
      </c>
      <c r="B5238" s="3">
        <v>74.069198608398438</v>
      </c>
      <c r="C5238" s="3">
        <v>16.659999847412109</v>
      </c>
      <c r="D5238" s="4">
        <v>-1.002352405126139E-3</v>
      </c>
      <c r="E5238" s="4">
        <v>1.030928312028823E-2</v>
      </c>
      <c r="F5238" s="2">
        <v>3</v>
      </c>
      <c r="G5238" s="4">
        <v>0.2468662499870766</v>
      </c>
      <c r="H5238" s="4">
        <v>-0.24764913554880261</v>
      </c>
      <c r="I5238" s="4">
        <v>-3.8936046429325577E-2</v>
      </c>
    </row>
    <row r="5239" spans="1:9" x14ac:dyDescent="0.25">
      <c r="A5239" t="s">
        <v>5460</v>
      </c>
      <c r="B5239" s="3">
        <v>74.143516540527344</v>
      </c>
      <c r="C5239" s="3">
        <v>16.489999771118161</v>
      </c>
      <c r="D5239" s="4">
        <v>6.3808041687241079E-4</v>
      </c>
      <c r="E5239" s="4">
        <v>-2.6564388946430869E-2</v>
      </c>
      <c r="F5239" s="2">
        <v>3</v>
      </c>
      <c r="G5239" s="4">
        <v>0.2388281271660937</v>
      </c>
      <c r="H5239" s="4">
        <v>-0.24689425819719241</v>
      </c>
      <c r="I5239" s="4">
        <v>-3.7971755104254989E-2</v>
      </c>
    </row>
    <row r="5240" spans="1:9" x14ac:dyDescent="0.25">
      <c r="A5240" t="s">
        <v>5461</v>
      </c>
      <c r="B5240" s="3">
        <v>74.096237182617188</v>
      </c>
      <c r="C5240" s="3">
        <v>16.940000534057621</v>
      </c>
      <c r="D5240" s="4">
        <v>6.9791161528107706E-3</v>
      </c>
      <c r="E5240" s="4">
        <v>3.1668724442602818E-2</v>
      </c>
      <c r="F5240" s="2">
        <v>3</v>
      </c>
      <c r="G5240" s="4">
        <v>0.23845091716305311</v>
      </c>
      <c r="H5240" s="4">
        <v>-0.24737449379394111</v>
      </c>
      <c r="I5240" s="4">
        <v>-3.8585215051022533E-2</v>
      </c>
    </row>
    <row r="5241" spans="1:9" x14ac:dyDescent="0.25">
      <c r="A5241" t="s">
        <v>5462</v>
      </c>
      <c r="B5241" s="3">
        <v>73.582695007324219</v>
      </c>
      <c r="C5241" s="3">
        <v>16.420000076293949</v>
      </c>
      <c r="D5241" s="4">
        <v>-2.7838336234452532E-3</v>
      </c>
      <c r="E5241" s="4">
        <v>1.608912322628964E-2</v>
      </c>
      <c r="F5241" s="2">
        <v>3</v>
      </c>
      <c r="G5241" s="4">
        <v>0.24741612018179221</v>
      </c>
      <c r="H5241" s="4">
        <v>-0.25259074976501628</v>
      </c>
      <c r="I5241" s="4">
        <v>-4.5248536412466067E-2</v>
      </c>
    </row>
    <row r="5242" spans="1:9" x14ac:dyDescent="0.25">
      <c r="A5242" t="s">
        <v>5463</v>
      </c>
      <c r="B5242" s="3">
        <v>73.788108825683594</v>
      </c>
      <c r="C5242" s="3">
        <v>16.159999847412109</v>
      </c>
      <c r="D5242" s="4">
        <v>1.1244020164330459E-2</v>
      </c>
      <c r="E5242" s="4">
        <v>3.7227209662789917E-2</v>
      </c>
      <c r="F5242" s="2">
        <v>3</v>
      </c>
      <c r="G5242" s="4">
        <v>0.24198410182067159</v>
      </c>
      <c r="H5242" s="4">
        <v>-0.25050427837452688</v>
      </c>
      <c r="I5242" s="4">
        <v>-4.2583247465109657E-2</v>
      </c>
    </row>
    <row r="5243" spans="1:9" x14ac:dyDescent="0.25">
      <c r="A5243" t="s">
        <v>5464</v>
      </c>
      <c r="B5243" s="3">
        <v>72.967658996582031</v>
      </c>
      <c r="C5243" s="3">
        <v>15.579999923706049</v>
      </c>
      <c r="D5243" s="4">
        <v>3.143681406999832E-3</v>
      </c>
      <c r="E5243" s="4">
        <v>-2.197114719175541E-2</v>
      </c>
      <c r="F5243" s="2">
        <v>2</v>
      </c>
      <c r="G5243" s="4">
        <v>0.21397896065485189</v>
      </c>
      <c r="H5243" s="4">
        <v>-0.25883791974989617</v>
      </c>
      <c r="I5243" s="4">
        <v>-5.3228762352229397E-2</v>
      </c>
    </row>
    <row r="5244" spans="1:9" x14ac:dyDescent="0.25">
      <c r="A5244" t="s">
        <v>5465</v>
      </c>
      <c r="B5244" s="3">
        <v>72.738990783691406</v>
      </c>
      <c r="C5244" s="3">
        <v>15.930000305175779</v>
      </c>
      <c r="D5244" s="4">
        <v>5.2047090676754504E-3</v>
      </c>
      <c r="E5244" s="4">
        <v>-7.5449754590754758E-2</v>
      </c>
      <c r="F5244" s="2">
        <v>2</v>
      </c>
      <c r="G5244" s="4">
        <v>0.19961173228325649</v>
      </c>
      <c r="H5244" s="4">
        <v>-0.26116059544874282</v>
      </c>
      <c r="I5244" s="4">
        <v>-5.6195782123814819E-2</v>
      </c>
    </row>
    <row r="5245" spans="1:9" x14ac:dyDescent="0.25">
      <c r="A5245" t="s">
        <v>5466</v>
      </c>
      <c r="B5245" s="3">
        <v>72.36236572265625</v>
      </c>
      <c r="C5245" s="3">
        <v>17.229999542236332</v>
      </c>
      <c r="D5245" s="4">
        <v>-4.9935587288665317E-3</v>
      </c>
      <c r="E5245" s="4">
        <v>4.9969512641618641E-2</v>
      </c>
      <c r="F5245" s="2">
        <v>3</v>
      </c>
      <c r="G5245" s="4">
        <v>0.2242569825984424</v>
      </c>
      <c r="H5245" s="4">
        <v>-0.26498612880899791</v>
      </c>
      <c r="I5245" s="4">
        <v>-6.1082574163862653E-2</v>
      </c>
    </row>
    <row r="5246" spans="1:9" x14ac:dyDescent="0.25">
      <c r="A5246" t="s">
        <v>5467</v>
      </c>
      <c r="B5246" s="3">
        <v>72.72552490234375</v>
      </c>
      <c r="C5246" s="3">
        <v>16.409999847412109</v>
      </c>
      <c r="D5246" s="4">
        <v>1.945600955246984E-3</v>
      </c>
      <c r="E5246" s="4">
        <v>-1.9127298480573929E-2</v>
      </c>
      <c r="F5246" s="2">
        <v>3</v>
      </c>
      <c r="G5246" s="4">
        <v>0.2110172398460228</v>
      </c>
      <c r="H5246" s="4">
        <v>-0.26129737386221091</v>
      </c>
      <c r="I5246" s="4">
        <v>-5.6370504861598343E-2</v>
      </c>
    </row>
    <row r="5247" spans="1:9" x14ac:dyDescent="0.25">
      <c r="A5247" t="s">
        <v>5468</v>
      </c>
      <c r="B5247" s="3">
        <v>72.584304809570313</v>
      </c>
      <c r="C5247" s="3">
        <v>16.729999542236332</v>
      </c>
      <c r="D5247" s="4">
        <v>1.124277449888922E-2</v>
      </c>
      <c r="E5247" s="4">
        <v>-6.3794137854443211E-2</v>
      </c>
      <c r="F5247" s="2">
        <v>3</v>
      </c>
      <c r="G5247" s="4">
        <v>0.2085330031234105</v>
      </c>
      <c r="H5247" s="4">
        <v>-0.26273180356945941</v>
      </c>
      <c r="I5247" s="4">
        <v>-5.8202866264642661E-2</v>
      </c>
    </row>
    <row r="5248" spans="1:9" x14ac:dyDescent="0.25">
      <c r="A5248" t="s">
        <v>5469</v>
      </c>
      <c r="B5248" s="3">
        <v>71.777328491210938</v>
      </c>
      <c r="C5248" s="3">
        <v>17.870000839233398</v>
      </c>
      <c r="D5248" s="4">
        <v>-9.2997322846177788E-5</v>
      </c>
      <c r="E5248" s="4">
        <v>1.361325524058388E-2</v>
      </c>
      <c r="F5248" s="2">
        <v>3</v>
      </c>
      <c r="G5248" s="4">
        <v>0.1961508548958599</v>
      </c>
      <c r="H5248" s="4">
        <v>-0.27092858903650879</v>
      </c>
      <c r="I5248" s="4">
        <v>-6.8673559420926233E-2</v>
      </c>
    </row>
    <row r="5249" spans="1:9" x14ac:dyDescent="0.25">
      <c r="A5249" t="s">
        <v>5470</v>
      </c>
      <c r="B5249" s="3">
        <v>71.784004211425781</v>
      </c>
      <c r="C5249" s="3">
        <v>17.629999160766602</v>
      </c>
      <c r="D5249" s="4">
        <v>-7.7162728396287239E-3</v>
      </c>
      <c r="E5249" s="4">
        <v>6.5900736693188078E-2</v>
      </c>
      <c r="F5249" s="2">
        <v>3</v>
      </c>
      <c r="G5249" s="4">
        <v>0.21230163255129869</v>
      </c>
      <c r="H5249" s="4">
        <v>-0.27086078104116351</v>
      </c>
      <c r="I5249" s="4">
        <v>-6.858694049992875E-2</v>
      </c>
    </row>
    <row r="5250" spans="1:9" x14ac:dyDescent="0.25">
      <c r="A5250" t="s">
        <v>5471</v>
      </c>
      <c r="B5250" s="3">
        <v>72.342216491699219</v>
      </c>
      <c r="C5250" s="3">
        <v>16.54000091552734</v>
      </c>
      <c r="D5250" s="4">
        <v>6.7388156311218861E-3</v>
      </c>
      <c r="E5250" s="4">
        <v>-3.218251797249172E-2</v>
      </c>
      <c r="F5250" s="2">
        <v>3</v>
      </c>
      <c r="G5250" s="4">
        <v>0.18814183688704109</v>
      </c>
      <c r="H5250" s="4">
        <v>-0.2651907927126631</v>
      </c>
      <c r="I5250" s="4">
        <v>-6.134401481569618E-2</v>
      </c>
    </row>
    <row r="5251" spans="1:9" x14ac:dyDescent="0.25">
      <c r="A5251" t="s">
        <v>5472</v>
      </c>
      <c r="B5251" s="3">
        <v>71.857978820800781</v>
      </c>
      <c r="C5251" s="3">
        <v>17.090000152587891</v>
      </c>
      <c r="D5251" s="4">
        <v>-6.9702931464213913E-3</v>
      </c>
      <c r="E5251" s="4">
        <v>4.8466316104552647E-2</v>
      </c>
      <c r="F5251" s="2">
        <v>3</v>
      </c>
      <c r="G5251" s="4">
        <v>0.18793382884342999</v>
      </c>
      <c r="H5251" s="4">
        <v>-0.27010939095788522</v>
      </c>
      <c r="I5251" s="4">
        <v>-6.7627103862223814E-2</v>
      </c>
    </row>
    <row r="5252" spans="1:9" x14ac:dyDescent="0.25">
      <c r="A5252" t="s">
        <v>5473</v>
      </c>
      <c r="B5252" s="3">
        <v>72.36236572265625</v>
      </c>
      <c r="C5252" s="3">
        <v>16.29999923706055</v>
      </c>
      <c r="D5252" s="4">
        <v>4.1055912200627098E-3</v>
      </c>
      <c r="E5252" s="4">
        <v>-1.984365245697595E-2</v>
      </c>
      <c r="F5252" s="2">
        <v>3</v>
      </c>
      <c r="G5252" s="4">
        <v>0.18307385180742311</v>
      </c>
      <c r="H5252" s="4">
        <v>-0.26498612880899791</v>
      </c>
      <c r="I5252" s="4">
        <v>-6.1082574163862653E-2</v>
      </c>
    </row>
    <row r="5253" spans="1:9" x14ac:dyDescent="0.25">
      <c r="A5253" t="s">
        <v>5474</v>
      </c>
      <c r="B5253" s="3">
        <v>72.066490173339844</v>
      </c>
      <c r="C5253" s="3">
        <v>16.629999160766602</v>
      </c>
      <c r="D5253" s="4">
        <v>-1.5832568605155251E-3</v>
      </c>
      <c r="E5253" s="4">
        <v>2.2126533059262821E-2</v>
      </c>
      <c r="F5253" s="2">
        <v>3</v>
      </c>
      <c r="G5253" s="4">
        <v>0.17290777575641009</v>
      </c>
      <c r="H5253" s="4">
        <v>-0.26799145665755558</v>
      </c>
      <c r="I5253" s="4">
        <v>-6.492162373552457E-2</v>
      </c>
    </row>
    <row r="5254" spans="1:9" x14ac:dyDescent="0.25">
      <c r="A5254" t="s">
        <v>5475</v>
      </c>
      <c r="B5254" s="3">
        <v>72.180770874023438</v>
      </c>
      <c r="C5254" s="3">
        <v>16.270000457763668</v>
      </c>
      <c r="D5254" s="4">
        <v>-2.5095206164045258E-3</v>
      </c>
      <c r="E5254" s="4">
        <v>-2.981514528036433E-2</v>
      </c>
      <c r="F5254" s="2">
        <v>3</v>
      </c>
      <c r="G5254" s="4">
        <v>0.15904278810903061</v>
      </c>
      <c r="H5254" s="4">
        <v>-0.26683066127209509</v>
      </c>
      <c r="I5254" s="4">
        <v>-6.3438806801099923E-2</v>
      </c>
    </row>
    <row r="5255" spans="1:9" x14ac:dyDescent="0.25">
      <c r="A5255" t="s">
        <v>5476</v>
      </c>
      <c r="B5255" s="3">
        <v>72.36236572265625</v>
      </c>
      <c r="C5255" s="3">
        <v>16.770000457763668</v>
      </c>
      <c r="D5255" s="4">
        <v>1.080257768149351E-2</v>
      </c>
      <c r="E5255" s="4">
        <v>2.7573576676117591E-2</v>
      </c>
      <c r="F5255" s="2">
        <v>3</v>
      </c>
      <c r="G5255" s="4">
        <v>0.1638133973000335</v>
      </c>
      <c r="H5255" s="4">
        <v>-0.26498612880899791</v>
      </c>
      <c r="I5255" s="4">
        <v>-6.1082574163862653E-2</v>
      </c>
    </row>
    <row r="5256" spans="1:9" x14ac:dyDescent="0.25">
      <c r="A5256" t="s">
        <v>5477</v>
      </c>
      <c r="B5256" s="3">
        <v>71.589019775390625</v>
      </c>
      <c r="C5256" s="3">
        <v>16.319999694824219</v>
      </c>
      <c r="D5256" s="4">
        <v>7.5221866110197766E-4</v>
      </c>
      <c r="E5256" s="4">
        <v>5.54529606446863E-3</v>
      </c>
      <c r="F5256" s="2">
        <v>3</v>
      </c>
      <c r="G5256" s="4">
        <v>0.1477111926021539</v>
      </c>
      <c r="H5256" s="4">
        <v>-0.27284131696921038</v>
      </c>
      <c r="I5256" s="4">
        <v>-7.111690594442388E-2</v>
      </c>
    </row>
    <row r="5257" spans="1:9" x14ac:dyDescent="0.25">
      <c r="A5257" t="s">
        <v>5478</v>
      </c>
      <c r="B5257" s="3">
        <v>71.535209655761719</v>
      </c>
      <c r="C5257" s="3">
        <v>16.229999542236332</v>
      </c>
      <c r="D5257" s="4">
        <v>3.5862001349067358E-3</v>
      </c>
      <c r="E5257" s="4">
        <v>-2.8725288362364761E-2</v>
      </c>
      <c r="F5257" s="2">
        <v>3</v>
      </c>
      <c r="G5257" s="4">
        <v>0.1791157496131921</v>
      </c>
      <c r="H5257" s="4">
        <v>-0.27338788815911991</v>
      </c>
      <c r="I5257" s="4">
        <v>-7.1815103944190106E-2</v>
      </c>
    </row>
    <row r="5258" spans="1:9" x14ac:dyDescent="0.25">
      <c r="A5258" t="s">
        <v>5479</v>
      </c>
      <c r="B5258" s="3">
        <v>71.279586791992188</v>
      </c>
      <c r="C5258" s="3">
        <v>16.70999908447266</v>
      </c>
      <c r="D5258" s="4">
        <v>3.7875886180023239E-3</v>
      </c>
      <c r="E5258" s="4">
        <v>-4.1857880001745507E-2</v>
      </c>
      <c r="F5258" s="2">
        <v>3</v>
      </c>
      <c r="G5258" s="4">
        <v>0.15253021661418489</v>
      </c>
      <c r="H5258" s="4">
        <v>-0.27598435316945802</v>
      </c>
      <c r="I5258" s="4">
        <v>-7.5131866170500272E-2</v>
      </c>
    </row>
    <row r="5259" spans="1:9" x14ac:dyDescent="0.25">
      <c r="A5259" t="s">
        <v>5480</v>
      </c>
      <c r="B5259" s="3">
        <v>71.010627746582031</v>
      </c>
      <c r="C5259" s="3">
        <v>17.440000534057621</v>
      </c>
      <c r="D5259" s="4">
        <v>1.3242746269020779E-2</v>
      </c>
      <c r="E5259" s="4">
        <v>-8.1137989742925964E-2</v>
      </c>
      <c r="F5259" s="2">
        <v>3</v>
      </c>
      <c r="G5259" s="4">
        <v>0.14891923265691459</v>
      </c>
      <c r="H5259" s="4">
        <v>-0.27871627918078329</v>
      </c>
      <c r="I5259" s="4">
        <v>-7.8621668252700339E-2</v>
      </c>
    </row>
    <row r="5260" spans="1:9" x14ac:dyDescent="0.25">
      <c r="A5260" t="s">
        <v>5481</v>
      </c>
      <c r="B5260" s="3">
        <v>70.082542419433594</v>
      </c>
      <c r="C5260" s="3">
        <v>18.979999542236332</v>
      </c>
      <c r="D5260" s="4">
        <v>4.1433299416830938E-3</v>
      </c>
      <c r="E5260" s="4">
        <v>-2.566735173252466E-2</v>
      </c>
      <c r="F5260" s="2">
        <v>3</v>
      </c>
      <c r="G5260" s="4">
        <v>0.12582845902958989</v>
      </c>
      <c r="H5260" s="4">
        <v>-0.2881432179256751</v>
      </c>
      <c r="I5260" s="4">
        <v>-9.066377712545759E-2</v>
      </c>
    </row>
    <row r="5261" spans="1:9" x14ac:dyDescent="0.25">
      <c r="A5261" t="s">
        <v>5482</v>
      </c>
      <c r="B5261" s="3">
        <v>69.793365478515625</v>
      </c>
      <c r="C5261" s="3">
        <v>19.479999542236332</v>
      </c>
      <c r="D5261" s="4">
        <v>-8.976776600212788E-3</v>
      </c>
      <c r="E5261" s="4">
        <v>3.6170230466567872E-2</v>
      </c>
      <c r="F5261" s="2">
        <v>3</v>
      </c>
      <c r="G5261" s="4">
        <v>0.14206042899506621</v>
      </c>
      <c r="H5261" s="4">
        <v>-0.29108050529433199</v>
      </c>
      <c r="I5261" s="4">
        <v>-9.441591079696432E-2</v>
      </c>
    </row>
    <row r="5262" spans="1:9" x14ac:dyDescent="0.25">
      <c r="A5262" t="s">
        <v>5483</v>
      </c>
      <c r="B5262" s="3">
        <v>70.425559997558594</v>
      </c>
      <c r="C5262" s="3">
        <v>18.79999923706055</v>
      </c>
      <c r="D5262" s="4">
        <v>8.4753576929355035E-3</v>
      </c>
      <c r="E5262" s="4">
        <v>-1.622194470904903E-2</v>
      </c>
      <c r="F5262" s="2">
        <v>3</v>
      </c>
      <c r="G5262" s="4">
        <v>0.17803973968014519</v>
      </c>
      <c r="H5262" s="4">
        <v>-0.28465904938770159</v>
      </c>
      <c r="I5262" s="4">
        <v>-8.621304948197428E-2</v>
      </c>
    </row>
    <row r="5263" spans="1:9" x14ac:dyDescent="0.25">
      <c r="A5263" t="s">
        <v>5484</v>
      </c>
      <c r="B5263" s="3">
        <v>69.833694458007813</v>
      </c>
      <c r="C5263" s="3">
        <v>19.110000610351559</v>
      </c>
      <c r="D5263" s="4">
        <v>-1.0388430381104491E-2</v>
      </c>
      <c r="E5263" s="4">
        <v>2.7419366581837409E-2</v>
      </c>
      <c r="F5263" s="2">
        <v>3</v>
      </c>
      <c r="G5263" s="4">
        <v>0.1665904615493832</v>
      </c>
      <c r="H5263" s="4">
        <v>-0.2906708675075943</v>
      </c>
      <c r="I5263" s="4">
        <v>-9.3892633521086899E-2</v>
      </c>
    </row>
    <row r="5264" spans="1:9" x14ac:dyDescent="0.25">
      <c r="A5264" t="s">
        <v>5485</v>
      </c>
      <c r="B5264" s="3">
        <v>70.5667724609375</v>
      </c>
      <c r="C5264" s="3">
        <v>18.60000038146973</v>
      </c>
      <c r="D5264" s="4">
        <v>-5.0257916052068863E-3</v>
      </c>
      <c r="E5264" s="4">
        <v>9.799290407781891E-2</v>
      </c>
      <c r="F5264" s="2">
        <v>3</v>
      </c>
      <c r="G5264" s="4">
        <v>0.16697105796135531</v>
      </c>
      <c r="H5264" s="4">
        <v>-0.28322469717530491</v>
      </c>
      <c r="I5264" s="4">
        <v>-8.4380787071982488E-2</v>
      </c>
    </row>
    <row r="5265" spans="1:9" x14ac:dyDescent="0.25">
      <c r="A5265" t="s">
        <v>5486</v>
      </c>
      <c r="B5265" s="3">
        <v>70.9232177734375</v>
      </c>
      <c r="C5265" s="3">
        <v>16.940000534057621</v>
      </c>
      <c r="D5265" s="4">
        <v>-8.4614197381075451E-3</v>
      </c>
      <c r="E5265" s="4">
        <v>2.8536808761250532E-2</v>
      </c>
      <c r="F5265" s="2">
        <v>3</v>
      </c>
      <c r="G5265" s="4">
        <v>0.18152629123913441</v>
      </c>
      <c r="H5265" s="4">
        <v>-0.27960413769812242</v>
      </c>
      <c r="I5265" s="4">
        <v>-7.9755831655978549E-2</v>
      </c>
    </row>
    <row r="5266" spans="1:9" x14ac:dyDescent="0.25">
      <c r="A5266" t="s">
        <v>5487</v>
      </c>
      <c r="B5266" s="3">
        <v>71.528450012207031</v>
      </c>
      <c r="C5266" s="3">
        <v>16.469999313354489</v>
      </c>
      <c r="D5266" s="4">
        <v>2.8209488097008523E-4</v>
      </c>
      <c r="E5266" s="4">
        <v>-1.6716458904209471E-2</v>
      </c>
      <c r="F5266" s="2">
        <v>3</v>
      </c>
      <c r="G5266" s="4">
        <v>0.21408918774354049</v>
      </c>
      <c r="H5266" s="4">
        <v>-0.2734565485978353</v>
      </c>
      <c r="I5266" s="4">
        <v>-7.1902811788765897E-2</v>
      </c>
    </row>
    <row r="5267" spans="1:9" x14ac:dyDescent="0.25">
      <c r="A5267" t="s">
        <v>5488</v>
      </c>
      <c r="B5267" s="3">
        <v>71.508277893066406</v>
      </c>
      <c r="C5267" s="3">
        <v>16.75</v>
      </c>
      <c r="D5267" s="4">
        <v>1.1221719671816731E-2</v>
      </c>
      <c r="E5267" s="4">
        <v>-4.503995862554333E-2</v>
      </c>
      <c r="F5267" s="2">
        <v>3</v>
      </c>
      <c r="G5267" s="4">
        <v>0.21497504258950409</v>
      </c>
      <c r="H5267" s="4">
        <v>-0.27366144498605588</v>
      </c>
      <c r="I5267" s="4">
        <v>-7.216454941975714E-2</v>
      </c>
    </row>
    <row r="5268" spans="1:9" x14ac:dyDescent="0.25">
      <c r="A5268" t="s">
        <v>5489</v>
      </c>
      <c r="B5268" s="3">
        <v>70.714736938476563</v>
      </c>
      <c r="C5268" s="3">
        <v>17.54000091552734</v>
      </c>
      <c r="D5268" s="4">
        <v>-2.8474780728005022E-4</v>
      </c>
      <c r="E5268" s="4">
        <v>-4.5402905729676757E-3</v>
      </c>
      <c r="F5268" s="2">
        <v>3</v>
      </c>
      <c r="G5268" s="4">
        <v>0.21102165982885121</v>
      </c>
      <c r="H5268" s="4">
        <v>-0.28172176201904459</v>
      </c>
      <c r="I5268" s="4">
        <v>-8.246091581046755E-2</v>
      </c>
    </row>
    <row r="5269" spans="1:9" x14ac:dyDescent="0.25">
      <c r="A5269" t="s">
        <v>5490</v>
      </c>
      <c r="B5269" s="3">
        <v>70.734878540039063</v>
      </c>
      <c r="C5269" s="3">
        <v>17.620000839233398</v>
      </c>
      <c r="D5269" s="4">
        <v>-4.0718561330493896E-3</v>
      </c>
      <c r="E5269" s="4">
        <v>4.075608515179252E-2</v>
      </c>
      <c r="F5269" s="2">
        <v>3</v>
      </c>
      <c r="G5269" s="4">
        <v>0.19258506291184041</v>
      </c>
      <c r="H5269" s="4">
        <v>-0.28151717561023132</v>
      </c>
      <c r="I5269" s="4">
        <v>-8.2199574151686439E-2</v>
      </c>
    </row>
    <row r="5270" spans="1:9" x14ac:dyDescent="0.25">
      <c r="A5270" t="s">
        <v>5491</v>
      </c>
      <c r="B5270" s="3">
        <v>71.024078369140625</v>
      </c>
      <c r="C5270" s="3">
        <v>16.930000305175781</v>
      </c>
      <c r="D5270" s="4">
        <v>-7.4243248142106264E-3</v>
      </c>
      <c r="E5270" s="4">
        <v>1.135009179542701E-2</v>
      </c>
      <c r="F5270" s="2">
        <v>3</v>
      </c>
      <c r="G5270" s="4">
        <v>0.18281552814579019</v>
      </c>
      <c r="H5270" s="4">
        <v>-0.27857965575701887</v>
      </c>
      <c r="I5270" s="4">
        <v>-7.8447143501021999E-2</v>
      </c>
    </row>
    <row r="5271" spans="1:9" x14ac:dyDescent="0.25">
      <c r="A5271" t="s">
        <v>5492</v>
      </c>
      <c r="B5271" s="3">
        <v>71.555328369140625</v>
      </c>
      <c r="C5271" s="3">
        <v>16.739999771118161</v>
      </c>
      <c r="D5271" s="4">
        <v>5.2903984686065719E-3</v>
      </c>
      <c r="E5271" s="4">
        <v>-7.1174872413540813E-3</v>
      </c>
      <c r="F5271" s="2">
        <v>3</v>
      </c>
      <c r="G5271" s="4">
        <v>0.16246087621779101</v>
      </c>
      <c r="H5271" s="4">
        <v>-0.27318353423486202</v>
      </c>
      <c r="I5271" s="4">
        <v>-7.1554059264566705E-2</v>
      </c>
    </row>
    <row r="5272" spans="1:9" x14ac:dyDescent="0.25">
      <c r="A5272" t="s">
        <v>5493</v>
      </c>
      <c r="B5272" s="3">
        <v>71.178764343261719</v>
      </c>
      <c r="C5272" s="3">
        <v>16.860000610351559</v>
      </c>
      <c r="D5272" s="4">
        <v>7.5677222647008158E-4</v>
      </c>
      <c r="E5272" s="4">
        <v>1.8731201666573272E-2</v>
      </c>
      <c r="F5272" s="2">
        <v>3</v>
      </c>
      <c r="G5272" s="4">
        <v>0.17132466799385629</v>
      </c>
      <c r="H5272" s="4">
        <v>-0.27700844763630239</v>
      </c>
      <c r="I5272" s="4">
        <v>-7.6440059360194046E-2</v>
      </c>
    </row>
    <row r="5273" spans="1:9" x14ac:dyDescent="0.25">
      <c r="A5273" t="s">
        <v>5494</v>
      </c>
      <c r="B5273" s="3">
        <v>71.12493896484375</v>
      </c>
      <c r="C5273" s="3">
        <v>16.54999923706055</v>
      </c>
      <c r="D5273" s="4">
        <v>-2.1695948883616589E-3</v>
      </c>
      <c r="E5273" s="4">
        <v>0</v>
      </c>
      <c r="F5273" s="2">
        <v>3</v>
      </c>
      <c r="G5273" s="4">
        <v>0.17968651237903699</v>
      </c>
      <c r="H5273" s="4">
        <v>-0.27755517381591538</v>
      </c>
      <c r="I5273" s="4">
        <v>-7.7138455346065338E-2</v>
      </c>
    </row>
    <row r="5274" spans="1:9" x14ac:dyDescent="0.25">
      <c r="A5274" t="s">
        <v>5495</v>
      </c>
      <c r="B5274" s="3">
        <v>71.279586791992188</v>
      </c>
      <c r="C5274" s="3">
        <v>16.54999923706055</v>
      </c>
      <c r="D5274" s="4">
        <v>6.5517518149482701E-3</v>
      </c>
      <c r="E5274" s="4">
        <v>2.7950238815444228E-2</v>
      </c>
      <c r="F5274" s="2">
        <v>3</v>
      </c>
      <c r="G5274" s="4">
        <v>0.19351433413607769</v>
      </c>
      <c r="H5274" s="4">
        <v>-0.27598435316945802</v>
      </c>
      <c r="I5274" s="4">
        <v>-7.5131866170500272E-2</v>
      </c>
    </row>
    <row r="5275" spans="1:9" x14ac:dyDescent="0.25">
      <c r="A5275" t="s">
        <v>5496</v>
      </c>
      <c r="B5275" s="3">
        <v>70.815620422363281</v>
      </c>
      <c r="C5275" s="3">
        <v>16.10000038146973</v>
      </c>
      <c r="D5275" s="4">
        <v>-9.4857706981499312E-4</v>
      </c>
      <c r="E5275" s="4">
        <v>-1.408447907598831E-2</v>
      </c>
      <c r="F5275" s="2">
        <v>3</v>
      </c>
      <c r="G5275" s="4">
        <v>0.20918787610662129</v>
      </c>
      <c r="H5275" s="4">
        <v>-0.28069704759338582</v>
      </c>
      <c r="I5275" s="4">
        <v>-8.1151930676353179E-2</v>
      </c>
    </row>
    <row r="5276" spans="1:9" x14ac:dyDescent="0.25">
      <c r="A5276" t="s">
        <v>5497</v>
      </c>
      <c r="B5276" s="3">
        <v>70.882858276367188</v>
      </c>
      <c r="C5276" s="3">
        <v>16.329999923706051</v>
      </c>
      <c r="D5276" s="4">
        <v>2.0920335113654431E-3</v>
      </c>
      <c r="E5276" s="4">
        <v>-6.0864503720200469E-3</v>
      </c>
      <c r="F5276" s="2">
        <v>3</v>
      </c>
      <c r="G5276" s="4">
        <v>0.19801957344956489</v>
      </c>
      <c r="H5276" s="4">
        <v>-0.28001408546426743</v>
      </c>
      <c r="I5276" s="4">
        <v>-8.0279504904066323E-2</v>
      </c>
    </row>
    <row r="5277" spans="1:9" x14ac:dyDescent="0.25">
      <c r="A5277" t="s">
        <v>5498</v>
      </c>
      <c r="B5277" s="3">
        <v>70.734878540039063</v>
      </c>
      <c r="C5277" s="3">
        <v>16.430000305175781</v>
      </c>
      <c r="D5277" s="4">
        <v>1.3326460037954571E-3</v>
      </c>
      <c r="E5277" s="4">
        <v>-2.31866466542473E-2</v>
      </c>
      <c r="F5277" s="2">
        <v>3</v>
      </c>
      <c r="G5277" s="4">
        <v>0.2071267040347915</v>
      </c>
      <c r="H5277" s="4">
        <v>-0.28151717561023132</v>
      </c>
      <c r="I5277" s="4">
        <v>-8.2199574151686439E-2</v>
      </c>
    </row>
    <row r="5278" spans="1:9" x14ac:dyDescent="0.25">
      <c r="A5278" t="s">
        <v>5499</v>
      </c>
      <c r="B5278" s="3">
        <v>70.640739440917969</v>
      </c>
      <c r="C5278" s="3">
        <v>16.819999694824219</v>
      </c>
      <c r="D5278" s="4">
        <v>1.360630901855586E-2</v>
      </c>
      <c r="E5278" s="4">
        <v>-6.8144021840780611E-2</v>
      </c>
      <c r="F5278" s="2">
        <v>3</v>
      </c>
      <c r="G5278" s="4">
        <v>0.19152910999791331</v>
      </c>
      <c r="H5278" s="4">
        <v>-0.28247338458687837</v>
      </c>
      <c r="I5278" s="4">
        <v>-8.3421049427330085E-2</v>
      </c>
    </row>
    <row r="5279" spans="1:9" x14ac:dyDescent="0.25">
      <c r="A5279" t="s">
        <v>5500</v>
      </c>
      <c r="B5279" s="3">
        <v>69.692481994628906</v>
      </c>
      <c r="C5279" s="3">
        <v>18.04999923706055</v>
      </c>
      <c r="D5279" s="4">
        <v>4.8300591337246962E-4</v>
      </c>
      <c r="E5279" s="4">
        <v>1.9198202719614251E-2</v>
      </c>
      <c r="F5279" s="2">
        <v>3</v>
      </c>
      <c r="G5279" s="4">
        <v>0.16784493327460059</v>
      </c>
      <c r="H5279" s="4">
        <v>-0.29210521971999093</v>
      </c>
      <c r="I5279" s="4">
        <v>-9.5724895931078691E-2</v>
      </c>
    </row>
    <row r="5280" spans="1:9" x14ac:dyDescent="0.25">
      <c r="A5280" t="s">
        <v>5501</v>
      </c>
      <c r="B5280" s="3">
        <v>69.658836364746094</v>
      </c>
      <c r="C5280" s="3">
        <v>17.70999908447266</v>
      </c>
      <c r="D5280" s="4">
        <v>2.2246844585807062E-3</v>
      </c>
      <c r="E5280" s="4">
        <v>1.696763505603105E-3</v>
      </c>
      <c r="F5280" s="2">
        <v>3</v>
      </c>
      <c r="G5280" s="4">
        <v>0.1915884401739032</v>
      </c>
      <c r="H5280" s="4">
        <v>-0.29244697201653153</v>
      </c>
      <c r="I5280" s="4">
        <v>-9.6161455292906095E-2</v>
      </c>
    </row>
    <row r="5281" spans="1:9" x14ac:dyDescent="0.25">
      <c r="A5281" t="s">
        <v>5502</v>
      </c>
      <c r="B5281" s="3">
        <v>69.50421142578125</v>
      </c>
      <c r="C5281" s="3">
        <v>17.680000305175781</v>
      </c>
      <c r="D5281" s="4">
        <v>-1.835034476471709E-3</v>
      </c>
      <c r="E5281" s="4">
        <v>5.6594390711128817E-4</v>
      </c>
      <c r="F5281" s="2">
        <v>3</v>
      </c>
      <c r="G5281" s="4">
        <v>0.16469006170709921</v>
      </c>
      <c r="H5281" s="4">
        <v>-0.2940175601784335</v>
      </c>
      <c r="I5281" s="4">
        <v>-9.8167747489313451E-2</v>
      </c>
    </row>
    <row r="5282" spans="1:9" x14ac:dyDescent="0.25">
      <c r="A5282" t="s">
        <v>5503</v>
      </c>
      <c r="B5282" s="3">
        <v>69.631988525390625</v>
      </c>
      <c r="C5282" s="3">
        <v>17.670000076293949</v>
      </c>
      <c r="D5282" s="4">
        <v>-1.258833559085859E-2</v>
      </c>
      <c r="E5282" s="4">
        <v>6.7673769840748577E-2</v>
      </c>
      <c r="F5282" s="2">
        <v>3</v>
      </c>
      <c r="G5282" s="4">
        <v>0.1756946353899671</v>
      </c>
      <c r="H5282" s="4">
        <v>-0.29271967640009761</v>
      </c>
      <c r="I5282" s="4">
        <v>-9.6509811844894933E-2</v>
      </c>
    </row>
    <row r="5283" spans="1:9" x14ac:dyDescent="0.25">
      <c r="A5283" t="s">
        <v>5504</v>
      </c>
      <c r="B5283" s="3">
        <v>70.51971435546875</v>
      </c>
      <c r="C5283" s="3">
        <v>16.54999923706055</v>
      </c>
      <c r="D5283" s="4">
        <v>-1.713247715228738E-3</v>
      </c>
      <c r="E5283" s="4">
        <v>-2.8755965501169212E-2</v>
      </c>
      <c r="F5283" s="2">
        <v>3</v>
      </c>
      <c r="G5283" s="4">
        <v>0.18210027049843161</v>
      </c>
      <c r="H5283" s="4">
        <v>-0.2837026854213508</v>
      </c>
      <c r="I5283" s="4">
        <v>-8.4991376220225456E-2</v>
      </c>
    </row>
    <row r="5284" spans="1:9" x14ac:dyDescent="0.25">
      <c r="A5284" t="s">
        <v>5505</v>
      </c>
      <c r="B5284" s="3">
        <v>70.640739440917969</v>
      </c>
      <c r="C5284" s="3">
        <v>17.04000091552734</v>
      </c>
      <c r="D5284" s="4">
        <v>7.4810642124769622E-3</v>
      </c>
      <c r="E5284" s="4">
        <v>-3.2917133716282472E-2</v>
      </c>
      <c r="F5284" s="2">
        <v>3</v>
      </c>
      <c r="G5284" s="4">
        <v>0.20456858071692019</v>
      </c>
      <c r="H5284" s="4">
        <v>-0.28247338458687837</v>
      </c>
      <c r="I5284" s="4">
        <v>-8.3421049427330085E-2</v>
      </c>
    </row>
    <row r="5285" spans="1:9" x14ac:dyDescent="0.25">
      <c r="A5285" t="s">
        <v>5506</v>
      </c>
      <c r="B5285" s="3">
        <v>70.116195678710938</v>
      </c>
      <c r="C5285" s="3">
        <v>17.620000839233398</v>
      </c>
      <c r="D5285" s="4">
        <v>-1.090970064592478E-2</v>
      </c>
      <c r="E5285" s="4">
        <v>2.501456031509974E-2</v>
      </c>
      <c r="F5285" s="2">
        <v>3</v>
      </c>
      <c r="G5285" s="4">
        <v>0.2006349722281302</v>
      </c>
      <c r="H5285" s="4">
        <v>-0.2878013881342828</v>
      </c>
      <c r="I5285" s="4">
        <v>-9.0227118770577541E-2</v>
      </c>
    </row>
    <row r="5286" spans="1:9" x14ac:dyDescent="0.25">
      <c r="A5286" t="s">
        <v>5507</v>
      </c>
      <c r="B5286" s="3">
        <v>70.889579772949219</v>
      </c>
      <c r="C5286" s="3">
        <v>17.190000534057621</v>
      </c>
      <c r="D5286" s="4">
        <v>4.0002731609236619E-3</v>
      </c>
      <c r="E5286" s="4">
        <v>-2.8264555393165521E-2</v>
      </c>
      <c r="F5286" s="2">
        <v>3</v>
      </c>
      <c r="G5286" s="4">
        <v>0.23800225679045689</v>
      </c>
      <c r="H5286" s="4">
        <v>-0.2799458124998111</v>
      </c>
      <c r="I5286" s="4">
        <v>-8.019229202475342E-2</v>
      </c>
    </row>
    <row r="5287" spans="1:9" x14ac:dyDescent="0.25">
      <c r="A5287" t="s">
        <v>5508</v>
      </c>
      <c r="B5287" s="3">
        <v>70.607131958007813</v>
      </c>
      <c r="C5287" s="3">
        <v>17.690000534057621</v>
      </c>
      <c r="D5287" s="4">
        <v>-2.659683954540526E-3</v>
      </c>
      <c r="E5287" s="4">
        <v>1.8422549186148499E-2</v>
      </c>
      <c r="F5287" s="2">
        <v>3</v>
      </c>
      <c r="G5287" s="4">
        <v>0.20318084483032761</v>
      </c>
      <c r="H5287" s="4">
        <v>-0.28281474940915979</v>
      </c>
      <c r="I5287" s="4">
        <v>-8.3857113823894713E-2</v>
      </c>
    </row>
    <row r="5288" spans="1:9" x14ac:dyDescent="0.25">
      <c r="A5288" t="s">
        <v>5509</v>
      </c>
      <c r="B5288" s="3">
        <v>70.795425415039063</v>
      </c>
      <c r="C5288" s="3">
        <v>17.370000839233398</v>
      </c>
      <c r="D5288" s="4">
        <v>3.527319313024968E-3</v>
      </c>
      <c r="E5288" s="4">
        <v>-1.0256319410375969E-2</v>
      </c>
      <c r="F5288" s="2">
        <v>3</v>
      </c>
      <c r="G5288" s="4">
        <v>0.26440703578563052</v>
      </c>
      <c r="H5288" s="4">
        <v>-0.28090217646616189</v>
      </c>
      <c r="I5288" s="4">
        <v>-8.1413965286502243E-2</v>
      </c>
    </row>
    <row r="5289" spans="1:9" x14ac:dyDescent="0.25">
      <c r="A5289" t="s">
        <v>5510</v>
      </c>
      <c r="B5289" s="3">
        <v>70.546585083007813</v>
      </c>
      <c r="C5289" s="3">
        <v>17.54999923706055</v>
      </c>
      <c r="D5289" s="4">
        <v>3.1559218503054431E-3</v>
      </c>
      <c r="E5289" s="4">
        <v>-4.8780568491180842E-2</v>
      </c>
      <c r="F5289" s="2">
        <v>3</v>
      </c>
      <c r="G5289" s="4">
        <v>0.26699922829187228</v>
      </c>
      <c r="H5289" s="4">
        <v>-0.28342974855322922</v>
      </c>
      <c r="I5289" s="4">
        <v>-8.4642722689078909E-2</v>
      </c>
    </row>
    <row r="5290" spans="1:9" x14ac:dyDescent="0.25">
      <c r="A5290" t="s">
        <v>5511</v>
      </c>
      <c r="B5290" s="3">
        <v>70.32464599609375</v>
      </c>
      <c r="C5290" s="3">
        <v>18.45000076293945</v>
      </c>
      <c r="D5290" s="4">
        <v>2.7804509861473199E-3</v>
      </c>
      <c r="E5290" s="4">
        <v>-1.9659879802576219E-2</v>
      </c>
      <c r="F5290" s="2">
        <v>3</v>
      </c>
      <c r="G5290" s="4">
        <v>0.31830709462389928</v>
      </c>
      <c r="H5290" s="4">
        <v>-0.28568407379276772</v>
      </c>
      <c r="I5290" s="4">
        <v>-8.7522430588298894E-2</v>
      </c>
    </row>
    <row r="5291" spans="1:9" x14ac:dyDescent="0.25">
      <c r="A5291" t="s">
        <v>5512</v>
      </c>
      <c r="B5291" s="3">
        <v>70.129653930664063</v>
      </c>
      <c r="C5291" s="3">
        <v>18.819999694824219</v>
      </c>
      <c r="D5291" s="4">
        <v>2.6931461617294432E-3</v>
      </c>
      <c r="E5291" s="4">
        <v>-1.87695831399135E-2</v>
      </c>
      <c r="F5291" s="2">
        <v>3</v>
      </c>
      <c r="G5291" s="4">
        <v>0.35723948078694501</v>
      </c>
      <c r="H5291" s="4">
        <v>-0.28766468721566651</v>
      </c>
      <c r="I5291" s="4">
        <v>-9.0052495025846557E-2</v>
      </c>
    </row>
    <row r="5292" spans="1:9" x14ac:dyDescent="0.25">
      <c r="A5292" t="s">
        <v>5513</v>
      </c>
      <c r="B5292" s="3">
        <v>69.941291809082031</v>
      </c>
      <c r="C5292" s="3">
        <v>19.180000305175781</v>
      </c>
      <c r="D5292" s="4">
        <v>-2.494486016188846E-3</v>
      </c>
      <c r="E5292" s="4">
        <v>-1.184953859064519E-2</v>
      </c>
      <c r="F5292" s="2">
        <v>3</v>
      </c>
      <c r="G5292" s="4">
        <v>0.31536293116170078</v>
      </c>
      <c r="H5292" s="4">
        <v>-0.28957795761233102</v>
      </c>
      <c r="I5292" s="4">
        <v>-9.2496534500712158E-2</v>
      </c>
    </row>
    <row r="5293" spans="1:9" x14ac:dyDescent="0.25">
      <c r="A5293" t="s">
        <v>5514</v>
      </c>
      <c r="B5293" s="3">
        <v>70.116195678710938</v>
      </c>
      <c r="C5293" s="3">
        <v>19.409999847412109</v>
      </c>
      <c r="D5293" s="4">
        <v>3.8516623906827969E-3</v>
      </c>
      <c r="E5293" s="4">
        <v>-5.1255961197627098E-3</v>
      </c>
      <c r="F5293" s="2">
        <v>3</v>
      </c>
      <c r="G5293" s="4">
        <v>0.33931601872539052</v>
      </c>
      <c r="H5293" s="4">
        <v>-0.2878013881342828</v>
      </c>
      <c r="I5293" s="4">
        <v>-9.0227118770577541E-2</v>
      </c>
    </row>
    <row r="5294" spans="1:9" x14ac:dyDescent="0.25">
      <c r="A5294" t="s">
        <v>5515</v>
      </c>
      <c r="B5294" s="3">
        <v>69.84716796875</v>
      </c>
      <c r="C5294" s="3">
        <v>19.510000228881839</v>
      </c>
      <c r="D5294" s="4">
        <v>4.545854049216036E-3</v>
      </c>
      <c r="E5294" s="4">
        <v>5.1283225035048119E-4</v>
      </c>
      <c r="F5294" s="2">
        <v>3</v>
      </c>
      <c r="G5294" s="4">
        <v>0.30660217438107179</v>
      </c>
      <c r="H5294" s="4">
        <v>-0.29053401159927439</v>
      </c>
      <c r="I5294" s="4">
        <v>-9.3717811790250738E-2</v>
      </c>
    </row>
    <row r="5295" spans="1:9" x14ac:dyDescent="0.25">
      <c r="A5295" t="s">
        <v>5516</v>
      </c>
      <c r="B5295" s="3">
        <v>69.531089782714844</v>
      </c>
      <c r="C5295" s="3">
        <v>19.5</v>
      </c>
      <c r="D5295" s="4">
        <v>9.174790415475087E-3</v>
      </c>
      <c r="E5295" s="4">
        <v>-6.2499965612703663E-2</v>
      </c>
      <c r="F5295" s="2">
        <v>3</v>
      </c>
      <c r="G5295" s="4">
        <v>0.27682829270616321</v>
      </c>
      <c r="H5295" s="4">
        <v>-0.29374454581546022</v>
      </c>
      <c r="I5295" s="4">
        <v>-9.781899496511437E-2</v>
      </c>
    </row>
    <row r="5296" spans="1:9" x14ac:dyDescent="0.25">
      <c r="A5296" t="s">
        <v>5517</v>
      </c>
      <c r="B5296" s="3">
        <v>68.898956298828125</v>
      </c>
      <c r="C5296" s="3">
        <v>20.79999923706055</v>
      </c>
      <c r="D5296" s="4">
        <v>3.624538930953269E-3</v>
      </c>
      <c r="E5296" s="4">
        <v>-1.281445000827397E-2</v>
      </c>
      <c r="F5296" s="2">
        <v>4</v>
      </c>
      <c r="G5296" s="4">
        <v>0.25243814068759313</v>
      </c>
      <c r="H5296" s="4">
        <v>-0.30016538176327601</v>
      </c>
      <c r="I5296" s="4">
        <v>-0.1060210643356838</v>
      </c>
    </row>
    <row r="5297" spans="1:9" x14ac:dyDescent="0.25">
      <c r="A5297" t="s">
        <v>5518</v>
      </c>
      <c r="B5297" s="3">
        <v>68.650131225585938</v>
      </c>
      <c r="C5297" s="3">
        <v>21.069999694824219</v>
      </c>
      <c r="D5297" s="4">
        <v>2.131129864307324E-2</v>
      </c>
      <c r="E5297" s="4">
        <v>-7.2623224841403378E-2</v>
      </c>
      <c r="F5297" s="2">
        <v>4</v>
      </c>
      <c r="G5297" s="4">
        <v>0.2105007164642565</v>
      </c>
      <c r="H5297" s="4">
        <v>-0.30269279886063971</v>
      </c>
      <c r="I5297" s="4">
        <v>-0.1092496237521554</v>
      </c>
    </row>
    <row r="5298" spans="1:9" x14ac:dyDescent="0.25">
      <c r="A5298" t="s">
        <v>5519</v>
      </c>
      <c r="B5298" s="3">
        <v>67.217636108398438</v>
      </c>
      <c r="C5298" s="3">
        <v>22.719999313354489</v>
      </c>
      <c r="D5298" s="4">
        <v>-9.7100757603517662E-3</v>
      </c>
      <c r="E5298" s="4">
        <v>4.845404860931235E-2</v>
      </c>
      <c r="F5298" s="2">
        <v>4</v>
      </c>
      <c r="G5298" s="4">
        <v>0.24219280759458631</v>
      </c>
      <c r="H5298" s="4">
        <v>-0.31724323223897433</v>
      </c>
      <c r="I5298" s="4">
        <v>-0.12783655930243171</v>
      </c>
    </row>
    <row r="5299" spans="1:9" x14ac:dyDescent="0.25">
      <c r="A5299" t="s">
        <v>5520</v>
      </c>
      <c r="B5299" s="3">
        <v>67.876724243164063</v>
      </c>
      <c r="C5299" s="3">
        <v>21.670000076293949</v>
      </c>
      <c r="D5299" s="4">
        <v>9.8052858285992972E-3</v>
      </c>
      <c r="E5299" s="4">
        <v>-2.5191159580475912E-2</v>
      </c>
      <c r="F5299" s="2">
        <v>4</v>
      </c>
      <c r="G5299" s="4">
        <v>0.23982023540416031</v>
      </c>
      <c r="H5299" s="4">
        <v>-0.3105486069796668</v>
      </c>
      <c r="I5299" s="4">
        <v>-0.1192847474771374</v>
      </c>
    </row>
    <row r="5300" spans="1:9" x14ac:dyDescent="0.25">
      <c r="A5300" t="s">
        <v>5521</v>
      </c>
      <c r="B5300" s="3">
        <v>67.217636108398438</v>
      </c>
      <c r="C5300" s="3">
        <v>22.229999542236332</v>
      </c>
      <c r="D5300" s="4">
        <v>-3.2908197002095019E-3</v>
      </c>
      <c r="E5300" s="4">
        <v>-1.3477397276295819E-3</v>
      </c>
      <c r="F5300" s="2">
        <v>4</v>
      </c>
      <c r="G5300" s="4">
        <v>0.18510329190725661</v>
      </c>
      <c r="H5300" s="4">
        <v>-0.31724323223897433</v>
      </c>
      <c r="I5300" s="4">
        <v>-0.12783655930243171</v>
      </c>
    </row>
    <row r="5301" spans="1:9" x14ac:dyDescent="0.25">
      <c r="A5301" t="s">
        <v>5522</v>
      </c>
      <c r="B5301" s="3">
        <v>67.439567565917969</v>
      </c>
      <c r="C5301" s="3">
        <v>22.260000228881839</v>
      </c>
      <c r="D5301" s="4">
        <v>-8.2093834283709644E-3</v>
      </c>
      <c r="E5301" s="4">
        <v>4.9010412308205582E-2</v>
      </c>
      <c r="F5301" s="2">
        <v>4</v>
      </c>
      <c r="G5301" s="4">
        <v>0.20846983312693029</v>
      </c>
      <c r="H5301" s="4">
        <v>-0.31498898449428758</v>
      </c>
      <c r="I5301" s="4">
        <v>-0.1249569503962642</v>
      </c>
    </row>
    <row r="5302" spans="1:9" x14ac:dyDescent="0.25">
      <c r="A5302" t="s">
        <v>5523</v>
      </c>
      <c r="B5302" s="3">
        <v>67.997787475585938</v>
      </c>
      <c r="C5302" s="3">
        <v>21.219999313354489</v>
      </c>
      <c r="D5302" s="4">
        <v>-1.7776897108986781E-2</v>
      </c>
      <c r="E5302" s="4">
        <v>8.9881872712736621E-2</v>
      </c>
      <c r="F5302" s="2">
        <v>4</v>
      </c>
      <c r="G5302" s="4">
        <v>0.24867162533431769</v>
      </c>
      <c r="H5302" s="4">
        <v>-0.30931891867093542</v>
      </c>
      <c r="I5302" s="4">
        <v>-0.1177139257189791</v>
      </c>
    </row>
    <row r="5303" spans="1:9" x14ac:dyDescent="0.25">
      <c r="A5303" t="s">
        <v>5524</v>
      </c>
      <c r="B5303" s="3">
        <v>69.22845458984375</v>
      </c>
      <c r="C5303" s="3">
        <v>19.469999313354489</v>
      </c>
      <c r="D5303" s="4">
        <v>3.8029611036407558E-3</v>
      </c>
      <c r="E5303" s="4">
        <v>-9.1603210519168865E-3</v>
      </c>
      <c r="F5303" s="2">
        <v>3</v>
      </c>
      <c r="G5303" s="4">
        <v>0.2507557296822418</v>
      </c>
      <c r="H5303" s="4">
        <v>-0.29681853410273318</v>
      </c>
      <c r="I5303" s="4">
        <v>-0.1017457523813521</v>
      </c>
    </row>
    <row r="5304" spans="1:9" x14ac:dyDescent="0.25">
      <c r="A5304" t="s">
        <v>5525</v>
      </c>
      <c r="B5304" s="3">
        <v>68.966178894042969</v>
      </c>
      <c r="C5304" s="3">
        <v>19.64999961853027</v>
      </c>
      <c r="D5304" s="4">
        <v>-1.080380374257117E-2</v>
      </c>
      <c r="E5304" s="4">
        <v>0.1202963849981926</v>
      </c>
      <c r="F5304" s="2">
        <v>4</v>
      </c>
      <c r="G5304" s="4">
        <v>0.2358256392736062</v>
      </c>
      <c r="H5304" s="4">
        <v>-0.2994825746238613</v>
      </c>
      <c r="I5304" s="4">
        <v>-0.10514883654950211</v>
      </c>
    </row>
    <row r="5305" spans="1:9" x14ac:dyDescent="0.25">
      <c r="A5305" t="s">
        <v>5526</v>
      </c>
      <c r="B5305" s="3">
        <v>69.719413757324219</v>
      </c>
      <c r="C5305" s="3">
        <v>17.54000091552734</v>
      </c>
      <c r="D5305" s="4">
        <v>-5.0860219806732046E-3</v>
      </c>
      <c r="E5305" s="4">
        <v>-1.7073864438206241E-3</v>
      </c>
      <c r="F5305" s="2">
        <v>3</v>
      </c>
      <c r="G5305" s="4">
        <v>0.24973783339058969</v>
      </c>
      <c r="H5305" s="4">
        <v>-0.29183166289305479</v>
      </c>
      <c r="I5305" s="4">
        <v>-9.5375450455511546E-2</v>
      </c>
    </row>
    <row r="5306" spans="1:9" x14ac:dyDescent="0.25">
      <c r="A5306" t="s">
        <v>5527</v>
      </c>
      <c r="B5306" s="3">
        <v>70.075820922851563</v>
      </c>
      <c r="C5306" s="3">
        <v>17.569999694824219</v>
      </c>
      <c r="D5306" s="4">
        <v>1.180047489192115E-2</v>
      </c>
      <c r="E5306" s="4">
        <v>-3.1955919333127802E-2</v>
      </c>
      <c r="F5306" s="2">
        <v>3</v>
      </c>
      <c r="G5306" s="4">
        <v>0.2236216155907218</v>
      </c>
      <c r="H5306" s="4">
        <v>-0.28821149089013143</v>
      </c>
      <c r="I5306" s="4">
        <v>-9.0750990004770493E-2</v>
      </c>
    </row>
    <row r="5307" spans="1:9" x14ac:dyDescent="0.25">
      <c r="A5307" t="s">
        <v>5528</v>
      </c>
      <c r="B5307" s="3">
        <v>69.258537292480469</v>
      </c>
      <c r="C5307" s="3">
        <v>18.14999961853027</v>
      </c>
      <c r="D5307" s="4">
        <v>-1.9302041436060069E-3</v>
      </c>
      <c r="E5307" s="4">
        <v>6.6555145487956491E-3</v>
      </c>
      <c r="F5307" s="2">
        <v>3</v>
      </c>
      <c r="G5307" s="4">
        <v>0.1972332892089943</v>
      </c>
      <c r="H5307" s="4">
        <v>-0.2965129719019941</v>
      </c>
      <c r="I5307" s="4">
        <v>-0.1013554227750743</v>
      </c>
    </row>
    <row r="5308" spans="1:9" x14ac:dyDescent="0.25">
      <c r="A5308" t="s">
        <v>5529</v>
      </c>
      <c r="B5308" s="3">
        <v>69.392478942871094</v>
      </c>
      <c r="C5308" s="3">
        <v>18.030000686645511</v>
      </c>
      <c r="D5308" s="4">
        <v>1.4594214118229811E-2</v>
      </c>
      <c r="E5308" s="4">
        <v>-6.4834022587241136E-2</v>
      </c>
      <c r="F5308" s="2">
        <v>3</v>
      </c>
      <c r="G5308" s="4">
        <v>0.1720592162763899</v>
      </c>
      <c r="H5308" s="4">
        <v>-0.29515247228338498</v>
      </c>
      <c r="I5308" s="4">
        <v>-9.9617500744180298E-2</v>
      </c>
    </row>
    <row r="5309" spans="1:9" x14ac:dyDescent="0.25">
      <c r="A5309" t="s">
        <v>5530</v>
      </c>
      <c r="B5309" s="3">
        <v>68.394317626953125</v>
      </c>
      <c r="C5309" s="3">
        <v>19.280000686645511</v>
      </c>
      <c r="D5309" s="4">
        <v>-3.5132666220996089E-3</v>
      </c>
      <c r="E5309" s="4">
        <v>3.2119934243442172E-2</v>
      </c>
      <c r="F5309" s="2">
        <v>3</v>
      </c>
      <c r="G5309" s="4">
        <v>0.15803373323646649</v>
      </c>
      <c r="H5309" s="4">
        <v>-0.30529120124227349</v>
      </c>
      <c r="I5309" s="4">
        <v>-0.1125688608047799</v>
      </c>
    </row>
    <row r="5310" spans="1:9" x14ac:dyDescent="0.25">
      <c r="A5310" t="s">
        <v>5531</v>
      </c>
      <c r="B5310" s="3">
        <v>68.635452270507813</v>
      </c>
      <c r="C5310" s="3">
        <v>18.680000305175781</v>
      </c>
      <c r="D5310" s="4">
        <v>1.8575632111610401E-3</v>
      </c>
      <c r="E5310" s="4">
        <v>-2.9610373757102289E-2</v>
      </c>
      <c r="F5310" s="2">
        <v>3</v>
      </c>
      <c r="G5310" s="4">
        <v>0.16497549503474421</v>
      </c>
      <c r="H5310" s="4">
        <v>-0.30284189895554758</v>
      </c>
      <c r="I5310" s="4">
        <v>-0.1094400863852973</v>
      </c>
    </row>
    <row r="5311" spans="1:9" x14ac:dyDescent="0.25">
      <c r="A5311" t="s">
        <v>5532</v>
      </c>
      <c r="B5311" s="3">
        <v>68.508193969726563</v>
      </c>
      <c r="C5311" s="3">
        <v>19.25</v>
      </c>
      <c r="D5311" s="4">
        <v>2.9426481823178201E-3</v>
      </c>
      <c r="E5311" s="4">
        <v>-3.7981020499183948E-2</v>
      </c>
      <c r="F5311" s="2">
        <v>3</v>
      </c>
      <c r="G5311" s="4">
        <v>0.14137900659735569</v>
      </c>
      <c r="H5311" s="4">
        <v>-0.30413451308395961</v>
      </c>
      <c r="I5311" s="4">
        <v>-0.1110912905021413</v>
      </c>
    </row>
    <row r="5312" spans="1:9" x14ac:dyDescent="0.25">
      <c r="A5312" t="s">
        <v>5533</v>
      </c>
      <c r="B5312" s="3">
        <v>68.30718994140625</v>
      </c>
      <c r="C5312" s="3">
        <v>20.010000228881839</v>
      </c>
      <c r="D5312" s="4">
        <v>-1.009676620435895E-2</v>
      </c>
      <c r="E5312" s="4">
        <v>6.1538452198252047E-2</v>
      </c>
      <c r="F5312" s="2">
        <v>4</v>
      </c>
      <c r="G5312" s="4">
        <v>0.13095592616062229</v>
      </c>
      <c r="H5312" s="4">
        <v>-0.30617619245009509</v>
      </c>
      <c r="I5312" s="4">
        <v>-0.1136993614651131</v>
      </c>
    </row>
    <row r="5313" spans="1:9" x14ac:dyDescent="0.25">
      <c r="A5313" t="s">
        <v>5534</v>
      </c>
      <c r="B5313" s="3">
        <v>69.00390625</v>
      </c>
      <c r="C5313" s="3">
        <v>18.85000038146973</v>
      </c>
      <c r="D5313" s="4">
        <v>-6.5589551365008436E-3</v>
      </c>
      <c r="E5313" s="4">
        <v>3.2311070382939462E-2</v>
      </c>
      <c r="F5313" s="2">
        <v>3</v>
      </c>
      <c r="G5313" s="4">
        <v>0.15559709442294919</v>
      </c>
      <c r="H5313" s="4">
        <v>-0.29909936258159531</v>
      </c>
      <c r="I5313" s="4">
        <v>-0.10465931590455051</v>
      </c>
    </row>
    <row r="5314" spans="1:9" x14ac:dyDescent="0.25">
      <c r="A5314" t="s">
        <v>5535</v>
      </c>
      <c r="B5314" s="3">
        <v>69.459487915039063</v>
      </c>
      <c r="C5314" s="3">
        <v>18.260000228881839</v>
      </c>
      <c r="D5314" s="4">
        <v>8.2663006684826623E-3</v>
      </c>
      <c r="E5314" s="4">
        <v>4.9532279697297446E-3</v>
      </c>
      <c r="F5314" s="2">
        <v>3</v>
      </c>
      <c r="G5314" s="4">
        <v>0.171756633495489</v>
      </c>
      <c r="H5314" s="4">
        <v>-0.29447183499982132</v>
      </c>
      <c r="I5314" s="4">
        <v>-9.8748044763470433E-2</v>
      </c>
    </row>
    <row r="5315" spans="1:9" x14ac:dyDescent="0.25">
      <c r="A5315" t="s">
        <v>5536</v>
      </c>
      <c r="B5315" s="3">
        <v>68.890022277832031</v>
      </c>
      <c r="C5315" s="3">
        <v>18.170000076293949</v>
      </c>
      <c r="D5315" s="4">
        <v>-5.6089515042423432E-3</v>
      </c>
      <c r="E5315" s="4">
        <v>-2.8861519754260882E-2</v>
      </c>
      <c r="F5315" s="2">
        <v>3</v>
      </c>
      <c r="G5315" s="4">
        <v>0.17812039916642891</v>
      </c>
      <c r="H5315" s="4">
        <v>-0.300256128234761</v>
      </c>
      <c r="I5315" s="4">
        <v>-0.1061369852002416</v>
      </c>
    </row>
    <row r="5316" spans="1:9" x14ac:dyDescent="0.25">
      <c r="A5316" t="s">
        <v>5537</v>
      </c>
      <c r="B5316" s="3">
        <v>69.278602600097656</v>
      </c>
      <c r="C5316" s="3">
        <v>18.70999908447266</v>
      </c>
      <c r="D5316" s="4">
        <v>4.83577961273296E-4</v>
      </c>
      <c r="E5316" s="4">
        <v>-3.7551513864726771E-2</v>
      </c>
      <c r="F5316" s="2">
        <v>3</v>
      </c>
      <c r="G5316" s="4">
        <v>0.1747095692189751</v>
      </c>
      <c r="H5316" s="4">
        <v>-0.29630916044169903</v>
      </c>
      <c r="I5316" s="4">
        <v>-0.1010950710468189</v>
      </c>
    </row>
    <row r="5317" spans="1:9" x14ac:dyDescent="0.25">
      <c r="A5317" t="s">
        <v>5538</v>
      </c>
      <c r="B5317" s="3">
        <v>69.2451171875</v>
      </c>
      <c r="C5317" s="3">
        <v>19.440000534057621</v>
      </c>
      <c r="D5317" s="4">
        <v>5.4477053081227744E-3</v>
      </c>
      <c r="E5317" s="4">
        <v>2.2082022407234451E-2</v>
      </c>
      <c r="F5317" s="2">
        <v>3</v>
      </c>
      <c r="G5317" s="4">
        <v>0.19089976406630499</v>
      </c>
      <c r="H5317" s="4">
        <v>-0.29664928534635132</v>
      </c>
      <c r="I5317" s="4">
        <v>-0.10152955155454239</v>
      </c>
    </row>
    <row r="5318" spans="1:9" x14ac:dyDescent="0.25">
      <c r="A5318" t="s">
        <v>5539</v>
      </c>
      <c r="B5318" s="3">
        <v>68.86993408203125</v>
      </c>
      <c r="C5318" s="3">
        <v>19.020000457763668</v>
      </c>
      <c r="D5318" s="4">
        <v>1.3407021074494979E-2</v>
      </c>
      <c r="E5318" s="4">
        <v>2.0934048017478449E-2</v>
      </c>
      <c r="F5318" s="2">
        <v>3</v>
      </c>
      <c r="G5318" s="4">
        <v>0.13927900807763161</v>
      </c>
      <c r="H5318" s="4">
        <v>-0.30046017217961157</v>
      </c>
      <c r="I5318" s="4">
        <v>-0.1063976339076548</v>
      </c>
    </row>
    <row r="5319" spans="1:9" x14ac:dyDescent="0.25">
      <c r="A5319" t="s">
        <v>5540</v>
      </c>
      <c r="B5319" s="3">
        <v>67.958808898925781</v>
      </c>
      <c r="C5319" s="3">
        <v>18.629999160766602</v>
      </c>
      <c r="D5319" s="4">
        <v>6.7484663963468527E-3</v>
      </c>
      <c r="E5319" s="4">
        <v>8.1168626756427109E-3</v>
      </c>
      <c r="F5319" s="2">
        <v>3</v>
      </c>
      <c r="G5319" s="4">
        <v>0.11981439800825711</v>
      </c>
      <c r="H5319" s="4">
        <v>-0.30971483986890042</v>
      </c>
      <c r="I5319" s="4">
        <v>-0.118219681224552</v>
      </c>
    </row>
    <row r="5320" spans="1:9" x14ac:dyDescent="0.25">
      <c r="A5320" t="s">
        <v>5541</v>
      </c>
      <c r="B5320" s="3">
        <v>67.503265380859375</v>
      </c>
      <c r="C5320" s="3">
        <v>18.479999542236332</v>
      </c>
      <c r="D5320" s="4">
        <v>6.1916156346908391E-3</v>
      </c>
      <c r="E5320" s="4">
        <v>-3.3978026505267489E-2</v>
      </c>
      <c r="F5320" s="2">
        <v>3</v>
      </c>
      <c r="G5320" s="4">
        <v>0.1127913640390867</v>
      </c>
      <c r="H5320" s="4">
        <v>-0.31434197997641522</v>
      </c>
      <c r="I5320" s="4">
        <v>-0.1241304574003692</v>
      </c>
    </row>
    <row r="5321" spans="1:9" x14ac:dyDescent="0.25">
      <c r="A5321" t="s">
        <v>5542</v>
      </c>
      <c r="B5321" s="3">
        <v>67.087882995605469</v>
      </c>
      <c r="C5321" s="3">
        <v>19.129999160766602</v>
      </c>
      <c r="D5321" s="4">
        <v>2.9952074405814599E-4</v>
      </c>
      <c r="E5321" s="4">
        <v>-1.8471042307811599E-2</v>
      </c>
      <c r="F5321" s="2">
        <v>3</v>
      </c>
      <c r="G5321" s="4">
        <v>8.1747481172417036E-2</v>
      </c>
      <c r="H5321" s="4">
        <v>-0.31856118718393239</v>
      </c>
      <c r="I5321" s="4">
        <v>-0.12952013414746541</v>
      </c>
    </row>
    <row r="5322" spans="1:9" x14ac:dyDescent="0.25">
      <c r="A5322" t="s">
        <v>5543</v>
      </c>
      <c r="B5322" s="3">
        <v>67.067794799804688</v>
      </c>
      <c r="C5322" s="3">
        <v>19.489999771118161</v>
      </c>
      <c r="D5322" s="4">
        <v>1.801273267491021E-3</v>
      </c>
      <c r="E5322" s="4">
        <v>-2.048177886378455E-3</v>
      </c>
      <c r="F5322" s="2">
        <v>3</v>
      </c>
      <c r="G5322" s="4">
        <v>6.8936845161864602E-2</v>
      </c>
      <c r="H5322" s="4">
        <v>-0.31876523112878308</v>
      </c>
      <c r="I5322" s="4">
        <v>-0.12978078285487851</v>
      </c>
    </row>
    <row r="5323" spans="1:9" x14ac:dyDescent="0.25">
      <c r="A5323" t="s">
        <v>5544</v>
      </c>
      <c r="B5323" s="3">
        <v>66.94720458984375</v>
      </c>
      <c r="C5323" s="3">
        <v>19.530000686645511</v>
      </c>
      <c r="D5323" s="4">
        <v>1.6036106064989399E-3</v>
      </c>
      <c r="E5323" s="4">
        <v>5.2830268996833192E-2</v>
      </c>
      <c r="F5323" s="2">
        <v>3</v>
      </c>
      <c r="G5323" s="4">
        <v>7.4459380307497103E-2</v>
      </c>
      <c r="H5323" s="4">
        <v>-0.31999011475670153</v>
      </c>
      <c r="I5323" s="4">
        <v>-0.13134546704377739</v>
      </c>
    </row>
    <row r="5324" spans="1:9" x14ac:dyDescent="0.25">
      <c r="A5324" t="s">
        <v>5545</v>
      </c>
      <c r="B5324" s="3">
        <v>66.840019226074219</v>
      </c>
      <c r="C5324" s="3">
        <v>18.54999923706055</v>
      </c>
      <c r="D5324" s="4">
        <v>-9.9238665073658749E-3</v>
      </c>
      <c r="E5324" s="4">
        <v>3.9798154618830628E-2</v>
      </c>
      <c r="F5324" s="2">
        <v>3</v>
      </c>
      <c r="G5324" s="4">
        <v>4.9659127710560913E-2</v>
      </c>
      <c r="H5324" s="4">
        <v>-0.32107883992996628</v>
      </c>
      <c r="I5324" s="4">
        <v>-0.1327362204393133</v>
      </c>
    </row>
    <row r="5325" spans="1:9" x14ac:dyDescent="0.25">
      <c r="A5325" t="s">
        <v>5546</v>
      </c>
      <c r="B5325" s="3">
        <v>67.509979248046875</v>
      </c>
      <c r="C5325" s="3">
        <v>17.840000152587891</v>
      </c>
      <c r="D5325" s="4">
        <v>3.1858496171504051E-3</v>
      </c>
      <c r="E5325" s="4">
        <v>1.1223601630858671E-3</v>
      </c>
      <c r="F5325" s="2">
        <v>3</v>
      </c>
      <c r="G5325" s="4">
        <v>7.047760831643135E-2</v>
      </c>
      <c r="H5325" s="4">
        <v>-0.31427378450681082</v>
      </c>
      <c r="I5325" s="4">
        <v>-0.1240433435141088</v>
      </c>
    </row>
    <row r="5326" spans="1:9" x14ac:dyDescent="0.25">
      <c r="A5326" t="s">
        <v>5547</v>
      </c>
      <c r="B5326" s="3">
        <v>67.295585632324219</v>
      </c>
      <c r="C5326" s="3">
        <v>17.819999694824219</v>
      </c>
      <c r="D5326" s="4">
        <v>-4.0647804053195458E-3</v>
      </c>
      <c r="E5326" s="4">
        <v>-2.2396928421245521E-3</v>
      </c>
      <c r="F5326" s="2">
        <v>3</v>
      </c>
      <c r="G5326" s="4">
        <v>8.2452945776275044E-2</v>
      </c>
      <c r="H5326" s="4">
        <v>-0.31645146733789609</v>
      </c>
      <c r="I5326" s="4">
        <v>-0.1268251472843385</v>
      </c>
    </row>
    <row r="5327" spans="1:9" x14ac:dyDescent="0.25">
      <c r="A5327" t="s">
        <v>5548</v>
      </c>
      <c r="B5327" s="3">
        <v>67.570243835449219</v>
      </c>
      <c r="C5327" s="3">
        <v>17.860000610351559</v>
      </c>
      <c r="D5327" s="4">
        <v>3.782075816736175E-3</v>
      </c>
      <c r="E5327" s="4">
        <v>-1.7601743094202042E-2</v>
      </c>
      <c r="F5327" s="2">
        <v>3</v>
      </c>
      <c r="G5327" s="4">
        <v>7.5363839405372612E-2</v>
      </c>
      <c r="H5327" s="4">
        <v>-0.31366165267225887</v>
      </c>
      <c r="I5327" s="4">
        <v>-0.1232613973918696</v>
      </c>
    </row>
    <row r="5328" spans="1:9" x14ac:dyDescent="0.25">
      <c r="A5328" t="s">
        <v>5549</v>
      </c>
      <c r="B5328" s="3">
        <v>67.315650939941406</v>
      </c>
      <c r="C5328" s="3">
        <v>18.180000305175781</v>
      </c>
      <c r="D5328" s="4">
        <v>8.6323420004654761E-3</v>
      </c>
      <c r="E5328" s="4">
        <v>-4.9261166027856351E-3</v>
      </c>
      <c r="F5328" s="2">
        <v>3</v>
      </c>
      <c r="G5328" s="4">
        <v>9.6365356001068436E-2</v>
      </c>
      <c r="H5328" s="4">
        <v>-0.31624765587760101</v>
      </c>
      <c r="I5328" s="4">
        <v>-0.1265647955560831</v>
      </c>
    </row>
    <row r="5329" spans="1:9" x14ac:dyDescent="0.25">
      <c r="A5329" t="s">
        <v>5550</v>
      </c>
      <c r="B5329" s="3">
        <v>66.739532470703125</v>
      </c>
      <c r="C5329" s="3">
        <v>18.270000457763668</v>
      </c>
      <c r="D5329" s="4">
        <v>3.121278509804259E-3</v>
      </c>
      <c r="E5329" s="4">
        <v>-1.0828308772389271E-2</v>
      </c>
      <c r="F5329" s="2">
        <v>3</v>
      </c>
      <c r="G5329" s="4">
        <v>8.3727274416645514E-2</v>
      </c>
      <c r="H5329" s="4">
        <v>-0.32209952462333052</v>
      </c>
      <c r="I5329" s="4">
        <v>-0.13404005793469409</v>
      </c>
    </row>
    <row r="5330" spans="1:9" x14ac:dyDescent="0.25">
      <c r="A5330" t="s">
        <v>5551</v>
      </c>
      <c r="B5330" s="3">
        <v>66.531867980957031</v>
      </c>
      <c r="C5330" s="3">
        <v>18.469999313354489</v>
      </c>
      <c r="D5330" s="4">
        <v>2.7264195353806642E-3</v>
      </c>
      <c r="E5330" s="4">
        <v>-1.5983012098707339E-2</v>
      </c>
      <c r="F5330" s="2">
        <v>3</v>
      </c>
      <c r="G5330" s="4">
        <v>9.5350241231118016E-2</v>
      </c>
      <c r="H5330" s="4">
        <v>-0.32420885699510771</v>
      </c>
      <c r="I5330" s="4">
        <v>-0.1367345498325582</v>
      </c>
    </row>
    <row r="5331" spans="1:9" x14ac:dyDescent="0.25">
      <c r="A5331" t="s">
        <v>5552</v>
      </c>
      <c r="B5331" s="3">
        <v>66.350967407226563</v>
      </c>
      <c r="C5331" s="3">
        <v>18.770000457763668</v>
      </c>
      <c r="D5331" s="4">
        <v>-5.1231259304712617E-3</v>
      </c>
      <c r="E5331" s="4">
        <v>4.626532324401933E-2</v>
      </c>
      <c r="F5331" s="2">
        <v>3</v>
      </c>
      <c r="G5331" s="4">
        <v>0.1322753630443485</v>
      </c>
      <c r="H5331" s="4">
        <v>-0.32604633742668893</v>
      </c>
      <c r="I5331" s="4">
        <v>-0.1390817741020117</v>
      </c>
    </row>
    <row r="5332" spans="1:9" x14ac:dyDescent="0.25">
      <c r="A5332" t="s">
        <v>5553</v>
      </c>
      <c r="B5332" s="3">
        <v>66.692642211914063</v>
      </c>
      <c r="C5332" s="3">
        <v>17.940000534057621</v>
      </c>
      <c r="D5332" s="4">
        <v>9.1236898707347525E-3</v>
      </c>
      <c r="E5332" s="4">
        <v>-9.1645542579361194E-2</v>
      </c>
      <c r="F5332" s="2">
        <v>3</v>
      </c>
      <c r="G5332" s="4">
        <v>0.11738384911529701</v>
      </c>
      <c r="H5332" s="4">
        <v>-0.32257580798263619</v>
      </c>
      <c r="I5332" s="4">
        <v>-0.13464846923578061</v>
      </c>
    </row>
    <row r="5333" spans="1:9" x14ac:dyDescent="0.25">
      <c r="A5333" t="s">
        <v>5554</v>
      </c>
      <c r="B5333" s="3">
        <v>66.08966064453125</v>
      </c>
      <c r="C5333" s="3">
        <v>19.75</v>
      </c>
      <c r="D5333" s="4">
        <v>3.7645353148823002E-3</v>
      </c>
      <c r="E5333" s="4">
        <v>8.1674245107636878E-3</v>
      </c>
      <c r="F5333" s="2">
        <v>4</v>
      </c>
      <c r="G5333" s="4">
        <v>9.9154542770319987E-2</v>
      </c>
      <c r="H5333" s="4">
        <v>-0.32870053610163541</v>
      </c>
      <c r="I5333" s="4">
        <v>-0.1424722861524855</v>
      </c>
    </row>
    <row r="5334" spans="1:9" x14ac:dyDescent="0.25">
      <c r="A5334" t="s">
        <v>5555</v>
      </c>
      <c r="B5334" s="3">
        <v>65.841796875</v>
      </c>
      <c r="C5334" s="3">
        <v>19.590000152587891</v>
      </c>
      <c r="D5334" s="4">
        <v>2.857149829485595E-3</v>
      </c>
      <c r="E5334" s="4">
        <v>-3.3070092237157067E-2</v>
      </c>
      <c r="F5334" s="2">
        <v>4</v>
      </c>
      <c r="G5334" s="4">
        <v>9.9126438087424162E-2</v>
      </c>
      <c r="H5334" s="4">
        <v>-0.3312181888476694</v>
      </c>
      <c r="I5334" s="4">
        <v>-0.1456883724443335</v>
      </c>
    </row>
    <row r="5335" spans="1:9" x14ac:dyDescent="0.25">
      <c r="A5335" t="s">
        <v>5556</v>
      </c>
      <c r="B5335" s="3">
        <v>65.654212951660156</v>
      </c>
      <c r="C5335" s="3">
        <v>20.260000228881839</v>
      </c>
      <c r="D5335" s="4">
        <v>1.051719226206704E-2</v>
      </c>
      <c r="E5335" s="4">
        <v>-5.7674407958984382E-2</v>
      </c>
      <c r="F5335" s="2">
        <v>4</v>
      </c>
      <c r="G5335" s="4">
        <v>0.13144946637165861</v>
      </c>
      <c r="H5335" s="4">
        <v>-0.33312355476944783</v>
      </c>
      <c r="I5335" s="4">
        <v>-0.14812231462783709</v>
      </c>
    </row>
    <row r="5336" spans="1:9" x14ac:dyDescent="0.25">
      <c r="A5336" t="s">
        <v>5557</v>
      </c>
      <c r="B5336" s="3">
        <v>64.970901489257813</v>
      </c>
      <c r="C5336" s="3">
        <v>21.5</v>
      </c>
      <c r="D5336" s="4">
        <v>5.8081729696020101E-3</v>
      </c>
      <c r="E5336" s="4">
        <v>-5.202823145053026E-2</v>
      </c>
      <c r="F5336" s="2">
        <v>4</v>
      </c>
      <c r="G5336" s="4">
        <v>0.1391984336711474</v>
      </c>
      <c r="H5336" s="4">
        <v>-0.34006422618329413</v>
      </c>
      <c r="I5336" s="4">
        <v>-0.15698842939503671</v>
      </c>
    </row>
    <row r="5337" spans="1:9" x14ac:dyDescent="0.25">
      <c r="A5337" t="s">
        <v>5558</v>
      </c>
      <c r="B5337" s="3">
        <v>64.595718383789063</v>
      </c>
      <c r="C5337" s="3">
        <v>22.680000305175781</v>
      </c>
      <c r="D5337" s="4">
        <v>-2.1216009363006379E-2</v>
      </c>
      <c r="E5337" s="4">
        <v>6.6290541469991027E-2</v>
      </c>
      <c r="F5337" s="2">
        <v>4</v>
      </c>
      <c r="G5337" s="4">
        <v>0.1707490088127428</v>
      </c>
      <c r="H5337" s="4">
        <v>-0.34387511301655449</v>
      </c>
      <c r="I5337" s="4">
        <v>-0.161856511748149</v>
      </c>
    </row>
    <row r="5338" spans="1:9" x14ac:dyDescent="0.25">
      <c r="A5338" t="s">
        <v>5559</v>
      </c>
      <c r="B5338" s="3">
        <v>65.995887756347656</v>
      </c>
      <c r="C5338" s="3">
        <v>21.270000457763668</v>
      </c>
      <c r="D5338" s="4">
        <v>0</v>
      </c>
      <c r="E5338" s="4">
        <v>2.5060263024755169E-2</v>
      </c>
      <c r="F5338" s="2">
        <v>4</v>
      </c>
      <c r="G5338" s="4">
        <v>0.15450469297938299</v>
      </c>
      <c r="H5338" s="4">
        <v>-0.32965302532539509</v>
      </c>
      <c r="I5338" s="4">
        <v>-0.1436890097616059</v>
      </c>
    </row>
    <row r="5339" spans="1:9" x14ac:dyDescent="0.25">
      <c r="A5339" t="s">
        <v>5560</v>
      </c>
      <c r="B5339" s="3">
        <v>65.995887756347656</v>
      </c>
      <c r="C5339" s="3">
        <v>20.75</v>
      </c>
      <c r="D5339" s="4">
        <v>-8.85432224549354E-3</v>
      </c>
      <c r="E5339" s="4">
        <v>6.4648550214402967E-2</v>
      </c>
      <c r="F5339" s="2">
        <v>4</v>
      </c>
      <c r="G5339" s="4">
        <v>0.12862645497895969</v>
      </c>
      <c r="H5339" s="4">
        <v>-0.32965302532539509</v>
      </c>
      <c r="I5339" s="4">
        <v>-0.1436890097616059</v>
      </c>
    </row>
    <row r="5340" spans="1:9" x14ac:dyDescent="0.25">
      <c r="A5340" t="s">
        <v>5561</v>
      </c>
      <c r="B5340" s="3">
        <v>66.585456848144531</v>
      </c>
      <c r="C5340" s="3">
        <v>19.489999771118161</v>
      </c>
      <c r="D5340" s="4">
        <v>2.3198954347329881E-3</v>
      </c>
      <c r="E5340" s="4">
        <v>3.3952221575421333E-2</v>
      </c>
      <c r="F5340" s="2">
        <v>3</v>
      </c>
      <c r="G5340" s="4">
        <v>0.1089797100613208</v>
      </c>
      <c r="H5340" s="4">
        <v>-0.32366453315590121</v>
      </c>
      <c r="I5340" s="4">
        <v>-0.13603922263131649</v>
      </c>
    </row>
    <row r="5341" spans="1:9" x14ac:dyDescent="0.25">
      <c r="A5341" t="s">
        <v>5562</v>
      </c>
      <c r="B5341" s="3">
        <v>66.431343078613281</v>
      </c>
      <c r="C5341" s="3">
        <v>18.85000038146973</v>
      </c>
      <c r="D5341" s="4">
        <v>-2.4145418316651179E-3</v>
      </c>
      <c r="E5341" s="4">
        <v>9.6411518179013722E-3</v>
      </c>
      <c r="F5341" s="2">
        <v>3</v>
      </c>
      <c r="G5341" s="4">
        <v>0.1090890505770237</v>
      </c>
      <c r="H5341" s="4">
        <v>-0.32522992916273091</v>
      </c>
      <c r="I5341" s="4">
        <v>-0.1380388822932018</v>
      </c>
    </row>
    <row r="5342" spans="1:9" x14ac:dyDescent="0.25">
      <c r="A5342" t="s">
        <v>5563</v>
      </c>
      <c r="B5342" s="3">
        <v>66.592132568359375</v>
      </c>
      <c r="C5342" s="3">
        <v>18.670000076293949</v>
      </c>
      <c r="D5342" s="4">
        <v>-4.6068087163977367E-3</v>
      </c>
      <c r="E5342" s="4">
        <v>1.6884501941007771E-2</v>
      </c>
      <c r="F5342" s="2">
        <v>3</v>
      </c>
      <c r="G5342" s="4">
        <v>0.12626347737153881</v>
      </c>
      <c r="H5342" s="4">
        <v>-0.32359672516055582</v>
      </c>
      <c r="I5342" s="4">
        <v>-0.135952603710319</v>
      </c>
    </row>
    <row r="5343" spans="1:9" x14ac:dyDescent="0.25">
      <c r="A5343" t="s">
        <v>5564</v>
      </c>
      <c r="B5343" s="3">
        <v>66.90032958984375</v>
      </c>
      <c r="C5343" s="3">
        <v>18.360000610351559</v>
      </c>
      <c r="D5343" s="4">
        <v>-3.6912946891167748E-3</v>
      </c>
      <c r="E5343" s="4">
        <v>3.4366231569102013E-2</v>
      </c>
      <c r="F5343" s="2">
        <v>3</v>
      </c>
      <c r="G5343" s="4">
        <v>0.186596170812007</v>
      </c>
      <c r="H5343" s="4">
        <v>-0.32046624312630362</v>
      </c>
      <c r="I5343" s="4">
        <v>-0.13195368035875879</v>
      </c>
    </row>
    <row r="5344" spans="1:9" x14ac:dyDescent="0.25">
      <c r="A5344" t="s">
        <v>5565</v>
      </c>
      <c r="B5344" s="3">
        <v>67.148193359375</v>
      </c>
      <c r="C5344" s="3">
        <v>17.75</v>
      </c>
      <c r="D5344" s="4">
        <v>1.7666850861373321E-2</v>
      </c>
      <c r="E5344" s="4">
        <v>-4.5698944303062539E-2</v>
      </c>
      <c r="F5344" s="2">
        <v>3</v>
      </c>
      <c r="G5344" s="4">
        <v>0.21367864581494689</v>
      </c>
      <c r="H5344" s="4">
        <v>-0.31794859038026962</v>
      </c>
      <c r="I5344" s="4">
        <v>-0.12873759406691079</v>
      </c>
    </row>
    <row r="5345" spans="1:9" x14ac:dyDescent="0.25">
      <c r="A5345" t="s">
        <v>5566</v>
      </c>
      <c r="B5345" s="3">
        <v>65.982490539550781</v>
      </c>
      <c r="C5345" s="3">
        <v>18.60000038146973</v>
      </c>
      <c r="D5345" s="4">
        <v>-7.5577916711324633E-3</v>
      </c>
      <c r="E5345" s="4">
        <v>-2.1458696077492072E-3</v>
      </c>
      <c r="F5345" s="2">
        <v>3</v>
      </c>
      <c r="G5345" s="4">
        <v>0.18247311410426659</v>
      </c>
      <c r="H5345" s="4">
        <v>-0.32978910628519681</v>
      </c>
      <c r="I5345" s="4">
        <v>-0.14386284156191631</v>
      </c>
    </row>
    <row r="5346" spans="1:9" x14ac:dyDescent="0.25">
      <c r="A5346" t="s">
        <v>5567</v>
      </c>
      <c r="B5346" s="3">
        <v>66.484970092773438</v>
      </c>
      <c r="C5346" s="3">
        <v>18.639999389648441</v>
      </c>
      <c r="D5346" s="4">
        <v>7.0623350399312557E-4</v>
      </c>
      <c r="E5346" s="4">
        <v>-2.764740138425548E-2</v>
      </c>
      <c r="F5346" s="2">
        <v>3</v>
      </c>
      <c r="G5346" s="4">
        <v>0.26256440451701663</v>
      </c>
      <c r="H5346" s="4">
        <v>-0.32468521784926518</v>
      </c>
      <c r="I5346" s="4">
        <v>-0.13734306012669731</v>
      </c>
    </row>
    <row r="5347" spans="1:9" x14ac:dyDescent="0.25">
      <c r="A5347" t="s">
        <v>5568</v>
      </c>
      <c r="B5347" s="3">
        <v>66.43804931640625</v>
      </c>
      <c r="C5347" s="3">
        <v>19.170000076293949</v>
      </c>
      <c r="D5347" s="4">
        <v>9.0558348906883968E-3</v>
      </c>
      <c r="E5347" s="4">
        <v>-3.0839261333464259E-2</v>
      </c>
      <c r="F5347" s="2">
        <v>3</v>
      </c>
      <c r="G5347" s="4">
        <v>0.2271382273803246</v>
      </c>
      <c r="H5347" s="4">
        <v>-0.32516181118797832</v>
      </c>
      <c r="I5347" s="4">
        <v>-0.13795186739999399</v>
      </c>
    </row>
    <row r="5348" spans="1:9" x14ac:dyDescent="0.25">
      <c r="A5348" t="s">
        <v>5569</v>
      </c>
      <c r="B5348" s="3">
        <v>65.841796875</v>
      </c>
      <c r="C5348" s="3">
        <v>19.780000686645511</v>
      </c>
      <c r="D5348" s="4">
        <v>-1.2360802355223299E-2</v>
      </c>
      <c r="E5348" s="4">
        <v>3.5060180789895812E-2</v>
      </c>
      <c r="F5348" s="2">
        <v>4</v>
      </c>
      <c r="G5348" s="4">
        <v>0.1800911471722717</v>
      </c>
      <c r="H5348" s="4">
        <v>-0.3312181888476694</v>
      </c>
      <c r="I5348" s="4">
        <v>-0.1456883724443335</v>
      </c>
    </row>
    <row r="5349" spans="1:9" x14ac:dyDescent="0.25">
      <c r="A5349" t="s">
        <v>5570</v>
      </c>
      <c r="B5349" s="3">
        <v>66.665840148925781</v>
      </c>
      <c r="C5349" s="3">
        <v>19.110000610351559</v>
      </c>
      <c r="D5349" s="4">
        <v>1.025478511162947E-2</v>
      </c>
      <c r="E5349" s="4">
        <v>-5.4896080153168943E-2</v>
      </c>
      <c r="F5349" s="2">
        <v>3</v>
      </c>
      <c r="G5349" s="4">
        <v>0.1528083461607852</v>
      </c>
      <c r="H5349" s="4">
        <v>-0.32284804739709128</v>
      </c>
      <c r="I5349" s="4">
        <v>-0.134996231829454</v>
      </c>
    </row>
    <row r="5350" spans="1:9" x14ac:dyDescent="0.25">
      <c r="A5350" t="s">
        <v>5571</v>
      </c>
      <c r="B5350" s="3">
        <v>65.9891357421875</v>
      </c>
      <c r="C5350" s="3">
        <v>20.219999313354489</v>
      </c>
      <c r="D5350" s="4">
        <v>-1.4211951095643219E-2</v>
      </c>
      <c r="E5350" s="4">
        <v>2.3279305624718919E-2</v>
      </c>
      <c r="F5350" s="2">
        <v>4</v>
      </c>
      <c r="G5350" s="4">
        <v>0.1041348338904329</v>
      </c>
      <c r="H5350" s="4">
        <v>-0.32972160826925873</v>
      </c>
      <c r="I5350" s="4">
        <v>-0.1437766186131291</v>
      </c>
    </row>
    <row r="5351" spans="1:9" x14ac:dyDescent="0.25">
      <c r="A5351" t="s">
        <v>5572</v>
      </c>
      <c r="B5351" s="3">
        <v>66.94049072265625</v>
      </c>
      <c r="C5351" s="3">
        <v>19.760000228881839</v>
      </c>
      <c r="D5351" s="4">
        <v>-5.8704920417737014E-3</v>
      </c>
      <c r="E5351" s="4">
        <v>1.0741739131283181E-2</v>
      </c>
      <c r="F5351" s="2">
        <v>4</v>
      </c>
      <c r="G5351" s="4">
        <v>0.1222793848943451</v>
      </c>
      <c r="H5351" s="4">
        <v>-0.32005831022630588</v>
      </c>
      <c r="I5351" s="4">
        <v>-0.13143258093003771</v>
      </c>
    </row>
    <row r="5352" spans="1:9" x14ac:dyDescent="0.25">
      <c r="A5352" t="s">
        <v>5573</v>
      </c>
      <c r="B5352" s="3">
        <v>67.335784912109375</v>
      </c>
      <c r="C5352" s="3">
        <v>19.54999923706055</v>
      </c>
      <c r="D5352" s="4">
        <v>-2.183343907869006E-3</v>
      </c>
      <c r="E5352" s="4">
        <v>-2.041904809381045E-3</v>
      </c>
      <c r="F5352" s="2">
        <v>3</v>
      </c>
      <c r="G5352" s="4">
        <v>0.1071449180025159</v>
      </c>
      <c r="H5352" s="4">
        <v>-0.31604314696363928</v>
      </c>
      <c r="I5352" s="4">
        <v>-0.12630355289035461</v>
      </c>
    </row>
    <row r="5353" spans="1:9" x14ac:dyDescent="0.25">
      <c r="A5353" t="s">
        <v>5574</v>
      </c>
      <c r="B5353" s="3">
        <v>67.483123779296875</v>
      </c>
      <c r="C5353" s="3">
        <v>19.590000152587891</v>
      </c>
      <c r="D5353" s="4">
        <v>4.8873403241420643E-3</v>
      </c>
      <c r="E5353" s="4">
        <v>6.0638921541463997E-2</v>
      </c>
      <c r="F5353" s="2">
        <v>4</v>
      </c>
      <c r="G5353" s="4">
        <v>0.11548648300815879</v>
      </c>
      <c r="H5353" s="4">
        <v>-0.3145465663852286</v>
      </c>
      <c r="I5353" s="4">
        <v>-0.1243917990591502</v>
      </c>
    </row>
    <row r="5354" spans="1:9" x14ac:dyDescent="0.25">
      <c r="A5354" t="s">
        <v>5575</v>
      </c>
      <c r="B5354" s="3">
        <v>67.154914855957031</v>
      </c>
      <c r="C5354" s="3">
        <v>18.469999313354489</v>
      </c>
      <c r="D5354" s="4">
        <v>9.466389803369113E-3</v>
      </c>
      <c r="E5354" s="4">
        <v>-3.7519603995075257E-2</v>
      </c>
      <c r="F5354" s="2">
        <v>3</v>
      </c>
      <c r="G5354" s="4">
        <v>9.7869886738457534E-2</v>
      </c>
      <c r="H5354" s="4">
        <v>-0.31788031741581319</v>
      </c>
      <c r="I5354" s="4">
        <v>-0.12865038118759789</v>
      </c>
    </row>
    <row r="5355" spans="1:9" x14ac:dyDescent="0.25">
      <c r="A5355" t="s">
        <v>5576</v>
      </c>
      <c r="B5355" s="3">
        <v>66.525161743164063</v>
      </c>
      <c r="C5355" s="3">
        <v>19.190000534057621</v>
      </c>
      <c r="D5355" s="4">
        <v>-1.2725686960985749E-2</v>
      </c>
      <c r="E5355" s="4">
        <v>1.373482433651874E-2</v>
      </c>
      <c r="F5355" s="2">
        <v>3</v>
      </c>
      <c r="G5355" s="4">
        <v>9.6428829651257431E-2</v>
      </c>
      <c r="H5355" s="4">
        <v>-0.3242769749698603</v>
      </c>
      <c r="I5355" s="4">
        <v>-0.13682156472576601</v>
      </c>
    </row>
    <row r="5356" spans="1:9" x14ac:dyDescent="0.25">
      <c r="A5356" t="s">
        <v>5577</v>
      </c>
      <c r="B5356" s="3">
        <v>67.382652282714844</v>
      </c>
      <c r="C5356" s="3">
        <v>18.930000305175781</v>
      </c>
      <c r="D5356" s="4">
        <v>-5.6350856729824317E-3</v>
      </c>
      <c r="E5356" s="4">
        <v>-2.8234047740506529E-2</v>
      </c>
      <c r="F5356" s="2">
        <v>3</v>
      </c>
      <c r="G5356" s="4">
        <v>7.0135220000428822E-2</v>
      </c>
      <c r="H5356" s="4">
        <v>-0.31556709608888911</v>
      </c>
      <c r="I5356" s="4">
        <v>-0.1256954385684258</v>
      </c>
    </row>
    <row r="5357" spans="1:9" x14ac:dyDescent="0.25">
      <c r="A5357" t="s">
        <v>5578</v>
      </c>
      <c r="B5357" s="3">
        <v>67.764511108398438</v>
      </c>
      <c r="C5357" s="3">
        <v>19.479999542236332</v>
      </c>
      <c r="D5357" s="4">
        <v>4.4681832780699704E-3</v>
      </c>
      <c r="E5357" s="4">
        <v>-2.891325718581261E-2</v>
      </c>
      <c r="F5357" s="2">
        <v>3</v>
      </c>
      <c r="G5357" s="4">
        <v>4.9094305841966168E-2</v>
      </c>
      <c r="H5357" s="4">
        <v>-0.3116884012602833</v>
      </c>
      <c r="I5357" s="4">
        <v>-0.120740737294316</v>
      </c>
    </row>
    <row r="5358" spans="1:9" x14ac:dyDescent="0.25">
      <c r="A5358" t="s">
        <v>5579</v>
      </c>
      <c r="B5358" s="3">
        <v>67.46307373046875</v>
      </c>
      <c r="C5358" s="3">
        <v>20.059999465942379</v>
      </c>
      <c r="D5358" s="4">
        <v>1.9850389987369651E-2</v>
      </c>
      <c r="E5358" s="4">
        <v>3.4553898782051062E-2</v>
      </c>
      <c r="F5358" s="2">
        <v>4</v>
      </c>
      <c r="G5358" s="4">
        <v>3.1386624884862213E-2</v>
      </c>
      <c r="H5358" s="4">
        <v>-0.31475022285582011</v>
      </c>
      <c r="I5358" s="4">
        <v>-0.12465195280130049</v>
      </c>
    </row>
    <row r="5359" spans="1:9" x14ac:dyDescent="0.25">
      <c r="A5359" t="s">
        <v>5580</v>
      </c>
      <c r="B5359" s="3">
        <v>66.149971008300781</v>
      </c>
      <c r="C5359" s="3">
        <v>19.389999389648441</v>
      </c>
      <c r="D5359" s="4">
        <v>-1.0323878205951381E-2</v>
      </c>
      <c r="E5359" s="4">
        <v>1.891742984831124E-2</v>
      </c>
      <c r="F5359" s="2">
        <v>3</v>
      </c>
      <c r="G5359" s="4">
        <v>5.154810717838143E-2</v>
      </c>
      <c r="H5359" s="4">
        <v>-0.32808793929797259</v>
      </c>
      <c r="I5359" s="4">
        <v>-0.14168974607193099</v>
      </c>
    </row>
    <row r="5360" spans="1:9" x14ac:dyDescent="0.25">
      <c r="A5360" t="s">
        <v>5581</v>
      </c>
      <c r="B5360" s="3">
        <v>66.840019226074219</v>
      </c>
      <c r="C5360" s="3">
        <v>19.030000686645511</v>
      </c>
      <c r="D5360" s="4">
        <v>1.258476102326722E-2</v>
      </c>
      <c r="E5360" s="4">
        <v>-2.2096527135515021E-2</v>
      </c>
      <c r="F5360" s="2">
        <v>3</v>
      </c>
      <c r="G5360" s="4">
        <v>6.8559320111324151E-2</v>
      </c>
      <c r="H5360" s="4">
        <v>-0.32107883992996628</v>
      </c>
      <c r="I5360" s="4">
        <v>-0.1327362204393133</v>
      </c>
    </row>
    <row r="5361" spans="1:9" x14ac:dyDescent="0.25">
      <c r="A5361" t="s">
        <v>5582</v>
      </c>
      <c r="B5361" s="3">
        <v>66.009307861328125</v>
      </c>
      <c r="C5361" s="3">
        <v>19.45999908447266</v>
      </c>
      <c r="D5361" s="4">
        <v>9.2183035372679356E-3</v>
      </c>
      <c r="E5361" s="4">
        <v>-3.0738407727419759E-3</v>
      </c>
      <c r="F5361" s="2">
        <v>3</v>
      </c>
      <c r="G5361" s="4">
        <v>3.2873958407946047E-2</v>
      </c>
      <c r="H5361" s="4">
        <v>-0.32951671188103793</v>
      </c>
      <c r="I5361" s="4">
        <v>-0.1435148809821378</v>
      </c>
    </row>
    <row r="5362" spans="1:9" x14ac:dyDescent="0.25">
      <c r="A5362" t="s">
        <v>5583</v>
      </c>
      <c r="B5362" s="3">
        <v>65.4063720703125</v>
      </c>
      <c r="C5362" s="3">
        <v>19.520000457763668</v>
      </c>
      <c r="D5362" s="4">
        <v>-3.0668501023956019E-4</v>
      </c>
      <c r="E5362" s="4">
        <v>1.878917605524855E-2</v>
      </c>
      <c r="F5362" s="2">
        <v>3</v>
      </c>
      <c r="G5362" s="4">
        <v>3.4804248051962809E-3</v>
      </c>
      <c r="H5362" s="4">
        <v>-0.33564097503092633</v>
      </c>
      <c r="I5362" s="4">
        <v>-0.15133810394052741</v>
      </c>
    </row>
    <row r="5363" spans="1:9" x14ac:dyDescent="0.25">
      <c r="A5363" t="s">
        <v>5584</v>
      </c>
      <c r="B5363" s="3">
        <v>65.426437377929688</v>
      </c>
      <c r="C5363" s="3">
        <v>19.159999847412109</v>
      </c>
      <c r="D5363" s="4">
        <v>-1.153857813319281E-2</v>
      </c>
      <c r="E5363" s="4">
        <v>-1.2371122465843929E-2</v>
      </c>
      <c r="F5363" s="2">
        <v>3</v>
      </c>
      <c r="G5363" s="4">
        <v>-9.5680379767115742E-4</v>
      </c>
      <c r="H5363" s="4">
        <v>-0.33543716357063108</v>
      </c>
      <c r="I5363" s="4">
        <v>-0.15107775221227199</v>
      </c>
    </row>
    <row r="5364" spans="1:9" x14ac:dyDescent="0.25">
      <c r="A5364" t="s">
        <v>5585</v>
      </c>
      <c r="B5364" s="3">
        <v>66.190177917480469</v>
      </c>
      <c r="C5364" s="3">
        <v>19.39999961853027</v>
      </c>
      <c r="D5364" s="4">
        <v>1.30213557380161E-2</v>
      </c>
      <c r="E5364" s="4">
        <v>-6.775588099940677E-2</v>
      </c>
      <c r="F5364" s="2">
        <v>3</v>
      </c>
      <c r="G5364" s="4">
        <v>2.8391214682119911E-2</v>
      </c>
      <c r="H5364" s="4">
        <v>-0.32767954142886402</v>
      </c>
      <c r="I5364" s="4">
        <v>-0.14116805268489449</v>
      </c>
    </row>
    <row r="5365" spans="1:9" x14ac:dyDescent="0.25">
      <c r="A5365" t="s">
        <v>5586</v>
      </c>
      <c r="B5365" s="3">
        <v>65.339370727539063</v>
      </c>
      <c r="C5365" s="3">
        <v>20.809999465942379</v>
      </c>
      <c r="D5365" s="4">
        <v>-1.004844243940539E-2</v>
      </c>
      <c r="E5365" s="4">
        <v>2.89154052734375E-3</v>
      </c>
      <c r="F5365" s="2">
        <v>4</v>
      </c>
      <c r="G5365" s="4">
        <v>1.6838063883863219E-2</v>
      </c>
      <c r="H5365" s="4">
        <v>-0.33632153481963811</v>
      </c>
      <c r="I5365" s="4">
        <v>-0.1522074609281846</v>
      </c>
    </row>
    <row r="5366" spans="1:9" x14ac:dyDescent="0.25">
      <c r="A5366" t="s">
        <v>5587</v>
      </c>
      <c r="B5366" s="3">
        <v>66.002593994140625</v>
      </c>
      <c r="C5366" s="3">
        <v>20.75</v>
      </c>
      <c r="D5366" s="4">
        <v>1.0163951574047041E-3</v>
      </c>
      <c r="E5366" s="4">
        <v>8.2604507737691346E-3</v>
      </c>
      <c r="F5366" s="2">
        <v>4</v>
      </c>
      <c r="G5366" s="4">
        <v>4.1042367734089868E-3</v>
      </c>
      <c r="H5366" s="4">
        <v>-0.32958490735064239</v>
      </c>
      <c r="I5366" s="4">
        <v>-0.14360199486839809</v>
      </c>
    </row>
    <row r="5367" spans="1:9" x14ac:dyDescent="0.25">
      <c r="A5367" t="s">
        <v>5588</v>
      </c>
      <c r="B5367" s="3">
        <v>65.935577392578125</v>
      </c>
      <c r="C5367" s="3">
        <v>20.579999923706051</v>
      </c>
      <c r="D5367" s="4">
        <v>-1.0256909459256719E-2</v>
      </c>
      <c r="E5367" s="4">
        <v>7.5235140019723312E-2</v>
      </c>
      <c r="F5367" s="2">
        <v>4</v>
      </c>
      <c r="G5367" s="4">
        <v>8.3387412059356958E-3</v>
      </c>
      <c r="H5367" s="4">
        <v>-0.33026562212905791</v>
      </c>
      <c r="I5367" s="4">
        <v>-0.14447154984216051</v>
      </c>
    </row>
    <row r="5368" spans="1:9" x14ac:dyDescent="0.25">
      <c r="A5368" t="s">
        <v>5589</v>
      </c>
      <c r="B5368" s="3">
        <v>66.618881225585938</v>
      </c>
      <c r="C5368" s="3">
        <v>19.139999389648441</v>
      </c>
      <c r="D5368" s="4">
        <v>-2.208269842004396E-3</v>
      </c>
      <c r="E5368" s="4">
        <v>-3.3333326911283767E-2</v>
      </c>
      <c r="F5368" s="2">
        <v>3</v>
      </c>
      <c r="G5368" s="4">
        <v>2.85862606782139E-3</v>
      </c>
      <c r="H5368" s="4">
        <v>-0.32332502821006348</v>
      </c>
      <c r="I5368" s="4">
        <v>-0.13560553406801359</v>
      </c>
    </row>
    <row r="5369" spans="1:9" x14ac:dyDescent="0.25">
      <c r="A5369" t="s">
        <v>5590</v>
      </c>
      <c r="B5369" s="3">
        <v>66.766319274902344</v>
      </c>
      <c r="C5369" s="3">
        <v>19.79999923706055</v>
      </c>
      <c r="D5369" s="4">
        <v>-1.526025649248719E-2</v>
      </c>
      <c r="E5369" s="4">
        <v>2.0242412811437571E-3</v>
      </c>
      <c r="F5369" s="2">
        <v>4</v>
      </c>
      <c r="G5369" s="4">
        <v>-7.7644584409289896E-3</v>
      </c>
      <c r="H5369" s="4">
        <v>-0.32182744019857901</v>
      </c>
      <c r="I5369" s="4">
        <v>-0.13369249332712579</v>
      </c>
    </row>
    <row r="5370" spans="1:9" x14ac:dyDescent="0.25">
      <c r="A5370" t="s">
        <v>5591</v>
      </c>
      <c r="B5370" s="3">
        <v>67.800979614257813</v>
      </c>
      <c r="C5370" s="3">
        <v>19.760000228881839</v>
      </c>
      <c r="D5370" s="4">
        <v>-8.852478626559801E-4</v>
      </c>
      <c r="E5370" s="4">
        <v>-1.249375298053013E-2</v>
      </c>
      <c r="F5370" s="2">
        <v>4</v>
      </c>
      <c r="G5370" s="4">
        <v>-1.5905748176778811E-2</v>
      </c>
      <c r="H5370" s="4">
        <v>-0.31131797586856808</v>
      </c>
      <c r="I5370" s="4">
        <v>-0.1202675505030382</v>
      </c>
    </row>
    <row r="5371" spans="1:9" x14ac:dyDescent="0.25">
      <c r="A5371" t="s">
        <v>5592</v>
      </c>
      <c r="B5371" s="3">
        <v>67.861053466796875</v>
      </c>
      <c r="C5371" s="3">
        <v>20.010000228881839</v>
      </c>
      <c r="D5371" s="4">
        <v>0</v>
      </c>
      <c r="E5371" s="4">
        <v>-1.038571175093761E-2</v>
      </c>
      <c r="F5371" s="2">
        <v>4</v>
      </c>
      <c r="G5371" s="4">
        <v>-6.9931600107353553E-3</v>
      </c>
      <c r="H5371" s="4">
        <v>-0.31070778140531169</v>
      </c>
      <c r="I5371" s="4">
        <v>-0.1194880792071131</v>
      </c>
    </row>
    <row r="5372" spans="1:9" x14ac:dyDescent="0.25">
      <c r="A5372" t="s">
        <v>5593</v>
      </c>
      <c r="B5372" s="3">
        <v>67.861053466796875</v>
      </c>
      <c r="C5372" s="3">
        <v>20.219999313354489</v>
      </c>
      <c r="D5372" s="4">
        <v>2.1093006682169069E-2</v>
      </c>
      <c r="E5372" s="4">
        <v>-2.12972186499184E-2</v>
      </c>
      <c r="F5372" s="2">
        <v>4</v>
      </c>
      <c r="G5372" s="4">
        <v>1.964365426673265E-2</v>
      </c>
      <c r="H5372" s="4">
        <v>-0.31070778140531169</v>
      </c>
      <c r="I5372" s="4">
        <v>-0.1194880792071131</v>
      </c>
    </row>
    <row r="5373" spans="1:9" x14ac:dyDescent="0.25">
      <c r="A5373" t="s">
        <v>5594</v>
      </c>
      <c r="B5373" s="3">
        <v>66.459228515625</v>
      </c>
      <c r="C5373" s="3">
        <v>20.659999847412109</v>
      </c>
      <c r="D5373" s="4">
        <v>-1.0436772683108161E-2</v>
      </c>
      <c r="E5373" s="4">
        <v>1.2248897690790409E-2</v>
      </c>
      <c r="F5373" s="2">
        <v>4</v>
      </c>
      <c r="G5373" s="4">
        <v>-2.8943835040973198E-3</v>
      </c>
      <c r="H5373" s="4">
        <v>-0.32494668547931688</v>
      </c>
      <c r="I5373" s="4">
        <v>-0.13767706268606361</v>
      </c>
    </row>
    <row r="5374" spans="1:9" x14ac:dyDescent="0.25">
      <c r="A5374" t="s">
        <v>5595</v>
      </c>
      <c r="B5374" s="3">
        <v>67.160163879394531</v>
      </c>
      <c r="C5374" s="3">
        <v>20.409999847412109</v>
      </c>
      <c r="D5374" s="4">
        <v>3.0909243396417541E-3</v>
      </c>
      <c r="E5374" s="4">
        <v>9.8961292429307068E-3</v>
      </c>
      <c r="F5374" s="2">
        <v>4</v>
      </c>
      <c r="G5374" s="4">
        <v>-2.4951171897131812E-3</v>
      </c>
      <c r="H5374" s="4">
        <v>-0.31782700095775879</v>
      </c>
      <c r="I5374" s="4">
        <v>-0.12858227396743069</v>
      </c>
    </row>
    <row r="5375" spans="1:9" x14ac:dyDescent="0.25">
      <c r="A5375" t="s">
        <v>5596</v>
      </c>
      <c r="B5375" s="3">
        <v>66.953216552734375</v>
      </c>
      <c r="C5375" s="3">
        <v>20.20999908447266</v>
      </c>
      <c r="D5375" s="4">
        <v>1.057955938981237E-2</v>
      </c>
      <c r="E5375" s="4">
        <v>-2.0833348735050831E-2</v>
      </c>
      <c r="F5375" s="2">
        <v>4</v>
      </c>
      <c r="G5375" s="4">
        <v>4.777973576015615E-4</v>
      </c>
      <c r="H5375" s="4">
        <v>-0.31992904881346468</v>
      </c>
      <c r="I5375" s="4">
        <v>-0.13126746051835339</v>
      </c>
    </row>
    <row r="5376" spans="1:9" x14ac:dyDescent="0.25">
      <c r="A5376" t="s">
        <v>5597</v>
      </c>
      <c r="B5376" s="3">
        <v>66.252296447753906</v>
      </c>
      <c r="C5376" s="3">
        <v>20.639999389648441</v>
      </c>
      <c r="D5376" s="4">
        <v>1.0177597861227071E-2</v>
      </c>
      <c r="E5376" s="4">
        <v>-6.8171569069400695E-2</v>
      </c>
      <c r="F5376" s="2">
        <v>4</v>
      </c>
      <c r="G5376" s="4">
        <v>-2.6982628189333498E-2</v>
      </c>
      <c r="H5376" s="4">
        <v>-0.32704857834531909</v>
      </c>
      <c r="I5376" s="4">
        <v>-0.14036205125088119</v>
      </c>
    </row>
    <row r="5377" spans="1:9" x14ac:dyDescent="0.25">
      <c r="A5377" t="s">
        <v>5598</v>
      </c>
      <c r="B5377" s="3">
        <v>65.584800720214844</v>
      </c>
      <c r="C5377" s="3">
        <v>22.14999961853027</v>
      </c>
      <c r="D5377" s="4">
        <v>-1.0175706621664889E-2</v>
      </c>
      <c r="E5377" s="4">
        <v>4.2352923224953987E-2</v>
      </c>
      <c r="F5377" s="2">
        <v>4</v>
      </c>
      <c r="G5377" s="4">
        <v>-3.305756213007105E-2</v>
      </c>
      <c r="H5377" s="4">
        <v>-0.33382860293133582</v>
      </c>
      <c r="I5377" s="4">
        <v>-0.1490229534201061</v>
      </c>
    </row>
    <row r="5378" spans="1:9" x14ac:dyDescent="0.25">
      <c r="A5378" t="s">
        <v>5599</v>
      </c>
      <c r="B5378" s="3">
        <v>66.259033203125</v>
      </c>
      <c r="C5378" s="3">
        <v>21.25</v>
      </c>
      <c r="D5378" s="4">
        <v>-3.9132575578149087E-3</v>
      </c>
      <c r="E5378" s="4">
        <v>2.0163229852725669E-2</v>
      </c>
      <c r="F5378" s="2">
        <v>4</v>
      </c>
      <c r="G5378" s="4">
        <v>-2.4249983877386309E-2</v>
      </c>
      <c r="H5378" s="4">
        <v>-0.32698015039115907</v>
      </c>
      <c r="I5378" s="4">
        <v>-0.14027464038546311</v>
      </c>
    </row>
    <row r="5379" spans="1:9" x14ac:dyDescent="0.25">
      <c r="A5379" t="s">
        <v>5600</v>
      </c>
      <c r="B5379" s="3">
        <v>66.519340515136719</v>
      </c>
      <c r="C5379" s="3">
        <v>20.829999923706051</v>
      </c>
      <c r="D5379" s="4">
        <v>4.9415914107389103E-3</v>
      </c>
      <c r="E5379" s="4">
        <v>1.018424228543657E-2</v>
      </c>
      <c r="F5379" s="2">
        <v>4</v>
      </c>
      <c r="G5379" s="4">
        <v>-4.0358694544341038E-2</v>
      </c>
      <c r="H5379" s="4">
        <v>-0.32433610354180142</v>
      </c>
      <c r="I5379" s="4">
        <v>-0.1368970964248758</v>
      </c>
    </row>
    <row r="5380" spans="1:9" x14ac:dyDescent="0.25">
      <c r="A5380" t="s">
        <v>5601</v>
      </c>
      <c r="B5380" s="3">
        <v>66.192245483398438</v>
      </c>
      <c r="C5380" s="3">
        <v>20.620000839233398</v>
      </c>
      <c r="D5380" s="4">
        <v>1.4424412551808929E-2</v>
      </c>
      <c r="E5380" s="4">
        <v>-1.055658885526323E-2</v>
      </c>
      <c r="F5380" s="2">
        <v>4</v>
      </c>
      <c r="G5380" s="4">
        <v>-3.6133856848832753E-2</v>
      </c>
      <c r="H5380" s="4">
        <v>-0.32765854032401998</v>
      </c>
      <c r="I5380" s="4">
        <v>-0.14114122556764841</v>
      </c>
    </row>
    <row r="5381" spans="1:9" x14ac:dyDescent="0.25">
      <c r="A5381" t="s">
        <v>5602</v>
      </c>
      <c r="B5381" s="3">
        <v>65.25103759765625</v>
      </c>
      <c r="C5381" s="3">
        <v>20.840000152587891</v>
      </c>
      <c r="D5381" s="4">
        <v>4.1085570106751401E-3</v>
      </c>
      <c r="E5381" s="4">
        <v>-4.7962727572525837E-4</v>
      </c>
      <c r="F5381" s="2">
        <v>4</v>
      </c>
      <c r="G5381" s="4">
        <v>-4.7472332141270113E-2</v>
      </c>
      <c r="H5381" s="4">
        <v>-0.33721877021404778</v>
      </c>
      <c r="I5381" s="4">
        <v>-0.15335360249082361</v>
      </c>
    </row>
    <row r="5382" spans="1:9" x14ac:dyDescent="0.25">
      <c r="A5382" t="s">
        <v>5603</v>
      </c>
      <c r="B5382" s="3">
        <v>64.984046936035156</v>
      </c>
      <c r="C5382" s="3">
        <v>20.85000038146973</v>
      </c>
      <c r="D5382" s="4">
        <v>4.1265722654120207E-3</v>
      </c>
      <c r="E5382" s="4">
        <v>7.0878331627299618E-2</v>
      </c>
      <c r="F5382" s="2">
        <v>4</v>
      </c>
      <c r="G5382" s="4">
        <v>-7.658542148786851E-2</v>
      </c>
      <c r="H5382" s="4">
        <v>-0.33993070255360258</v>
      </c>
      <c r="I5382" s="4">
        <v>-0.156817864365461</v>
      </c>
    </row>
    <row r="5383" spans="1:9" x14ac:dyDescent="0.25">
      <c r="A5383" t="s">
        <v>5604</v>
      </c>
      <c r="B5383" s="3">
        <v>64.716987609863281</v>
      </c>
      <c r="C5383" s="3">
        <v>19.469999313354489</v>
      </c>
      <c r="D5383" s="4">
        <v>1.6033890214940168E-2</v>
      </c>
      <c r="E5383" s="4">
        <v>-4.6989768843913371E-2</v>
      </c>
      <c r="F5383" s="2">
        <v>3</v>
      </c>
      <c r="G5383" s="4">
        <v>-7.8489126226333195E-2</v>
      </c>
      <c r="H5383" s="4">
        <v>-0.34264333234682393</v>
      </c>
      <c r="I5383" s="4">
        <v>-0.1602830171775714</v>
      </c>
    </row>
    <row r="5384" spans="1:9" x14ac:dyDescent="0.25">
      <c r="A5384" t="s">
        <v>5605</v>
      </c>
      <c r="B5384" s="3">
        <v>63.695697784423828</v>
      </c>
      <c r="C5384" s="3">
        <v>20.430000305175781</v>
      </c>
      <c r="D5384" s="4">
        <v>-2.6133736203792779E-3</v>
      </c>
      <c r="E5384" s="4">
        <v>1.9970025203092549E-2</v>
      </c>
      <c r="F5384" s="2">
        <v>4</v>
      </c>
      <c r="G5384" s="4">
        <v>-9.5567385394374038E-2</v>
      </c>
      <c r="H5384" s="4">
        <v>-0.35301698694901451</v>
      </c>
      <c r="I5384" s="4">
        <v>-0.17353447467703259</v>
      </c>
    </row>
    <row r="5385" spans="1:9" x14ac:dyDescent="0.25">
      <c r="A5385" t="s">
        <v>5606</v>
      </c>
      <c r="B5385" s="3">
        <v>63.862594604492188</v>
      </c>
      <c r="C5385" s="3">
        <v>20.030000686645511</v>
      </c>
      <c r="D5385" s="4">
        <v>2.8309080116930558E-3</v>
      </c>
      <c r="E5385" s="4">
        <v>2.0010463224284791E-3</v>
      </c>
      <c r="F5385" s="2">
        <v>4</v>
      </c>
      <c r="G5385" s="4">
        <v>-9.9908212250782724E-2</v>
      </c>
      <c r="H5385" s="4">
        <v>-0.35132174831795482</v>
      </c>
      <c r="I5385" s="4">
        <v>-0.1713689521555688</v>
      </c>
    </row>
    <row r="5386" spans="1:9" x14ac:dyDescent="0.25">
      <c r="A5386" t="s">
        <v>5607</v>
      </c>
      <c r="B5386" s="3">
        <v>63.682315826416023</v>
      </c>
      <c r="C5386" s="3">
        <v>19.989999771118161</v>
      </c>
      <c r="D5386" s="4">
        <v>1.7490616335046338E-2</v>
      </c>
      <c r="E5386" s="4">
        <v>4.2775153446047653E-2</v>
      </c>
      <c r="F5386" s="2">
        <v>4</v>
      </c>
      <c r="G5386" s="4">
        <v>-0.10732163717423179</v>
      </c>
      <c r="H5386" s="4">
        <v>-0.35315291291911249</v>
      </c>
      <c r="I5386" s="4">
        <v>-0.17370810849123799</v>
      </c>
    </row>
    <row r="5387" spans="1:9" x14ac:dyDescent="0.25">
      <c r="A5387" t="s">
        <v>5608</v>
      </c>
      <c r="B5387" s="3">
        <v>62.587619781494141</v>
      </c>
      <c r="C5387" s="3">
        <v>19.170000076293949</v>
      </c>
      <c r="D5387" s="4">
        <v>2.0310603954032391E-3</v>
      </c>
      <c r="E5387" s="4">
        <v>-3.0839261333464259E-2</v>
      </c>
      <c r="F5387" s="2">
        <v>3</v>
      </c>
      <c r="G5387" s="4">
        <v>-0.1339020933246409</v>
      </c>
      <c r="H5387" s="4">
        <v>-0.36427218423812058</v>
      </c>
      <c r="I5387" s="4">
        <v>-0.1879120276459878</v>
      </c>
    </row>
    <row r="5388" spans="1:9" x14ac:dyDescent="0.25">
      <c r="A5388" t="s">
        <v>5609</v>
      </c>
      <c r="B5388" s="3">
        <v>62.460758209228523</v>
      </c>
      <c r="C5388" s="3">
        <v>19.780000686645511</v>
      </c>
      <c r="D5388" s="4">
        <v>9.9301048763011934E-3</v>
      </c>
      <c r="E5388" s="4">
        <v>-6.7420955188725928E-2</v>
      </c>
      <c r="F5388" s="2">
        <v>4</v>
      </c>
      <c r="G5388" s="4">
        <v>-0.12645381514405871</v>
      </c>
      <c r="H5388" s="4">
        <v>-0.3655607686342377</v>
      </c>
      <c r="I5388" s="4">
        <v>-0.18955808412409811</v>
      </c>
    </row>
    <row r="5389" spans="1:9" x14ac:dyDescent="0.25">
      <c r="A5389" t="s">
        <v>5610</v>
      </c>
      <c r="B5389" s="3">
        <v>61.846614837646477</v>
      </c>
      <c r="C5389" s="3">
        <v>21.20999908447266</v>
      </c>
      <c r="D5389" s="4">
        <v>2.0543304201166008E-3</v>
      </c>
      <c r="E5389" s="4">
        <v>-3.7577185351993499E-3</v>
      </c>
      <c r="F5389" s="2">
        <v>4</v>
      </c>
      <c r="G5389" s="4">
        <v>-0.13313345099924229</v>
      </c>
      <c r="H5389" s="4">
        <v>-0.37179887172145432</v>
      </c>
      <c r="I5389" s="4">
        <v>-0.19752672787671091</v>
      </c>
    </row>
    <row r="5390" spans="1:9" x14ac:dyDescent="0.25">
      <c r="A5390" t="s">
        <v>5611</v>
      </c>
      <c r="B5390" s="3">
        <v>61.719821929931641</v>
      </c>
      <c r="C5390" s="3">
        <v>21.29000091552734</v>
      </c>
      <c r="D5390" s="4">
        <v>-2.050118798703648E-3</v>
      </c>
      <c r="E5390" s="4">
        <v>3.8030262210681183E-2</v>
      </c>
      <c r="F5390" s="2">
        <v>4</v>
      </c>
      <c r="G5390" s="4">
        <v>-0.14279614667620469</v>
      </c>
      <c r="H5390" s="4">
        <v>-0.37308675866390512</v>
      </c>
      <c r="I5390" s="4">
        <v>-0.19917189341734809</v>
      </c>
    </row>
    <row r="5391" spans="1:9" x14ac:dyDescent="0.25">
      <c r="A5391" t="s">
        <v>5612</v>
      </c>
      <c r="B5391" s="3">
        <v>61.846614837646477</v>
      </c>
      <c r="C5391" s="3">
        <v>20.510000228881839</v>
      </c>
      <c r="D5391" s="4">
        <v>-2.340083708401575E-2</v>
      </c>
      <c r="E5391" s="4">
        <v>0.1146739485921848</v>
      </c>
      <c r="F5391" s="2">
        <v>4</v>
      </c>
      <c r="G5391" s="4">
        <v>-0.15033013126324671</v>
      </c>
      <c r="H5391" s="4">
        <v>-0.37179887172145432</v>
      </c>
      <c r="I5391" s="4">
        <v>-0.19752672787671091</v>
      </c>
    </row>
    <row r="5392" spans="1:9" x14ac:dyDescent="0.25">
      <c r="A5392" t="s">
        <v>5613</v>
      </c>
      <c r="B5392" s="3">
        <v>63.328556060791023</v>
      </c>
      <c r="C5392" s="3">
        <v>18.39999961853027</v>
      </c>
      <c r="D5392" s="4">
        <v>-2.5234331452745899E-3</v>
      </c>
      <c r="E5392" s="4">
        <v>-4.365905210918164E-2</v>
      </c>
      <c r="F5392" s="2">
        <v>3</v>
      </c>
      <c r="G5392" s="4">
        <v>-0.12571365043546839</v>
      </c>
      <c r="H5392" s="4">
        <v>-0.35674619420845322</v>
      </c>
      <c r="I5392" s="4">
        <v>-0.17829821835273771</v>
      </c>
    </row>
    <row r="5393" spans="1:9" x14ac:dyDescent="0.25">
      <c r="A5393" t="s">
        <v>5614</v>
      </c>
      <c r="B5393" s="3">
        <v>63.488765716552727</v>
      </c>
      <c r="C5393" s="3">
        <v>19.239999771118161</v>
      </c>
      <c r="D5393" s="4">
        <v>6.3485120453814492E-3</v>
      </c>
      <c r="E5393" s="4">
        <v>-3.8000011444091819E-2</v>
      </c>
      <c r="F5393" s="2">
        <v>3</v>
      </c>
      <c r="G5393" s="4">
        <v>-0.1189510863034344</v>
      </c>
      <c r="H5393" s="4">
        <v>-0.35511887981501672</v>
      </c>
      <c r="I5393" s="4">
        <v>-0.1762194632418502</v>
      </c>
    </row>
    <row r="5394" spans="1:9" x14ac:dyDescent="0.25">
      <c r="A5394" t="s">
        <v>5615</v>
      </c>
      <c r="B5394" s="3">
        <v>63.088249206542969</v>
      </c>
      <c r="C5394" s="3">
        <v>20</v>
      </c>
      <c r="D5394" s="4">
        <v>-2.1116618193839361E-3</v>
      </c>
      <c r="E5394" s="4">
        <v>4.5203492354415342E-3</v>
      </c>
      <c r="F5394" s="2">
        <v>4</v>
      </c>
      <c r="G5394" s="4">
        <v>-0.1279246563286581</v>
      </c>
      <c r="H5394" s="4">
        <v>-0.35918708830375617</v>
      </c>
      <c r="I5394" s="4">
        <v>-0.18141625202601649</v>
      </c>
    </row>
    <row r="5395" spans="1:9" x14ac:dyDescent="0.25">
      <c r="A5395" t="s">
        <v>5616</v>
      </c>
      <c r="B5395" s="3">
        <v>63.221752166748047</v>
      </c>
      <c r="C5395" s="3">
        <v>19.909999847412109</v>
      </c>
      <c r="D5395" s="4">
        <v>-1.7915493079904139E-3</v>
      </c>
      <c r="E5395" s="4">
        <v>1.9979476460172171E-2</v>
      </c>
      <c r="F5395" s="2">
        <v>4</v>
      </c>
      <c r="G5395" s="4">
        <v>-0.1070407089189878</v>
      </c>
      <c r="H5395" s="4">
        <v>-0.35783104463912702</v>
      </c>
      <c r="I5395" s="4">
        <v>-0.1796840220956453</v>
      </c>
    </row>
    <row r="5396" spans="1:9" x14ac:dyDescent="0.25">
      <c r="A5396" t="s">
        <v>5617</v>
      </c>
      <c r="B5396" s="3">
        <v>63.335220336914063</v>
      </c>
      <c r="C5396" s="3">
        <v>19.520000457763668</v>
      </c>
      <c r="D5396" s="4">
        <v>1.22693921712671E-2</v>
      </c>
      <c r="E5396" s="4">
        <v>-8.6338279168605148E-3</v>
      </c>
      <c r="F5396" s="2">
        <v>3</v>
      </c>
      <c r="G5396" s="4">
        <v>-8.7245386679755232E-2</v>
      </c>
      <c r="H5396" s="4">
        <v>-0.35667850245538568</v>
      </c>
      <c r="I5396" s="4">
        <v>-0.17821174792131911</v>
      </c>
    </row>
    <row r="5397" spans="1:9" x14ac:dyDescent="0.25">
      <c r="A5397" t="s">
        <v>5618</v>
      </c>
      <c r="B5397" s="3">
        <v>62.567554473876953</v>
      </c>
      <c r="C5397" s="3">
        <v>19.690000534057621</v>
      </c>
      <c r="D5397" s="4">
        <v>1.3845021995672059E-2</v>
      </c>
      <c r="E5397" s="4">
        <v>-7.2975482757217991E-2</v>
      </c>
      <c r="F5397" s="2">
        <v>4</v>
      </c>
      <c r="G5397" s="4">
        <v>-0.1152966106768905</v>
      </c>
      <c r="H5397" s="4">
        <v>-0.36447599569841571</v>
      </c>
      <c r="I5397" s="4">
        <v>-0.18817237937424311</v>
      </c>
    </row>
    <row r="5398" spans="1:9" x14ac:dyDescent="0.25">
      <c r="A5398" t="s">
        <v>5619</v>
      </c>
      <c r="B5398" s="3">
        <v>61.713134765625</v>
      </c>
      <c r="C5398" s="3">
        <v>21.239999771118161</v>
      </c>
      <c r="D5398" s="4">
        <v>-1.006540176704274E-2</v>
      </c>
      <c r="E5398" s="4">
        <v>1.1428560529436421E-2</v>
      </c>
      <c r="F5398" s="2">
        <v>4</v>
      </c>
      <c r="G5398" s="4">
        <v>-0.13746421946503751</v>
      </c>
      <c r="H5398" s="4">
        <v>-0.37315468290152809</v>
      </c>
      <c r="I5398" s="4">
        <v>-0.1992586608279244</v>
      </c>
    </row>
    <row r="5399" spans="1:9" x14ac:dyDescent="0.25">
      <c r="A5399" t="s">
        <v>5620</v>
      </c>
      <c r="B5399" s="3">
        <v>62.340618133544922</v>
      </c>
      <c r="C5399" s="3">
        <v>21</v>
      </c>
      <c r="D5399" s="4">
        <v>-5.5365351195707513E-3</v>
      </c>
      <c r="E5399" s="4">
        <v>9.6154216478576693E-3</v>
      </c>
      <c r="F5399" s="2">
        <v>4</v>
      </c>
      <c r="G5399" s="4">
        <v>-9.6279355319924598E-2</v>
      </c>
      <c r="H5399" s="4">
        <v>-0.36678108006589849</v>
      </c>
      <c r="I5399" s="4">
        <v>-0.19111692772289551</v>
      </c>
    </row>
    <row r="5400" spans="1:9" x14ac:dyDescent="0.25">
      <c r="A5400" t="s">
        <v>5621</v>
      </c>
      <c r="B5400" s="3">
        <v>62.687690734863281</v>
      </c>
      <c r="C5400" s="3">
        <v>20.79999923706055</v>
      </c>
      <c r="D5400" s="4">
        <v>9.4588690034822509E-3</v>
      </c>
      <c r="E5400" s="4">
        <v>-1.5617602310121549E-2</v>
      </c>
      <c r="F5400" s="2">
        <v>4</v>
      </c>
      <c r="G5400" s="4">
        <v>-9.4436049389301502E-2</v>
      </c>
      <c r="H5400" s="4">
        <v>-0.36325572301418091</v>
      </c>
      <c r="I5400" s="4">
        <v>-0.186613585271972</v>
      </c>
    </row>
    <row r="5401" spans="1:9" x14ac:dyDescent="0.25">
      <c r="A5401" t="s">
        <v>5622</v>
      </c>
      <c r="B5401" s="3">
        <v>62.100292205810547</v>
      </c>
      <c r="C5401" s="3">
        <v>21.129999160766602</v>
      </c>
      <c r="D5401" s="4">
        <v>-1.930755808253859E-3</v>
      </c>
      <c r="E5401" s="4">
        <v>2.4236549701411651E-2</v>
      </c>
      <c r="F5401" s="2">
        <v>4</v>
      </c>
      <c r="G5401" s="4">
        <v>-0.1205161866820962</v>
      </c>
      <c r="H5401" s="4">
        <v>-0.36922216789833112</v>
      </c>
      <c r="I5401" s="4">
        <v>-0.1942352088788056</v>
      </c>
    </row>
    <row r="5402" spans="1:9" x14ac:dyDescent="0.25">
      <c r="A5402" t="s">
        <v>5623</v>
      </c>
      <c r="B5402" s="3">
        <v>62.220424652099609</v>
      </c>
      <c r="C5402" s="3">
        <v>20.629999160766602</v>
      </c>
      <c r="D5402" s="4">
        <v>1.4254284166986819E-2</v>
      </c>
      <c r="E5402" s="4">
        <v>-4.446507573119296E-2</v>
      </c>
      <c r="F5402" s="2">
        <v>4</v>
      </c>
      <c r="G5402" s="4">
        <v>-0.12837484852766429</v>
      </c>
      <c r="H5402" s="4">
        <v>-0.36800193396152209</v>
      </c>
      <c r="I5402" s="4">
        <v>-0.19267646427306079</v>
      </c>
    </row>
    <row r="5403" spans="1:9" x14ac:dyDescent="0.25">
      <c r="A5403" t="s">
        <v>5624</v>
      </c>
      <c r="B5403" s="3">
        <v>61.345981597900391</v>
      </c>
      <c r="C5403" s="3">
        <v>21.590000152587891</v>
      </c>
      <c r="D5403" s="4">
        <v>-1.086224730507679E-4</v>
      </c>
      <c r="E5403" s="4">
        <v>1.7916128454405381E-2</v>
      </c>
      <c r="F5403" s="2">
        <v>4</v>
      </c>
      <c r="G5403" s="4">
        <v>-0.14393042413595769</v>
      </c>
      <c r="H5403" s="4">
        <v>-0.3768840064032446</v>
      </c>
      <c r="I5403" s="4">
        <v>-0.2040225529932084</v>
      </c>
    </row>
    <row r="5404" spans="1:9" x14ac:dyDescent="0.25">
      <c r="A5404" t="s">
        <v>5625</v>
      </c>
      <c r="B5404" s="3">
        <v>61.352645874023438</v>
      </c>
      <c r="C5404" s="3">
        <v>21.20999908447266</v>
      </c>
      <c r="D5404" s="4">
        <v>-2.1709593242926761E-3</v>
      </c>
      <c r="E5404" s="4">
        <v>2.167624521336808E-2</v>
      </c>
      <c r="F5404" s="2">
        <v>4</v>
      </c>
      <c r="G5404" s="4">
        <v>-0.13335982305983499</v>
      </c>
      <c r="H5404" s="4">
        <v>-0.37681631465017701</v>
      </c>
      <c r="I5404" s="4">
        <v>-0.20393608256178969</v>
      </c>
    </row>
    <row r="5405" spans="1:9" x14ac:dyDescent="0.25">
      <c r="A5405" t="s">
        <v>5626</v>
      </c>
      <c r="B5405" s="3">
        <v>61.486129760742188</v>
      </c>
      <c r="C5405" s="3">
        <v>20.760000228881839</v>
      </c>
      <c r="D5405" s="4">
        <v>3.485754874276159E-3</v>
      </c>
      <c r="E5405" s="4">
        <v>-3.8387679040453588E-3</v>
      </c>
      <c r="F5405" s="2">
        <v>4</v>
      </c>
      <c r="G5405" s="4">
        <v>-0.1233466705957256</v>
      </c>
      <c r="H5405" s="4">
        <v>-0.37546046472267741</v>
      </c>
      <c r="I5405" s="4">
        <v>-0.20220410011404991</v>
      </c>
    </row>
    <row r="5406" spans="1:9" x14ac:dyDescent="0.25">
      <c r="A5406" t="s">
        <v>5627</v>
      </c>
      <c r="B5406" s="3">
        <v>61.272548675537109</v>
      </c>
      <c r="C5406" s="3">
        <v>20.840000152587891</v>
      </c>
      <c r="D5406" s="4">
        <v>1.728949259948687E-2</v>
      </c>
      <c r="E5406" s="4">
        <v>1.9231210093542119E-3</v>
      </c>
      <c r="F5406" s="2">
        <v>4</v>
      </c>
      <c r="G5406" s="4">
        <v>-0.13070342519139999</v>
      </c>
      <c r="H5406" s="4">
        <v>-0.37762989435204342</v>
      </c>
      <c r="I5406" s="4">
        <v>-0.20497536112418091</v>
      </c>
    </row>
    <row r="5407" spans="1:9" x14ac:dyDescent="0.25">
      <c r="A5407" t="s">
        <v>5628</v>
      </c>
      <c r="B5407" s="3">
        <v>60.231182098388672</v>
      </c>
      <c r="C5407" s="3">
        <v>20.79999923706055</v>
      </c>
      <c r="D5407" s="4">
        <v>-1.236844213887345E-2</v>
      </c>
      <c r="E5407" s="4">
        <v>2.3118510335381041E-2</v>
      </c>
      <c r="F5407" s="2">
        <v>4</v>
      </c>
      <c r="G5407" s="4">
        <v>-0.16171415428830579</v>
      </c>
      <c r="H5407" s="4">
        <v>-0.38820747665680699</v>
      </c>
      <c r="I5407" s="4">
        <v>-0.2184873188414764</v>
      </c>
    </row>
    <row r="5408" spans="1:9" x14ac:dyDescent="0.25">
      <c r="A5408" t="s">
        <v>5629</v>
      </c>
      <c r="B5408" s="3">
        <v>60.985477447509773</v>
      </c>
      <c r="C5408" s="3">
        <v>20.329999923706051</v>
      </c>
      <c r="D5408" s="4">
        <v>-8.89632601734891E-3</v>
      </c>
      <c r="E5408" s="4">
        <v>-2.2596121663171379E-2</v>
      </c>
      <c r="F5408" s="2">
        <v>4</v>
      </c>
      <c r="G5408" s="4">
        <v>-0.1507507051589406</v>
      </c>
      <c r="H5408" s="4">
        <v>-0.38054579314159709</v>
      </c>
      <c r="I5408" s="4">
        <v>-0.20870017271317889</v>
      </c>
    </row>
    <row r="5409" spans="1:9" x14ac:dyDescent="0.25">
      <c r="A5409" t="s">
        <v>5630</v>
      </c>
      <c r="B5409" s="3">
        <v>61.532894134521477</v>
      </c>
      <c r="C5409" s="3">
        <v>20.79999923706055</v>
      </c>
      <c r="D5409" s="4">
        <v>9.1963650739834701E-3</v>
      </c>
      <c r="E5409" s="4">
        <v>4.8308439823889771E-3</v>
      </c>
      <c r="F5409" s="2">
        <v>4</v>
      </c>
      <c r="G5409" s="4">
        <v>-0.15173353591557681</v>
      </c>
      <c r="H5409" s="4">
        <v>-0.3749854600284267</v>
      </c>
      <c r="I5409" s="4">
        <v>-0.20159732219833079</v>
      </c>
    </row>
    <row r="5410" spans="1:9" x14ac:dyDescent="0.25">
      <c r="A5410" t="s">
        <v>5631</v>
      </c>
      <c r="B5410" s="3">
        <v>60.972171783447273</v>
      </c>
      <c r="C5410" s="3">
        <v>20.70000076293945</v>
      </c>
      <c r="D5410" s="4">
        <v>1.885126329420617E-2</v>
      </c>
      <c r="E5410" s="4">
        <v>-5.6947606221067197E-2</v>
      </c>
      <c r="F5410" s="2">
        <v>4</v>
      </c>
      <c r="G5410" s="4">
        <v>-0.16309809585116081</v>
      </c>
      <c r="H5410" s="4">
        <v>-0.38068094416317688</v>
      </c>
      <c r="I5410" s="4">
        <v>-0.20887281659685841</v>
      </c>
    </row>
    <row r="5411" spans="1:9" x14ac:dyDescent="0.25">
      <c r="A5411" t="s">
        <v>209</v>
      </c>
      <c r="B5411" s="3">
        <v>59.844036102294922</v>
      </c>
      <c r="C5411" s="3">
        <v>21.95000076293945</v>
      </c>
      <c r="D5411" s="4">
        <v>1.004912836301886E-3</v>
      </c>
      <c r="E5411" s="4">
        <v>2.093026804369558E-2</v>
      </c>
      <c r="F5411" s="2">
        <v>4</v>
      </c>
      <c r="G5411" s="4">
        <v>-0.19226332915041949</v>
      </c>
      <c r="H5411" s="4">
        <v>-0.39213987541772632</v>
      </c>
      <c r="I5411" s="4">
        <v>-0.22351062230101629</v>
      </c>
    </row>
    <row r="5412" spans="1:9" x14ac:dyDescent="0.25">
      <c r="A5412" t="s">
        <v>5632</v>
      </c>
      <c r="B5412" s="3">
        <v>59.783958435058587</v>
      </c>
      <c r="C5412" s="3">
        <v>21.5</v>
      </c>
      <c r="D5412" s="4">
        <v>1.4844359508606301E-2</v>
      </c>
      <c r="E5412" s="4">
        <v>-4.5293092230468068E-2</v>
      </c>
      <c r="F5412" s="2">
        <v>4</v>
      </c>
      <c r="G5412" s="4">
        <v>-0.19013279088649629</v>
      </c>
      <c r="H5412" s="4">
        <v>-0.39275010862840848</v>
      </c>
      <c r="I5412" s="4">
        <v>-0.22429014309346751</v>
      </c>
    </row>
    <row r="5413" spans="1:9" x14ac:dyDescent="0.25">
      <c r="A5413" t="s">
        <v>5633</v>
      </c>
      <c r="B5413" s="3">
        <v>58.90948486328125</v>
      </c>
      <c r="C5413" s="3">
        <v>22.520000457763668</v>
      </c>
      <c r="D5413" s="4">
        <v>-1.7041971786268428E-2</v>
      </c>
      <c r="E5413" s="4">
        <v>-1.773005723652354E-3</v>
      </c>
      <c r="F5413" s="2">
        <v>4</v>
      </c>
      <c r="G5413" s="4">
        <v>-0.20544015407581931</v>
      </c>
      <c r="H5413" s="4">
        <v>-0.40163249104953841</v>
      </c>
      <c r="I5413" s="4">
        <v>-0.23563662778582539</v>
      </c>
    </row>
    <row r="5414" spans="1:9" x14ac:dyDescent="0.25">
      <c r="A5414" t="s">
        <v>5634</v>
      </c>
      <c r="B5414" s="3">
        <v>59.930824279785163</v>
      </c>
      <c r="C5414" s="3">
        <v>22.559999465942379</v>
      </c>
      <c r="D5414" s="4">
        <v>9.3318752994249188E-3</v>
      </c>
      <c r="E5414" s="4">
        <v>-3.6309286074757918E-2</v>
      </c>
      <c r="F5414" s="2">
        <v>4</v>
      </c>
      <c r="G5414" s="4">
        <v>-0.1933785649747809</v>
      </c>
      <c r="H5414" s="4">
        <v>-0.3912583327308109</v>
      </c>
      <c r="I5414" s="4">
        <v>-0.22238452683152241</v>
      </c>
    </row>
    <row r="5415" spans="1:9" x14ac:dyDescent="0.25">
      <c r="A5415" t="s">
        <v>5635</v>
      </c>
      <c r="B5415" s="3">
        <v>59.376728057861328</v>
      </c>
      <c r="C5415" s="3">
        <v>23.409999847412109</v>
      </c>
      <c r="D5415" s="4">
        <v>2.0652851804598301E-2</v>
      </c>
      <c r="E5415" s="4">
        <v>-4.2144053360808287E-2</v>
      </c>
      <c r="F5415" s="2">
        <v>4</v>
      </c>
      <c r="G5415" s="4">
        <v>-0.18182772457714871</v>
      </c>
      <c r="H5415" s="4">
        <v>-0.39688651258675262</v>
      </c>
      <c r="I5415" s="4">
        <v>-0.22957404576389431</v>
      </c>
    </row>
    <row r="5416" spans="1:9" x14ac:dyDescent="0.25">
      <c r="A5416" t="s">
        <v>5636</v>
      </c>
      <c r="B5416" s="3">
        <v>58.175243377685547</v>
      </c>
      <c r="C5416" s="3">
        <v>24.440000534057621</v>
      </c>
      <c r="D5416" s="4">
        <v>-4.113357817528307E-3</v>
      </c>
      <c r="E5416" s="4">
        <v>-4.5312493364326738E-2</v>
      </c>
      <c r="F5416" s="2">
        <v>5</v>
      </c>
      <c r="G5416" s="4">
        <v>-0.20449879946814589</v>
      </c>
      <c r="H5416" s="4">
        <v>-0.40909047934673082</v>
      </c>
      <c r="I5416" s="4">
        <v>-0.2451635706754465</v>
      </c>
    </row>
    <row r="5417" spans="1:9" x14ac:dyDescent="0.25">
      <c r="A5417" t="s">
        <v>5637</v>
      </c>
      <c r="B5417" s="3">
        <v>58.41552734375</v>
      </c>
      <c r="C5417" s="3">
        <v>25.60000038146973</v>
      </c>
      <c r="D5417" s="4">
        <v>5.5156248019849752E-3</v>
      </c>
      <c r="E5417" s="4">
        <v>-5.5699011246250762E-2</v>
      </c>
      <c r="F5417" s="2">
        <v>5</v>
      </c>
      <c r="G5417" s="4">
        <v>-0.19521779017036919</v>
      </c>
      <c r="H5417" s="4">
        <v>-0.4066498177359833</v>
      </c>
      <c r="I5417" s="4">
        <v>-0.2420458339813254</v>
      </c>
    </row>
    <row r="5418" spans="1:9" x14ac:dyDescent="0.25">
      <c r="A5418" t="s">
        <v>5638</v>
      </c>
      <c r="B5418" s="3">
        <v>58.095096588134773</v>
      </c>
      <c r="C5418" s="3">
        <v>27.110000610351559</v>
      </c>
      <c r="D5418" s="4">
        <v>-1.3153669142171641E-2</v>
      </c>
      <c r="E5418" s="4">
        <v>-7.3713789287388476E-4</v>
      </c>
      <c r="F5418" s="2">
        <v>5</v>
      </c>
      <c r="G5418" s="4">
        <v>-0.2195338629137473</v>
      </c>
      <c r="H5418" s="4">
        <v>-0.4099045627651341</v>
      </c>
      <c r="I5418" s="4">
        <v>-0.24620349269267941</v>
      </c>
    </row>
    <row r="5419" spans="1:9" x14ac:dyDescent="0.25">
      <c r="A5419" t="s">
        <v>5639</v>
      </c>
      <c r="B5419" s="3">
        <v>58.86944580078125</v>
      </c>
      <c r="C5419" s="3">
        <v>27.129999160766602</v>
      </c>
      <c r="D5419" s="4">
        <v>1.5903666254579729E-3</v>
      </c>
      <c r="E5419" s="4">
        <v>-4.6397243120371301E-2</v>
      </c>
      <c r="F5419" s="2">
        <v>5</v>
      </c>
      <c r="G5419" s="4">
        <v>-0.2001746399709099</v>
      </c>
      <c r="H5419" s="4">
        <v>-0.40203918403190669</v>
      </c>
      <c r="I5419" s="4">
        <v>-0.2361561433257052</v>
      </c>
    </row>
    <row r="5420" spans="1:9" x14ac:dyDescent="0.25">
      <c r="A5420" t="s">
        <v>5640</v>
      </c>
      <c r="B5420" s="3">
        <v>58.775970458984382</v>
      </c>
      <c r="C5420" s="3">
        <v>28.45000076293945</v>
      </c>
      <c r="D5420" s="4">
        <v>-1.9271232590627461E-3</v>
      </c>
      <c r="E5420" s="4">
        <v>-2.3343577666249841E-2</v>
      </c>
      <c r="F5420" s="2">
        <v>5</v>
      </c>
      <c r="G5420" s="4">
        <v>-0.20703077032500589</v>
      </c>
      <c r="H5420" s="4">
        <v>-0.40298865095644532</v>
      </c>
      <c r="I5420" s="4">
        <v>-0.2373690062057755</v>
      </c>
    </row>
    <row r="5421" spans="1:9" x14ac:dyDescent="0.25">
      <c r="A5421" t="s">
        <v>5641</v>
      </c>
      <c r="B5421" s="3">
        <v>58.889457702636719</v>
      </c>
      <c r="C5421" s="3">
        <v>29.129999160766602</v>
      </c>
      <c r="D5421" s="4">
        <v>5.9290939246383623E-3</v>
      </c>
      <c r="E5421" s="4">
        <v>3.261255250448869E-2</v>
      </c>
      <c r="F5421" s="2">
        <v>5</v>
      </c>
      <c r="G5421" s="4">
        <v>-0.20380766965826611</v>
      </c>
      <c r="H5421" s="4">
        <v>-0.40183591503557442</v>
      </c>
      <c r="I5421" s="4">
        <v>-0.23589648454881779</v>
      </c>
    </row>
    <row r="5422" spans="1:9" x14ac:dyDescent="0.25">
      <c r="A5422" t="s">
        <v>5642</v>
      </c>
      <c r="B5422" s="3">
        <v>58.542354583740227</v>
      </c>
      <c r="C5422" s="3">
        <v>28.20999908447266</v>
      </c>
      <c r="D5422" s="4">
        <v>-4.7662059107308474E-3</v>
      </c>
      <c r="E5422" s="4">
        <v>6.7808216846885214E-3</v>
      </c>
      <c r="F5422" s="2">
        <v>5</v>
      </c>
      <c r="G5422" s="4">
        <v>-0.20836009269080341</v>
      </c>
      <c r="H5422" s="4">
        <v>-0.40536158206669942</v>
      </c>
      <c r="I5422" s="4">
        <v>-0.2404002229719516</v>
      </c>
    </row>
    <row r="5423" spans="1:9" x14ac:dyDescent="0.25">
      <c r="A5423" t="s">
        <v>5643</v>
      </c>
      <c r="B5423" s="3">
        <v>58.822715759277337</v>
      </c>
      <c r="C5423" s="3">
        <v>28.020000457763668</v>
      </c>
      <c r="D5423" s="4">
        <v>2.417508028837068E-2</v>
      </c>
      <c r="E5423" s="4">
        <v>-1.198872162449072E-2</v>
      </c>
      <c r="F5423" s="2">
        <v>5</v>
      </c>
      <c r="G5423" s="4">
        <v>-0.2078730321940078</v>
      </c>
      <c r="H5423" s="4">
        <v>-0.40251383999932422</v>
      </c>
      <c r="I5423" s="4">
        <v>-0.2367624757726878</v>
      </c>
    </row>
    <row r="5424" spans="1:9" x14ac:dyDescent="0.25">
      <c r="A5424" t="s">
        <v>5644</v>
      </c>
      <c r="B5424" s="3">
        <v>57.434238433837891</v>
      </c>
      <c r="C5424" s="3">
        <v>28.360000610351559</v>
      </c>
      <c r="D5424" s="4">
        <v>1.534059742273053E-2</v>
      </c>
      <c r="E5424" s="4">
        <v>-2.7101167016020059E-2</v>
      </c>
      <c r="F5424" s="2">
        <v>5</v>
      </c>
      <c r="G5424" s="4">
        <v>-0.2320010948647456</v>
      </c>
      <c r="H5424" s="4">
        <v>-0.41661716683006461</v>
      </c>
      <c r="I5424" s="4">
        <v>-0.25477827090616961</v>
      </c>
    </row>
    <row r="5425" spans="1:9" x14ac:dyDescent="0.25">
      <c r="A5425" t="s">
        <v>5645</v>
      </c>
      <c r="B5425" s="3">
        <v>56.566474914550781</v>
      </c>
      <c r="C5425" s="3">
        <v>29.14999961853027</v>
      </c>
      <c r="D5425" s="4">
        <v>-2.2719590269561159E-2</v>
      </c>
      <c r="E5425" s="4">
        <v>5.0450436703793677E-2</v>
      </c>
      <c r="F5425" s="2">
        <v>5</v>
      </c>
      <c r="G5425" s="4">
        <v>-0.24776407512577711</v>
      </c>
      <c r="H5425" s="4">
        <v>-0.42543139252901591</v>
      </c>
      <c r="I5425" s="4">
        <v>-0.26603769120879328</v>
      </c>
    </row>
    <row r="5426" spans="1:9" x14ac:dyDescent="0.25">
      <c r="A5426" t="s">
        <v>5646</v>
      </c>
      <c r="B5426" s="3">
        <v>57.881519317626953</v>
      </c>
      <c r="C5426" s="3">
        <v>27.75</v>
      </c>
      <c r="D5426" s="4">
        <v>-5.0489528363754088E-3</v>
      </c>
      <c r="E5426" s="4">
        <v>-7.5106971154830227E-3</v>
      </c>
      <c r="F5426" s="2">
        <v>5</v>
      </c>
      <c r="G5426" s="4">
        <v>-0.2299407056150565</v>
      </c>
      <c r="H5426" s="4">
        <v>-0.41207395364707428</v>
      </c>
      <c r="I5426" s="4">
        <v>-0.24897470420628409</v>
      </c>
    </row>
    <row r="5427" spans="1:9" x14ac:dyDescent="0.25">
      <c r="A5427" t="s">
        <v>5647</v>
      </c>
      <c r="B5427" s="3">
        <v>58.175243377685547</v>
      </c>
      <c r="C5427" s="3">
        <v>27.95999908447266</v>
      </c>
      <c r="D5427" s="4">
        <v>8.0397478940863465E-4</v>
      </c>
      <c r="E5427" s="4">
        <v>-9.5643096755885226E-3</v>
      </c>
      <c r="F5427" s="2">
        <v>5</v>
      </c>
      <c r="G5427" s="4">
        <v>-0.22637024716314111</v>
      </c>
      <c r="H5427" s="4">
        <v>-0.40909047934673082</v>
      </c>
      <c r="I5427" s="4">
        <v>-0.2451635706754465</v>
      </c>
    </row>
    <row r="5428" spans="1:9" x14ac:dyDescent="0.25">
      <c r="A5428" t="s">
        <v>5648</v>
      </c>
      <c r="B5428" s="3">
        <v>58.128509521484382</v>
      </c>
      <c r="C5428" s="3">
        <v>28.229999542236332</v>
      </c>
      <c r="D5428" s="4">
        <v>-5.0271527364195157E-3</v>
      </c>
      <c r="E5428" s="4">
        <v>-1.8086972443953849E-2</v>
      </c>
      <c r="F5428" s="2">
        <v>5</v>
      </c>
      <c r="G5428" s="4">
        <v>-0.2249621942453873</v>
      </c>
      <c r="H5428" s="4">
        <v>-0.40956517406157411</v>
      </c>
      <c r="I5428" s="4">
        <v>-0.24576995261895529</v>
      </c>
    </row>
    <row r="5429" spans="1:9" x14ac:dyDescent="0.25">
      <c r="A5429" t="s">
        <v>5649</v>
      </c>
      <c r="B5429" s="3">
        <v>58.422206878662109</v>
      </c>
      <c r="C5429" s="3">
        <v>28.75</v>
      </c>
      <c r="D5429" s="4">
        <v>9.574956948950053E-3</v>
      </c>
      <c r="E5429" s="4">
        <v>-5.3965101105170173E-2</v>
      </c>
      <c r="F5429" s="2">
        <v>5</v>
      </c>
      <c r="G5429" s="4">
        <v>-0.21652106385122979</v>
      </c>
      <c r="H5429" s="4">
        <v>-0.40658197099321203</v>
      </c>
      <c r="I5429" s="4">
        <v>-0.24195916556380159</v>
      </c>
    </row>
    <row r="5430" spans="1:9" x14ac:dyDescent="0.25">
      <c r="A5430" t="s">
        <v>5650</v>
      </c>
      <c r="B5430" s="3">
        <v>57.868122100830078</v>
      </c>
      <c r="C5430" s="3">
        <v>30.389999389648441</v>
      </c>
      <c r="D5430" s="4">
        <v>-3.3233354071000358E-2</v>
      </c>
      <c r="E5430" s="4">
        <v>5.9992999957355853E-2</v>
      </c>
      <c r="F5430" s="2">
        <v>5</v>
      </c>
      <c r="G5430" s="4">
        <v>-0.2335984672960579</v>
      </c>
      <c r="H5430" s="4">
        <v>-0.412210034606876</v>
      </c>
      <c r="I5430" s="4">
        <v>-0.24914853600659451</v>
      </c>
    </row>
    <row r="5431" spans="1:9" x14ac:dyDescent="0.25">
      <c r="A5431" t="s">
        <v>5651</v>
      </c>
      <c r="B5431" s="3">
        <v>59.857383728027337</v>
      </c>
      <c r="C5431" s="3">
        <v>28.670000076293949</v>
      </c>
      <c r="D5431" s="4">
        <v>2.134492370629415E-2</v>
      </c>
      <c r="E5431" s="4">
        <v>-5.8147188788098658E-2</v>
      </c>
      <c r="F5431" s="2">
        <v>5</v>
      </c>
      <c r="G5431" s="4">
        <v>-0.20897223003608489</v>
      </c>
      <c r="H5431" s="4">
        <v>-0.39200429817446147</v>
      </c>
      <c r="I5431" s="4">
        <v>-0.22333743395554759</v>
      </c>
    </row>
    <row r="5432" spans="1:9" x14ac:dyDescent="0.25">
      <c r="A5432" t="s">
        <v>5652</v>
      </c>
      <c r="B5432" s="3">
        <v>58.606433868408203</v>
      </c>
      <c r="C5432" s="3">
        <v>30.440000534057621</v>
      </c>
      <c r="D5432" s="4">
        <v>2.1602446620423428E-3</v>
      </c>
      <c r="E5432" s="4">
        <v>-3.4876358577662248E-2</v>
      </c>
      <c r="F5432" s="2">
        <v>5</v>
      </c>
      <c r="G5432" s="4">
        <v>-0.22516747840041801</v>
      </c>
      <c r="H5432" s="4">
        <v>-0.40471070280623578</v>
      </c>
      <c r="I5432" s="4">
        <v>-0.2395687803234281</v>
      </c>
    </row>
    <row r="5433" spans="1:9" x14ac:dyDescent="0.25">
      <c r="A5433" t="s">
        <v>5653</v>
      </c>
      <c r="B5433" s="3">
        <v>58.4801025390625</v>
      </c>
      <c r="C5433" s="3">
        <v>31.54000091552734</v>
      </c>
      <c r="D5433" s="4">
        <v>7.6752524297429847E-3</v>
      </c>
      <c r="E5433" s="4">
        <v>3.6477180388419628E-2</v>
      </c>
      <c r="F5433" s="2">
        <v>5</v>
      </c>
      <c r="G5433" s="4">
        <v>-0.24138571267109171</v>
      </c>
      <c r="H5433" s="4">
        <v>-0.40599390131015117</v>
      </c>
      <c r="I5433" s="4">
        <v>-0.24120795678438489</v>
      </c>
    </row>
    <row r="5434" spans="1:9" x14ac:dyDescent="0.25">
      <c r="A5434" t="s">
        <v>5654</v>
      </c>
      <c r="B5434" s="3">
        <v>58.034671783447273</v>
      </c>
      <c r="C5434" s="3">
        <v>30.430000305175781</v>
      </c>
      <c r="D5434" s="4">
        <v>5.8768002262810093E-3</v>
      </c>
      <c r="E5434" s="4">
        <v>-4.1574793537770723E-2</v>
      </c>
      <c r="F5434" s="2">
        <v>5</v>
      </c>
      <c r="G5434" s="4">
        <v>-0.2421308532523315</v>
      </c>
      <c r="H5434" s="4">
        <v>-0.41051832199157429</v>
      </c>
      <c r="I5434" s="4">
        <v>-0.24698751766902249</v>
      </c>
    </row>
    <row r="5435" spans="1:9" x14ac:dyDescent="0.25">
      <c r="A5435" t="s">
        <v>5655</v>
      </c>
      <c r="B5435" s="3">
        <v>57.695606231689453</v>
      </c>
      <c r="C5435" s="3">
        <v>31.75</v>
      </c>
      <c r="D5435" s="4">
        <v>3.1498980030754131E-2</v>
      </c>
      <c r="E5435" s="4">
        <v>2.485476014013166E-2</v>
      </c>
      <c r="F5435" s="2">
        <v>5</v>
      </c>
      <c r="G5435" s="4">
        <v>-0.2464296910515377</v>
      </c>
      <c r="H5435" s="4">
        <v>-0.4139623481963034</v>
      </c>
      <c r="I5435" s="4">
        <v>-0.25138696691127521</v>
      </c>
    </row>
    <row r="5436" spans="1:9" x14ac:dyDescent="0.25">
      <c r="A5436" t="s">
        <v>5656</v>
      </c>
      <c r="B5436" s="3">
        <v>55.933750152587891</v>
      </c>
      <c r="C5436" s="3">
        <v>30.979999542236332</v>
      </c>
      <c r="D5436" s="4">
        <v>3.219564574690859E-3</v>
      </c>
      <c r="E5436" s="4">
        <v>-2.4559215397492059E-2</v>
      </c>
      <c r="F5436" s="2">
        <v>5</v>
      </c>
      <c r="G5436" s="4">
        <v>-0.26248015199168168</v>
      </c>
      <c r="H5436" s="4">
        <v>-0.43185823432784798</v>
      </c>
      <c r="I5436" s="4">
        <v>-0.27424743254093692</v>
      </c>
    </row>
    <row r="5437" spans="1:9" x14ac:dyDescent="0.25">
      <c r="A5437" t="s">
        <v>5657</v>
      </c>
      <c r="B5437" s="3">
        <v>55.754245758056641</v>
      </c>
      <c r="C5437" s="3">
        <v>31.760000228881839</v>
      </c>
      <c r="D5437" s="4">
        <v>3.4542507002409462E-2</v>
      </c>
      <c r="E5437" s="4">
        <v>-5.2223162647156429E-2</v>
      </c>
      <c r="F5437" s="2">
        <v>5</v>
      </c>
      <c r="G5437" s="4">
        <v>-0.26586095237693402</v>
      </c>
      <c r="H5437" s="4">
        <v>-0.43368153320154562</v>
      </c>
      <c r="I5437" s="4">
        <v>-0.27657654108177032</v>
      </c>
    </row>
    <row r="5438" spans="1:9" x14ac:dyDescent="0.25">
      <c r="A5438" t="s">
        <v>5658</v>
      </c>
      <c r="B5438" s="3">
        <v>53.892658233642578</v>
      </c>
      <c r="C5438" s="3">
        <v>33.509998321533203</v>
      </c>
      <c r="D5438" s="4">
        <v>6.7068005832038313E-3</v>
      </c>
      <c r="E5438" s="4">
        <v>-2.975373014053484E-3</v>
      </c>
      <c r="F5438" s="2">
        <v>5</v>
      </c>
      <c r="G5438" s="4">
        <v>-0.29721668170300802</v>
      </c>
      <c r="H5438" s="4">
        <v>-0.45259043203612381</v>
      </c>
      <c r="I5438" s="4">
        <v>-0.30073104389460847</v>
      </c>
    </row>
    <row r="5439" spans="1:9" x14ac:dyDescent="0.25">
      <c r="A5439" t="s">
        <v>5659</v>
      </c>
      <c r="B5439" s="3">
        <v>53.533618927001953</v>
      </c>
      <c r="C5439" s="3">
        <v>33.610000610351563</v>
      </c>
      <c r="D5439" s="4">
        <v>-9.8384550238881374E-3</v>
      </c>
      <c r="E5439" s="4">
        <v>9.0062811375652974E-3</v>
      </c>
      <c r="F5439" s="2">
        <v>5</v>
      </c>
      <c r="G5439" s="4">
        <v>-0.30231546369529189</v>
      </c>
      <c r="H5439" s="4">
        <v>-0.45623733976292619</v>
      </c>
      <c r="I5439" s="4">
        <v>-0.30538965694848569</v>
      </c>
    </row>
    <row r="5440" spans="1:9" x14ac:dyDescent="0.25">
      <c r="A5440" t="s">
        <v>5660</v>
      </c>
      <c r="B5440" s="3">
        <v>54.065540313720703</v>
      </c>
      <c r="C5440" s="3">
        <v>33.310001373291023</v>
      </c>
      <c r="D5440" s="4">
        <v>-2.400333794212484E-2</v>
      </c>
      <c r="E5440" s="4">
        <v>7.175036856689454E-2</v>
      </c>
      <c r="F5440" s="2">
        <v>5</v>
      </c>
      <c r="G5440" s="4">
        <v>-0.29387773749629698</v>
      </c>
      <c r="H5440" s="4">
        <v>-0.45083439869380881</v>
      </c>
      <c r="I5440" s="4">
        <v>-0.29848786132340438</v>
      </c>
    </row>
    <row r="5441" spans="1:9" x14ac:dyDescent="0.25">
      <c r="A5441" t="s">
        <v>5661</v>
      </c>
      <c r="B5441" s="3">
        <v>55.395210266113281</v>
      </c>
      <c r="C5441" s="3">
        <v>31.079999923706051</v>
      </c>
      <c r="D5441" s="4">
        <v>6.8878610895548587E-3</v>
      </c>
      <c r="E5441" s="4">
        <v>-9.2445300532044694E-3</v>
      </c>
      <c r="F5441" s="2">
        <v>5</v>
      </c>
      <c r="G5441" s="4">
        <v>-0.2734685827608162</v>
      </c>
      <c r="H5441" s="4">
        <v>-0.43732840218092223</v>
      </c>
      <c r="I5441" s="4">
        <v>-0.28123510463912132</v>
      </c>
    </row>
    <row r="5442" spans="1:9" x14ac:dyDescent="0.25">
      <c r="A5442" t="s">
        <v>5662</v>
      </c>
      <c r="B5442" s="3">
        <v>55.016265869140618</v>
      </c>
      <c r="C5442" s="3">
        <v>31.370000839233398</v>
      </c>
      <c r="D5442" s="4">
        <v>-8.3883008913872015E-3</v>
      </c>
      <c r="E5442" s="4">
        <v>3.2587284589043357E-2</v>
      </c>
      <c r="F5442" s="2">
        <v>5</v>
      </c>
      <c r="G5442" s="4">
        <v>-0.27998364082994831</v>
      </c>
      <c r="H5442" s="4">
        <v>-0.44117749397613149</v>
      </c>
      <c r="I5442" s="4">
        <v>-0.28615199056715002</v>
      </c>
    </row>
    <row r="5443" spans="1:9" x14ac:dyDescent="0.25">
      <c r="A5443" t="s">
        <v>5663</v>
      </c>
      <c r="B5443" s="3">
        <v>55.481662750244141</v>
      </c>
      <c r="C5443" s="3">
        <v>30.379999160766602</v>
      </c>
      <c r="D5443" s="4">
        <v>8.4592597071289077E-3</v>
      </c>
      <c r="E5443" s="4">
        <v>-4.5554532403863868E-2</v>
      </c>
      <c r="F5443" s="2">
        <v>5</v>
      </c>
      <c r="G5443" s="4">
        <v>-0.26527101930124242</v>
      </c>
      <c r="H5443" s="4">
        <v>-0.43645026926748692</v>
      </c>
      <c r="I5443" s="4">
        <v>-0.28011336486394051</v>
      </c>
    </row>
    <row r="5444" spans="1:9" x14ac:dyDescent="0.25">
      <c r="A5444" t="s">
        <v>5664</v>
      </c>
      <c r="B5444" s="3">
        <v>55.016265869140618</v>
      </c>
      <c r="C5444" s="3">
        <v>31.829999923706051</v>
      </c>
      <c r="D5444" s="4">
        <v>-1.593500368422629E-2</v>
      </c>
      <c r="E5444" s="4">
        <v>4.6007216710153953E-2</v>
      </c>
      <c r="F5444" s="2">
        <v>5</v>
      </c>
      <c r="G5444" s="4">
        <v>-0.2737634245298658</v>
      </c>
      <c r="H5444" s="4">
        <v>-0.44117749397613149</v>
      </c>
      <c r="I5444" s="4">
        <v>-0.28615199056715002</v>
      </c>
    </row>
    <row r="5445" spans="1:9" x14ac:dyDescent="0.25">
      <c r="A5445" t="s">
        <v>5665</v>
      </c>
      <c r="B5445" s="3">
        <v>55.907146453857422</v>
      </c>
      <c r="C5445" s="3">
        <v>30.430000305175781</v>
      </c>
      <c r="D5445" s="4">
        <v>-9.5407841252121983E-3</v>
      </c>
      <c r="E5445" s="4">
        <v>2.6999701892279179E-2</v>
      </c>
      <c r="F5445" s="2">
        <v>5</v>
      </c>
      <c r="G5445" s="4">
        <v>-0.24896128090598621</v>
      </c>
      <c r="H5445" s="4">
        <v>-0.4321284588761557</v>
      </c>
      <c r="I5445" s="4">
        <v>-0.27459262131524342</v>
      </c>
    </row>
    <row r="5446" spans="1:9" x14ac:dyDescent="0.25">
      <c r="A5446" t="s">
        <v>5666</v>
      </c>
      <c r="B5446" s="3">
        <v>56.445682525634773</v>
      </c>
      <c r="C5446" s="3">
        <v>29.629999160766602</v>
      </c>
      <c r="D5446" s="4">
        <v>6.6397048348838528E-3</v>
      </c>
      <c r="E5446" s="4">
        <v>-2.9479250102755091E-2</v>
      </c>
      <c r="F5446" s="2">
        <v>5</v>
      </c>
      <c r="G5446" s="4">
        <v>-0.224057611750483</v>
      </c>
      <c r="H5446" s="4">
        <v>-0.42665832977050749</v>
      </c>
      <c r="I5446" s="4">
        <v>-0.26760499871358517</v>
      </c>
    </row>
    <row r="5447" spans="1:9" x14ac:dyDescent="0.25">
      <c r="A5447" t="s">
        <v>5667</v>
      </c>
      <c r="B5447" s="3">
        <v>56.073371887207031</v>
      </c>
      <c r="C5447" s="3">
        <v>30.530000686645511</v>
      </c>
      <c r="D5447" s="4">
        <v>1.321467356558648E-2</v>
      </c>
      <c r="E5447" s="4">
        <v>-4.414526687025655E-2</v>
      </c>
      <c r="F5447" s="2">
        <v>5</v>
      </c>
      <c r="G5447" s="4">
        <v>-0.23262758149623261</v>
      </c>
      <c r="H5447" s="4">
        <v>-0.43044003979205647</v>
      </c>
      <c r="I5447" s="4">
        <v>-0.27243581018240559</v>
      </c>
    </row>
    <row r="5448" spans="1:9" x14ac:dyDescent="0.25">
      <c r="A5448" t="s">
        <v>5668</v>
      </c>
      <c r="B5448" s="3">
        <v>55.342044830322273</v>
      </c>
      <c r="C5448" s="3">
        <v>31.940000534057621</v>
      </c>
      <c r="D5448" s="4">
        <v>-1.456117849573502E-2</v>
      </c>
      <c r="E5448" s="4">
        <v>6.3012213100721581E-3</v>
      </c>
      <c r="F5448" s="2">
        <v>5</v>
      </c>
      <c r="G5448" s="4">
        <v>-0.2397079887866822</v>
      </c>
      <c r="H5448" s="4">
        <v>-0.43786842505585238</v>
      </c>
      <c r="I5448" s="4">
        <v>-0.2819249377259454</v>
      </c>
    </row>
    <row r="5449" spans="1:9" x14ac:dyDescent="0.25">
      <c r="A5449" t="s">
        <v>5669</v>
      </c>
      <c r="B5449" s="3">
        <v>56.159797668457031</v>
      </c>
      <c r="C5449" s="3">
        <v>31.739999771118161</v>
      </c>
      <c r="D5449" s="4">
        <v>7.9953134439072482E-3</v>
      </c>
      <c r="E5449" s="4">
        <v>-7.5046833819116809E-3</v>
      </c>
      <c r="F5449" s="2">
        <v>5</v>
      </c>
      <c r="G5449" s="4">
        <v>-0.23006568885435799</v>
      </c>
      <c r="H5449" s="4">
        <v>-0.42956217811060271</v>
      </c>
      <c r="I5449" s="4">
        <v>-0.27131441688290869</v>
      </c>
    </row>
    <row r="5450" spans="1:9" x14ac:dyDescent="0.25">
      <c r="A5450" t="s">
        <v>5670</v>
      </c>
      <c r="B5450" s="3">
        <v>55.714344024658203</v>
      </c>
      <c r="C5450" s="3">
        <v>31.979999542236332</v>
      </c>
      <c r="D5450" s="4">
        <v>-1.6200859319880911E-2</v>
      </c>
      <c r="E5450" s="4">
        <v>5.7190067511944782E-2</v>
      </c>
      <c r="F5450" s="2">
        <v>5</v>
      </c>
      <c r="G5450" s="4">
        <v>-0.22356306189973069</v>
      </c>
      <c r="H5450" s="4">
        <v>-0.43408683127658121</v>
      </c>
      <c r="I5450" s="4">
        <v>-0.27709427474670401</v>
      </c>
    </row>
    <row r="5451" spans="1:9" x14ac:dyDescent="0.25">
      <c r="A5451" t="s">
        <v>5671</v>
      </c>
      <c r="B5451" s="3">
        <v>56.631828308105469</v>
      </c>
      <c r="C5451" s="3">
        <v>30.25</v>
      </c>
      <c r="D5451" s="4">
        <v>1.0079640495135539E-2</v>
      </c>
      <c r="E5451" s="4">
        <v>-2.9204103076646452E-2</v>
      </c>
      <c r="F5451" s="2">
        <v>5</v>
      </c>
      <c r="G5451" s="4">
        <v>-0.20101182856242991</v>
      </c>
      <c r="H5451" s="4">
        <v>-0.42476757162829781</v>
      </c>
      <c r="I5451" s="4">
        <v>-0.26518971672049091</v>
      </c>
    </row>
    <row r="5452" spans="1:9" x14ac:dyDescent="0.25">
      <c r="A5452" t="s">
        <v>5672</v>
      </c>
      <c r="B5452" s="3">
        <v>56.066696166992188</v>
      </c>
      <c r="C5452" s="3">
        <v>31.159999847412109</v>
      </c>
      <c r="D5452" s="4">
        <v>-9.9790552061762572E-3</v>
      </c>
      <c r="E5452" s="4">
        <v>-4.7907895588895633E-3</v>
      </c>
      <c r="F5452" s="2">
        <v>5</v>
      </c>
      <c r="G5452" s="4">
        <v>-0.22536475595340619</v>
      </c>
      <c r="H5452" s="4">
        <v>-0.43050784778740181</v>
      </c>
      <c r="I5452" s="4">
        <v>-0.27252242910340307</v>
      </c>
    </row>
    <row r="5453" spans="1:9" x14ac:dyDescent="0.25">
      <c r="A5453" t="s">
        <v>5673</v>
      </c>
      <c r="B5453" s="3">
        <v>56.631828308105469</v>
      </c>
      <c r="C5453" s="3">
        <v>31.309999465942379</v>
      </c>
      <c r="D5453" s="4">
        <v>-5.2549832083901293E-3</v>
      </c>
      <c r="E5453" s="4">
        <v>6.4287641165867706E-3</v>
      </c>
      <c r="F5453" s="2">
        <v>5</v>
      </c>
      <c r="G5453" s="4">
        <v>-0.20439129749272519</v>
      </c>
      <c r="H5453" s="4">
        <v>-0.42476757162829781</v>
      </c>
      <c r="I5453" s="4">
        <v>-0.26518971672049091</v>
      </c>
    </row>
    <row r="5454" spans="1:9" x14ac:dyDescent="0.25">
      <c r="A5454" t="s">
        <v>5674</v>
      </c>
      <c r="B5454" s="3">
        <v>56.930999755859382</v>
      </c>
      <c r="C5454" s="3">
        <v>31.110000610351559</v>
      </c>
      <c r="D5454" s="4">
        <v>1.7587540530327631E-2</v>
      </c>
      <c r="E5454" s="4">
        <v>-4.6290569312595453E-2</v>
      </c>
      <c r="F5454" s="2">
        <v>5</v>
      </c>
      <c r="G5454" s="4">
        <v>-0.21555101368874549</v>
      </c>
      <c r="H5454" s="4">
        <v>-0.42172876600375242</v>
      </c>
      <c r="I5454" s="4">
        <v>-0.26130790215011918</v>
      </c>
    </row>
    <row r="5455" spans="1:9" x14ac:dyDescent="0.25">
      <c r="A5455" t="s">
        <v>5675</v>
      </c>
      <c r="B5455" s="3">
        <v>55.947029113769531</v>
      </c>
      <c r="C5455" s="3">
        <v>32.619998931884773</v>
      </c>
      <c r="D5455" s="4">
        <v>2.185820562176843E-2</v>
      </c>
      <c r="E5455" s="4">
        <v>-3.2047531353245118E-2</v>
      </c>
      <c r="F5455" s="2">
        <v>5</v>
      </c>
      <c r="G5455" s="4">
        <v>-0.23715845232324201</v>
      </c>
      <c r="H5455" s="4">
        <v>-0.43172335453824962</v>
      </c>
      <c r="I5455" s="4">
        <v>-0.27407513513294118</v>
      </c>
    </row>
    <row r="5456" spans="1:9" x14ac:dyDescent="0.25">
      <c r="A5456" t="s">
        <v>5676</v>
      </c>
      <c r="B5456" s="3">
        <v>54.750286102294922</v>
      </c>
      <c r="C5456" s="3">
        <v>33.700000762939453</v>
      </c>
      <c r="D5456" s="4">
        <v>3.0446098769059131E-3</v>
      </c>
      <c r="E5456" s="4">
        <v>-1.8351326376724542E-2</v>
      </c>
      <c r="F5456" s="2">
        <v>5</v>
      </c>
      <c r="G5456" s="4">
        <v>-0.25487230024446378</v>
      </c>
      <c r="H5456" s="4">
        <v>-0.44387915824781959</v>
      </c>
      <c r="I5456" s="4">
        <v>-0.289603135862322</v>
      </c>
    </row>
    <row r="5457" spans="1:9" x14ac:dyDescent="0.25">
      <c r="A5457" t="s">
        <v>5677</v>
      </c>
      <c r="B5457" s="3">
        <v>54.584098815917969</v>
      </c>
      <c r="C5457" s="3">
        <v>34.330001831054688</v>
      </c>
      <c r="D5457" s="4">
        <v>-1.594139976684739E-2</v>
      </c>
      <c r="E5457" s="4">
        <v>1.9299332541247601E-2</v>
      </c>
      <c r="F5457" s="2">
        <v>5</v>
      </c>
      <c r="G5457" s="4">
        <v>-0.24924323010075819</v>
      </c>
      <c r="H5457" s="4">
        <v>-0.44556718985765981</v>
      </c>
      <c r="I5457" s="4">
        <v>-0.29175945202989712</v>
      </c>
    </row>
    <row r="5458" spans="1:9" x14ac:dyDescent="0.25">
      <c r="A5458" t="s">
        <v>5678</v>
      </c>
      <c r="B5458" s="3">
        <v>55.468341827392578</v>
      </c>
      <c r="C5458" s="3">
        <v>33.680000305175781</v>
      </c>
      <c r="D5458" s="4">
        <v>-6.9043494355367496E-3</v>
      </c>
      <c r="E5458" s="4">
        <v>-9.120369461099731E-3</v>
      </c>
      <c r="F5458" s="2">
        <v>5</v>
      </c>
      <c r="G5458" s="4">
        <v>-0.23947733138514921</v>
      </c>
      <c r="H5458" s="4">
        <v>-0.43658557527877029</v>
      </c>
      <c r="I5458" s="4">
        <v>-0.28028620673372517</v>
      </c>
    </row>
    <row r="5459" spans="1:9" x14ac:dyDescent="0.25">
      <c r="A5459" t="s">
        <v>5679</v>
      </c>
      <c r="B5459" s="3">
        <v>55.853977203369141</v>
      </c>
      <c r="C5459" s="3">
        <v>33.990001678466797</v>
      </c>
      <c r="D5459" s="4">
        <v>7.0728614364459208E-3</v>
      </c>
      <c r="E5459" s="4">
        <v>-5.8796365931446104E-4</v>
      </c>
      <c r="F5459" s="2">
        <v>5</v>
      </c>
      <c r="G5459" s="4">
        <v>-0.22479903353119021</v>
      </c>
      <c r="H5459" s="4">
        <v>-0.43266852049851201</v>
      </c>
      <c r="I5459" s="4">
        <v>-0.27528250389859388</v>
      </c>
    </row>
    <row r="5460" spans="1:9" x14ac:dyDescent="0.25">
      <c r="A5460" t="s">
        <v>5680</v>
      </c>
      <c r="B5460" s="3">
        <v>55.461704254150391</v>
      </c>
      <c r="C5460" s="3">
        <v>34.009998321533203</v>
      </c>
      <c r="D5460" s="4">
        <v>-1.219644764610661E-2</v>
      </c>
      <c r="E5460" s="4">
        <v>1.9790101277643361E-2</v>
      </c>
      <c r="F5460" s="2">
        <v>5</v>
      </c>
      <c r="G5460" s="4">
        <v>-0.21549248442715979</v>
      </c>
      <c r="H5460" s="4">
        <v>-0.4366529957998565</v>
      </c>
      <c r="I5460" s="4">
        <v>-0.28037233068945988</v>
      </c>
    </row>
    <row r="5461" spans="1:9" x14ac:dyDescent="0.25">
      <c r="A5461" t="s">
        <v>5681</v>
      </c>
      <c r="B5461" s="3">
        <v>56.146492004394531</v>
      </c>
      <c r="C5461" s="3">
        <v>33.349998474121087</v>
      </c>
      <c r="D5461" s="4">
        <v>-4.7140357655960363E-3</v>
      </c>
      <c r="E5461" s="4">
        <v>9.3824924335297322E-3</v>
      </c>
      <c r="F5461" s="2">
        <v>5</v>
      </c>
      <c r="G5461" s="4">
        <v>-0.21077403574901329</v>
      </c>
      <c r="H5461" s="4">
        <v>-0.42969732913218239</v>
      </c>
      <c r="I5461" s="4">
        <v>-0.27148706076658841</v>
      </c>
    </row>
    <row r="5462" spans="1:9" x14ac:dyDescent="0.25">
      <c r="A5462" t="s">
        <v>5682</v>
      </c>
      <c r="B5462" s="3">
        <v>56.412422180175781</v>
      </c>
      <c r="C5462" s="3">
        <v>33.040000915527337</v>
      </c>
      <c r="D5462" s="4">
        <v>-6.2073658985788427E-3</v>
      </c>
      <c r="E5462" s="4">
        <v>8.5470881666711573E-3</v>
      </c>
      <c r="F5462" s="2">
        <v>5</v>
      </c>
      <c r="G5462" s="4">
        <v>-0.21044993347528121</v>
      </c>
      <c r="H5462" s="4">
        <v>-0.42699616857703099</v>
      </c>
      <c r="I5462" s="4">
        <v>-0.268036558926258</v>
      </c>
    </row>
    <row r="5463" spans="1:9" x14ac:dyDescent="0.25">
      <c r="A5463" t="s">
        <v>5683</v>
      </c>
      <c r="B5463" s="3">
        <v>56.764781951904297</v>
      </c>
      <c r="C5463" s="3">
        <v>32.759998321533203</v>
      </c>
      <c r="D5463" s="4">
        <v>-9.8576755999106869E-3</v>
      </c>
      <c r="E5463" s="4">
        <v>5.6092773632891557E-2</v>
      </c>
      <c r="F5463" s="2">
        <v>5</v>
      </c>
      <c r="G5463" s="4">
        <v>-0.21043630068197119</v>
      </c>
      <c r="H5463" s="4">
        <v>-0.42341710759299978</v>
      </c>
      <c r="I5463" s="4">
        <v>-0.26346461428990448</v>
      </c>
    </row>
    <row r="5464" spans="1:9" x14ac:dyDescent="0.25">
      <c r="A5464" t="s">
        <v>5684</v>
      </c>
      <c r="B5464" s="3">
        <v>57.329921722412109</v>
      </c>
      <c r="C5464" s="3">
        <v>31.020000457763668</v>
      </c>
      <c r="D5464" s="4">
        <v>1.9753228650822852E-3</v>
      </c>
      <c r="E5464" s="4">
        <v>-4.8123072878769602E-3</v>
      </c>
      <c r="F5464" s="2">
        <v>5</v>
      </c>
      <c r="G5464" s="4">
        <v>-0.2223960786732376</v>
      </c>
      <c r="H5464" s="4">
        <v>-0.41767675393904391</v>
      </c>
      <c r="I5464" s="4">
        <v>-0.25613180291393972</v>
      </c>
    </row>
    <row r="5465" spans="1:9" x14ac:dyDescent="0.25">
      <c r="A5465" t="s">
        <v>5685</v>
      </c>
      <c r="B5465" s="3">
        <v>57.216899871826172</v>
      </c>
      <c r="C5465" s="3">
        <v>31.170000076293949</v>
      </c>
      <c r="D5465" s="4">
        <v>1.9306249633026962E-2</v>
      </c>
      <c r="E5465" s="4">
        <v>-4.7892598975682876E-3</v>
      </c>
      <c r="F5465" s="2">
        <v>5</v>
      </c>
      <c r="G5465" s="4">
        <v>-0.22756341558097379</v>
      </c>
      <c r="H5465" s="4">
        <v>-0.41882476267395358</v>
      </c>
      <c r="I5465" s="4">
        <v>-0.25759828599469059</v>
      </c>
    </row>
    <row r="5466" spans="1:9" x14ac:dyDescent="0.25">
      <c r="A5466" t="s">
        <v>5686</v>
      </c>
      <c r="B5466" s="3">
        <v>56.1331787109375</v>
      </c>
      <c r="C5466" s="3">
        <v>31.319999694824219</v>
      </c>
      <c r="D5466" s="4">
        <v>-2.3705193120583608E-2</v>
      </c>
      <c r="E5466" s="4">
        <v>1.919368698114932E-3</v>
      </c>
      <c r="F5466" s="2">
        <v>5</v>
      </c>
      <c r="G5466" s="4">
        <v>-0.2333201932067526</v>
      </c>
      <c r="H5466" s="4">
        <v>-0.42983255764861411</v>
      </c>
      <c r="I5466" s="4">
        <v>-0.27165980364332049</v>
      </c>
    </row>
    <row r="5467" spans="1:9" x14ac:dyDescent="0.25">
      <c r="A5467" t="s">
        <v>5687</v>
      </c>
      <c r="B5467" s="3">
        <v>57.496135711669922</v>
      </c>
      <c r="C5467" s="3">
        <v>31.260000228881839</v>
      </c>
      <c r="D5467" s="4">
        <v>7.5731094250337527E-3</v>
      </c>
      <c r="E5467" s="4">
        <v>-2.0983403378963979E-2</v>
      </c>
      <c r="F5467" s="2">
        <v>5</v>
      </c>
      <c r="G5467" s="4">
        <v>-0.20338185683579491</v>
      </c>
      <c r="H5467" s="4">
        <v>-0.41598845109722249</v>
      </c>
      <c r="I5467" s="4">
        <v>-0.25397514027068069</v>
      </c>
    </row>
    <row r="5468" spans="1:9" x14ac:dyDescent="0.25">
      <c r="A5468" t="s">
        <v>5688</v>
      </c>
      <c r="B5468" s="3">
        <v>57.063983917236328</v>
      </c>
      <c r="C5468" s="3">
        <v>31.930000305175781</v>
      </c>
      <c r="D5468" s="4">
        <v>7.3944828868990342E-3</v>
      </c>
      <c r="E5468" s="4">
        <v>-7.9561788146286894E-2</v>
      </c>
      <c r="F5468" s="2">
        <v>5</v>
      </c>
      <c r="G5468" s="4">
        <v>-0.23422845974936071</v>
      </c>
      <c r="H5468" s="4">
        <v>-0.42037799198904718</v>
      </c>
      <c r="I5468" s="4">
        <v>-0.25958240374732261</v>
      </c>
    </row>
    <row r="5469" spans="1:9" x14ac:dyDescent="0.25">
      <c r="A5469" t="s">
        <v>5689</v>
      </c>
      <c r="B5469" s="3">
        <v>56.645122528076172</v>
      </c>
      <c r="C5469" s="3">
        <v>34.689998626708977</v>
      </c>
      <c r="D5469" s="4">
        <v>-1.366059293767174E-2</v>
      </c>
      <c r="E5469" s="4">
        <v>0.10092029116878209</v>
      </c>
      <c r="F5469" s="2">
        <v>5</v>
      </c>
      <c r="G5469" s="4">
        <v>-0.2377742496152728</v>
      </c>
      <c r="H5469" s="4">
        <v>-0.42463253684899582</v>
      </c>
      <c r="I5469" s="4">
        <v>-0.26501722132639011</v>
      </c>
    </row>
    <row r="5470" spans="1:9" x14ac:dyDescent="0.25">
      <c r="A5470" t="s">
        <v>5690</v>
      </c>
      <c r="B5470" s="3">
        <v>57.429645538330078</v>
      </c>
      <c r="C5470" s="3">
        <v>31.510000228881839</v>
      </c>
      <c r="D5470" s="4">
        <v>-2.6265440133756531E-2</v>
      </c>
      <c r="E5470" s="4">
        <v>0.144569540245852</v>
      </c>
      <c r="F5470" s="2">
        <v>5</v>
      </c>
      <c r="G5470" s="4">
        <v>-0.22742205679256031</v>
      </c>
      <c r="H5470" s="4">
        <v>-0.41666381873086211</v>
      </c>
      <c r="I5470" s="4">
        <v>-0.25483786472381592</v>
      </c>
    </row>
    <row r="5471" spans="1:9" x14ac:dyDescent="0.25">
      <c r="A5471" t="s">
        <v>5691</v>
      </c>
      <c r="B5471" s="3">
        <v>58.978748321533203</v>
      </c>
      <c r="C5471" s="3">
        <v>27.530000686645511</v>
      </c>
      <c r="D5471" s="4">
        <v>6.1245632632926927E-3</v>
      </c>
      <c r="E5471" s="4">
        <v>-5.1016874545311668E-2</v>
      </c>
      <c r="F5471" s="2">
        <v>5</v>
      </c>
      <c r="G5471" s="4">
        <v>-0.20412962007030011</v>
      </c>
      <c r="H5471" s="4">
        <v>-0.40092895403726092</v>
      </c>
      <c r="I5471" s="4">
        <v>-0.2347379193580815</v>
      </c>
    </row>
    <row r="5472" spans="1:9" x14ac:dyDescent="0.25">
      <c r="A5472" t="s">
        <v>5692</v>
      </c>
      <c r="B5472" s="3">
        <v>58.619728088378913</v>
      </c>
      <c r="C5472" s="3">
        <v>29.010000228881839</v>
      </c>
      <c r="D5472" s="4">
        <v>-1.2101218607853631E-2</v>
      </c>
      <c r="E5472" s="4">
        <v>5.1467925641194727E-2</v>
      </c>
      <c r="F5472" s="2">
        <v>5</v>
      </c>
      <c r="G5472" s="4">
        <v>-0.20292056172931919</v>
      </c>
      <c r="H5472" s="4">
        <v>-0.40457566802693379</v>
      </c>
      <c r="I5472" s="4">
        <v>-0.23939628492932741</v>
      </c>
    </row>
    <row r="5473" spans="1:9" x14ac:dyDescent="0.25">
      <c r="A5473" t="s">
        <v>5693</v>
      </c>
      <c r="B5473" s="3">
        <v>59.337787628173828</v>
      </c>
      <c r="C5473" s="3">
        <v>27.590000152587891</v>
      </c>
      <c r="D5473" s="4">
        <v>-1.5552267251566E-2</v>
      </c>
      <c r="E5473" s="4">
        <v>7.3540830098880905E-2</v>
      </c>
      <c r="F5473" s="2">
        <v>5</v>
      </c>
      <c r="G5473" s="4">
        <v>-0.19871868508442461</v>
      </c>
      <c r="H5473" s="4">
        <v>-0.39728204631045849</v>
      </c>
      <c r="I5473" s="4">
        <v>-0.23007930630420431</v>
      </c>
    </row>
    <row r="5474" spans="1:9" x14ac:dyDescent="0.25">
      <c r="A5474" t="s">
        <v>5694</v>
      </c>
      <c r="B5474" s="3">
        <v>60.275203704833977</v>
      </c>
      <c r="C5474" s="3">
        <v>25.70000076293945</v>
      </c>
      <c r="D5474" s="4">
        <v>-1.4779569411419219E-2</v>
      </c>
      <c r="E5474" s="4">
        <v>2.7588985515513809E-2</v>
      </c>
      <c r="F5474" s="2">
        <v>5</v>
      </c>
      <c r="G5474" s="4">
        <v>-0.1897837096345121</v>
      </c>
      <c r="H5474" s="4">
        <v>-0.38776033136178678</v>
      </c>
      <c r="I5474" s="4">
        <v>-0.21791612892815571</v>
      </c>
    </row>
    <row r="5475" spans="1:9" x14ac:dyDescent="0.25">
      <c r="A5475" t="s">
        <v>5695</v>
      </c>
      <c r="B5475" s="3">
        <v>61.179409027099609</v>
      </c>
      <c r="C5475" s="3">
        <v>25.010000228881839</v>
      </c>
      <c r="D5475" s="4">
        <v>-4.1120747618795814E-3</v>
      </c>
      <c r="E5475" s="4">
        <v>-1.9600156625397162E-2</v>
      </c>
      <c r="F5475" s="2">
        <v>5</v>
      </c>
      <c r="G5475" s="4">
        <v>-0.17143338202083719</v>
      </c>
      <c r="H5475" s="4">
        <v>-0.37857595150310169</v>
      </c>
      <c r="I5475" s="4">
        <v>-0.20618386830993821</v>
      </c>
    </row>
    <row r="5476" spans="1:9" x14ac:dyDescent="0.25">
      <c r="A5476" t="s">
        <v>5696</v>
      </c>
      <c r="B5476" s="3">
        <v>61.432022094726563</v>
      </c>
      <c r="C5476" s="3">
        <v>25.510000228881839</v>
      </c>
      <c r="D5476" s="4">
        <v>-9.9649412549157601E-3</v>
      </c>
      <c r="E5476" s="4">
        <v>3.8258060469395623E-2</v>
      </c>
      <c r="F5476" s="2">
        <v>5</v>
      </c>
      <c r="G5476" s="4">
        <v>-0.1848471399455999</v>
      </c>
      <c r="H5476" s="4">
        <v>-0.37601005821180788</v>
      </c>
      <c r="I5476" s="4">
        <v>-0.2029061588428662</v>
      </c>
    </row>
    <row r="5477" spans="1:9" x14ac:dyDescent="0.25">
      <c r="A5477" t="s">
        <v>5697</v>
      </c>
      <c r="B5477" s="3">
        <v>62.050350189208977</v>
      </c>
      <c r="C5477" s="3">
        <v>24.569999694824219</v>
      </c>
      <c r="D5477" s="4">
        <v>3.2246519224343739E-3</v>
      </c>
      <c r="E5477" s="4">
        <v>-1.3253009187215951E-2</v>
      </c>
      <c r="F5477" s="2">
        <v>5</v>
      </c>
      <c r="G5477" s="4">
        <v>-0.16993861186201839</v>
      </c>
      <c r="H5477" s="4">
        <v>-0.36972944919836609</v>
      </c>
      <c r="I5477" s="4">
        <v>-0.1948832174009196</v>
      </c>
    </row>
    <row r="5478" spans="1:9" x14ac:dyDescent="0.25">
      <c r="A5478" t="s">
        <v>5698</v>
      </c>
      <c r="B5478" s="3">
        <v>61.850902557373047</v>
      </c>
      <c r="C5478" s="3">
        <v>24.89999961853027</v>
      </c>
      <c r="D5478" s="4">
        <v>-3.2227495164638409E-4</v>
      </c>
      <c r="E5478" s="4">
        <v>2.3848681372701241E-2</v>
      </c>
      <c r="F5478" s="2">
        <v>5</v>
      </c>
      <c r="G5478" s="4">
        <v>-0.17778950314962311</v>
      </c>
      <c r="H5478" s="4">
        <v>-0.37175531961472968</v>
      </c>
      <c r="I5478" s="4">
        <v>-0.19747109378116731</v>
      </c>
    </row>
    <row r="5479" spans="1:9" x14ac:dyDescent="0.25">
      <c r="A5479" t="s">
        <v>5699</v>
      </c>
      <c r="B5479" s="3">
        <v>61.870841979980469</v>
      </c>
      <c r="C5479" s="3">
        <v>24.319999694824219</v>
      </c>
      <c r="D5479" s="4">
        <v>2.6935178081963769E-3</v>
      </c>
      <c r="E5479" s="4">
        <v>2.8865853535759989E-3</v>
      </c>
      <c r="F5479" s="2">
        <v>4</v>
      </c>
      <c r="G5479" s="4">
        <v>-0.18560192188882099</v>
      </c>
      <c r="H5479" s="4">
        <v>-0.37155278681948972</v>
      </c>
      <c r="I5479" s="4">
        <v>-0.19721237543827941</v>
      </c>
    </row>
    <row r="5480" spans="1:9" x14ac:dyDescent="0.25">
      <c r="A5480" t="s">
        <v>5700</v>
      </c>
      <c r="B5480" s="3">
        <v>61.704639434814453</v>
      </c>
      <c r="C5480" s="3">
        <v>24.25</v>
      </c>
      <c r="D5480" s="4">
        <v>1.553816299325295E-2</v>
      </c>
      <c r="E5480" s="4">
        <v>-5.013711916251784E-2</v>
      </c>
      <c r="F5480" s="2">
        <v>4</v>
      </c>
      <c r="G5480" s="4">
        <v>-0.18420577490788489</v>
      </c>
      <c r="H5480" s="4">
        <v>-0.37324097341903339</v>
      </c>
      <c r="I5480" s="4">
        <v>-0.1993688895919595</v>
      </c>
    </row>
    <row r="5481" spans="1:9" x14ac:dyDescent="0.25">
      <c r="A5481" t="s">
        <v>5701</v>
      </c>
      <c r="B5481" s="3">
        <v>60.760532379150391</v>
      </c>
      <c r="C5481" s="3">
        <v>25.530000686645511</v>
      </c>
      <c r="D5481" s="4">
        <v>-1.445071343691862E-2</v>
      </c>
      <c r="E5481" s="4">
        <v>1.591729165289402E-2</v>
      </c>
      <c r="F5481" s="2">
        <v>5</v>
      </c>
      <c r="G5481" s="4">
        <v>-0.203236544569706</v>
      </c>
      <c r="H5481" s="4">
        <v>-0.38283065135275401</v>
      </c>
      <c r="I5481" s="4">
        <v>-0.21161888387511071</v>
      </c>
    </row>
    <row r="5482" spans="1:9" x14ac:dyDescent="0.25">
      <c r="A5482" t="s">
        <v>5702</v>
      </c>
      <c r="B5482" s="3">
        <v>61.651439666748047</v>
      </c>
      <c r="C5482" s="3">
        <v>25.129999160766602</v>
      </c>
      <c r="D5482" s="4">
        <v>-2.4742553872009192E-3</v>
      </c>
      <c r="E5482" s="4">
        <v>8.8317669491013717E-3</v>
      </c>
      <c r="F5482" s="2">
        <v>5</v>
      </c>
      <c r="G5482" s="4">
        <v>-0.19342336976652749</v>
      </c>
      <c r="H5482" s="4">
        <v>-0.37378134502079691</v>
      </c>
      <c r="I5482" s="4">
        <v>-0.2000591681475202</v>
      </c>
    </row>
    <row r="5483" spans="1:9" x14ac:dyDescent="0.25">
      <c r="A5483" t="s">
        <v>5703</v>
      </c>
      <c r="B5483" s="3">
        <v>61.804359436035163</v>
      </c>
      <c r="C5483" s="3">
        <v>24.909999847412109</v>
      </c>
      <c r="D5483" s="4">
        <v>1.762453849594392E-2</v>
      </c>
      <c r="E5483" s="4">
        <v>9.3192682087646084E-3</v>
      </c>
      <c r="F5483" s="2">
        <v>5</v>
      </c>
      <c r="G5483" s="4">
        <v>-0.19712856861243491</v>
      </c>
      <c r="H5483" s="4">
        <v>-0.37222807695827742</v>
      </c>
      <c r="I5483" s="4">
        <v>-0.19807500089836191</v>
      </c>
    </row>
    <row r="5484" spans="1:9" x14ac:dyDescent="0.25">
      <c r="A5484" t="s">
        <v>5704</v>
      </c>
      <c r="B5484" s="3">
        <v>60.733951568603523</v>
      </c>
      <c r="C5484" s="3">
        <v>24.680000305175781</v>
      </c>
      <c r="D5484" s="4">
        <v>3.0746132870975722E-3</v>
      </c>
      <c r="E5484" s="4">
        <v>-2.7963729875555839E-2</v>
      </c>
      <c r="F5484" s="2">
        <v>5</v>
      </c>
      <c r="G5484" s="4">
        <v>-0.20576666491401341</v>
      </c>
      <c r="H5484" s="4">
        <v>-0.38310064341650618</v>
      </c>
      <c r="I5484" s="4">
        <v>-0.2119637756702597</v>
      </c>
    </row>
    <row r="5485" spans="1:9" x14ac:dyDescent="0.25">
      <c r="A5485" t="s">
        <v>5705</v>
      </c>
      <c r="B5485" s="3">
        <v>60.54779052734375</v>
      </c>
      <c r="C5485" s="3">
        <v>25.389999389648441</v>
      </c>
      <c r="D5485" s="4">
        <v>3.2188216987498297E-2</v>
      </c>
      <c r="E5485" s="4">
        <v>-0.1128581885000209</v>
      </c>
      <c r="F5485" s="2">
        <v>5</v>
      </c>
      <c r="G5485" s="4">
        <v>-0.19922329062588789</v>
      </c>
      <c r="H5485" s="4">
        <v>-0.38499155654841949</v>
      </c>
      <c r="I5485" s="4">
        <v>-0.21437925564945931</v>
      </c>
    </row>
    <row r="5486" spans="1:9" x14ac:dyDescent="0.25">
      <c r="A5486" t="s">
        <v>5706</v>
      </c>
      <c r="B5486" s="3">
        <v>58.659641265869141</v>
      </c>
      <c r="C5486" s="3">
        <v>28.620000839233398</v>
      </c>
      <c r="D5486" s="4">
        <v>1.3622374165118689E-3</v>
      </c>
      <c r="E5486" s="4">
        <v>-3.3760971359441783E-2</v>
      </c>
      <c r="F5486" s="2">
        <v>5</v>
      </c>
      <c r="G5486" s="4">
        <v>-0.21584589383770969</v>
      </c>
      <c r="H5486" s="4">
        <v>-0.40417025370962051</v>
      </c>
      <c r="I5486" s="4">
        <v>-0.2388784027748149</v>
      </c>
    </row>
    <row r="5487" spans="1:9" x14ac:dyDescent="0.25">
      <c r="A5487" t="s">
        <v>5707</v>
      </c>
      <c r="B5487" s="3">
        <v>58.579841613769531</v>
      </c>
      <c r="C5487" s="3">
        <v>29.620000839233398</v>
      </c>
      <c r="D5487" s="4">
        <v>8.3547183523879909E-3</v>
      </c>
      <c r="E5487" s="4">
        <v>2.368920608466718E-3</v>
      </c>
      <c r="F5487" s="2">
        <v>5</v>
      </c>
      <c r="G5487" s="4">
        <v>-0.22838898307971819</v>
      </c>
      <c r="H5487" s="4">
        <v>-0.4049808111122658</v>
      </c>
      <c r="I5487" s="4">
        <v>-0.23991382060815589</v>
      </c>
    </row>
    <row r="5488" spans="1:9" x14ac:dyDescent="0.25">
      <c r="A5488" t="s">
        <v>5708</v>
      </c>
      <c r="B5488" s="3">
        <v>58.094478607177727</v>
      </c>
      <c r="C5488" s="3">
        <v>29.54999923706055</v>
      </c>
      <c r="D5488" s="4">
        <v>-2.2486360873982369E-2</v>
      </c>
      <c r="E5488" s="4">
        <v>7.96491900249503E-2</v>
      </c>
      <c r="F5488" s="2">
        <v>5</v>
      </c>
      <c r="G5488" s="4">
        <v>-0.23517768457867311</v>
      </c>
      <c r="H5488" s="4">
        <v>-0.40991083984813181</v>
      </c>
      <c r="I5488" s="4">
        <v>-0.24621151112993739</v>
      </c>
    </row>
    <row r="5489" spans="1:9" x14ac:dyDescent="0.25">
      <c r="A5489" t="s">
        <v>5709</v>
      </c>
      <c r="B5489" s="3">
        <v>59.430862426757813</v>
      </c>
      <c r="C5489" s="3">
        <v>27.370000839233398</v>
      </c>
      <c r="D5489" s="4">
        <v>4.4739189532916329E-4</v>
      </c>
      <c r="E5489" s="4">
        <v>3.3220123658690648E-2</v>
      </c>
      <c r="F5489" s="2">
        <v>5</v>
      </c>
      <c r="G5489" s="4">
        <v>-0.21283689560086441</v>
      </c>
      <c r="H5489" s="4">
        <v>-0.39633664786564071</v>
      </c>
      <c r="I5489" s="4">
        <v>-0.22887164055939391</v>
      </c>
    </row>
    <row r="5490" spans="1:9" x14ac:dyDescent="0.25">
      <c r="A5490" t="s">
        <v>5710</v>
      </c>
      <c r="B5490" s="3">
        <v>59.404285430908203</v>
      </c>
      <c r="C5490" s="3">
        <v>26.489999771118161</v>
      </c>
      <c r="D5490" s="4">
        <v>-7.442550613493526E-3</v>
      </c>
      <c r="E5490" s="4">
        <v>1.106866411198437E-2</v>
      </c>
      <c r="F5490" s="2">
        <v>5</v>
      </c>
      <c r="G5490" s="4">
        <v>-0.20886795683148421</v>
      </c>
      <c r="H5490" s="4">
        <v>-0.396606601181967</v>
      </c>
      <c r="I5490" s="4">
        <v>-0.22921648285801649</v>
      </c>
    </row>
    <row r="5491" spans="1:9" x14ac:dyDescent="0.25">
      <c r="A5491" t="s">
        <v>5711</v>
      </c>
      <c r="B5491" s="3">
        <v>59.849720001220703</v>
      </c>
      <c r="C5491" s="3">
        <v>26.20000076293945</v>
      </c>
      <c r="D5491" s="4">
        <v>3.3339675246435441E-4</v>
      </c>
      <c r="E5491" s="4">
        <v>-1.909391010910522E-2</v>
      </c>
      <c r="F5491" s="2">
        <v>5</v>
      </c>
      <c r="G5491" s="4">
        <v>-0.20446114429649789</v>
      </c>
      <c r="H5491" s="4">
        <v>-0.39208214175311801</v>
      </c>
      <c r="I5491" s="4">
        <v>-0.2234368724768527</v>
      </c>
    </row>
    <row r="5492" spans="1:9" x14ac:dyDescent="0.25">
      <c r="A5492" t="s">
        <v>5712</v>
      </c>
      <c r="B5492" s="3">
        <v>59.82977294921875</v>
      </c>
      <c r="C5492" s="3">
        <v>26.70999908447266</v>
      </c>
      <c r="D5492" s="4">
        <v>1.426868418237826E-2</v>
      </c>
      <c r="E5492" s="4">
        <v>-0.11585568043922689</v>
      </c>
      <c r="F5492" s="2">
        <v>5</v>
      </c>
      <c r="G5492" s="4">
        <v>-0.19990303348874769</v>
      </c>
      <c r="H5492" s="4">
        <v>-0.39228475204320989</v>
      </c>
      <c r="I5492" s="4">
        <v>-0.2236956898127932</v>
      </c>
    </row>
    <row r="5493" spans="1:9" x14ac:dyDescent="0.25">
      <c r="A5493" t="s">
        <v>5713</v>
      </c>
      <c r="B5493" s="3">
        <v>58.988090515136719</v>
      </c>
      <c r="C5493" s="3">
        <v>30.20999908447266</v>
      </c>
      <c r="D5493" s="4">
        <v>-7.1263272293272673E-3</v>
      </c>
      <c r="E5493" s="4">
        <v>6.7868437851180685E-2</v>
      </c>
      <c r="F5493" s="2">
        <v>5</v>
      </c>
      <c r="G5493" s="4">
        <v>-0.21892502477831349</v>
      </c>
      <c r="H5493" s="4">
        <v>-0.40083406159120338</v>
      </c>
      <c r="I5493" s="4">
        <v>-0.23461670236521129</v>
      </c>
    </row>
    <row r="5494" spans="1:9" x14ac:dyDescent="0.25">
      <c r="A5494" t="s">
        <v>5714</v>
      </c>
      <c r="B5494" s="3">
        <v>59.411476135253913</v>
      </c>
      <c r="C5494" s="3">
        <v>28.29000091552734</v>
      </c>
      <c r="D5494" s="4">
        <v>-1.1558229474998851E-2</v>
      </c>
      <c r="E5494" s="4">
        <v>6.1140325485540492E-2</v>
      </c>
      <c r="F5494" s="2">
        <v>5</v>
      </c>
      <c r="G5494" s="4">
        <v>-0.20777735591995389</v>
      </c>
      <c r="H5494" s="4">
        <v>-0.39653356228412351</v>
      </c>
      <c r="I5494" s="4">
        <v>-0.2291231819059707</v>
      </c>
    </row>
    <row r="5495" spans="1:9" x14ac:dyDescent="0.25">
      <c r="A5495" t="s">
        <v>5715</v>
      </c>
      <c r="B5495" s="3">
        <v>60.106197357177727</v>
      </c>
      <c r="C5495" s="3">
        <v>26.659999847412109</v>
      </c>
      <c r="D5495" s="4">
        <v>-8.7283483623816771E-3</v>
      </c>
      <c r="E5495" s="4">
        <v>1.6006100608134451E-2</v>
      </c>
      <c r="F5495" s="2">
        <v>5</v>
      </c>
      <c r="G5495" s="4">
        <v>-0.19374489709660789</v>
      </c>
      <c r="H5495" s="4">
        <v>-0.38947699731937557</v>
      </c>
      <c r="I5495" s="4">
        <v>-0.2201090230286549</v>
      </c>
    </row>
    <row r="5496" spans="1:9" x14ac:dyDescent="0.25">
      <c r="A5496" t="s">
        <v>5716</v>
      </c>
      <c r="B5496" s="3">
        <v>60.635444641113281</v>
      </c>
      <c r="C5496" s="3">
        <v>26.239999771118161</v>
      </c>
      <c r="D5496" s="4">
        <v>2.5855992317318499E-2</v>
      </c>
      <c r="E5496" s="4">
        <v>-6.8843169377159286E-2</v>
      </c>
      <c r="F5496" s="2">
        <v>5</v>
      </c>
      <c r="G5496" s="4">
        <v>-0.17823389350181409</v>
      </c>
      <c r="H5496" s="4">
        <v>-0.38410121819582221</v>
      </c>
      <c r="I5496" s="4">
        <v>-0.21324192446849891</v>
      </c>
    </row>
    <row r="5497" spans="1:9" x14ac:dyDescent="0.25">
      <c r="A5497" t="s">
        <v>5717</v>
      </c>
      <c r="B5497" s="3">
        <v>59.107170104980469</v>
      </c>
      <c r="C5497" s="3">
        <v>28.180000305175781</v>
      </c>
      <c r="D5497" s="4">
        <v>-1.5754068578252681E-2</v>
      </c>
      <c r="E5497" s="4">
        <v>3.2612655177378443E-2</v>
      </c>
      <c r="F5497" s="2">
        <v>5</v>
      </c>
      <c r="G5497" s="4">
        <v>-0.19129730409643941</v>
      </c>
      <c r="H5497" s="4">
        <v>-0.39962452194394588</v>
      </c>
      <c r="I5497" s="4">
        <v>-0.23307161880072089</v>
      </c>
    </row>
    <row r="5498" spans="1:9" x14ac:dyDescent="0.25">
      <c r="A5498" t="s">
        <v>5718</v>
      </c>
      <c r="B5498" s="3">
        <v>60.053253173828118</v>
      </c>
      <c r="C5498" s="3">
        <v>27.29000091552734</v>
      </c>
      <c r="D5498" s="4">
        <v>-1.097538110232943E-4</v>
      </c>
      <c r="E5498" s="4">
        <v>-1.693081086020665E-2</v>
      </c>
      <c r="F5498" s="2">
        <v>5</v>
      </c>
      <c r="G5498" s="4">
        <v>-0.19431433399480089</v>
      </c>
      <c r="H5498" s="4">
        <v>-0.39001477284360309</v>
      </c>
      <c r="I5498" s="4">
        <v>-0.22079598531695441</v>
      </c>
    </row>
    <row r="5499" spans="1:9" x14ac:dyDescent="0.25">
      <c r="A5499" t="s">
        <v>5719</v>
      </c>
      <c r="B5499" s="3">
        <v>60.059844970703118</v>
      </c>
      <c r="C5499" s="3">
        <v>27.760000228881839</v>
      </c>
      <c r="D5499" s="4">
        <v>8.8198344434298193E-4</v>
      </c>
      <c r="E5499" s="4">
        <v>-3.4770514326900592E-2</v>
      </c>
      <c r="F5499" s="2">
        <v>5</v>
      </c>
      <c r="G5499" s="4">
        <v>-0.1933083699993616</v>
      </c>
      <c r="H5499" s="4">
        <v>-0.38994781729162781</v>
      </c>
      <c r="I5499" s="4">
        <v>-0.22071045531953529</v>
      </c>
    </row>
    <row r="5500" spans="1:9" x14ac:dyDescent="0.25">
      <c r="A5500" t="s">
        <v>5720</v>
      </c>
      <c r="B5500" s="3">
        <v>60.006919860839837</v>
      </c>
      <c r="C5500" s="3">
        <v>28.760000228881839</v>
      </c>
      <c r="D5500" s="4">
        <v>1.3408038612759739E-2</v>
      </c>
      <c r="E5500" s="4">
        <v>-6.5627043947406039E-2</v>
      </c>
      <c r="F5500" s="2">
        <v>5</v>
      </c>
      <c r="G5500" s="4">
        <v>-0.19563956161013479</v>
      </c>
      <c r="H5500" s="4">
        <v>-0.3904853990787257</v>
      </c>
      <c r="I5500" s="4">
        <v>-0.22139717012520341</v>
      </c>
    </row>
    <row r="5501" spans="1:9" x14ac:dyDescent="0.25">
      <c r="A5501" t="s">
        <v>5721</v>
      </c>
      <c r="B5501" s="3">
        <v>59.212989807128913</v>
      </c>
      <c r="C5501" s="3">
        <v>30.780000686645511</v>
      </c>
      <c r="D5501" s="4">
        <v>-2.749136135345864E-2</v>
      </c>
      <c r="E5501" s="4">
        <v>6.5789528431152267E-2</v>
      </c>
      <c r="F5501" s="2">
        <v>5</v>
      </c>
      <c r="G5501" s="4">
        <v>-0.22112675604032919</v>
      </c>
      <c r="H5501" s="4">
        <v>-0.39854966834915739</v>
      </c>
      <c r="I5501" s="4">
        <v>-0.23169858516159481</v>
      </c>
    </row>
    <row r="5502" spans="1:9" x14ac:dyDescent="0.25">
      <c r="A5502" t="s">
        <v>5722</v>
      </c>
      <c r="B5502" s="3">
        <v>60.886852264404297</v>
      </c>
      <c r="C5502" s="3">
        <v>28.879999160766602</v>
      </c>
      <c r="D5502" s="4">
        <v>6.5625658224159888E-3</v>
      </c>
      <c r="E5502" s="4">
        <v>-4.0531601503041359E-2</v>
      </c>
      <c r="F5502" s="2">
        <v>5</v>
      </c>
      <c r="G5502" s="4">
        <v>-0.20443294065856149</v>
      </c>
      <c r="H5502" s="4">
        <v>-0.38154756909111631</v>
      </c>
      <c r="I5502" s="4">
        <v>-0.2099798559037328</v>
      </c>
    </row>
    <row r="5503" spans="1:9" x14ac:dyDescent="0.25">
      <c r="A5503" t="s">
        <v>5723</v>
      </c>
      <c r="B5503" s="3">
        <v>60.489883422851563</v>
      </c>
      <c r="C5503" s="3">
        <v>30.10000038146973</v>
      </c>
      <c r="D5503" s="4">
        <v>-1.103289449188505E-2</v>
      </c>
      <c r="E5503" s="4">
        <v>4.0802223446155583E-2</v>
      </c>
      <c r="F5503" s="2">
        <v>5</v>
      </c>
      <c r="G5503" s="4">
        <v>-0.2100238561231563</v>
      </c>
      <c r="H5503" s="4">
        <v>-0.38557974247375809</v>
      </c>
      <c r="I5503" s="4">
        <v>-0.21513061291845481</v>
      </c>
    </row>
    <row r="5504" spans="1:9" x14ac:dyDescent="0.25">
      <c r="A5504" t="s">
        <v>5724</v>
      </c>
      <c r="B5504" s="3">
        <v>61.164707183837891</v>
      </c>
      <c r="C5504" s="3">
        <v>28.920000076293949</v>
      </c>
      <c r="D5504" s="4">
        <v>-4.5226223001630927E-3</v>
      </c>
      <c r="E5504" s="4">
        <v>2.0825984969177199E-2</v>
      </c>
      <c r="F5504" s="2">
        <v>5</v>
      </c>
      <c r="G5504" s="4">
        <v>-0.18659171766334029</v>
      </c>
      <c r="H5504" s="4">
        <v>-0.37872528408256517</v>
      </c>
      <c r="I5504" s="4">
        <v>-0.20637462792223779</v>
      </c>
    </row>
    <row r="5505" spans="1:9" x14ac:dyDescent="0.25">
      <c r="A5505" t="s">
        <v>5725</v>
      </c>
      <c r="B5505" s="3">
        <v>61.442588806152337</v>
      </c>
      <c r="C5505" s="3">
        <v>28.329999923706051</v>
      </c>
      <c r="D5505" s="4">
        <v>-1.338557934204088E-2</v>
      </c>
      <c r="E5505" s="4">
        <v>3.1682478814259778E-2</v>
      </c>
      <c r="F5505" s="2">
        <v>5</v>
      </c>
      <c r="G5505" s="4">
        <v>-0.16905778881380551</v>
      </c>
      <c r="H5505" s="4">
        <v>-0.3759027278420326</v>
      </c>
      <c r="I5505" s="4">
        <v>-0.2027690534650588</v>
      </c>
    </row>
    <row r="5506" spans="1:9" x14ac:dyDescent="0.25">
      <c r="A5506" t="s">
        <v>5726</v>
      </c>
      <c r="B5506" s="3">
        <v>62.276191711425781</v>
      </c>
      <c r="C5506" s="3">
        <v>27.45999908447266</v>
      </c>
      <c r="D5506" s="4">
        <v>1.596140794637213E-3</v>
      </c>
      <c r="E5506" s="4">
        <v>-1.4545787464488309E-3</v>
      </c>
      <c r="F5506" s="2">
        <v>5</v>
      </c>
      <c r="G5506" s="4">
        <v>-0.1628059081272287</v>
      </c>
      <c r="H5506" s="4">
        <v>-0.36743548534212001</v>
      </c>
      <c r="I5506" s="4">
        <v>-0.19195287455531079</v>
      </c>
    </row>
    <row r="5507" spans="1:9" x14ac:dyDescent="0.25">
      <c r="A5507" t="s">
        <v>5727</v>
      </c>
      <c r="B5507" s="3">
        <v>62.176948547363281</v>
      </c>
      <c r="C5507" s="3">
        <v>27.5</v>
      </c>
      <c r="D5507" s="4">
        <v>-3.1826110547175102E-3</v>
      </c>
      <c r="E5507" s="4">
        <v>9.1743119266054496E-3</v>
      </c>
      <c r="F5507" s="2">
        <v>5</v>
      </c>
      <c r="G5507" s="4">
        <v>-0.17010718389528781</v>
      </c>
      <c r="H5507" s="4">
        <v>-0.36844353837463689</v>
      </c>
      <c r="I5507" s="4">
        <v>-0.19324057618312279</v>
      </c>
    </row>
    <row r="5508" spans="1:9" x14ac:dyDescent="0.25">
      <c r="A5508" t="s">
        <v>5728</v>
      </c>
      <c r="B5508" s="3">
        <v>62.375465393066413</v>
      </c>
      <c r="C5508" s="3">
        <v>27.25</v>
      </c>
      <c r="D5508" s="4">
        <v>2.8135571117227979E-2</v>
      </c>
      <c r="E5508" s="4">
        <v>4.9287667327249318E-2</v>
      </c>
      <c r="F5508" s="2">
        <v>5</v>
      </c>
      <c r="G5508" s="4">
        <v>-0.1562183672593187</v>
      </c>
      <c r="H5508" s="4">
        <v>-0.36642712233019581</v>
      </c>
      <c r="I5508" s="4">
        <v>-0.1906647769552885</v>
      </c>
    </row>
    <row r="5509" spans="1:9" x14ac:dyDescent="0.25">
      <c r="A5509" t="s">
        <v>5729</v>
      </c>
      <c r="B5509" s="3">
        <v>60.668521881103523</v>
      </c>
      <c r="C5509" s="3">
        <v>25.969999313354489</v>
      </c>
      <c r="D5509" s="4">
        <v>-1.9041666594706189E-2</v>
      </c>
      <c r="E5509" s="4">
        <v>7.8936420549221342E-2</v>
      </c>
      <c r="F5509" s="2">
        <v>5</v>
      </c>
      <c r="G5509" s="4">
        <v>-0.19416890183668339</v>
      </c>
      <c r="H5509" s="4">
        <v>-0.38376523926574252</v>
      </c>
      <c r="I5509" s="4">
        <v>-0.21281274008908779</v>
      </c>
    </row>
    <row r="5510" spans="1:9" x14ac:dyDescent="0.25">
      <c r="A5510" t="s">
        <v>5730</v>
      </c>
      <c r="B5510" s="3">
        <v>61.846176147460938</v>
      </c>
      <c r="C5510" s="3">
        <v>24.069999694824219</v>
      </c>
      <c r="D5510" s="4">
        <v>6.4262909611234598E-4</v>
      </c>
      <c r="E5510" s="4">
        <v>3.9291876226579259E-2</v>
      </c>
      <c r="F5510" s="2">
        <v>4</v>
      </c>
      <c r="G5510" s="4">
        <v>-0.18206936007333449</v>
      </c>
      <c r="H5510" s="4">
        <v>-0.37180332767543423</v>
      </c>
      <c r="I5510" s="4">
        <v>-0.19753241997723359</v>
      </c>
    </row>
    <row r="5511" spans="1:9" x14ac:dyDescent="0.25">
      <c r="A5511" t="s">
        <v>5731</v>
      </c>
      <c r="B5511" s="3">
        <v>61.80645751953125</v>
      </c>
      <c r="C5511" s="3">
        <v>23.159999847412109</v>
      </c>
      <c r="D5511" s="4">
        <v>-7.1212255565021856E-3</v>
      </c>
      <c r="E5511" s="4">
        <v>-2.729943860183737E-2</v>
      </c>
      <c r="F5511" s="2">
        <v>4</v>
      </c>
      <c r="G5511" s="4">
        <v>-0.18082839604844639</v>
      </c>
      <c r="H5511" s="4">
        <v>-0.37220676587402612</v>
      </c>
      <c r="I5511" s="4">
        <v>-0.19804777780890559</v>
      </c>
    </row>
    <row r="5512" spans="1:9" x14ac:dyDescent="0.25">
      <c r="A5512" t="s">
        <v>5732</v>
      </c>
      <c r="B5512" s="3">
        <v>62.249752044677727</v>
      </c>
      <c r="C5512" s="3">
        <v>23.809999465942379</v>
      </c>
      <c r="D5512" s="4">
        <v>1.8620868008802249E-2</v>
      </c>
      <c r="E5512" s="4">
        <v>-5.9636660627231497E-2</v>
      </c>
      <c r="F5512" s="2">
        <v>4</v>
      </c>
      <c r="G5512" s="4">
        <v>-0.16308812418364879</v>
      </c>
      <c r="H5512" s="4">
        <v>-0.36770404375111349</v>
      </c>
      <c r="I5512" s="4">
        <v>-0.1922959349789872</v>
      </c>
    </row>
    <row r="5513" spans="1:9" x14ac:dyDescent="0.25">
      <c r="A5513" t="s">
        <v>5733</v>
      </c>
      <c r="B5513" s="3">
        <v>61.111797332763672</v>
      </c>
      <c r="C5513" s="3">
        <v>25.319999694824219</v>
      </c>
      <c r="D5513" s="4">
        <v>2.224427926125716E-2</v>
      </c>
      <c r="E5513" s="4">
        <v>-7.6249549953398388E-2</v>
      </c>
      <c r="F5513" s="2">
        <v>5</v>
      </c>
      <c r="G5513" s="4">
        <v>-0.18382637344632399</v>
      </c>
      <c r="H5513" s="4">
        <v>-0.37926271087995939</v>
      </c>
      <c r="I5513" s="4">
        <v>-0.2070611447418009</v>
      </c>
    </row>
    <row r="5514" spans="1:9" x14ac:dyDescent="0.25">
      <c r="A5514" t="s">
        <v>5734</v>
      </c>
      <c r="B5514" s="3">
        <v>59.781990051269531</v>
      </c>
      <c r="C5514" s="3">
        <v>27.409999847412109</v>
      </c>
      <c r="D5514" s="4">
        <v>-1.325937177967029E-3</v>
      </c>
      <c r="E5514" s="4">
        <v>-9.0383225372067111E-3</v>
      </c>
      <c r="F5514" s="2">
        <v>5</v>
      </c>
      <c r="G5514" s="4">
        <v>-0.20827644782214369</v>
      </c>
      <c r="H5514" s="4">
        <v>-0.39277010230017889</v>
      </c>
      <c r="I5514" s="4">
        <v>-0.22431568330103019</v>
      </c>
    </row>
    <row r="5515" spans="1:9" x14ac:dyDescent="0.25">
      <c r="A5515" t="s">
        <v>5735</v>
      </c>
      <c r="B5515" s="3">
        <v>59.861362457275391</v>
      </c>
      <c r="C5515" s="3">
        <v>27.659999847412109</v>
      </c>
      <c r="D5515" s="4">
        <v>-1.006557276735121E-2</v>
      </c>
      <c r="E5515" s="4">
        <v>3.7898695810095313E-2</v>
      </c>
      <c r="F5515" s="2">
        <v>5</v>
      </c>
      <c r="G5515" s="4">
        <v>-0.19745066015747301</v>
      </c>
      <c r="H5515" s="4">
        <v>-0.3919638846092357</v>
      </c>
      <c r="I5515" s="4">
        <v>-0.22328580907863299</v>
      </c>
    </row>
    <row r="5516" spans="1:9" x14ac:dyDescent="0.25">
      <c r="A5516" t="s">
        <v>5736</v>
      </c>
      <c r="B5516" s="3">
        <v>60.470027923583977</v>
      </c>
      <c r="C5516" s="3">
        <v>26.64999961853027</v>
      </c>
      <c r="D5516" s="4">
        <v>7.3841834406691556E-3</v>
      </c>
      <c r="E5516" s="4">
        <v>-7.0456939392683382E-2</v>
      </c>
      <c r="F5516" s="2">
        <v>5</v>
      </c>
      <c r="G5516" s="4">
        <v>-0.19288992245725409</v>
      </c>
      <c r="H5516" s="4">
        <v>-0.38578142282562811</v>
      </c>
      <c r="I5516" s="4">
        <v>-0.21538824233776449</v>
      </c>
    </row>
    <row r="5517" spans="1:9" x14ac:dyDescent="0.25">
      <c r="A5517" t="s">
        <v>5737</v>
      </c>
      <c r="B5517" s="3">
        <v>60.026779174804688</v>
      </c>
      <c r="C5517" s="3">
        <v>28.670000076293949</v>
      </c>
      <c r="D5517" s="4">
        <v>1.8865410319420791E-2</v>
      </c>
      <c r="E5517" s="4">
        <v>-8.2266316058050015E-2</v>
      </c>
      <c r="F5517" s="2">
        <v>5</v>
      </c>
      <c r="G5517" s="4">
        <v>-0.19733834582630891</v>
      </c>
      <c r="H5517" s="4">
        <v>-0.39028367997942981</v>
      </c>
      <c r="I5517" s="4">
        <v>-0.22113949120936749</v>
      </c>
    </row>
    <row r="5518" spans="1:9" x14ac:dyDescent="0.25">
      <c r="A5518" t="s">
        <v>5738</v>
      </c>
      <c r="B5518" s="3">
        <v>58.915317535400391</v>
      </c>
      <c r="C5518" s="3">
        <v>31.239999771118161</v>
      </c>
      <c r="D5518" s="4">
        <v>1.011946320243595E-3</v>
      </c>
      <c r="E5518" s="4">
        <v>2.158272887700274E-2</v>
      </c>
      <c r="F5518" s="2">
        <v>5</v>
      </c>
      <c r="G5518" s="4">
        <v>-0.21144366040772741</v>
      </c>
      <c r="H5518" s="4">
        <v>-0.40157324623531943</v>
      </c>
      <c r="I5518" s="4">
        <v>-0.23556094759713661</v>
      </c>
    </row>
    <row r="5519" spans="1:9" x14ac:dyDescent="0.25">
      <c r="A5519" t="s">
        <v>5739</v>
      </c>
      <c r="B5519" s="3">
        <v>58.855758666992188</v>
      </c>
      <c r="C5519" s="3">
        <v>30.579999923706051</v>
      </c>
      <c r="D5519" s="4">
        <v>7.9313257348123667E-3</v>
      </c>
      <c r="E5519" s="4">
        <v>-2.3003173511326521E-2</v>
      </c>
      <c r="F5519" s="2">
        <v>5</v>
      </c>
      <c r="G5519" s="4">
        <v>-0.1945213592209695</v>
      </c>
      <c r="H5519" s="4">
        <v>-0.40217820979607782</v>
      </c>
      <c r="I5519" s="4">
        <v>-0.23633373686201331</v>
      </c>
    </row>
    <row r="5520" spans="1:9" x14ac:dyDescent="0.25">
      <c r="A5520" t="s">
        <v>5740</v>
      </c>
      <c r="B5520" s="3">
        <v>58.392627716064453</v>
      </c>
      <c r="C5520" s="3">
        <v>31.29999923706055</v>
      </c>
      <c r="D5520" s="4">
        <v>-1.5504415421705661E-2</v>
      </c>
      <c r="E5520" s="4">
        <v>6.4263835411571657E-2</v>
      </c>
      <c r="F5520" s="2">
        <v>5</v>
      </c>
      <c r="G5520" s="4">
        <v>-0.20575147564004409</v>
      </c>
      <c r="H5520" s="4">
        <v>-0.40688241853373069</v>
      </c>
      <c r="I5520" s="4">
        <v>-0.24234296162860991</v>
      </c>
    </row>
    <row r="5521" spans="1:9" x14ac:dyDescent="0.25">
      <c r="A5521" t="s">
        <v>5741</v>
      </c>
      <c r="B5521" s="3">
        <v>59.312229156494141</v>
      </c>
      <c r="C5521" s="3">
        <v>29.409999847412109</v>
      </c>
      <c r="D5521" s="4">
        <v>-1.2230397547478679E-2</v>
      </c>
      <c r="E5521" s="4">
        <v>-6.3971999490807119E-2</v>
      </c>
      <c r="F5521" s="2">
        <v>5</v>
      </c>
      <c r="G5521" s="4">
        <v>-0.19238338021297999</v>
      </c>
      <c r="H5521" s="4">
        <v>-0.39754165406406639</v>
      </c>
      <c r="I5521" s="4">
        <v>-0.23041093303030899</v>
      </c>
    </row>
    <row r="5522" spans="1:9" x14ac:dyDescent="0.25">
      <c r="A5522" t="s">
        <v>5742</v>
      </c>
      <c r="B5522" s="3">
        <v>60.046623229980469</v>
      </c>
      <c r="C5522" s="3">
        <v>31.420000076293949</v>
      </c>
      <c r="D5522" s="4">
        <v>-2.450520674368362E-2</v>
      </c>
      <c r="E5522" s="4">
        <v>2.2453646089686918E-2</v>
      </c>
      <c r="F5522" s="2">
        <v>5</v>
      </c>
      <c r="G5522" s="4">
        <v>-0.17983417509487659</v>
      </c>
      <c r="H5522" s="4">
        <v>-0.39008211586983738</v>
      </c>
      <c r="I5522" s="4">
        <v>-0.22088201027963661</v>
      </c>
    </row>
    <row r="5523" spans="1:9" x14ac:dyDescent="0.25">
      <c r="A5523" t="s">
        <v>5743</v>
      </c>
      <c r="B5523" s="3">
        <v>61.555042266845703</v>
      </c>
      <c r="C5523" s="3">
        <v>30.729999542236332</v>
      </c>
      <c r="D5523" s="4">
        <v>1.295576162086642E-2</v>
      </c>
      <c r="E5523" s="4">
        <v>-1.6010246792472319E-2</v>
      </c>
      <c r="F5523" s="2">
        <v>5</v>
      </c>
      <c r="G5523" s="4">
        <v>-0.1603530347165201</v>
      </c>
      <c r="H5523" s="4">
        <v>-0.37476049247358378</v>
      </c>
      <c r="I5523" s="4">
        <v>-0.2013099453667242</v>
      </c>
    </row>
    <row r="5524" spans="1:9" x14ac:dyDescent="0.25">
      <c r="A5524" t="s">
        <v>5744</v>
      </c>
      <c r="B5524" s="3">
        <v>60.767749786376953</v>
      </c>
      <c r="C5524" s="3">
        <v>31.229999542236332</v>
      </c>
      <c r="D5524" s="4">
        <v>7.9009677048300642E-3</v>
      </c>
      <c r="E5524" s="4">
        <v>1.330304514834113E-2</v>
      </c>
      <c r="F5524" s="2">
        <v>5</v>
      </c>
      <c r="G5524" s="4">
        <v>-0.15821079843118691</v>
      </c>
      <c r="H5524" s="4">
        <v>-0.38275734122292931</v>
      </c>
      <c r="I5524" s="4">
        <v>-0.21152523644738089</v>
      </c>
    </row>
    <row r="5525" spans="1:9" x14ac:dyDescent="0.25">
      <c r="A5525" t="s">
        <v>5745</v>
      </c>
      <c r="B5525" s="3">
        <v>60.291389465332031</v>
      </c>
      <c r="C5525" s="3">
        <v>30.819999694824219</v>
      </c>
      <c r="D5525" s="4">
        <v>9.5265810370659398E-3</v>
      </c>
      <c r="E5525" s="4">
        <v>5.1877150079958863E-2</v>
      </c>
      <c r="F5525" s="2">
        <v>5</v>
      </c>
      <c r="G5525" s="4">
        <v>-0.15387772303168359</v>
      </c>
      <c r="H5525" s="4">
        <v>-0.38759592603364379</v>
      </c>
      <c r="I5525" s="4">
        <v>-0.21770611516713151</v>
      </c>
    </row>
    <row r="5526" spans="1:9" x14ac:dyDescent="0.25">
      <c r="A5526" t="s">
        <v>5746</v>
      </c>
      <c r="B5526" s="3">
        <v>59.722438812255859</v>
      </c>
      <c r="C5526" s="3">
        <v>29.29999923706055</v>
      </c>
      <c r="D5526" s="4">
        <v>1.9770052321590681E-2</v>
      </c>
      <c r="E5526" s="4">
        <v>-5.9087995782027607E-2</v>
      </c>
      <c r="F5526" s="2">
        <v>5</v>
      </c>
      <c r="G5526" s="4">
        <v>-0.1561465892934355</v>
      </c>
      <c r="H5526" s="4">
        <v>-0.39337498836608542</v>
      </c>
      <c r="I5526" s="4">
        <v>-0.2250883735728543</v>
      </c>
    </row>
    <row r="5527" spans="1:9" x14ac:dyDescent="0.25">
      <c r="A5527" t="s">
        <v>5747</v>
      </c>
      <c r="B5527" s="3">
        <v>58.564613342285163</v>
      </c>
      <c r="C5527" s="3">
        <v>31.139999389648441</v>
      </c>
      <c r="D5527" s="4">
        <v>-1.017601714072691E-2</v>
      </c>
      <c r="E5527" s="4">
        <v>-2.8818493085845942E-3</v>
      </c>
      <c r="F5527" s="2">
        <v>5</v>
      </c>
      <c r="G5527" s="4">
        <v>-0.15131030795343681</v>
      </c>
      <c r="H5527" s="4">
        <v>-0.40513549083650502</v>
      </c>
      <c r="I5527" s="4">
        <v>-0.2401114107410828</v>
      </c>
    </row>
    <row r="5528" spans="1:9" x14ac:dyDescent="0.25">
      <c r="A5528" t="s">
        <v>5748</v>
      </c>
      <c r="B5528" s="3">
        <v>59.166694641113281</v>
      </c>
      <c r="C5528" s="3">
        <v>31.229999542236332</v>
      </c>
      <c r="D5528" s="4">
        <v>9.7097579708460557E-3</v>
      </c>
      <c r="E5528" s="4">
        <v>-3.2228103525704599E-2</v>
      </c>
      <c r="F5528" s="2">
        <v>5</v>
      </c>
      <c r="G5528" s="4">
        <v>-0.14549282024611271</v>
      </c>
      <c r="H5528" s="4">
        <v>-0.39901990711002089</v>
      </c>
      <c r="I5528" s="4">
        <v>-0.23229927500458089</v>
      </c>
    </row>
    <row r="5529" spans="1:9" x14ac:dyDescent="0.25">
      <c r="A5529" t="s">
        <v>5749</v>
      </c>
      <c r="B5529" s="3">
        <v>58.597724914550781</v>
      </c>
      <c r="C5529" s="3">
        <v>32.270000457763672</v>
      </c>
      <c r="D5529" s="4">
        <v>-1.16058301777322E-2</v>
      </c>
      <c r="E5529" s="4">
        <v>3.8622490335568083E-2</v>
      </c>
      <c r="F5529" s="2">
        <v>5</v>
      </c>
      <c r="G5529" s="4">
        <v>-0.1638701216954562</v>
      </c>
      <c r="H5529" s="4">
        <v>-0.40479916317959208</v>
      </c>
      <c r="I5529" s="4">
        <v>-0.2396817808929351</v>
      </c>
    </row>
    <row r="5530" spans="1:9" x14ac:dyDescent="0.25">
      <c r="A5530" t="s">
        <v>5750</v>
      </c>
      <c r="B5530" s="3">
        <v>59.285785675048828</v>
      </c>
      <c r="C5530" s="3">
        <v>31.069999694824219</v>
      </c>
      <c r="D5530" s="4">
        <v>-6.5412734024076213E-3</v>
      </c>
      <c r="E5530" s="4">
        <v>3.5666656494140581E-2</v>
      </c>
      <c r="F5530" s="2">
        <v>5</v>
      </c>
      <c r="G5530" s="4">
        <v>-0.1760592322439678</v>
      </c>
      <c r="H5530" s="4">
        <v>-0.39781025122048569</v>
      </c>
      <c r="I5530" s="4">
        <v>-0.23075404295051169</v>
      </c>
    </row>
    <row r="5531" spans="1:9" x14ac:dyDescent="0.25">
      <c r="A5531" t="s">
        <v>5751</v>
      </c>
      <c r="B5531" s="3">
        <v>59.676143646240227</v>
      </c>
      <c r="C5531" s="3">
        <v>30</v>
      </c>
      <c r="D5531" s="4">
        <v>2.082387007838693E-2</v>
      </c>
      <c r="E5531" s="4">
        <v>-0.11842488756563339</v>
      </c>
      <c r="F5531" s="2">
        <v>5</v>
      </c>
      <c r="G5531" s="4">
        <v>-0.17250939432024481</v>
      </c>
      <c r="H5531" s="4">
        <v>-0.39384522712694892</v>
      </c>
      <c r="I5531" s="4">
        <v>-0.22568906341584041</v>
      </c>
    </row>
    <row r="5532" spans="1:9" x14ac:dyDescent="0.25">
      <c r="A5532" t="s">
        <v>5752</v>
      </c>
      <c r="B5532" s="3">
        <v>58.458805084228523</v>
      </c>
      <c r="C5532" s="3">
        <v>34.029998779296882</v>
      </c>
      <c r="D5532" s="4">
        <v>-2.0399082240100671E-2</v>
      </c>
      <c r="E5532" s="4">
        <v>2.499993967722847E-2</v>
      </c>
      <c r="F5532" s="2">
        <v>5</v>
      </c>
      <c r="G5532" s="4">
        <v>-0.1748375453635074</v>
      </c>
      <c r="H5532" s="4">
        <v>-0.40621022818901592</v>
      </c>
      <c r="I5532" s="4">
        <v>-0.24148429589063011</v>
      </c>
    </row>
    <row r="5533" spans="1:9" x14ac:dyDescent="0.25">
      <c r="A5533" t="s">
        <v>5753</v>
      </c>
      <c r="B5533" s="3">
        <v>59.676143646240227</v>
      </c>
      <c r="C5533" s="3">
        <v>33.200000762939453</v>
      </c>
      <c r="D5533" s="4">
        <v>7.596126887317256E-3</v>
      </c>
      <c r="E5533" s="4">
        <v>-2.6107344842029149E-2</v>
      </c>
      <c r="F5533" s="2">
        <v>5</v>
      </c>
      <c r="G5533" s="4">
        <v>-0.15989771033458791</v>
      </c>
      <c r="H5533" s="4">
        <v>-0.39384522712694892</v>
      </c>
      <c r="I5533" s="4">
        <v>-0.22568906341584041</v>
      </c>
    </row>
    <row r="5534" spans="1:9" x14ac:dyDescent="0.25">
      <c r="A5534" t="s">
        <v>5754</v>
      </c>
      <c r="B5534" s="3">
        <v>59.226253509521477</v>
      </c>
      <c r="C5534" s="3">
        <v>34.090000152587891</v>
      </c>
      <c r="D5534" s="4">
        <v>-7.2085382917508323E-3</v>
      </c>
      <c r="E5534" s="4">
        <v>2.9598294296918182E-2</v>
      </c>
      <c r="F5534" s="2">
        <v>5</v>
      </c>
      <c r="G5534" s="4">
        <v>-0.17049579387093169</v>
      </c>
      <c r="H5534" s="4">
        <v>-0.39841494354926271</v>
      </c>
      <c r="I5534" s="4">
        <v>-0.23152648573970419</v>
      </c>
    </row>
    <row r="5535" spans="1:9" x14ac:dyDescent="0.25">
      <c r="A5535" t="s">
        <v>5755</v>
      </c>
      <c r="B5535" s="3">
        <v>59.656288146972663</v>
      </c>
      <c r="C5535" s="3">
        <v>33.110000610351563</v>
      </c>
      <c r="D5535" s="4">
        <v>1.726129868926907E-2</v>
      </c>
      <c r="E5535" s="4">
        <v>-1.2526041879984851E-2</v>
      </c>
      <c r="F5535" s="2">
        <v>5</v>
      </c>
      <c r="G5535" s="4">
        <v>-0.14797244795254011</v>
      </c>
      <c r="H5535" s="4">
        <v>-0.39404690747881888</v>
      </c>
      <c r="I5535" s="4">
        <v>-0.22594669283515009</v>
      </c>
    </row>
    <row r="5536" spans="1:9" x14ac:dyDescent="0.25">
      <c r="A5536" t="s">
        <v>5756</v>
      </c>
      <c r="B5536" s="3">
        <v>58.644016265869141</v>
      </c>
      <c r="C5536" s="3">
        <v>33.529998779296882</v>
      </c>
      <c r="D5536" s="4">
        <v>4.1910596997221114E-3</v>
      </c>
      <c r="E5536" s="4">
        <v>-1.6715534320530741E-2</v>
      </c>
      <c r="F5536" s="2">
        <v>5</v>
      </c>
      <c r="G5536" s="4">
        <v>-0.1629761379348045</v>
      </c>
      <c r="H5536" s="4">
        <v>-0.40432896316615441</v>
      </c>
      <c r="I5536" s="4">
        <v>-0.23908114054647531</v>
      </c>
    </row>
    <row r="5537" spans="1:9" x14ac:dyDescent="0.25">
      <c r="A5537" t="s">
        <v>5757</v>
      </c>
      <c r="B5537" s="3">
        <v>58.399261474609382</v>
      </c>
      <c r="C5537" s="3">
        <v>34.099998474121087</v>
      </c>
      <c r="D5537" s="4">
        <v>1.987369274899797E-2</v>
      </c>
      <c r="E5537" s="4">
        <v>-5.2777820163302902E-2</v>
      </c>
      <c r="F5537" s="2">
        <v>5</v>
      </c>
      <c r="G5537" s="4">
        <v>-0.1682496293827668</v>
      </c>
      <c r="H5537" s="4">
        <v>-0.40681503676007053</v>
      </c>
      <c r="I5537" s="4">
        <v>-0.2422568871694015</v>
      </c>
    </row>
    <row r="5538" spans="1:9" x14ac:dyDescent="0.25">
      <c r="A5538" t="s">
        <v>5758</v>
      </c>
      <c r="B5538" s="3">
        <v>57.261268615722663</v>
      </c>
      <c r="C5538" s="3">
        <v>36</v>
      </c>
      <c r="D5538" s="4">
        <v>-2.4239341854363491E-2</v>
      </c>
      <c r="E5538" s="4">
        <v>5.8201043962198939E-2</v>
      </c>
      <c r="F5538" s="2">
        <v>5</v>
      </c>
      <c r="G5538" s="4">
        <v>-0.20180843399863579</v>
      </c>
      <c r="H5538" s="4">
        <v>-0.41837409136317549</v>
      </c>
      <c r="I5538" s="4">
        <v>-0.257022591897478</v>
      </c>
    </row>
    <row r="5539" spans="1:9" x14ac:dyDescent="0.25">
      <c r="A5539" t="s">
        <v>5759</v>
      </c>
      <c r="B5539" s="3">
        <v>58.683723449707031</v>
      </c>
      <c r="C5539" s="3">
        <v>34.020000457763672</v>
      </c>
      <c r="D5539" s="4">
        <v>4.809191244926736E-2</v>
      </c>
      <c r="E5539" s="4">
        <v>-5.604884590592174E-2</v>
      </c>
      <c r="F5539" s="2">
        <v>5</v>
      </c>
      <c r="G5539" s="4">
        <v>-0.17681631026341399</v>
      </c>
      <c r="H5539" s="4">
        <v>-0.40392564120984031</v>
      </c>
      <c r="I5539" s="4">
        <v>-0.23856593120438219</v>
      </c>
    </row>
    <row r="5540" spans="1:9" x14ac:dyDescent="0.25">
      <c r="A5540" t="s">
        <v>5760</v>
      </c>
      <c r="B5540" s="3">
        <v>55.991008758544922</v>
      </c>
      <c r="C5540" s="3">
        <v>36.040000915527337</v>
      </c>
      <c r="D5540" s="4">
        <v>5.584675783930404E-3</v>
      </c>
      <c r="E5540" s="4">
        <v>9.523813594448205E-3</v>
      </c>
      <c r="F5540" s="2">
        <v>5</v>
      </c>
      <c r="G5540" s="4">
        <v>-0.21602273632862279</v>
      </c>
      <c r="H5540" s="4">
        <v>-0.43127663546491452</v>
      </c>
      <c r="I5540" s="4">
        <v>-0.27350448968140972</v>
      </c>
    </row>
    <row r="5541" spans="1:9" x14ac:dyDescent="0.25">
      <c r="A5541" t="s">
        <v>5761</v>
      </c>
      <c r="B5541" s="3">
        <v>55.6800537109375</v>
      </c>
      <c r="C5541" s="3">
        <v>35.700000762939453</v>
      </c>
      <c r="D5541" s="4">
        <v>4.3779300933074687E-2</v>
      </c>
      <c r="E5541" s="4">
        <v>-4.9267603507570978E-2</v>
      </c>
      <c r="F5541" s="2">
        <v>5</v>
      </c>
      <c r="G5541" s="4">
        <v>-0.22392029517438539</v>
      </c>
      <c r="H5541" s="4">
        <v>-0.43443513188810079</v>
      </c>
      <c r="I5541" s="4">
        <v>-0.2775391990214735</v>
      </c>
    </row>
    <row r="5542" spans="1:9" x14ac:dyDescent="0.25">
      <c r="A5542" t="s">
        <v>5762</v>
      </c>
      <c r="B5542" s="3">
        <v>53.344661712646477</v>
      </c>
      <c r="C5542" s="3">
        <v>37.549999237060547</v>
      </c>
      <c r="D5542" s="4">
        <v>3.239467055134182E-2</v>
      </c>
      <c r="E5542" s="4">
        <v>-0.1087111729157044</v>
      </c>
      <c r="F5542" s="2">
        <v>5</v>
      </c>
      <c r="G5542" s="4">
        <v>-0.24493934885874691</v>
      </c>
      <c r="H5542" s="4">
        <v>-0.4581566547580328</v>
      </c>
      <c r="I5542" s="4">
        <v>-0.3078414178814517</v>
      </c>
    </row>
    <row r="5543" spans="1:9" x14ac:dyDescent="0.25">
      <c r="A5543" t="s">
        <v>5763</v>
      </c>
      <c r="B5543" s="3">
        <v>51.670803070068359</v>
      </c>
      <c r="C5543" s="3">
        <v>42.130001068115227</v>
      </c>
      <c r="D5543" s="4">
        <v>-2.8244157010285601E-2</v>
      </c>
      <c r="E5543" s="4">
        <v>2.7059985323366179E-2</v>
      </c>
      <c r="F5543" s="2">
        <v>5</v>
      </c>
      <c r="G5543" s="4">
        <v>-0.25234284683516689</v>
      </c>
      <c r="H5543" s="4">
        <v>-0.47515871526864789</v>
      </c>
      <c r="I5543" s="4">
        <v>-0.33482488585127412</v>
      </c>
    </row>
    <row r="5544" spans="1:9" x14ac:dyDescent="0.25">
      <c r="A5544" t="s">
        <v>5764</v>
      </c>
      <c r="B5544" s="3">
        <v>53.172618865966797</v>
      </c>
      <c r="C5544" s="3">
        <v>41.020000457763672</v>
      </c>
      <c r="D5544" s="4">
        <v>1.5670338577594919E-2</v>
      </c>
      <c r="E5544" s="4">
        <v>-3.7992470803788203E-2</v>
      </c>
      <c r="F5544" s="2">
        <v>5</v>
      </c>
      <c r="G5544" s="4">
        <v>-0.23472876042916599</v>
      </c>
      <c r="H5544" s="4">
        <v>-0.45990416366664721</v>
      </c>
      <c r="I5544" s="4">
        <v>-0.31549152089248989</v>
      </c>
    </row>
    <row r="5545" spans="1:9" x14ac:dyDescent="0.25">
      <c r="A5545" t="s">
        <v>5765</v>
      </c>
      <c r="B5545" s="3">
        <v>52.352241516113281</v>
      </c>
      <c r="C5545" s="3">
        <v>42.639999389648438</v>
      </c>
      <c r="D5545" s="4">
        <v>-2.066820190504004E-2</v>
      </c>
      <c r="E5545" s="4">
        <v>8.0587946755100059E-2</v>
      </c>
      <c r="F5545" s="2">
        <v>5</v>
      </c>
      <c r="G5545" s="4">
        <v>-0.2514544842666544</v>
      </c>
      <c r="H5545" s="4">
        <v>-0.4682370688409242</v>
      </c>
      <c r="I5545" s="4">
        <v>-0.32605250630225502</v>
      </c>
    </row>
    <row r="5546" spans="1:9" x14ac:dyDescent="0.25">
      <c r="A5546" t="s">
        <v>5766</v>
      </c>
      <c r="B5546" s="3">
        <v>53.457103729248047</v>
      </c>
      <c r="C5546" s="3">
        <v>39.459999084472663</v>
      </c>
      <c r="D5546" s="4">
        <v>-1.8344992133287219E-2</v>
      </c>
      <c r="E5546" s="4">
        <v>5.7625238060718731E-2</v>
      </c>
      <c r="F5546" s="2">
        <v>5</v>
      </c>
      <c r="G5546" s="4">
        <v>-0.23715046462454911</v>
      </c>
      <c r="H5546" s="4">
        <v>-0.45701453563186167</v>
      </c>
      <c r="I5546" s="4">
        <v>-0.31182925438677911</v>
      </c>
    </row>
    <row r="5547" spans="1:9" x14ac:dyDescent="0.25">
      <c r="A5547" t="s">
        <v>5767</v>
      </c>
      <c r="B5547" s="3">
        <v>54.456100463867188</v>
      </c>
      <c r="C5547" s="3">
        <v>37.310001373291023</v>
      </c>
      <c r="D5547" s="4">
        <v>-1.010260709533228E-2</v>
      </c>
      <c r="E5547" s="4">
        <v>1.303284057487053E-2</v>
      </c>
      <c r="F5547" s="2">
        <v>5</v>
      </c>
      <c r="G5547" s="4">
        <v>-0.22224296191592929</v>
      </c>
      <c r="H5547" s="4">
        <v>-0.44686732098669862</v>
      </c>
      <c r="I5547" s="4">
        <v>-0.29896884333252499</v>
      </c>
    </row>
    <row r="5548" spans="1:9" x14ac:dyDescent="0.25">
      <c r="A5548" t="s">
        <v>5768</v>
      </c>
      <c r="B5548" s="3">
        <v>55.011863708496087</v>
      </c>
      <c r="C5548" s="3">
        <v>36.830001831054688</v>
      </c>
      <c r="D5548" s="4">
        <v>-2.998145459699109E-2</v>
      </c>
      <c r="E5548" s="4">
        <v>7.9425644314351285E-2</v>
      </c>
      <c r="F5548" s="2">
        <v>5</v>
      </c>
      <c r="G5548" s="4">
        <v>-0.20113373295952161</v>
      </c>
      <c r="H5548" s="4">
        <v>-0.44122220850563337</v>
      </c>
      <c r="I5548" s="4">
        <v>-0.29181432167385463</v>
      </c>
    </row>
    <row r="5549" spans="1:9" x14ac:dyDescent="0.25">
      <c r="A5549" t="s">
        <v>5769</v>
      </c>
      <c r="B5549" s="3">
        <v>56.712177276611328</v>
      </c>
      <c r="C5549" s="3">
        <v>34.119998931884773</v>
      </c>
      <c r="D5549" s="4">
        <v>4.8050226021467468E-2</v>
      </c>
      <c r="E5549" s="4">
        <v>-0.14033761369485021</v>
      </c>
      <c r="F5549" s="2">
        <v>5</v>
      </c>
      <c r="G5549" s="4">
        <v>-0.16609535196713729</v>
      </c>
      <c r="H5549" s="4">
        <v>-0.42395143459632117</v>
      </c>
      <c r="I5549" s="4">
        <v>-0.26992563010027909</v>
      </c>
    </row>
    <row r="5550" spans="1:9" x14ac:dyDescent="0.25">
      <c r="A5550" t="s">
        <v>5770</v>
      </c>
      <c r="B5550" s="3">
        <v>54.112079620361328</v>
      </c>
      <c r="C5550" s="3">
        <v>39.689998626708977</v>
      </c>
      <c r="D5550" s="4">
        <v>-1.160151670280885E-2</v>
      </c>
      <c r="E5550" s="4">
        <v>7.357309483892216E-2</v>
      </c>
      <c r="F5550" s="2">
        <v>5</v>
      </c>
      <c r="G5550" s="4">
        <v>-0.2056228066668033</v>
      </c>
      <c r="H5550" s="4">
        <v>-0.45036168009768701</v>
      </c>
      <c r="I5550" s="4">
        <v>-0.30339753594522229</v>
      </c>
    </row>
    <row r="5551" spans="1:9" x14ac:dyDescent="0.25">
      <c r="A5551" t="s">
        <v>5771</v>
      </c>
      <c r="B5551" s="3">
        <v>54.747230529785163</v>
      </c>
      <c r="C5551" s="3">
        <v>36.970001220703118</v>
      </c>
      <c r="D5551" s="4">
        <v>-3.476041586729739E-2</v>
      </c>
      <c r="E5551" s="4">
        <v>6.8497192228336834E-2</v>
      </c>
      <c r="F5551" s="2">
        <v>5</v>
      </c>
      <c r="G5551" s="4">
        <v>-0.17924583980043399</v>
      </c>
      <c r="H5551" s="4">
        <v>-0.44391019493597489</v>
      </c>
      <c r="I5551" s="4">
        <v>-0.29522103096416469</v>
      </c>
    </row>
    <row r="5552" spans="1:9" x14ac:dyDescent="0.25">
      <c r="A5552" t="s">
        <v>5772</v>
      </c>
      <c r="B5552" s="3">
        <v>56.718799591064453</v>
      </c>
      <c r="C5552" s="3">
        <v>34.599998474121087</v>
      </c>
      <c r="D5552" s="4">
        <v>1.6361177137991009E-2</v>
      </c>
      <c r="E5552" s="4">
        <v>-7.313161593960904E-2</v>
      </c>
      <c r="F5552" s="2">
        <v>5</v>
      </c>
      <c r="G5552" s="4">
        <v>-0.1423081529017497</v>
      </c>
      <c r="H5552" s="4">
        <v>-0.42388416906493859</v>
      </c>
      <c r="I5552" s="4">
        <v>-0.26984037888468831</v>
      </c>
    </row>
    <row r="5553" spans="1:9" x14ac:dyDescent="0.25">
      <c r="A5553" t="s">
        <v>5773</v>
      </c>
      <c r="B5553" s="3">
        <v>55.805751800537109</v>
      </c>
      <c r="C5553" s="3">
        <v>37.330001831054688</v>
      </c>
      <c r="D5553" s="4">
        <v>2.4784208292061741E-2</v>
      </c>
      <c r="E5553" s="4">
        <v>-7.8726520006684231E-2</v>
      </c>
      <c r="F5553" s="2">
        <v>5</v>
      </c>
      <c r="G5553" s="4">
        <v>-0.15910112243296701</v>
      </c>
      <c r="H5553" s="4">
        <v>-0.4331583654568868</v>
      </c>
      <c r="I5553" s="4">
        <v>-0.28159434112645337</v>
      </c>
    </row>
    <row r="5554" spans="1:9" x14ac:dyDescent="0.25">
      <c r="A5554" t="s">
        <v>5774</v>
      </c>
      <c r="B5554" s="3">
        <v>54.456100463867188</v>
      </c>
      <c r="C5554" s="3">
        <v>40.520000457763672</v>
      </c>
      <c r="D5554" s="4">
        <v>-1.613751058186963E-2</v>
      </c>
      <c r="E5554" s="4">
        <v>2.116935852135882E-2</v>
      </c>
      <c r="F5554" s="2">
        <v>5</v>
      </c>
      <c r="G5554" s="4">
        <v>-0.17088127732469191</v>
      </c>
      <c r="H5554" s="4">
        <v>-0.44686732098669862</v>
      </c>
      <c r="I5554" s="4">
        <v>-0.29896884333252499</v>
      </c>
    </row>
    <row r="5555" spans="1:9" x14ac:dyDescent="0.25">
      <c r="A5555" t="s">
        <v>5775</v>
      </c>
      <c r="B5555" s="3">
        <v>55.349300384521477</v>
      </c>
      <c r="C5555" s="3">
        <v>39.680000305175781</v>
      </c>
      <c r="D5555" s="4">
        <v>-8.1792897916166396E-3</v>
      </c>
      <c r="E5555" s="4">
        <v>1.795794692560149E-2</v>
      </c>
      <c r="F5555" s="2">
        <v>5</v>
      </c>
      <c r="G5555" s="4">
        <v>-0.12765534927305441</v>
      </c>
      <c r="H5555" s="4">
        <v>-0.43779472745176851</v>
      </c>
      <c r="I5555" s="4">
        <v>-0.28747038919831741</v>
      </c>
    </row>
    <row r="5556" spans="1:9" x14ac:dyDescent="0.25">
      <c r="A5556" t="s">
        <v>5776</v>
      </c>
      <c r="B5556" s="3">
        <v>55.805751800537109</v>
      </c>
      <c r="C5556" s="3">
        <v>38.979999542236328</v>
      </c>
      <c r="D5556" s="4">
        <v>3.3198197409678443E-4</v>
      </c>
      <c r="E5556" s="4">
        <v>-4.1082458080091588E-2</v>
      </c>
      <c r="F5556" s="2">
        <v>5</v>
      </c>
      <c r="G5556" s="4">
        <v>-0.12995110907103191</v>
      </c>
      <c r="H5556" s="4">
        <v>-0.4331583654568868</v>
      </c>
      <c r="I5556" s="4">
        <v>-0.28159434112645337</v>
      </c>
    </row>
    <row r="5557" spans="1:9" x14ac:dyDescent="0.25">
      <c r="A5557" t="s">
        <v>5777</v>
      </c>
      <c r="B5557" s="3">
        <v>55.7872314453125</v>
      </c>
      <c r="C5557" s="3">
        <v>40.650001525878913</v>
      </c>
      <c r="D5557" s="4">
        <v>-2.587709467436905E-2</v>
      </c>
      <c r="E5557" s="4">
        <v>8.3422202290180714E-2</v>
      </c>
      <c r="F5557" s="2">
        <v>5</v>
      </c>
      <c r="G5557" s="4">
        <v>-0.15788115924036211</v>
      </c>
      <c r="H5557" s="4">
        <v>-0.43334648420968769</v>
      </c>
      <c r="I5557" s="4">
        <v>-0.2818327597046183</v>
      </c>
    </row>
    <row r="5558" spans="1:9" x14ac:dyDescent="0.25">
      <c r="A5558" t="s">
        <v>5778</v>
      </c>
      <c r="B5558" s="3">
        <v>57.269191741943359</v>
      </c>
      <c r="C5558" s="3">
        <v>37.520000457763672</v>
      </c>
      <c r="D5558" s="4">
        <v>-1.0019768248966219E-2</v>
      </c>
      <c r="E5558" s="4">
        <v>-1.289128875051648E-2</v>
      </c>
      <c r="F5558" s="2">
        <v>5</v>
      </c>
      <c r="G5558" s="4">
        <v>-0.15295824162035029</v>
      </c>
      <c r="H5558" s="4">
        <v>-0.41829361295955703</v>
      </c>
      <c r="I5558" s="4">
        <v>-0.26275500106907779</v>
      </c>
    </row>
    <row r="5559" spans="1:9" x14ac:dyDescent="0.25">
      <c r="A5559" t="s">
        <v>5779</v>
      </c>
      <c r="B5559" s="3">
        <v>57.848823547363281</v>
      </c>
      <c r="C5559" s="3">
        <v>38.009998321533203</v>
      </c>
      <c r="D5559" s="4">
        <v>-2.2916491493934269E-2</v>
      </c>
      <c r="E5559" s="4">
        <v>3.45671362288138E-2</v>
      </c>
      <c r="F5559" s="2">
        <v>5</v>
      </c>
      <c r="G5559" s="4">
        <v>-0.1464359939652228</v>
      </c>
      <c r="H5559" s="4">
        <v>-0.41240605783456291</v>
      </c>
      <c r="I5559" s="4">
        <v>-0.25529321163624102</v>
      </c>
    </row>
    <row r="5560" spans="1:9" x14ac:dyDescent="0.25">
      <c r="A5560" t="s">
        <v>5780</v>
      </c>
      <c r="B5560" s="3">
        <v>59.205608367919922</v>
      </c>
      <c r="C5560" s="3">
        <v>36.740001678466797</v>
      </c>
      <c r="D5560" s="4">
        <v>2.4530409207452748E-3</v>
      </c>
      <c r="E5560" s="4">
        <v>2.5684031029612479E-2</v>
      </c>
      <c r="F5560" s="2">
        <v>5</v>
      </c>
      <c r="G5560" s="4">
        <v>-0.1720603181383952</v>
      </c>
      <c r="H5560" s="4">
        <v>-0.39862464461829639</v>
      </c>
      <c r="I5560" s="4">
        <v>-0.2378268777636052</v>
      </c>
    </row>
    <row r="5561" spans="1:9" x14ac:dyDescent="0.25">
      <c r="A5561" t="s">
        <v>5781</v>
      </c>
      <c r="B5561" s="3">
        <v>59.06072998046875</v>
      </c>
      <c r="C5561" s="3">
        <v>35.819999694824219</v>
      </c>
      <c r="D5561" s="4">
        <v>2.4601116480831302E-3</v>
      </c>
      <c r="E5561" s="4">
        <v>-4.4800008138020868E-2</v>
      </c>
      <c r="F5561" s="2">
        <v>5</v>
      </c>
      <c r="G5561" s="4">
        <v>-0.16398255868893169</v>
      </c>
      <c r="H5561" s="4">
        <v>-0.40009623310699421</v>
      </c>
      <c r="I5561" s="4">
        <v>-0.2396919445360306</v>
      </c>
    </row>
    <row r="5562" spans="1:9" x14ac:dyDescent="0.25">
      <c r="A5562" t="s">
        <v>5782</v>
      </c>
      <c r="B5562" s="3">
        <v>58.915790557861328</v>
      </c>
      <c r="C5562" s="3">
        <v>37.5</v>
      </c>
      <c r="D5562" s="4">
        <v>-1.8434984148830821E-2</v>
      </c>
      <c r="E5562" s="4">
        <v>7.7276602142652084E-2</v>
      </c>
      <c r="F5562" s="2">
        <v>5</v>
      </c>
      <c r="G5562" s="4">
        <v>-0.18146839634081191</v>
      </c>
      <c r="H5562" s="4">
        <v>-0.40156844155450638</v>
      </c>
      <c r="I5562" s="4">
        <v>-0.2415577970339452</v>
      </c>
    </row>
    <row r="5563" spans="1:9" x14ac:dyDescent="0.25">
      <c r="A5563" t="s">
        <v>5783</v>
      </c>
      <c r="B5563" s="3">
        <v>60.022300720214837</v>
      </c>
      <c r="C5563" s="3">
        <v>34.810001373291023</v>
      </c>
      <c r="D5563" s="4">
        <v>-6.21623053808118E-3</v>
      </c>
      <c r="E5563" s="4">
        <v>-7.6967059199140042E-3</v>
      </c>
      <c r="F5563" s="2">
        <v>5</v>
      </c>
      <c r="G5563" s="4">
        <v>-0.18758485846217779</v>
      </c>
      <c r="H5563" s="4">
        <v>-0.39032916945745</v>
      </c>
      <c r="I5563" s="4">
        <v>-0.2273133305302576</v>
      </c>
    </row>
    <row r="5564" spans="1:9" x14ac:dyDescent="0.25">
      <c r="A5564" t="s">
        <v>5784</v>
      </c>
      <c r="B5564" s="3">
        <v>60.397747039794922</v>
      </c>
      <c r="C5564" s="3">
        <v>35.080001831054688</v>
      </c>
      <c r="D5564" s="4">
        <v>1.147115840096791E-2</v>
      </c>
      <c r="E5564" s="4">
        <v>-3.7585703791746188E-2</v>
      </c>
      <c r="F5564" s="2">
        <v>5</v>
      </c>
      <c r="G5564" s="4">
        <v>-0.18048499341350999</v>
      </c>
      <c r="H5564" s="4">
        <v>-0.38651560905180171</v>
      </c>
      <c r="I5564" s="4">
        <v>-0.2224800875062477</v>
      </c>
    </row>
    <row r="5565" spans="1:9" x14ac:dyDescent="0.25">
      <c r="A5565" t="s">
        <v>5785</v>
      </c>
      <c r="B5565" s="3">
        <v>59.712772369384773</v>
      </c>
      <c r="C5565" s="3">
        <v>36.450000762939453</v>
      </c>
      <c r="D5565" s="4">
        <v>7.3330401430069534E-3</v>
      </c>
      <c r="E5565" s="4">
        <v>3.3030257593378298E-3</v>
      </c>
      <c r="F5565" s="2">
        <v>5</v>
      </c>
      <c r="G5565" s="4">
        <v>-0.194960459662149</v>
      </c>
      <c r="H5565" s="4">
        <v>-0.39347317434334539</v>
      </c>
      <c r="I5565" s="4">
        <v>-0.2312979900258042</v>
      </c>
    </row>
    <row r="5566" spans="1:9" x14ac:dyDescent="0.25">
      <c r="A5566" t="s">
        <v>5786</v>
      </c>
      <c r="B5566" s="3">
        <v>59.278083801269531</v>
      </c>
      <c r="C5566" s="3">
        <v>36.330001831054688</v>
      </c>
      <c r="D5566" s="4">
        <v>1.3742156565469401E-2</v>
      </c>
      <c r="E5566" s="4">
        <v>-6.5105474512600292E-2</v>
      </c>
      <c r="F5566" s="2">
        <v>5</v>
      </c>
      <c r="G5566" s="4">
        <v>-0.19496734465424001</v>
      </c>
      <c r="H5566" s="4">
        <v>-0.39788848227340129</v>
      </c>
      <c r="I5566" s="4">
        <v>-0.23689387785288329</v>
      </c>
    </row>
    <row r="5567" spans="1:9" x14ac:dyDescent="0.25">
      <c r="A5567" t="s">
        <v>5787</v>
      </c>
      <c r="B5567" s="3">
        <v>58.474517822265618</v>
      </c>
      <c r="C5567" s="3">
        <v>38.860000610351563</v>
      </c>
      <c r="D5567" s="4">
        <v>-8.487858252728353E-3</v>
      </c>
      <c r="E5567" s="4">
        <v>3.792740480042589E-2</v>
      </c>
      <c r="F5567" s="2">
        <v>5</v>
      </c>
      <c r="G5567" s="4">
        <v>-0.22113839975285751</v>
      </c>
      <c r="H5567" s="4">
        <v>-0.40605062754168592</v>
      </c>
      <c r="I5567" s="4">
        <v>-0.24723844499818451</v>
      </c>
    </row>
    <row r="5568" spans="1:9" x14ac:dyDescent="0.25">
      <c r="A5568" t="s">
        <v>5788</v>
      </c>
      <c r="B5568" s="3">
        <v>58.975090026855469</v>
      </c>
      <c r="C5568" s="3">
        <v>37.439998626708977</v>
      </c>
      <c r="D5568" s="4">
        <v>1.427253864839551E-2</v>
      </c>
      <c r="E5568" s="4">
        <v>-6.3297536070218707E-2</v>
      </c>
      <c r="F5568" s="2">
        <v>5</v>
      </c>
      <c r="G5568" s="4">
        <v>-0.2214786358865701</v>
      </c>
      <c r="H5568" s="4">
        <v>-0.4009661128187102</v>
      </c>
      <c r="I5568" s="4">
        <v>-0.24079441561322981</v>
      </c>
    </row>
    <row r="5569" spans="1:9" x14ac:dyDescent="0.25">
      <c r="A5569" t="s">
        <v>5789</v>
      </c>
      <c r="B5569" s="3">
        <v>58.145210266113281</v>
      </c>
      <c r="C5569" s="3">
        <v>39.970001220703118</v>
      </c>
      <c r="D5569" s="4">
        <v>-3.8134443434491572E-2</v>
      </c>
      <c r="E5569" s="4">
        <v>0.22457113872922879</v>
      </c>
      <c r="F5569" s="2">
        <v>5</v>
      </c>
      <c r="G5569" s="4">
        <v>-0.24365785651309729</v>
      </c>
      <c r="H5569" s="4">
        <v>-0.40939553783093308</v>
      </c>
      <c r="I5569" s="4">
        <v>-0.25147772866011309</v>
      </c>
    </row>
    <row r="5570" spans="1:9" x14ac:dyDescent="0.25">
      <c r="A5570" t="s">
        <v>5790</v>
      </c>
      <c r="B5570" s="3">
        <v>60.450454711914063</v>
      </c>
      <c r="C5570" s="3">
        <v>32.639999389648438</v>
      </c>
      <c r="D5570" s="4">
        <v>-3.9070629794767386E-3</v>
      </c>
      <c r="E5570" s="4">
        <v>-3.05909959997227E-2</v>
      </c>
      <c r="F5570" s="2">
        <v>5</v>
      </c>
      <c r="G5570" s="4">
        <v>-0.21836207823519491</v>
      </c>
      <c r="H5570" s="4">
        <v>-0.38598023586798069</v>
      </c>
      <c r="I5570" s="4">
        <v>-0.22180156443837859</v>
      </c>
    </row>
    <row r="5571" spans="1:9" x14ac:dyDescent="0.25">
      <c r="A5571" t="s">
        <v>5791</v>
      </c>
      <c r="B5571" s="3">
        <v>60.687564849853523</v>
      </c>
      <c r="C5571" s="3">
        <v>33.669998168945313</v>
      </c>
      <c r="D5571" s="4">
        <v>4.3453732873732781E-4</v>
      </c>
      <c r="E5571" s="4">
        <v>1.0504155982194121E-2</v>
      </c>
      <c r="F5571" s="2">
        <v>5</v>
      </c>
      <c r="G5571" s="4">
        <v>-0.19901005582451781</v>
      </c>
      <c r="H5571" s="4">
        <v>-0.38357181211559171</v>
      </c>
      <c r="I5571" s="4">
        <v>-0.21874916823590779</v>
      </c>
    </row>
    <row r="5572" spans="1:9" x14ac:dyDescent="0.25">
      <c r="A5572" t="s">
        <v>5792</v>
      </c>
      <c r="B5572" s="3">
        <v>60.661205291748047</v>
      </c>
      <c r="C5572" s="3">
        <v>33.319999694824219</v>
      </c>
      <c r="D5572" s="4">
        <v>-2.1878421271249171E-2</v>
      </c>
      <c r="E5572" s="4">
        <v>0.106609067399656</v>
      </c>
      <c r="F5572" s="2">
        <v>5</v>
      </c>
      <c r="G5572" s="4">
        <v>-0.20223147831161331</v>
      </c>
      <c r="H5572" s="4">
        <v>-0.38383955682864102</v>
      </c>
      <c r="I5572" s="4">
        <v>-0.21908850343160699</v>
      </c>
    </row>
    <row r="5573" spans="1:9" x14ac:dyDescent="0.25">
      <c r="A5573" t="s">
        <v>5793</v>
      </c>
      <c r="B5573" s="3">
        <v>62.018062591552727</v>
      </c>
      <c r="C5573" s="3">
        <v>30.110000610351559</v>
      </c>
      <c r="D5573" s="4">
        <v>-1.154656467311654E-2</v>
      </c>
      <c r="E5573" s="4">
        <v>7.3603621677997833E-3</v>
      </c>
      <c r="F5573" s="2">
        <v>5</v>
      </c>
      <c r="G5573" s="4">
        <v>-0.17593670081360829</v>
      </c>
      <c r="H5573" s="4">
        <v>-0.37005740741128212</v>
      </c>
      <c r="I5573" s="4">
        <v>-0.20162123650995281</v>
      </c>
    </row>
    <row r="5574" spans="1:9" x14ac:dyDescent="0.25">
      <c r="A5574" t="s">
        <v>5794</v>
      </c>
      <c r="B5574" s="3">
        <v>62.742523193359382</v>
      </c>
      <c r="C5574" s="3">
        <v>29.889999389648441</v>
      </c>
      <c r="D5574" s="4">
        <v>6.9769604613600933E-3</v>
      </c>
      <c r="E5574" s="4">
        <v>1.9440644637006569E-2</v>
      </c>
      <c r="F5574" s="2">
        <v>5</v>
      </c>
      <c r="G5574" s="4">
        <v>-0.1805317055414285</v>
      </c>
      <c r="H5574" s="4">
        <v>-0.36269876751412711</v>
      </c>
      <c r="I5574" s="4">
        <v>-0.19229501870665069</v>
      </c>
    </row>
    <row r="5575" spans="1:9" x14ac:dyDescent="0.25">
      <c r="A5575" t="s">
        <v>5795</v>
      </c>
      <c r="B5575" s="3">
        <v>62.307804107666023</v>
      </c>
      <c r="C5575" s="3">
        <v>29.319999694824219</v>
      </c>
      <c r="D5575" s="4">
        <v>-2.151501351304241E-2</v>
      </c>
      <c r="E5575" s="4">
        <v>5.657656557925117E-2</v>
      </c>
      <c r="F5575" s="2">
        <v>5</v>
      </c>
      <c r="G5575" s="4">
        <v>-0.1786819059089525</v>
      </c>
      <c r="H5575" s="4">
        <v>-0.36711438542359032</v>
      </c>
      <c r="I5575" s="4">
        <v>-0.1978912993964744</v>
      </c>
    </row>
    <row r="5576" spans="1:9" x14ac:dyDescent="0.25">
      <c r="A5576" t="s">
        <v>5796</v>
      </c>
      <c r="B5576" s="3">
        <v>63.677833557128913</v>
      </c>
      <c r="C5576" s="3">
        <v>27.75</v>
      </c>
      <c r="D5576" s="4">
        <v>9.7128710194240853E-3</v>
      </c>
      <c r="E5576" s="4">
        <v>-1.7003172157979529E-2</v>
      </c>
      <c r="F5576" s="2">
        <v>5</v>
      </c>
      <c r="G5576" s="4">
        <v>-0.1740638803628847</v>
      </c>
      <c r="H5576" s="4">
        <v>-0.35319844114455867</v>
      </c>
      <c r="I5576" s="4">
        <v>-0.1802544630926568</v>
      </c>
    </row>
    <row r="5577" spans="1:9" x14ac:dyDescent="0.25">
      <c r="A5577" t="s">
        <v>5797</v>
      </c>
      <c r="B5577" s="3">
        <v>63.065288543701172</v>
      </c>
      <c r="C5577" s="3">
        <v>28.229999542236332</v>
      </c>
      <c r="D5577" s="4">
        <v>1.440840017848277E-2</v>
      </c>
      <c r="E5577" s="4">
        <v>-4.5961493860709579E-2</v>
      </c>
      <c r="F5577" s="2">
        <v>5</v>
      </c>
      <c r="G5577" s="4">
        <v>-0.17917239548071301</v>
      </c>
      <c r="H5577" s="4">
        <v>-0.3594203090603183</v>
      </c>
      <c r="I5577" s="4">
        <v>-0.18813995499560829</v>
      </c>
    </row>
    <row r="5578" spans="1:9" x14ac:dyDescent="0.25">
      <c r="A5578" t="s">
        <v>5798</v>
      </c>
      <c r="B5578" s="3">
        <v>62.169525146484382</v>
      </c>
      <c r="C5578" s="3">
        <v>29.590000152587891</v>
      </c>
      <c r="D5578" s="4">
        <v>-1.058727243398838E-2</v>
      </c>
      <c r="E5578" s="4">
        <v>3.425374069659215E-2</v>
      </c>
      <c r="F5578" s="2">
        <v>5</v>
      </c>
      <c r="G5578" s="4">
        <v>-0.19781913324289049</v>
      </c>
      <c r="H5578" s="4">
        <v>-0.368518940865461</v>
      </c>
      <c r="I5578" s="4">
        <v>-0.19967140960036719</v>
      </c>
    </row>
    <row r="5579" spans="1:9" x14ac:dyDescent="0.25">
      <c r="A5579" t="s">
        <v>5799</v>
      </c>
      <c r="B5579" s="3">
        <v>62.834774017333977</v>
      </c>
      <c r="C5579" s="3">
        <v>28.610000610351559</v>
      </c>
      <c r="D5579" s="4">
        <v>2.338562314764148E-2</v>
      </c>
      <c r="E5579" s="4">
        <v>-6.9419944220147078E-3</v>
      </c>
      <c r="F5579" s="2">
        <v>5</v>
      </c>
      <c r="G5579" s="4">
        <v>-0.18957529227278849</v>
      </c>
      <c r="H5579" s="4">
        <v>-0.36176173851330617</v>
      </c>
      <c r="I5579" s="4">
        <v>-0.19110744373738969</v>
      </c>
    </row>
    <row r="5580" spans="1:9" x14ac:dyDescent="0.25">
      <c r="A5580" t="s">
        <v>5800</v>
      </c>
      <c r="B5580" s="3">
        <v>61.398921966552727</v>
      </c>
      <c r="C5580" s="3">
        <v>28.809999465942379</v>
      </c>
      <c r="D5580" s="4">
        <v>-2.994418875474691E-3</v>
      </c>
      <c r="E5580" s="4">
        <v>-2.1066966795931671E-2</v>
      </c>
      <c r="F5580" s="2">
        <v>5</v>
      </c>
      <c r="G5580" s="4">
        <v>-0.20789542582729889</v>
      </c>
      <c r="H5580" s="4">
        <v>-0.37634626962644302</v>
      </c>
      <c r="I5580" s="4">
        <v>-0.20959163587359361</v>
      </c>
    </row>
    <row r="5581" spans="1:9" x14ac:dyDescent="0.25">
      <c r="A5581" t="s">
        <v>5801</v>
      </c>
      <c r="B5581" s="3">
        <v>61.583328247070313</v>
      </c>
      <c r="C5581" s="3">
        <v>29.430000305175781</v>
      </c>
      <c r="D5581" s="4">
        <v>1.3879746628350681E-2</v>
      </c>
      <c r="E5581" s="4">
        <v>-9.054388905785471E-2</v>
      </c>
      <c r="F5581" s="2">
        <v>5</v>
      </c>
      <c r="G5581" s="4">
        <v>-0.20277607379080601</v>
      </c>
      <c r="H5581" s="4">
        <v>-0.37447318031044913</v>
      </c>
      <c r="I5581" s="4">
        <v>-0.2072177136311488</v>
      </c>
    </row>
    <row r="5582" spans="1:9" x14ac:dyDescent="0.25">
      <c r="A5582" t="s">
        <v>5802</v>
      </c>
      <c r="B5582" s="3">
        <v>60.740268707275391</v>
      </c>
      <c r="C5582" s="3">
        <v>32.360000610351563</v>
      </c>
      <c r="D5582" s="4">
        <v>3.652911915872048E-2</v>
      </c>
      <c r="E5582" s="4">
        <v>-9.6594056782546733E-2</v>
      </c>
      <c r="F5582" s="2">
        <v>5</v>
      </c>
      <c r="G5582" s="4">
        <v>-0.21136827113162659</v>
      </c>
      <c r="H5582" s="4">
        <v>-0.38303647767919657</v>
      </c>
      <c r="I5582" s="4">
        <v>-0.2180706942758818</v>
      </c>
    </row>
    <row r="5583" spans="1:9" x14ac:dyDescent="0.25">
      <c r="A5583" t="s">
        <v>5803</v>
      </c>
      <c r="B5583" s="3">
        <v>58.599674224853523</v>
      </c>
      <c r="C5583" s="3">
        <v>35.819999694824219</v>
      </c>
      <c r="D5583" s="4">
        <v>-1.8207595761258629E-2</v>
      </c>
      <c r="E5583" s="4">
        <v>-3.3198368895132828E-2</v>
      </c>
      <c r="F5583" s="2">
        <v>5</v>
      </c>
      <c r="G5583" s="4">
        <v>-0.25327284741930262</v>
      </c>
      <c r="H5583" s="4">
        <v>-0.40477936324495117</v>
      </c>
      <c r="I5583" s="4">
        <v>-0.24562726577449501</v>
      </c>
    </row>
    <row r="5584" spans="1:9" x14ac:dyDescent="0.25">
      <c r="A5584" t="s">
        <v>5804</v>
      </c>
      <c r="B5584" s="3">
        <v>59.686420440673828</v>
      </c>
      <c r="C5584" s="3">
        <v>37.049999237060547</v>
      </c>
      <c r="D5584" s="4">
        <v>-7.3394305665188666E-3</v>
      </c>
      <c r="E5584" s="4">
        <v>4.8683762152935912E-2</v>
      </c>
      <c r="F5584" s="2">
        <v>5</v>
      </c>
      <c r="G5584" s="4">
        <v>-0.23645278344373699</v>
      </c>
      <c r="H5584" s="4">
        <v>-0.39374084156154299</v>
      </c>
      <c r="I5584" s="4">
        <v>-0.23163722700581721</v>
      </c>
    </row>
    <row r="5585" spans="1:9" x14ac:dyDescent="0.25">
      <c r="A5585" t="s">
        <v>5805</v>
      </c>
      <c r="B5585" s="3">
        <v>60.127723693847663</v>
      </c>
      <c r="C5585" s="3">
        <v>35.330001831054688</v>
      </c>
      <c r="D5585" s="4">
        <v>3.73886969383519E-3</v>
      </c>
      <c r="E5585" s="4">
        <v>-2.7525459664172299E-2</v>
      </c>
      <c r="F5585" s="2">
        <v>5</v>
      </c>
      <c r="G5585" s="4">
        <v>-0.2411527725488346</v>
      </c>
      <c r="H5585" s="4">
        <v>-0.38925834559495631</v>
      </c>
      <c r="I5585" s="4">
        <v>-0.22595618617883331</v>
      </c>
    </row>
    <row r="5586" spans="1:9" x14ac:dyDescent="0.25">
      <c r="A5586" t="s">
        <v>5806</v>
      </c>
      <c r="B5586" s="3">
        <v>59.903751373291023</v>
      </c>
      <c r="C5586" s="3">
        <v>36.330001831054688</v>
      </c>
      <c r="D5586" s="4">
        <v>3.2349098067388622E-2</v>
      </c>
      <c r="E5586" s="4">
        <v>-6.1967408715416172E-2</v>
      </c>
      <c r="F5586" s="2">
        <v>5</v>
      </c>
      <c r="G5586" s="4">
        <v>-0.24811065370199259</v>
      </c>
      <c r="H5586" s="4">
        <v>-0.39153332321250572</v>
      </c>
      <c r="I5586" s="4">
        <v>-0.22883945496972849</v>
      </c>
    </row>
    <row r="5587" spans="1:9" x14ac:dyDescent="0.25">
      <c r="A5587" t="s">
        <v>5807</v>
      </c>
      <c r="B5587" s="3">
        <v>58.026641845703118</v>
      </c>
      <c r="C5587" s="3">
        <v>38.729999542236328</v>
      </c>
      <c r="D5587" s="4">
        <v>1.7437929697669E-2</v>
      </c>
      <c r="E5587" s="4">
        <v>-7.8515330309408937E-2</v>
      </c>
      <c r="F5587" s="2">
        <v>5</v>
      </c>
      <c r="G5587" s="4">
        <v>-0.26868928514766749</v>
      </c>
      <c r="H5587" s="4">
        <v>-0.41059988532311831</v>
      </c>
      <c r="I5587" s="4">
        <v>-0.25300409863879941</v>
      </c>
    </row>
    <row r="5588" spans="1:9" x14ac:dyDescent="0.25">
      <c r="A5588" t="s">
        <v>5808</v>
      </c>
      <c r="B5588" s="3">
        <v>57.032119750976563</v>
      </c>
      <c r="C5588" s="3">
        <v>42.029998779296882</v>
      </c>
      <c r="D5588" s="4">
        <v>3.3664449278764108E-2</v>
      </c>
      <c r="E5588" s="4">
        <v>-6.7657562730104592E-2</v>
      </c>
      <c r="F5588" s="2">
        <v>5</v>
      </c>
      <c r="G5588" s="4">
        <v>-0.27672115235202333</v>
      </c>
      <c r="H5588" s="4">
        <v>-0.42070164923768699</v>
      </c>
      <c r="I5588" s="4">
        <v>-0.26580690619311781</v>
      </c>
    </row>
    <row r="5589" spans="1:9" x14ac:dyDescent="0.25">
      <c r="A5589" t="s">
        <v>5809</v>
      </c>
      <c r="B5589" s="3">
        <v>55.174694061279297</v>
      </c>
      <c r="C5589" s="3">
        <v>45.080001831054688</v>
      </c>
      <c r="D5589" s="4">
        <v>-3.4796782147659473E-2</v>
      </c>
      <c r="E5589" s="4">
        <v>9.1789799745489731E-2</v>
      </c>
      <c r="F5589" s="2">
        <v>5</v>
      </c>
      <c r="G5589" s="4">
        <v>-0.29738219188236981</v>
      </c>
      <c r="H5589" s="4">
        <v>-0.43956827463059561</v>
      </c>
      <c r="I5589" s="4">
        <v>-0.28971815339188373</v>
      </c>
    </row>
    <row r="5590" spans="1:9" x14ac:dyDescent="0.25">
      <c r="A5590" t="s">
        <v>5810</v>
      </c>
      <c r="B5590" s="3">
        <v>57.163810729980469</v>
      </c>
      <c r="C5590" s="3">
        <v>41.290000915527337</v>
      </c>
      <c r="D5590" s="4">
        <v>-2.241501325875106E-2</v>
      </c>
      <c r="E5590" s="4">
        <v>0.1174560233552384</v>
      </c>
      <c r="F5590" s="2">
        <v>5</v>
      </c>
      <c r="G5590" s="4">
        <v>-0.27181097461476339</v>
      </c>
      <c r="H5590" s="4">
        <v>-0.41936401060036582</v>
      </c>
      <c r="I5590" s="4">
        <v>-0.26411160523422822</v>
      </c>
    </row>
    <row r="5591" spans="1:9" x14ac:dyDescent="0.25">
      <c r="A5591" t="s">
        <v>5811</v>
      </c>
      <c r="B5591" s="3">
        <v>58.474517822265618</v>
      </c>
      <c r="C5591" s="3">
        <v>36.950000762939453</v>
      </c>
      <c r="D5591" s="4">
        <v>-2.610784861921844E-2</v>
      </c>
      <c r="E5591" s="4">
        <v>0.1536060621651569</v>
      </c>
      <c r="F5591" s="2">
        <v>5</v>
      </c>
      <c r="G5591" s="4">
        <v>-0.25226725972471231</v>
      </c>
      <c r="H5591" s="4">
        <v>-0.40605062754168592</v>
      </c>
      <c r="I5591" s="4">
        <v>-0.24723844499818451</v>
      </c>
    </row>
    <row r="5592" spans="1:9" x14ac:dyDescent="0.25">
      <c r="A5592" t="s">
        <v>5812</v>
      </c>
      <c r="B5592" s="3">
        <v>60.042087554931641</v>
      </c>
      <c r="C5592" s="3">
        <v>32.029998779296882</v>
      </c>
      <c r="D5592" s="4">
        <v>2.4187197624205852E-3</v>
      </c>
      <c r="E5592" s="4">
        <v>3.4460746472435582E-3</v>
      </c>
      <c r="F5592" s="2">
        <v>5</v>
      </c>
      <c r="G5592" s="4">
        <v>-0.22416387379575309</v>
      </c>
      <c r="H5592" s="4">
        <v>-0.39012818655924641</v>
      </c>
      <c r="I5592" s="4">
        <v>-0.22705860814818929</v>
      </c>
    </row>
    <row r="5593" spans="1:9" x14ac:dyDescent="0.25">
      <c r="A5593" t="s">
        <v>5813</v>
      </c>
      <c r="B5593" s="3">
        <v>59.897212982177727</v>
      </c>
      <c r="C5593" s="3">
        <v>31.920000076293949</v>
      </c>
      <c r="D5593" s="4">
        <v>1.303323345172713E-2</v>
      </c>
      <c r="E5593" s="4">
        <v>1.883179553222614E-2</v>
      </c>
      <c r="F5593" s="2">
        <v>5</v>
      </c>
      <c r="G5593" s="4">
        <v>-0.21749462247593249</v>
      </c>
      <c r="H5593" s="4">
        <v>-0.39159973630051831</v>
      </c>
      <c r="I5593" s="4">
        <v>-0.22892362581277159</v>
      </c>
    </row>
    <row r="5594" spans="1:9" x14ac:dyDescent="0.25">
      <c r="A5594" t="s">
        <v>5814</v>
      </c>
      <c r="B5594" s="3">
        <v>59.126602172851563</v>
      </c>
      <c r="C5594" s="3">
        <v>31.329999923706051</v>
      </c>
      <c r="D5594" s="4">
        <v>4.8715307705772037E-2</v>
      </c>
      <c r="E5594" s="4">
        <v>-0.11771328063658069</v>
      </c>
      <c r="F5594" s="2">
        <v>5</v>
      </c>
      <c r="G5594" s="4">
        <v>-0.23503002198223069</v>
      </c>
      <c r="H5594" s="4">
        <v>-0.39942714255635209</v>
      </c>
      <c r="I5594" s="4">
        <v>-0.23884395030168429</v>
      </c>
    </row>
    <row r="5595" spans="1:9" x14ac:dyDescent="0.25">
      <c r="A5595" t="s">
        <v>5815</v>
      </c>
      <c r="B5595" s="3">
        <v>56.380031585693359</v>
      </c>
      <c r="C5595" s="3">
        <v>35.509998321533203</v>
      </c>
      <c r="D5595" s="4">
        <v>1.9048122705369371E-2</v>
      </c>
      <c r="E5595" s="4">
        <v>-9.5747443147460309E-2</v>
      </c>
      <c r="F5595" s="2">
        <v>5</v>
      </c>
      <c r="G5595" s="4">
        <v>-0.28493202791475469</v>
      </c>
      <c r="H5595" s="4">
        <v>-0.42732517297044659</v>
      </c>
      <c r="I5595" s="4">
        <v>-0.2742014499974611</v>
      </c>
    </row>
    <row r="5596" spans="1:9" x14ac:dyDescent="0.25">
      <c r="A5596" t="s">
        <v>5816</v>
      </c>
      <c r="B5596" s="3">
        <v>55.326171875</v>
      </c>
      <c r="C5596" s="3">
        <v>39.270000457763672</v>
      </c>
      <c r="D5596" s="4">
        <v>-8.4989182200617686E-3</v>
      </c>
      <c r="E5596" s="4">
        <v>-1.480180992357205E-2</v>
      </c>
      <c r="F5596" s="2">
        <v>5</v>
      </c>
      <c r="G5596" s="4">
        <v>-0.30249445084982768</v>
      </c>
      <c r="H5596" s="4">
        <v>-0.4380296530950708</v>
      </c>
      <c r="I5596" s="4">
        <v>-0.28776813005092577</v>
      </c>
    </row>
    <row r="5597" spans="1:9" x14ac:dyDescent="0.25">
      <c r="A5597" t="s">
        <v>5817</v>
      </c>
      <c r="B5597" s="3">
        <v>55.8004150390625</v>
      </c>
      <c r="C5597" s="3">
        <v>39.860000610351563</v>
      </c>
      <c r="D5597" s="4">
        <v>5.9662321984770277E-2</v>
      </c>
      <c r="E5597" s="4">
        <v>-0.1126446519334877</v>
      </c>
      <c r="F5597" s="2">
        <v>5</v>
      </c>
      <c r="G5597" s="4">
        <v>-0.29035318500090479</v>
      </c>
      <c r="H5597" s="4">
        <v>-0.43321257310573708</v>
      </c>
      <c r="I5597" s="4">
        <v>-0.28166304299892558</v>
      </c>
    </row>
    <row r="5598" spans="1:9" x14ac:dyDescent="0.25">
      <c r="A5598" t="s">
        <v>5818</v>
      </c>
      <c r="B5598" s="3">
        <v>52.658676147460938</v>
      </c>
      <c r="C5598" s="3">
        <v>44.919998168945313</v>
      </c>
      <c r="D5598" s="4">
        <v>-2.7372489579813308E-2</v>
      </c>
      <c r="E5598" s="4">
        <v>7.2844502385165155E-2</v>
      </c>
      <c r="F5598" s="2">
        <v>5</v>
      </c>
      <c r="G5598" s="4">
        <v>-0.33487089298018219</v>
      </c>
      <c r="H5598" s="4">
        <v>-0.46512448811744311</v>
      </c>
      <c r="I5598" s="4">
        <v>-0.33970312040801331</v>
      </c>
    </row>
    <row r="5599" spans="1:9" x14ac:dyDescent="0.25">
      <c r="A5599" t="s">
        <v>5819</v>
      </c>
      <c r="B5599" s="3">
        <v>54.140640258789063</v>
      </c>
      <c r="C5599" s="3">
        <v>41.869998931884773</v>
      </c>
      <c r="D5599" s="4">
        <v>-2.9630215090698631E-2</v>
      </c>
      <c r="E5599" s="4">
        <v>9.6934790160658979E-2</v>
      </c>
      <c r="F5599" s="2">
        <v>5</v>
      </c>
      <c r="G5599" s="4">
        <v>-0.30975048943142303</v>
      </c>
      <c r="H5599" s="4">
        <v>-0.45007157811988652</v>
      </c>
      <c r="I5599" s="4">
        <v>-0.33528984300400888</v>
      </c>
    </row>
    <row r="5600" spans="1:9" x14ac:dyDescent="0.25">
      <c r="A5600" t="s">
        <v>5820</v>
      </c>
      <c r="B5600" s="3">
        <v>55.7938232421875</v>
      </c>
      <c r="C5600" s="3">
        <v>38.169998168945313</v>
      </c>
      <c r="D5600" s="4">
        <v>-3.5194262096916451E-2</v>
      </c>
      <c r="E5600" s="4">
        <v>8.6845083423152225E-2</v>
      </c>
      <c r="F5600" s="2">
        <v>5</v>
      </c>
      <c r="G5600" s="4">
        <v>-0.29757680109928669</v>
      </c>
      <c r="H5600" s="4">
        <v>-0.43327952865771252</v>
      </c>
      <c r="I5600" s="4">
        <v>-0.33815158692305541</v>
      </c>
    </row>
    <row r="5601" spans="1:9" x14ac:dyDescent="0.25">
      <c r="A5601" t="s">
        <v>5821</v>
      </c>
      <c r="B5601" s="3">
        <v>57.829074859619141</v>
      </c>
      <c r="C5601" s="3">
        <v>35.119998931884773</v>
      </c>
      <c r="D5601" s="4">
        <v>-3.2399875433701819E-2</v>
      </c>
      <c r="E5601" s="4">
        <v>-9.308937205995238E-3</v>
      </c>
      <c r="F5601" s="2">
        <v>5</v>
      </c>
      <c r="G5601" s="4">
        <v>-0.26564617809680391</v>
      </c>
      <c r="H5601" s="4">
        <v>-0.41260665325850743</v>
      </c>
      <c r="I5601" s="4">
        <v>-0.34097920387898423</v>
      </c>
    </row>
    <row r="5602" spans="1:9" x14ac:dyDescent="0.25">
      <c r="A5602" t="s">
        <v>5822</v>
      </c>
      <c r="B5602" s="3">
        <v>59.765468597412109</v>
      </c>
      <c r="C5602" s="3">
        <v>35.450000762939453</v>
      </c>
      <c r="D5602" s="4">
        <v>1.987774683651411E-3</v>
      </c>
      <c r="E5602" s="4">
        <v>-3.2742174978959371E-2</v>
      </c>
      <c r="F5602" s="2">
        <v>5</v>
      </c>
      <c r="G5602" s="4">
        <v>-0.223041237757581</v>
      </c>
      <c r="H5602" s="4">
        <v>-0.39293791740180217</v>
      </c>
      <c r="I5602" s="4">
        <v>-0.31999693921432432</v>
      </c>
    </row>
    <row r="5603" spans="1:9" x14ac:dyDescent="0.25">
      <c r="A5603" t="s">
        <v>5823</v>
      </c>
      <c r="B5603" s="3">
        <v>59.646903991699219</v>
      </c>
      <c r="C5603" s="3">
        <v>36.650001525878913</v>
      </c>
      <c r="D5603" s="4">
        <v>-1.9276797393983799E-2</v>
      </c>
      <c r="E5603" s="4">
        <v>4.624615481115768E-2</v>
      </c>
      <c r="F5603" s="2">
        <v>5</v>
      </c>
      <c r="G5603" s="4">
        <v>-0.2237960235878256</v>
      </c>
      <c r="H5603" s="4">
        <v>-0.39414222614656153</v>
      </c>
      <c r="I5603" s="4">
        <v>-0.32134595055277299</v>
      </c>
    </row>
    <row r="5604" spans="1:9" x14ac:dyDescent="0.25">
      <c r="A5604" t="s">
        <v>5824</v>
      </c>
      <c r="B5604" s="3">
        <v>60.819305419921882</v>
      </c>
      <c r="C5604" s="3">
        <v>35.029998779296882</v>
      </c>
      <c r="D5604" s="4">
        <v>5.3345088728875556E-3</v>
      </c>
      <c r="E5604" s="4">
        <v>6.3448701873753066E-2</v>
      </c>
      <c r="F5604" s="2">
        <v>5</v>
      </c>
      <c r="G5604" s="4">
        <v>-0.21806029081924819</v>
      </c>
      <c r="H5604" s="4">
        <v>-0.38223366976173362</v>
      </c>
      <c r="I5604" s="4">
        <v>-0.30800653268538891</v>
      </c>
    </row>
    <row r="5605" spans="1:9" x14ac:dyDescent="0.25">
      <c r="A5605" t="s">
        <v>5825</v>
      </c>
      <c r="B5605" s="3">
        <v>60.496585845947273</v>
      </c>
      <c r="C5605" s="3">
        <v>32.939998626708977</v>
      </c>
      <c r="D5605" s="4">
        <v>-1.098259162096327E-2</v>
      </c>
      <c r="E5605" s="4">
        <v>-2.6883305418988979E-2</v>
      </c>
      <c r="F5605" s="2">
        <v>5</v>
      </c>
      <c r="G5605" s="4">
        <v>-0.21796301349908359</v>
      </c>
      <c r="H5605" s="4">
        <v>-0.38551166324643138</v>
      </c>
      <c r="I5605" s="4">
        <v>-0.33019723150625718</v>
      </c>
    </row>
    <row r="5606" spans="1:9" x14ac:dyDescent="0.25">
      <c r="A5606" t="s">
        <v>5826</v>
      </c>
      <c r="B5606" s="3">
        <v>61.168373107910163</v>
      </c>
      <c r="C5606" s="3">
        <v>33.849998474121087</v>
      </c>
      <c r="D5606" s="4">
        <v>8.1413705885349241E-3</v>
      </c>
      <c r="E5606" s="4">
        <v>-7.3313786271788084E-3</v>
      </c>
      <c r="F5606" s="2">
        <v>5</v>
      </c>
      <c r="G5606" s="4">
        <v>-0.2263691908655637</v>
      </c>
      <c r="H5606" s="4">
        <v>-0.37868804780626408</v>
      </c>
      <c r="I5606" s="4">
        <v>-0.32275937428490259</v>
      </c>
    </row>
    <row r="5607" spans="1:9" x14ac:dyDescent="0.25">
      <c r="A5607" t="s">
        <v>5827</v>
      </c>
      <c r="B5607" s="3">
        <v>60.674400329589837</v>
      </c>
      <c r="C5607" s="3">
        <v>34.099998474121087</v>
      </c>
      <c r="D5607" s="4">
        <v>-3.6401647227001899E-2</v>
      </c>
      <c r="E5607" s="4">
        <v>0.1283917686606959</v>
      </c>
      <c r="F5607" s="2">
        <v>5</v>
      </c>
      <c r="G5607" s="4">
        <v>-0.24758137420425791</v>
      </c>
      <c r="H5607" s="4">
        <v>-0.38370552948241271</v>
      </c>
      <c r="I5607" s="4">
        <v>-0.34078227155521518</v>
      </c>
    </row>
    <row r="5608" spans="1:9" x14ac:dyDescent="0.25">
      <c r="A5608" t="s">
        <v>5828</v>
      </c>
      <c r="B5608" s="3">
        <v>62.966484069824219</v>
      </c>
      <c r="C5608" s="3">
        <v>30.219999313354489</v>
      </c>
      <c r="D5608" s="4">
        <v>-2.5186210066901141E-2</v>
      </c>
      <c r="E5608" s="4">
        <v>6.9734488968300701E-2</v>
      </c>
      <c r="F5608" s="2">
        <v>5</v>
      </c>
      <c r="G5608" s="4">
        <v>-0.21934612739770479</v>
      </c>
      <c r="H5608" s="4">
        <v>-0.36042390613885539</v>
      </c>
      <c r="I5608" s="4">
        <v>-0.32814251760898749</v>
      </c>
    </row>
    <row r="5609" spans="1:9" x14ac:dyDescent="0.25">
      <c r="A5609" t="s">
        <v>5829</v>
      </c>
      <c r="B5609" s="3">
        <v>64.593345642089844</v>
      </c>
      <c r="C5609" s="3">
        <v>28.25</v>
      </c>
      <c r="D5609" s="4">
        <v>-1.248625258341796E-2</v>
      </c>
      <c r="E5609" s="4">
        <v>4.2050880264943517E-2</v>
      </c>
      <c r="F5609" s="2">
        <v>5</v>
      </c>
      <c r="G5609" s="4">
        <v>-0.18918239993564309</v>
      </c>
      <c r="H5609" s="4">
        <v>-0.34389921391547151</v>
      </c>
      <c r="I5609" s="4">
        <v>-0.31078377293254972</v>
      </c>
    </row>
    <row r="5610" spans="1:9" x14ac:dyDescent="0.25">
      <c r="A5610" t="s">
        <v>5830</v>
      </c>
      <c r="B5610" s="3">
        <v>65.410072326660156</v>
      </c>
      <c r="C5610" s="3">
        <v>27.110000610351559</v>
      </c>
      <c r="D5610" s="4">
        <v>3.9786362670808588E-2</v>
      </c>
      <c r="E5610" s="4">
        <v>-7.8517996599318018E-2</v>
      </c>
      <c r="F5610" s="2">
        <v>5</v>
      </c>
      <c r="G5610" s="4">
        <v>-0.1759051253098852</v>
      </c>
      <c r="H5610" s="4">
        <v>-0.33560339002779188</v>
      </c>
      <c r="I5610" s="4">
        <v>-0.30206923309118772</v>
      </c>
    </row>
    <row r="5611" spans="1:9" x14ac:dyDescent="0.25">
      <c r="A5611" t="s">
        <v>5831</v>
      </c>
      <c r="B5611" s="3">
        <v>62.907222747802727</v>
      </c>
      <c r="C5611" s="3">
        <v>29.420000076293949</v>
      </c>
      <c r="D5611" s="4">
        <v>5.6864128378530943E-3</v>
      </c>
      <c r="E5611" s="4">
        <v>1.5884012650674521E-2</v>
      </c>
      <c r="F5611" s="2">
        <v>5</v>
      </c>
      <c r="G5611" s="4">
        <v>-0.2030675524376033</v>
      </c>
      <c r="H5611" s="4">
        <v>-0.36102584740039262</v>
      </c>
      <c r="I5611" s="4">
        <v>-0.32877484071237639</v>
      </c>
    </row>
    <row r="5612" spans="1:9" x14ac:dyDescent="0.25">
      <c r="A5612" t="s">
        <v>5832</v>
      </c>
      <c r="B5612" s="3">
        <v>62.551528930664063</v>
      </c>
      <c r="C5612" s="3">
        <v>28.95999908447266</v>
      </c>
      <c r="D5612" s="4">
        <v>-2.1231287157080451E-2</v>
      </c>
      <c r="E5612" s="4">
        <v>6.8240443838820886E-2</v>
      </c>
      <c r="F5612" s="2">
        <v>5</v>
      </c>
      <c r="G5612" s="4">
        <v>-0.20802990392618961</v>
      </c>
      <c r="H5612" s="4">
        <v>-0.36463877363467062</v>
      </c>
      <c r="I5612" s="4">
        <v>-0.33313937211549122</v>
      </c>
    </row>
    <row r="5613" spans="1:9" x14ac:dyDescent="0.25">
      <c r="A5613" t="s">
        <v>5833</v>
      </c>
      <c r="B5613" s="3">
        <v>63.90838623046875</v>
      </c>
      <c r="C5613" s="3">
        <v>27.110000610351559</v>
      </c>
      <c r="D5613" s="4">
        <v>-1.950203729043298E-2</v>
      </c>
      <c r="E5613" s="4">
        <v>6.7322874704839775E-2</v>
      </c>
      <c r="F5613" s="2">
        <v>5</v>
      </c>
      <c r="G5613" s="4">
        <v>-0.19198057651181699</v>
      </c>
      <c r="H5613" s="4">
        <v>-0.35085662421731167</v>
      </c>
      <c r="I5613" s="4">
        <v>-0.31867394295067553</v>
      </c>
    </row>
    <row r="5614" spans="1:9" x14ac:dyDescent="0.25">
      <c r="A5614" t="s">
        <v>5834</v>
      </c>
      <c r="B5614" s="3">
        <v>65.179519653320313</v>
      </c>
      <c r="C5614" s="3">
        <v>25.39999961853027</v>
      </c>
      <c r="D5614" s="4">
        <v>-4.7271676242665039E-3</v>
      </c>
      <c r="E5614" s="4">
        <v>-3.385322426791626E-2</v>
      </c>
      <c r="F5614" s="2">
        <v>5</v>
      </c>
      <c r="G5614" s="4">
        <v>-0.18348916713736979</v>
      </c>
      <c r="H5614" s="4">
        <v>-0.33794520695503888</v>
      </c>
      <c r="I5614" s="4">
        <v>-0.30512241436330267</v>
      </c>
    </row>
    <row r="5615" spans="1:9" x14ac:dyDescent="0.25">
      <c r="A5615" t="s">
        <v>5835</v>
      </c>
      <c r="B5615" s="3">
        <v>65.489097595214844</v>
      </c>
      <c r="C5615" s="3">
        <v>26.29000091552734</v>
      </c>
      <c r="D5615" s="4">
        <v>1.7498588813923192E-2</v>
      </c>
      <c r="E5615" s="4">
        <v>-7.4947190536544195E-2</v>
      </c>
      <c r="F5615" s="2">
        <v>5</v>
      </c>
      <c r="G5615" s="4">
        <v>-0.1860382177056632</v>
      </c>
      <c r="H5615" s="4">
        <v>-0.33480069835260667</v>
      </c>
      <c r="I5615" s="4">
        <v>-0.3018220099728709</v>
      </c>
    </row>
    <row r="5616" spans="1:9" x14ac:dyDescent="0.25">
      <c r="A5616" t="s">
        <v>5836</v>
      </c>
      <c r="B5616" s="3">
        <v>64.362838745117188</v>
      </c>
      <c r="C5616" s="3">
        <v>28.420000076293949</v>
      </c>
      <c r="D5616" s="4">
        <v>1.6408729824208821E-3</v>
      </c>
      <c r="E5616" s="4">
        <v>2.0833330478704729E-2</v>
      </c>
      <c r="F5616" s="2">
        <v>5</v>
      </c>
      <c r="G5616" s="4">
        <v>-0.1909540933982731</v>
      </c>
      <c r="H5616" s="4">
        <v>-0.34624056587360758</v>
      </c>
      <c r="I5616" s="4">
        <v>-0.31382903357047348</v>
      </c>
    </row>
    <row r="5617" spans="1:9" x14ac:dyDescent="0.25">
      <c r="A5617" t="s">
        <v>5837</v>
      </c>
      <c r="B5617" s="3">
        <v>64.257400512695313</v>
      </c>
      <c r="C5617" s="3">
        <v>27.840000152587891</v>
      </c>
      <c r="D5617" s="4">
        <v>-2.2445570782096191E-2</v>
      </c>
      <c r="E5617" s="4">
        <v>3.1875486469347791E-2</v>
      </c>
      <c r="F5617" s="2">
        <v>5</v>
      </c>
      <c r="G5617" s="4">
        <v>-0.1880346560568564</v>
      </c>
      <c r="H5617" s="4">
        <v>-0.34731154472580511</v>
      </c>
      <c r="I5617" s="4">
        <v>-0.31495310850641678</v>
      </c>
    </row>
    <row r="5618" spans="1:9" x14ac:dyDescent="0.25">
      <c r="A5618" t="s">
        <v>5838</v>
      </c>
      <c r="B5618" s="3">
        <v>65.732810974121094</v>
      </c>
      <c r="C5618" s="3">
        <v>26.979999542236332</v>
      </c>
      <c r="D5618" s="4">
        <v>5.2378775564303481E-3</v>
      </c>
      <c r="E5618" s="4">
        <v>-9.1810504664984194E-3</v>
      </c>
      <c r="F5618" s="2">
        <v>5</v>
      </c>
      <c r="G5618" s="4">
        <v>-0.1657609106116279</v>
      </c>
      <c r="H5618" s="4">
        <v>-0.33232520280596461</v>
      </c>
      <c r="I5618" s="4">
        <v>-0.29922378640168651</v>
      </c>
    </row>
    <row r="5619" spans="1:9" x14ac:dyDescent="0.25">
      <c r="A5619" t="s">
        <v>5839</v>
      </c>
      <c r="B5619" s="3">
        <v>65.390304565429688</v>
      </c>
      <c r="C5619" s="3">
        <v>27.229999542236332</v>
      </c>
      <c r="D5619" s="4">
        <v>-1.563596103356157E-2</v>
      </c>
      <c r="E5619" s="4">
        <v>-9.0975256246185188E-3</v>
      </c>
      <c r="F5619" s="2">
        <v>5</v>
      </c>
      <c r="G5619" s="4">
        <v>-0.17412613840446739</v>
      </c>
      <c r="H5619" s="4">
        <v>-0.33580417918886613</v>
      </c>
      <c r="I5619" s="4">
        <v>-0.30287524053332882</v>
      </c>
    </row>
    <row r="5620" spans="1:9" x14ac:dyDescent="0.25">
      <c r="A5620" t="s">
        <v>5840</v>
      </c>
      <c r="B5620" s="3">
        <v>66.428985595703125</v>
      </c>
      <c r="C5620" s="3">
        <v>27.479999542236332</v>
      </c>
      <c r="D5620" s="4">
        <v>-1.277768171729687E-2</v>
      </c>
      <c r="E5620" s="4">
        <v>5.448964333824069E-2</v>
      </c>
      <c r="F5620" s="2">
        <v>5</v>
      </c>
      <c r="G5620" s="4">
        <v>-0.1596558200217407</v>
      </c>
      <c r="H5620" s="4">
        <v>-0.32525387507194431</v>
      </c>
      <c r="I5620" s="4">
        <v>-0.29180188236189769</v>
      </c>
    </row>
    <row r="5621" spans="1:9" x14ac:dyDescent="0.25">
      <c r="A5621" t="s">
        <v>5841</v>
      </c>
      <c r="B5621" s="3">
        <v>67.288780212402344</v>
      </c>
      <c r="C5621" s="3">
        <v>26.059999465942379</v>
      </c>
      <c r="D5621" s="4">
        <v>-2.3340043227100819E-2</v>
      </c>
      <c r="E5621" s="4">
        <v>7.508249637001807E-2</v>
      </c>
      <c r="F5621" s="2">
        <v>5</v>
      </c>
      <c r="G5621" s="4">
        <v>-0.16787707902770119</v>
      </c>
      <c r="H5621" s="4">
        <v>-0.31652059274572242</v>
      </c>
      <c r="I5621" s="4">
        <v>-0.2826356287507461</v>
      </c>
    </row>
    <row r="5622" spans="1:9" x14ac:dyDescent="0.25">
      <c r="A5622" t="s">
        <v>5842</v>
      </c>
      <c r="B5622" s="3">
        <v>68.896835327148438</v>
      </c>
      <c r="C5622" s="3">
        <v>24.239999771118161</v>
      </c>
      <c r="D5622" s="4">
        <v>8.1633755795815777E-3</v>
      </c>
      <c r="E5622" s="4">
        <v>-1.6233751154162701E-2</v>
      </c>
      <c r="F5622" s="2">
        <v>4</v>
      </c>
      <c r="G5622" s="4">
        <v>-0.15530135404211359</v>
      </c>
      <c r="H5622" s="4">
        <v>-0.30018692533208291</v>
      </c>
      <c r="I5622" s="4">
        <v>-0.26549218458839591</v>
      </c>
    </row>
    <row r="5623" spans="1:9" x14ac:dyDescent="0.25">
      <c r="A5623" t="s">
        <v>5843</v>
      </c>
      <c r="B5623" s="3">
        <v>68.338958740234375</v>
      </c>
      <c r="C5623" s="3">
        <v>24.639999389648441</v>
      </c>
      <c r="D5623" s="4">
        <v>2.6824401610119789E-2</v>
      </c>
      <c r="E5623" s="4">
        <v>-5.0847447664732148E-2</v>
      </c>
      <c r="F5623" s="2">
        <v>5</v>
      </c>
      <c r="G5623" s="4">
        <v>-0.16360302339520441</v>
      </c>
      <c r="H5623" s="4">
        <v>-0.30585350388710297</v>
      </c>
      <c r="I5623" s="4">
        <v>-0.27143969598246509</v>
      </c>
    </row>
    <row r="5624" spans="1:9" x14ac:dyDescent="0.25">
      <c r="A5624" t="s">
        <v>5844</v>
      </c>
      <c r="B5624" s="3">
        <v>66.553695678710938</v>
      </c>
      <c r="C5624" s="3">
        <v>25.95999908447266</v>
      </c>
      <c r="D5624" s="4">
        <v>-1.4770673391153451E-3</v>
      </c>
      <c r="E5624" s="4">
        <v>3.7569888469658468E-2</v>
      </c>
      <c r="F5624" s="2">
        <v>5</v>
      </c>
      <c r="G5624" s="4">
        <v>-0.1912246096620154</v>
      </c>
      <c r="H5624" s="4">
        <v>-0.32398714422404129</v>
      </c>
      <c r="I5624" s="4">
        <v>-0.29047235060336468</v>
      </c>
    </row>
    <row r="5625" spans="1:9" x14ac:dyDescent="0.25">
      <c r="A5625" t="s">
        <v>5845</v>
      </c>
      <c r="B5625" s="3">
        <v>66.652145385742188</v>
      </c>
      <c r="C5625" s="3">
        <v>25.020000457763668</v>
      </c>
      <c r="D5625" s="4">
        <v>-1.004052653216447E-2</v>
      </c>
      <c r="E5625" s="4">
        <v>3.6024880040405723E-2</v>
      </c>
      <c r="F5625" s="2">
        <v>5</v>
      </c>
      <c r="G5625" s="4">
        <v>-0.19754762460693631</v>
      </c>
      <c r="H5625" s="4">
        <v>-0.32298715065611411</v>
      </c>
      <c r="I5625" s="4">
        <v>-0.28942278020007878</v>
      </c>
    </row>
    <row r="5626" spans="1:9" x14ac:dyDescent="0.25">
      <c r="A5626" t="s">
        <v>5846</v>
      </c>
      <c r="B5626" s="3">
        <v>67.328155517578125</v>
      </c>
      <c r="C5626" s="3">
        <v>24.14999961853027</v>
      </c>
      <c r="D5626" s="4">
        <v>6.080487250699651E-3</v>
      </c>
      <c r="E5626" s="4">
        <v>-1.2269985073534721E-2</v>
      </c>
      <c r="F5626" s="2">
        <v>4</v>
      </c>
      <c r="G5626" s="4">
        <v>-0.18648963245886491</v>
      </c>
      <c r="H5626" s="4">
        <v>-0.31612064181546262</v>
      </c>
      <c r="I5626" s="4">
        <v>-0.28221584939152727</v>
      </c>
    </row>
    <row r="5627" spans="1:9" x14ac:dyDescent="0.25">
      <c r="A5627" t="s">
        <v>5847</v>
      </c>
      <c r="B5627" s="3">
        <v>66.921241760253906</v>
      </c>
      <c r="C5627" s="3">
        <v>24.45000076293945</v>
      </c>
      <c r="D5627" s="4">
        <v>-1.715813236424002E-2</v>
      </c>
      <c r="E5627" s="4">
        <v>3.0775778698018948E-2</v>
      </c>
      <c r="F5627" s="2">
        <v>5</v>
      </c>
      <c r="G5627" s="4">
        <v>-0.1981234912537283</v>
      </c>
      <c r="H5627" s="4">
        <v>-0.32025382973745598</v>
      </c>
      <c r="I5627" s="4">
        <v>-0.28655394900864239</v>
      </c>
    </row>
    <row r="5628" spans="1:9" x14ac:dyDescent="0.25">
      <c r="A5628" t="s">
        <v>5848</v>
      </c>
      <c r="B5628" s="3">
        <v>68.089530944824219</v>
      </c>
      <c r="C5628" s="3">
        <v>23.719999313354489</v>
      </c>
      <c r="D5628" s="4">
        <v>3.8706578689842171E-3</v>
      </c>
      <c r="E5628" s="4">
        <v>8.9323301755936946E-3</v>
      </c>
      <c r="F5628" s="2">
        <v>4</v>
      </c>
      <c r="G5628" s="4">
        <v>-0.1747702645735818</v>
      </c>
      <c r="H5628" s="4">
        <v>-0.30838704307776083</v>
      </c>
      <c r="I5628" s="4">
        <v>-0.27409884083635733</v>
      </c>
    </row>
    <row r="5629" spans="1:9" x14ac:dyDescent="0.25">
      <c r="A5629" t="s">
        <v>5849</v>
      </c>
      <c r="B5629" s="3">
        <v>67.826995849609375</v>
      </c>
      <c r="C5629" s="3">
        <v>23.510000228881839</v>
      </c>
      <c r="D5629" s="4">
        <v>-1.15970465618831E-3</v>
      </c>
      <c r="E5629" s="4">
        <v>-2.69039578905419E-2</v>
      </c>
      <c r="F5629" s="2">
        <v>4</v>
      </c>
      <c r="G5629" s="4">
        <v>-0.1739955328107986</v>
      </c>
      <c r="H5629" s="4">
        <v>-0.31105371842385082</v>
      </c>
      <c r="I5629" s="4">
        <v>-0.27689772235739502</v>
      </c>
    </row>
    <row r="5630" spans="1:9" x14ac:dyDescent="0.25">
      <c r="A5630" t="s">
        <v>5850</v>
      </c>
      <c r="B5630" s="3">
        <v>67.905746459960938</v>
      </c>
      <c r="C5630" s="3">
        <v>24.159999847412109</v>
      </c>
      <c r="D5630" s="4">
        <v>-2.035770835777706E-2</v>
      </c>
      <c r="E5630" s="4">
        <v>6.855370169034436E-2</v>
      </c>
      <c r="F5630" s="2">
        <v>4</v>
      </c>
      <c r="G5630" s="4">
        <v>-0.16791476525734039</v>
      </c>
      <c r="H5630" s="4">
        <v>-0.31025381656333118</v>
      </c>
      <c r="I5630" s="4">
        <v>-0.27605816363895752</v>
      </c>
    </row>
    <row r="5631" spans="1:9" x14ac:dyDescent="0.25">
      <c r="A5631" t="s">
        <v>5851</v>
      </c>
      <c r="B5631" s="3">
        <v>69.316879272460938</v>
      </c>
      <c r="C5631" s="3">
        <v>22.610000610351559</v>
      </c>
      <c r="D5631" s="4">
        <v>9.3658644104928079E-3</v>
      </c>
      <c r="E5631" s="4">
        <v>-5.3578853578853607E-2</v>
      </c>
      <c r="F5631" s="2">
        <v>4</v>
      </c>
      <c r="G5631" s="4">
        <v>-0.14621731266613661</v>
      </c>
      <c r="H5631" s="4">
        <v>-0.29592036877010158</v>
      </c>
      <c r="I5631" s="4">
        <v>-0.26101410429365712</v>
      </c>
    </row>
    <row r="5632" spans="1:9" x14ac:dyDescent="0.25">
      <c r="A5632" t="s">
        <v>5852</v>
      </c>
      <c r="B5632" s="3">
        <v>68.673690795898438</v>
      </c>
      <c r="C5632" s="3">
        <v>23.889999389648441</v>
      </c>
      <c r="D5632" s="4">
        <v>2.4911931732753971E-3</v>
      </c>
      <c r="E5632" s="4">
        <v>2.225068599664182E-2</v>
      </c>
      <c r="F5632" s="2">
        <v>4</v>
      </c>
      <c r="G5632" s="4">
        <v>-0.16598784023862179</v>
      </c>
      <c r="H5632" s="4">
        <v>-0.30245349475820948</v>
      </c>
      <c r="I5632" s="4">
        <v>-0.26787112407656272</v>
      </c>
    </row>
    <row r="5633" spans="1:9" x14ac:dyDescent="0.25">
      <c r="A5633" t="s">
        <v>5853</v>
      </c>
      <c r="B5633" s="3">
        <v>68.503036499023438</v>
      </c>
      <c r="C5633" s="3">
        <v>23.370000839233398</v>
      </c>
      <c r="D5633" s="4">
        <v>-2.6581052457205771E-2</v>
      </c>
      <c r="E5633" s="4">
        <v>0.1696697384717574</v>
      </c>
      <c r="F5633" s="2">
        <v>4</v>
      </c>
      <c r="G5633" s="4">
        <v>-0.17468466640047239</v>
      </c>
      <c r="H5633" s="4">
        <v>-0.30418689960379208</v>
      </c>
      <c r="I5633" s="4">
        <v>-0.26969046620153941</v>
      </c>
    </row>
    <row r="5634" spans="1:9" x14ac:dyDescent="0.25">
      <c r="A5634" t="s">
        <v>5854</v>
      </c>
      <c r="B5634" s="3">
        <v>70.373641967773438</v>
      </c>
      <c r="C5634" s="3">
        <v>19.979999542236332</v>
      </c>
      <c r="D5634" s="4">
        <v>2.0564722711926549E-3</v>
      </c>
      <c r="E5634" s="4">
        <v>-3.0567736509372612E-2</v>
      </c>
      <c r="F5634" s="2">
        <v>4</v>
      </c>
      <c r="G5634" s="4">
        <v>-0.16215447326537449</v>
      </c>
      <c r="H5634" s="4">
        <v>-0.28518640185435878</v>
      </c>
      <c r="I5634" s="4">
        <v>-0.24974797784449931</v>
      </c>
    </row>
    <row r="5635" spans="1:9" x14ac:dyDescent="0.25">
      <c r="A5635" t="s">
        <v>5855</v>
      </c>
      <c r="B5635" s="3">
        <v>70.229217529296875</v>
      </c>
      <c r="C5635" s="3">
        <v>20.610000610351559</v>
      </c>
      <c r="D5635" s="4">
        <v>-2.796153569074256E-3</v>
      </c>
      <c r="E5635" s="4">
        <v>1.0789662937156001E-2</v>
      </c>
      <c r="F5635" s="2">
        <v>4</v>
      </c>
      <c r="G5635" s="4">
        <v>-0.16141612884976411</v>
      </c>
      <c r="H5635" s="4">
        <v>-0.28665337939937308</v>
      </c>
      <c r="I5635" s="4">
        <v>-0.25128768396153289</v>
      </c>
    </row>
    <row r="5636" spans="1:9" x14ac:dyDescent="0.25">
      <c r="A5636" t="s">
        <v>5856</v>
      </c>
      <c r="B5636" s="3">
        <v>70.426139831542969</v>
      </c>
      <c r="C5636" s="3">
        <v>20.389999389648441</v>
      </c>
      <c r="D5636" s="4">
        <v>-7.4003335155611314E-3</v>
      </c>
      <c r="E5636" s="4">
        <v>3.9389426789600002E-3</v>
      </c>
      <c r="F5636" s="2">
        <v>4</v>
      </c>
      <c r="G5636" s="4">
        <v>-0.17332754091833419</v>
      </c>
      <c r="H5636" s="4">
        <v>-0.28465315977896299</v>
      </c>
      <c r="I5636" s="4">
        <v>-0.24918829914448301</v>
      </c>
    </row>
    <row r="5637" spans="1:9" x14ac:dyDescent="0.25">
      <c r="A5637" t="s">
        <v>5857</v>
      </c>
      <c r="B5637" s="3">
        <v>70.951202392578125</v>
      </c>
      <c r="C5637" s="3">
        <v>20.309999465942379</v>
      </c>
      <c r="D5637" s="4">
        <v>-5.4287070060703444E-3</v>
      </c>
      <c r="E5637" s="4">
        <v>7.46031680355006E-2</v>
      </c>
      <c r="F5637" s="2">
        <v>4</v>
      </c>
      <c r="G5637" s="4">
        <v>-0.1682395915198274</v>
      </c>
      <c r="H5637" s="4">
        <v>-0.27931988658163459</v>
      </c>
      <c r="I5637" s="4">
        <v>-0.24359061743923369</v>
      </c>
    </row>
    <row r="5638" spans="1:9" x14ac:dyDescent="0.25">
      <c r="A5638" t="s">
        <v>5858</v>
      </c>
      <c r="B5638" s="3">
        <v>71.338478088378906</v>
      </c>
      <c r="C5638" s="3">
        <v>18.89999961853027</v>
      </c>
      <c r="D5638" s="4">
        <v>-1.2806258594614039E-2</v>
      </c>
      <c r="E5638" s="4">
        <v>3.6752610703124189E-2</v>
      </c>
      <c r="F5638" s="2">
        <v>3</v>
      </c>
      <c r="G5638" s="4">
        <v>-0.15138785931218551</v>
      </c>
      <c r="H5638" s="4">
        <v>-0.27538617040823432</v>
      </c>
      <c r="I5638" s="4">
        <v>-0.2394618788123587</v>
      </c>
    </row>
    <row r="5639" spans="1:9" x14ac:dyDescent="0.25">
      <c r="A5639" t="s">
        <v>5859</v>
      </c>
      <c r="B5639" s="3">
        <v>72.263908386230469</v>
      </c>
      <c r="C5639" s="3">
        <v>18.229999542236332</v>
      </c>
      <c r="D5639" s="4">
        <v>1.064833798709963E-2</v>
      </c>
      <c r="E5639" s="4">
        <v>-6.8947925777836372E-2</v>
      </c>
      <c r="F5639" s="2">
        <v>3</v>
      </c>
      <c r="G5639" s="4">
        <v>-0.13645241996906399</v>
      </c>
      <c r="H5639" s="4">
        <v>-0.26598619987177702</v>
      </c>
      <c r="I5639" s="4">
        <v>-0.22959588448674109</v>
      </c>
    </row>
    <row r="5640" spans="1:9" x14ac:dyDescent="0.25">
      <c r="A5640" t="s">
        <v>5860</v>
      </c>
      <c r="B5640" s="3">
        <v>71.502525329589844</v>
      </c>
      <c r="C5640" s="3">
        <v>19.579999923706051</v>
      </c>
      <c r="D5640" s="4">
        <v>2.2075992358310259E-3</v>
      </c>
      <c r="E5640" s="4">
        <v>-2.3441363154056542E-2</v>
      </c>
      <c r="F5640" s="2">
        <v>4</v>
      </c>
      <c r="G5640" s="4">
        <v>-0.14422584452871731</v>
      </c>
      <c r="H5640" s="4">
        <v>-0.27371987610433068</v>
      </c>
      <c r="I5640" s="4">
        <v>-0.2377129743787372</v>
      </c>
    </row>
    <row r="5641" spans="1:9" x14ac:dyDescent="0.25">
      <c r="A5641" t="s">
        <v>5861</v>
      </c>
      <c r="B5641" s="3">
        <v>71.345024108886719</v>
      </c>
      <c r="C5641" s="3">
        <v>20.04999923706055</v>
      </c>
      <c r="D5641" s="4">
        <v>-9.1152620134510309E-3</v>
      </c>
      <c r="E5641" s="4">
        <v>4.2099764842944642E-2</v>
      </c>
      <c r="F5641" s="2">
        <v>4</v>
      </c>
      <c r="G5641" s="4">
        <v>-0.1259796626277114</v>
      </c>
      <c r="H5641" s="4">
        <v>-0.27531967982536998</v>
      </c>
      <c r="I5641" s="4">
        <v>-0.23939209181561211</v>
      </c>
    </row>
    <row r="5642" spans="1:9" x14ac:dyDescent="0.25">
      <c r="A5642" t="s">
        <v>5862</v>
      </c>
      <c r="B5642" s="3">
        <v>72.001335144042969</v>
      </c>
      <c r="C5642" s="3">
        <v>19.239999771118161</v>
      </c>
      <c r="D5642" s="4">
        <v>-1.082112349549536E-2</v>
      </c>
      <c r="E5642" s="4">
        <v>8.70055899321307E-2</v>
      </c>
      <c r="F5642" s="2">
        <v>3</v>
      </c>
      <c r="G5642" s="4">
        <v>-0.1138599260861282</v>
      </c>
      <c r="H5642" s="4">
        <v>-0.26865326269212619</v>
      </c>
      <c r="I5642" s="4">
        <v>-0.2323951726919089</v>
      </c>
    </row>
    <row r="5643" spans="1:9" x14ac:dyDescent="0.25">
      <c r="A5643" t="s">
        <v>5863</v>
      </c>
      <c r="B5643" s="3">
        <v>72.788993835449219</v>
      </c>
      <c r="C5643" s="3">
        <v>17.70000076293945</v>
      </c>
      <c r="D5643" s="4">
        <v>4.8930161581708376E-3</v>
      </c>
      <c r="E5643" s="4">
        <v>-4.3243202003272807E-2</v>
      </c>
      <c r="F5643" s="2">
        <v>3</v>
      </c>
      <c r="G5643" s="4">
        <v>-0.1023766426346395</v>
      </c>
      <c r="H5643" s="4">
        <v>-0.26065269418989317</v>
      </c>
      <c r="I5643" s="4">
        <v>-0.22399795877101361</v>
      </c>
    </row>
    <row r="5644" spans="1:9" x14ac:dyDescent="0.25">
      <c r="A5644" t="s">
        <v>5864</v>
      </c>
      <c r="B5644" s="3">
        <v>72.4345703125</v>
      </c>
      <c r="C5644" s="3">
        <v>18.5</v>
      </c>
      <c r="D5644" s="4">
        <v>5.1920015711841572E-3</v>
      </c>
      <c r="E5644" s="4">
        <v>-3.5956254031000778E-2</v>
      </c>
      <c r="F5644" s="2">
        <v>3</v>
      </c>
      <c r="G5644" s="4">
        <v>-0.1129134539387717</v>
      </c>
      <c r="H5644" s="4">
        <v>-0.26425271753134261</v>
      </c>
      <c r="I5644" s="4">
        <v>-0.22777646102493829</v>
      </c>
    </row>
    <row r="5645" spans="1:9" x14ac:dyDescent="0.25">
      <c r="A5645" t="s">
        <v>5865</v>
      </c>
      <c r="B5645" s="3">
        <v>72.060432434082031</v>
      </c>
      <c r="C5645" s="3">
        <v>19.190000534057621</v>
      </c>
      <c r="D5645" s="4">
        <v>-3.9012467389860639E-3</v>
      </c>
      <c r="E5645" s="4">
        <v>-8.268725801438781E-3</v>
      </c>
      <c r="F5645" s="2">
        <v>3</v>
      </c>
      <c r="G5645" s="4">
        <v>-0.1148974918376089</v>
      </c>
      <c r="H5645" s="4">
        <v>-0.26805298756990331</v>
      </c>
      <c r="I5645" s="4">
        <v>-0.23176513763736359</v>
      </c>
    </row>
    <row r="5646" spans="1:9" x14ac:dyDescent="0.25">
      <c r="A5646" t="s">
        <v>5866</v>
      </c>
      <c r="B5646" s="3">
        <v>72.342658996582031</v>
      </c>
      <c r="C5646" s="3">
        <v>19.35000038146973</v>
      </c>
      <c r="D5646" s="4">
        <v>2.1785181184517329E-2</v>
      </c>
      <c r="E5646" s="4">
        <v>-6.6119641760884251E-2</v>
      </c>
      <c r="F5646" s="2">
        <v>3</v>
      </c>
      <c r="G5646" s="4">
        <v>-0.1151632792598055</v>
      </c>
      <c r="H5646" s="4">
        <v>-0.26518629801125743</v>
      </c>
      <c r="I5646" s="4">
        <v>-0.2287563257683036</v>
      </c>
    </row>
    <row r="5647" spans="1:9" x14ac:dyDescent="0.25">
      <c r="A5647" t="s">
        <v>5867</v>
      </c>
      <c r="B5647" s="3">
        <v>70.800262451171875</v>
      </c>
      <c r="C5647" s="3">
        <v>20.719999313354489</v>
      </c>
      <c r="D5647" s="4">
        <v>2.033695995411966E-2</v>
      </c>
      <c r="E5647" s="4">
        <v>-7.5412786504448714E-2</v>
      </c>
      <c r="F5647" s="2">
        <v>4</v>
      </c>
      <c r="G5647" s="4">
        <v>-0.13443998976243929</v>
      </c>
      <c r="H5647" s="4">
        <v>-0.28085304473010603</v>
      </c>
      <c r="I5647" s="4">
        <v>-0.2451997852057097</v>
      </c>
    </row>
    <row r="5648" spans="1:9" x14ac:dyDescent="0.25">
      <c r="A5648" t="s">
        <v>5868</v>
      </c>
      <c r="B5648" s="3">
        <v>69.38909912109375</v>
      </c>
      <c r="C5648" s="3">
        <v>22.409999847412109</v>
      </c>
      <c r="D5648" s="4">
        <v>-1.884016898663143E-2</v>
      </c>
      <c r="E5648" s="4">
        <v>3.9424879523417562E-2</v>
      </c>
      <c r="F5648" s="2">
        <v>4</v>
      </c>
      <c r="G5648" s="4">
        <v>-0.15901979181528739</v>
      </c>
      <c r="H5648" s="4">
        <v>-0.29518680250274282</v>
      </c>
      <c r="I5648" s="4">
        <v>-0.26024416989831428</v>
      </c>
    </row>
    <row r="5649" spans="1:9" x14ac:dyDescent="0.25">
      <c r="A5649" t="s">
        <v>5869</v>
      </c>
      <c r="B5649" s="3">
        <v>70.721504211425781</v>
      </c>
      <c r="C5649" s="3">
        <v>21.559999465942379</v>
      </c>
      <c r="D5649" s="4">
        <v>-1.1558429704231271E-2</v>
      </c>
      <c r="E5649" s="4">
        <v>5.7381074610915787E-2</v>
      </c>
      <c r="F5649" s="2">
        <v>4</v>
      </c>
      <c r="G5649" s="4">
        <v>-0.12829065350866051</v>
      </c>
      <c r="H5649" s="4">
        <v>-0.28165302408547738</v>
      </c>
      <c r="I5649" s="4">
        <v>-0.24603942526097319</v>
      </c>
    </row>
    <row r="5650" spans="1:9" x14ac:dyDescent="0.25">
      <c r="A5650" t="s">
        <v>5870</v>
      </c>
      <c r="B5650" s="3">
        <v>71.548492431640625</v>
      </c>
      <c r="C5650" s="3">
        <v>20.389999389648441</v>
      </c>
      <c r="D5650" s="4">
        <v>3.720257581817088E-2</v>
      </c>
      <c r="E5650" s="4">
        <v>-7.0647270131242834E-2</v>
      </c>
      <c r="F5650" s="2">
        <v>4</v>
      </c>
      <c r="G5650" s="4">
        <v>-0.12929248963563261</v>
      </c>
      <c r="H5650" s="4">
        <v>-0.27325296962209561</v>
      </c>
      <c r="I5650" s="4">
        <v>-0.23722292000181541</v>
      </c>
    </row>
    <row r="5651" spans="1:9" x14ac:dyDescent="0.25">
      <c r="A5651" t="s">
        <v>5871</v>
      </c>
      <c r="B5651" s="3">
        <v>68.982177734375</v>
      </c>
      <c r="C5651" s="3">
        <v>21.940000534057621</v>
      </c>
      <c r="D5651" s="4">
        <v>-3.508142370779455E-3</v>
      </c>
      <c r="E5651" s="4">
        <v>-2.7482222808592919E-2</v>
      </c>
      <c r="F5651" s="2">
        <v>4</v>
      </c>
      <c r="G5651" s="4">
        <v>-0.16204310398836261</v>
      </c>
      <c r="H5651" s="4">
        <v>-0.29932006791958798</v>
      </c>
      <c r="I5651" s="4">
        <v>-0.26458235085225529</v>
      </c>
    </row>
    <row r="5652" spans="1:9" x14ac:dyDescent="0.25">
      <c r="A5652" t="s">
        <v>5872</v>
      </c>
      <c r="B5652" s="3">
        <v>69.225028991699219</v>
      </c>
      <c r="C5652" s="3">
        <v>22.559999465942379</v>
      </c>
      <c r="D5652" s="4">
        <v>-1.9613429951534259E-2</v>
      </c>
      <c r="E5652" s="4">
        <v>0.1173847879739736</v>
      </c>
      <c r="F5652" s="2">
        <v>4</v>
      </c>
      <c r="G5652" s="4">
        <v>-0.15650414326556891</v>
      </c>
      <c r="H5652" s="4">
        <v>-0.2968533292912019</v>
      </c>
      <c r="I5652" s="4">
        <v>-0.26199331834241402</v>
      </c>
    </row>
    <row r="5653" spans="1:9" x14ac:dyDescent="0.25">
      <c r="A5653" t="s">
        <v>5873</v>
      </c>
      <c r="B5653" s="3">
        <v>70.609931945800781</v>
      </c>
      <c r="C5653" s="3">
        <v>20.190000534057621</v>
      </c>
      <c r="D5653" s="4">
        <v>-1.0849042387030879E-2</v>
      </c>
      <c r="E5653" s="4">
        <v>5.979115149879366E-3</v>
      </c>
      <c r="F5653" s="2">
        <v>4</v>
      </c>
      <c r="G5653" s="4">
        <v>-0.13360992331382249</v>
      </c>
      <c r="H5653" s="4">
        <v>-0.28278630879854072</v>
      </c>
      <c r="I5653" s="4">
        <v>-0.24722889500505671</v>
      </c>
    </row>
    <row r="5654" spans="1:9" x14ac:dyDescent="0.25">
      <c r="A5654" t="s">
        <v>5874</v>
      </c>
      <c r="B5654" s="3">
        <v>71.384384155273438</v>
      </c>
      <c r="C5654" s="3">
        <v>20.069999694824219</v>
      </c>
      <c r="D5654" s="4">
        <v>-3.8467414593896798E-3</v>
      </c>
      <c r="E5654" s="4">
        <v>4.985159096746461E-4</v>
      </c>
      <c r="F5654" s="2">
        <v>4</v>
      </c>
      <c r="G5654" s="4">
        <v>-0.10952340889485471</v>
      </c>
      <c r="H5654" s="4">
        <v>-0.27491988388481381</v>
      </c>
      <c r="I5654" s="4">
        <v>-0.23897247513004541</v>
      </c>
    </row>
    <row r="5655" spans="1:9" x14ac:dyDescent="0.25">
      <c r="A5655" t="s">
        <v>5875</v>
      </c>
      <c r="B5655" s="3">
        <v>71.660041809082031</v>
      </c>
      <c r="C5655" s="3">
        <v>20.059999465942379</v>
      </c>
      <c r="D5655" s="4">
        <v>1.223786567380847E-2</v>
      </c>
      <c r="E5655" s="4">
        <v>-8.4436348441519482E-2</v>
      </c>
      <c r="F5655" s="2">
        <v>4</v>
      </c>
      <c r="G5655" s="4">
        <v>-0.102092858184182</v>
      </c>
      <c r="H5655" s="4">
        <v>-0.27211991739358782</v>
      </c>
      <c r="I5655" s="4">
        <v>-0.23603369426821011</v>
      </c>
    </row>
    <row r="5656" spans="1:9" x14ac:dyDescent="0.25">
      <c r="A5656" t="s">
        <v>5876</v>
      </c>
      <c r="B5656" s="3">
        <v>70.793678283691406</v>
      </c>
      <c r="C5656" s="3">
        <v>21.909999847412109</v>
      </c>
      <c r="D5656" s="4">
        <v>9.3579480391743353E-3</v>
      </c>
      <c r="E5656" s="4">
        <v>-8.8981266425603223E-2</v>
      </c>
      <c r="F5656" s="2">
        <v>4</v>
      </c>
      <c r="G5656" s="4">
        <v>-0.1013479100029723</v>
      </c>
      <c r="H5656" s="4">
        <v>-0.28091992278722938</v>
      </c>
      <c r="I5656" s="4">
        <v>-0.24526997888658669</v>
      </c>
    </row>
    <row r="5657" spans="1:9" x14ac:dyDescent="0.25">
      <c r="A5657" t="s">
        <v>5877</v>
      </c>
      <c r="B5657" s="3">
        <v>70.137336730957031</v>
      </c>
      <c r="C5657" s="3">
        <v>24.04999923706055</v>
      </c>
      <c r="D5657" s="4">
        <v>-4.9353600536529152E-3</v>
      </c>
      <c r="E5657" s="4">
        <v>8.6269191511591847E-2</v>
      </c>
      <c r="F5657" s="2">
        <v>4</v>
      </c>
      <c r="G5657" s="4">
        <v>-0.1144862203188529</v>
      </c>
      <c r="H5657" s="4">
        <v>-0.28758664989988048</v>
      </c>
      <c r="I5657" s="4">
        <v>-0.25226722335759399</v>
      </c>
    </row>
    <row r="5658" spans="1:9" x14ac:dyDescent="0.25">
      <c r="A5658" t="s">
        <v>5878</v>
      </c>
      <c r="B5658" s="3">
        <v>70.485206604003906</v>
      </c>
      <c r="C5658" s="3">
        <v>22.139999389648441</v>
      </c>
      <c r="D5658" s="4">
        <v>-1.900064103537458E-2</v>
      </c>
      <c r="E5658" s="4">
        <v>5.6801841688430388E-2</v>
      </c>
      <c r="F5658" s="2">
        <v>4</v>
      </c>
      <c r="G5658" s="4">
        <v>-0.1262484833587727</v>
      </c>
      <c r="H5658" s="4">
        <v>-0.28405319463614731</v>
      </c>
      <c r="I5658" s="4">
        <v>-0.24855858943724191</v>
      </c>
    </row>
    <row r="5659" spans="1:9" x14ac:dyDescent="0.25">
      <c r="A5659" t="s">
        <v>5879</v>
      </c>
      <c r="B5659" s="3">
        <v>71.850410461425781</v>
      </c>
      <c r="C5659" s="3">
        <v>20.95000076293945</v>
      </c>
      <c r="D5659" s="4">
        <v>5.4821200548160753E-4</v>
      </c>
      <c r="E5659" s="4">
        <v>8.6663601930012657E-3</v>
      </c>
      <c r="F5659" s="2">
        <v>4</v>
      </c>
      <c r="G5659" s="4">
        <v>-0.1174771457265487</v>
      </c>
      <c r="H5659" s="4">
        <v>-0.27018626585089389</v>
      </c>
      <c r="I5659" s="4">
        <v>-0.2340041777847329</v>
      </c>
    </row>
    <row r="5660" spans="1:9" x14ac:dyDescent="0.25">
      <c r="A5660" t="s">
        <v>5880</v>
      </c>
      <c r="B5660" s="3">
        <v>71.811042785644531</v>
      </c>
      <c r="C5660" s="3">
        <v>20.770000457763668</v>
      </c>
      <c r="D5660" s="4">
        <v>-1.0043323936243411E-2</v>
      </c>
      <c r="E5660" s="4">
        <v>2.416172359603674E-2</v>
      </c>
      <c r="F5660" s="2">
        <v>4</v>
      </c>
      <c r="G5660" s="4">
        <v>-0.1062232950696991</v>
      </c>
      <c r="H5660" s="4">
        <v>-0.27058613928630182</v>
      </c>
      <c r="I5660" s="4">
        <v>-0.23442387580712559</v>
      </c>
    </row>
    <row r="5661" spans="1:9" x14ac:dyDescent="0.25">
      <c r="A5661" t="s">
        <v>5881</v>
      </c>
      <c r="B5661" s="3">
        <v>72.539581298828125</v>
      </c>
      <c r="C5661" s="3">
        <v>20.280000686645511</v>
      </c>
      <c r="D5661" s="4">
        <v>-4.3242361324261616E-3</v>
      </c>
      <c r="E5661" s="4">
        <v>2.5796672588419559E-2</v>
      </c>
      <c r="F5661" s="2">
        <v>4</v>
      </c>
      <c r="G5661" s="4">
        <v>-6.1272320051182327E-2</v>
      </c>
      <c r="H5661" s="4">
        <v>-0.26318607839084729</v>
      </c>
      <c r="I5661" s="4">
        <v>-0.22665694095125369</v>
      </c>
    </row>
    <row r="5662" spans="1:9" x14ac:dyDescent="0.25">
      <c r="A5662" t="s">
        <v>5882</v>
      </c>
      <c r="B5662" s="3">
        <v>72.854621887207031</v>
      </c>
      <c r="C5662" s="3">
        <v>19.770000457763668</v>
      </c>
      <c r="D5662" s="4">
        <v>-1.6654731666387649E-2</v>
      </c>
      <c r="E5662" s="4">
        <v>8.0327938906474161E-2</v>
      </c>
      <c r="F5662" s="2">
        <v>4</v>
      </c>
      <c r="G5662" s="4">
        <v>-4.3887053487931538E-2</v>
      </c>
      <c r="H5662" s="4">
        <v>-0.25998608347450958</v>
      </c>
      <c r="I5662" s="4">
        <v>-0.22329829939337359</v>
      </c>
    </row>
    <row r="5663" spans="1:9" x14ac:dyDescent="0.25">
      <c r="A5663" t="s">
        <v>5883</v>
      </c>
      <c r="B5663" s="3">
        <v>74.088546752929688</v>
      </c>
      <c r="C5663" s="3">
        <v>18.29999923706055</v>
      </c>
      <c r="D5663" s="4">
        <v>3.6452278623979591E-3</v>
      </c>
      <c r="E5663" s="4">
        <v>-5.1322013036811387E-2</v>
      </c>
      <c r="F5663" s="2">
        <v>3</v>
      </c>
      <c r="G5663" s="4">
        <v>-3.7919752589837367E-2</v>
      </c>
      <c r="H5663" s="4">
        <v>-0.24745260860457879</v>
      </c>
      <c r="I5663" s="4">
        <v>-0.21014345050662259</v>
      </c>
    </row>
    <row r="5664" spans="1:9" x14ac:dyDescent="0.25">
      <c r="A5664" t="s">
        <v>5884</v>
      </c>
      <c r="B5664" s="3">
        <v>73.8194580078125</v>
      </c>
      <c r="C5664" s="3">
        <v>19.29000091552734</v>
      </c>
      <c r="D5664" s="4">
        <v>-4.3372927632997493E-3</v>
      </c>
      <c r="E5664" s="4">
        <v>4.6663081720625048E-2</v>
      </c>
      <c r="F5664" s="2">
        <v>3</v>
      </c>
      <c r="G5664" s="4">
        <v>-2.400530017014935E-2</v>
      </c>
      <c r="H5664" s="4">
        <v>-0.25018585202838522</v>
      </c>
      <c r="I5664" s="4">
        <v>-0.21301220036123311</v>
      </c>
    </row>
    <row r="5665" spans="1:9" x14ac:dyDescent="0.25">
      <c r="A5665" t="s">
        <v>5885</v>
      </c>
      <c r="B5665" s="3">
        <v>74.141029357910156</v>
      </c>
      <c r="C5665" s="3">
        <v>18.430000305175781</v>
      </c>
      <c r="D5665" s="4">
        <v>-2.1204578176248208E-3</v>
      </c>
      <c r="E5665" s="4">
        <v>1.7669778246242052E-2</v>
      </c>
      <c r="F5665" s="2">
        <v>3</v>
      </c>
      <c r="G5665" s="4">
        <v>-1.9080651533556311E-2</v>
      </c>
      <c r="H5665" s="4">
        <v>-0.24691952151888669</v>
      </c>
      <c r="I5665" s="4">
        <v>-0.2095839344802585</v>
      </c>
    </row>
    <row r="5666" spans="1:9" x14ac:dyDescent="0.25">
      <c r="A5666" t="s">
        <v>5886</v>
      </c>
      <c r="B5666" s="3">
        <v>74.298576354980469</v>
      </c>
      <c r="C5666" s="3">
        <v>18.110000610351559</v>
      </c>
      <c r="D5666" s="4">
        <v>2.3785534591856061E-2</v>
      </c>
      <c r="E5666" s="4">
        <v>-8.6276443531893898E-2</v>
      </c>
      <c r="F5666" s="2">
        <v>3</v>
      </c>
      <c r="G5666" s="4">
        <v>9.3716483483730073E-4</v>
      </c>
      <c r="H5666" s="4">
        <v>-0.24531925282873651</v>
      </c>
      <c r="I5666" s="4">
        <v>-0.20790432902242731</v>
      </c>
    </row>
    <row r="5667" spans="1:9" x14ac:dyDescent="0.25">
      <c r="A5667" t="s">
        <v>5887</v>
      </c>
      <c r="B5667" s="3">
        <v>72.572402954101563</v>
      </c>
      <c r="C5667" s="3">
        <v>19.819999694824219</v>
      </c>
      <c r="D5667" s="4">
        <v>-7.6288413498328822E-3</v>
      </c>
      <c r="E5667" s="4">
        <v>2.059730262403825E-2</v>
      </c>
      <c r="F5667" s="2">
        <v>4</v>
      </c>
      <c r="G5667" s="4">
        <v>-1.1444521822306489E-2</v>
      </c>
      <c r="H5667" s="4">
        <v>-0.2628526955383037</v>
      </c>
      <c r="I5667" s="4">
        <v>-0.22630702992560769</v>
      </c>
    </row>
    <row r="5668" spans="1:9" x14ac:dyDescent="0.25">
      <c r="A5668" t="s">
        <v>5888</v>
      </c>
      <c r="B5668" s="3">
        <v>73.130302429199219</v>
      </c>
      <c r="C5668" s="3">
        <v>19.420000076293949</v>
      </c>
      <c r="D5668" s="4">
        <v>7.5055224298523626E-3</v>
      </c>
      <c r="E5668" s="4">
        <v>-4.3349713982256621E-2</v>
      </c>
      <c r="F5668" s="2">
        <v>3</v>
      </c>
      <c r="G5668" s="4">
        <v>-1.8997621523371259E-2</v>
      </c>
      <c r="H5668" s="4">
        <v>-0.25718588449872798</v>
      </c>
      <c r="I5668" s="4">
        <v>-0.2203592745210603</v>
      </c>
    </row>
    <row r="5669" spans="1:9" x14ac:dyDescent="0.25">
      <c r="A5669" t="s">
        <v>5889</v>
      </c>
      <c r="B5669" s="3">
        <v>72.58551025390625</v>
      </c>
      <c r="C5669" s="3">
        <v>20.29999923706055</v>
      </c>
      <c r="D5669" s="4">
        <v>-2.4865502885298651E-2</v>
      </c>
      <c r="E5669" s="4">
        <v>0.11599772628111379</v>
      </c>
      <c r="F5669" s="2">
        <v>4</v>
      </c>
      <c r="G5669" s="4">
        <v>1.0586488757910351E-2</v>
      </c>
      <c r="H5669" s="4">
        <v>-0.26271955938287128</v>
      </c>
      <c r="I5669" s="4">
        <v>-0.22616729325846219</v>
      </c>
    </row>
    <row r="5670" spans="1:9" x14ac:dyDescent="0.25">
      <c r="A5670" t="s">
        <v>5890</v>
      </c>
      <c r="B5670" s="3">
        <v>74.436408996582031</v>
      </c>
      <c r="C5670" s="3">
        <v>18.190000534057621</v>
      </c>
      <c r="D5670" s="4">
        <v>1.1324751152553381E-2</v>
      </c>
      <c r="E5670" s="4">
        <v>-6.5742107058982868E-2</v>
      </c>
      <c r="F5670" s="2">
        <v>3</v>
      </c>
      <c r="G5670" s="4">
        <v>4.0675002637279078E-2</v>
      </c>
      <c r="H5670" s="4">
        <v>-0.24391923083569761</v>
      </c>
      <c r="I5670" s="4">
        <v>-0.20643489792309669</v>
      </c>
    </row>
    <row r="5671" spans="1:9" x14ac:dyDescent="0.25">
      <c r="A5671" t="s">
        <v>5891</v>
      </c>
      <c r="B5671" s="3">
        <v>73.602874755859375</v>
      </c>
      <c r="C5671" s="3">
        <v>19.469999313354489</v>
      </c>
      <c r="D5671" s="4">
        <v>-6.9953002690515964E-3</v>
      </c>
      <c r="E5671" s="4">
        <v>-7.1392806037531287E-3</v>
      </c>
      <c r="F5671" s="2">
        <v>3</v>
      </c>
      <c r="G5671" s="4">
        <v>-5.3094355975618068E-3</v>
      </c>
      <c r="H5671" s="4">
        <v>-0.25238577588194377</v>
      </c>
      <c r="I5671" s="4">
        <v>-0.2153211901790012</v>
      </c>
    </row>
    <row r="5672" spans="1:9" x14ac:dyDescent="0.25">
      <c r="A5672" t="s">
        <v>5892</v>
      </c>
      <c r="B5672" s="3">
        <v>74.121376037597656</v>
      </c>
      <c r="C5672" s="3">
        <v>19.610000610351559</v>
      </c>
      <c r="D5672" s="4">
        <v>2.1296411576310348E-3</v>
      </c>
      <c r="E5672" s="4">
        <v>2.5091556228051811E-2</v>
      </c>
      <c r="F5672" s="2">
        <v>4</v>
      </c>
      <c r="G5672" s="4">
        <v>-1.967711787461901E-2</v>
      </c>
      <c r="H5672" s="4">
        <v>-0.2471191482571834</v>
      </c>
      <c r="I5672" s="4">
        <v>-0.2097934581441506</v>
      </c>
    </row>
    <row r="5673" spans="1:9" x14ac:dyDescent="0.25">
      <c r="A5673" t="s">
        <v>5893</v>
      </c>
      <c r="B5673" s="3">
        <v>73.963859558105469</v>
      </c>
      <c r="C5673" s="3">
        <v>19.129999160766602</v>
      </c>
      <c r="D5673" s="4">
        <v>1.774500042350802E-4</v>
      </c>
      <c r="E5673" s="4">
        <v>-3.2861552240377567E-2</v>
      </c>
      <c r="F5673" s="2">
        <v>3</v>
      </c>
      <c r="G5673" s="4">
        <v>-1.151060093820222E-2</v>
      </c>
      <c r="H5673" s="4">
        <v>-0.24871910696792629</v>
      </c>
      <c r="I5673" s="4">
        <v>-0.21147273825467761</v>
      </c>
    </row>
    <row r="5674" spans="1:9" x14ac:dyDescent="0.25">
      <c r="A5674" t="s">
        <v>5894</v>
      </c>
      <c r="B5674" s="3">
        <v>73.950736999511719</v>
      </c>
      <c r="C5674" s="3">
        <v>19.780000686645511</v>
      </c>
      <c r="D5674" s="4">
        <v>-4.1538832351035726E-3</v>
      </c>
      <c r="E5674" s="4">
        <v>-2.0792082199546761E-2</v>
      </c>
      <c r="F5674" s="2">
        <v>4</v>
      </c>
      <c r="G5674" s="4">
        <v>-7.9056428228545528E-3</v>
      </c>
      <c r="H5674" s="4">
        <v>-0.2488523981130624</v>
      </c>
      <c r="I5674" s="4">
        <v>-0.21161263759547519</v>
      </c>
    </row>
    <row r="5675" spans="1:9" x14ac:dyDescent="0.25">
      <c r="A5675" t="s">
        <v>5895</v>
      </c>
      <c r="B5675" s="3">
        <v>74.259201049804688</v>
      </c>
      <c r="C5675" s="3">
        <v>20.20000076293945</v>
      </c>
      <c r="D5675" s="4">
        <v>-7.0211313384731522E-3</v>
      </c>
      <c r="E5675" s="4">
        <v>5.4279797693621352E-2</v>
      </c>
      <c r="F5675" s="2">
        <v>4</v>
      </c>
      <c r="G5675" s="4">
        <v>-3.1302884563708673E-2</v>
      </c>
      <c r="H5675" s="4">
        <v>-0.24571920375899631</v>
      </c>
      <c r="I5675" s="4">
        <v>-0.20832410838164611</v>
      </c>
    </row>
    <row r="5676" spans="1:9" x14ac:dyDescent="0.25">
      <c r="A5676" t="s">
        <v>5896</v>
      </c>
      <c r="B5676" s="3">
        <v>74.784271240234375</v>
      </c>
      <c r="C5676" s="3">
        <v>19.159999847412109</v>
      </c>
      <c r="D5676" s="4">
        <v>-5.4990075407423964E-3</v>
      </c>
      <c r="E5676" s="4">
        <v>2.2957838530968781E-2</v>
      </c>
      <c r="F5676" s="2">
        <v>3</v>
      </c>
      <c r="G5676" s="4">
        <v>-4.5116318937357116E-3</v>
      </c>
      <c r="H5676" s="4">
        <v>-0.24038585306681609</v>
      </c>
      <c r="I5676" s="4">
        <v>-0.20272634533957071</v>
      </c>
    </row>
    <row r="5677" spans="1:9" x14ac:dyDescent="0.25">
      <c r="A5677" t="s">
        <v>5897</v>
      </c>
      <c r="B5677" s="3">
        <v>75.197784423828125</v>
      </c>
      <c r="C5677" s="3">
        <v>18.729999542236332</v>
      </c>
      <c r="D5677" s="4">
        <v>4.3595080769653899E-4</v>
      </c>
      <c r="E5677" s="4">
        <v>7.6436778900251356E-2</v>
      </c>
      <c r="F5677" s="2">
        <v>3</v>
      </c>
      <c r="G5677" s="4">
        <v>1.3758730473494961E-2</v>
      </c>
      <c r="H5677" s="4">
        <v>-0.2361856320979957</v>
      </c>
      <c r="I5677" s="4">
        <v>-0.1983178893679266</v>
      </c>
    </row>
    <row r="5678" spans="1:9" x14ac:dyDescent="0.25">
      <c r="A5678" t="s">
        <v>5898</v>
      </c>
      <c r="B5678" s="3">
        <v>75.165016174316406</v>
      </c>
      <c r="C5678" s="3">
        <v>17.39999961853027</v>
      </c>
      <c r="D5678" s="4">
        <v>-4.3576083740748389E-4</v>
      </c>
      <c r="E5678" s="4">
        <v>-1.6949216467680991E-2</v>
      </c>
      <c r="F5678" s="2">
        <v>3</v>
      </c>
      <c r="G5678" s="4">
        <v>4.3957673002732227E-2</v>
      </c>
      <c r="H5678" s="4">
        <v>-0.23651847248657651</v>
      </c>
      <c r="I5678" s="4">
        <v>-0.19866723103579029</v>
      </c>
    </row>
    <row r="5679" spans="1:9" x14ac:dyDescent="0.25">
      <c r="A5679" t="s">
        <v>5899</v>
      </c>
      <c r="B5679" s="3">
        <v>75.197784423828125</v>
      </c>
      <c r="C5679" s="3">
        <v>17.70000076293945</v>
      </c>
      <c r="D5679" s="4">
        <v>2.625498524288838E-3</v>
      </c>
      <c r="E5679" s="4">
        <v>-2.3717507872679119E-2</v>
      </c>
      <c r="F5679" s="2">
        <v>3</v>
      </c>
      <c r="G5679" s="4">
        <v>3.3806544401244747E-2</v>
      </c>
      <c r="H5679" s="4">
        <v>-0.2361856320979957</v>
      </c>
      <c r="I5679" s="4">
        <v>-0.1983178893679266</v>
      </c>
    </row>
    <row r="5680" spans="1:9" x14ac:dyDescent="0.25">
      <c r="A5680" t="s">
        <v>5900</v>
      </c>
      <c r="B5680" s="3">
        <v>75.000869750976563</v>
      </c>
      <c r="C5680" s="3">
        <v>18.129999160766602</v>
      </c>
      <c r="D5680" s="4">
        <v>5.8093451479910296E-3</v>
      </c>
      <c r="E5680" s="4">
        <v>-1.8939415050838852E-2</v>
      </c>
      <c r="F5680" s="2">
        <v>3</v>
      </c>
      <c r="G5680" s="4">
        <v>1.358347361743051E-2</v>
      </c>
      <c r="H5680" s="4">
        <v>-0.23818577422355389</v>
      </c>
      <c r="I5680" s="4">
        <v>-0.20041719284815049</v>
      </c>
    </row>
    <row r="5681" spans="1:9" x14ac:dyDescent="0.25">
      <c r="A5681" t="s">
        <v>5901</v>
      </c>
      <c r="B5681" s="3">
        <v>74.567680358886719</v>
      </c>
      <c r="C5681" s="3">
        <v>18.479999542236332</v>
      </c>
      <c r="D5681" s="4">
        <v>-1.2430636376073889E-2</v>
      </c>
      <c r="E5681" s="4">
        <v>3.9954927753671488E-2</v>
      </c>
      <c r="F5681" s="2">
        <v>3</v>
      </c>
      <c r="G5681" s="4">
        <v>-1.9320925042039191E-2</v>
      </c>
      <c r="H5681" s="4">
        <v>-0.24258585441522651</v>
      </c>
      <c r="I5681" s="4">
        <v>-0.20503541649416479</v>
      </c>
    </row>
    <row r="5682" spans="1:9" x14ac:dyDescent="0.25">
      <c r="A5682" t="s">
        <v>5902</v>
      </c>
      <c r="B5682" s="3">
        <v>75.506271362304688</v>
      </c>
      <c r="C5682" s="3">
        <v>17.770000457763668</v>
      </c>
      <c r="D5682" s="4">
        <v>-2.1689266374075311E-3</v>
      </c>
      <c r="E5682" s="4">
        <v>-2.0936593319739849E-2</v>
      </c>
      <c r="F5682" s="2">
        <v>3</v>
      </c>
      <c r="G5682" s="4">
        <v>1.3227046831133521E-2</v>
      </c>
      <c r="H5682" s="4">
        <v>-0.23305220525937409</v>
      </c>
      <c r="I5682" s="4">
        <v>-0.1950291161436194</v>
      </c>
    </row>
    <row r="5683" spans="1:9" x14ac:dyDescent="0.25">
      <c r="A5683" t="s">
        <v>5903</v>
      </c>
      <c r="B5683" s="3">
        <v>75.670394897460938</v>
      </c>
      <c r="C5683" s="3">
        <v>18.14999961853027</v>
      </c>
      <c r="D5683" s="4">
        <v>4.3423594898706058E-4</v>
      </c>
      <c r="E5683" s="4">
        <v>-1.679303799116294E-2</v>
      </c>
      <c r="F5683" s="2">
        <v>3</v>
      </c>
      <c r="G5683" s="4">
        <v>-4.9376542891557129E-3</v>
      </c>
      <c r="H5683" s="4">
        <v>-0.23138513600695221</v>
      </c>
      <c r="I5683" s="4">
        <v>-0.19327939834173741</v>
      </c>
    </row>
    <row r="5684" spans="1:9" x14ac:dyDescent="0.25">
      <c r="A5684" t="s">
        <v>5904</v>
      </c>
      <c r="B5684" s="3">
        <v>75.637550354003906</v>
      </c>
      <c r="C5684" s="3">
        <v>18.45999908447266</v>
      </c>
      <c r="D5684" s="4">
        <v>-1.8816249188694512E-2</v>
      </c>
      <c r="E5684" s="4">
        <v>1.6519781915267821E-2</v>
      </c>
      <c r="F5684" s="2">
        <v>3</v>
      </c>
      <c r="G5684" s="4">
        <v>-5.1156343910481183E-3</v>
      </c>
      <c r="H5684" s="4">
        <v>-0.23171875134405129</v>
      </c>
      <c r="I5684" s="4">
        <v>-0.1936295533778615</v>
      </c>
    </row>
    <row r="5685" spans="1:9" x14ac:dyDescent="0.25">
      <c r="A5685" t="s">
        <v>5905</v>
      </c>
      <c r="B5685" s="3">
        <v>77.088058471679688</v>
      </c>
      <c r="C5685" s="3">
        <v>18.159999847412109</v>
      </c>
      <c r="D5685" s="4">
        <v>6.6854744413262779E-3</v>
      </c>
      <c r="E5685" s="4">
        <v>-4.0676198909153749E-2</v>
      </c>
      <c r="F5685" s="2">
        <v>3</v>
      </c>
      <c r="G5685" s="4">
        <v>-6.0591120260413689E-3</v>
      </c>
      <c r="H5685" s="4">
        <v>-0.21698535262056209</v>
      </c>
      <c r="I5685" s="4">
        <v>-0.17816571467334241</v>
      </c>
    </row>
    <row r="5686" spans="1:9" x14ac:dyDescent="0.25">
      <c r="A5686" t="s">
        <v>5906</v>
      </c>
      <c r="B5686" s="3">
        <v>76.57611083984375</v>
      </c>
      <c r="C5686" s="3">
        <v>18.930000305175781</v>
      </c>
      <c r="D5686" s="4">
        <v>1.711962592720884E-4</v>
      </c>
      <c r="E5686" s="4">
        <v>2.7687308727983861E-2</v>
      </c>
      <c r="F5686" s="2">
        <v>3</v>
      </c>
      <c r="G5686" s="4">
        <v>3.5621162646113369E-3</v>
      </c>
      <c r="H5686" s="4">
        <v>-0.22218541216760609</v>
      </c>
      <c r="I5686" s="4">
        <v>-0.18362357837462021</v>
      </c>
    </row>
    <row r="5687" spans="1:9" x14ac:dyDescent="0.25">
      <c r="A5687" t="s">
        <v>5907</v>
      </c>
      <c r="B5687" s="3">
        <v>76.563003540039063</v>
      </c>
      <c r="C5687" s="3">
        <v>18.420000076293949</v>
      </c>
      <c r="D5687" s="4">
        <v>9.5288547588543437E-3</v>
      </c>
      <c r="E5687" s="4">
        <v>-4.0625034148493062E-2</v>
      </c>
      <c r="F5687" s="2">
        <v>3</v>
      </c>
      <c r="G5687" s="4">
        <v>-3.9556770308840077E-2</v>
      </c>
      <c r="H5687" s="4">
        <v>-0.22231854832303849</v>
      </c>
      <c r="I5687" s="4">
        <v>-0.18376331504176571</v>
      </c>
    </row>
    <row r="5688" spans="1:9" x14ac:dyDescent="0.25">
      <c r="A5688" t="s">
        <v>5908</v>
      </c>
      <c r="B5688" s="3">
        <v>75.84033203125</v>
      </c>
      <c r="C5688" s="3">
        <v>19.20000076293945</v>
      </c>
      <c r="D5688" s="4">
        <v>-1.379206698470137E-3</v>
      </c>
      <c r="E5688" s="4">
        <v>-1.336065435587086E-2</v>
      </c>
      <c r="F5688" s="2">
        <v>3</v>
      </c>
      <c r="G5688" s="4">
        <v>-7.6762358633489902E-2</v>
      </c>
      <c r="H5688" s="4">
        <v>-0.22965901567744099</v>
      </c>
      <c r="I5688" s="4">
        <v>-0.19146770187840889</v>
      </c>
    </row>
    <row r="5689" spans="1:9" x14ac:dyDescent="0.25">
      <c r="A5689" t="s">
        <v>5909</v>
      </c>
      <c r="B5689" s="3">
        <v>75.945075988769531</v>
      </c>
      <c r="C5689" s="3">
        <v>19.45999908447266</v>
      </c>
      <c r="D5689" s="4">
        <v>-9.643720294603475E-3</v>
      </c>
      <c r="E5689" s="4">
        <v>-6.636093267108012E-3</v>
      </c>
      <c r="F5689" s="2">
        <v>3</v>
      </c>
      <c r="G5689" s="4">
        <v>-7.4468212704318693E-2</v>
      </c>
      <c r="H5689" s="4">
        <v>-0.2285950888567595</v>
      </c>
      <c r="I5689" s="4">
        <v>-0.19035102859363581</v>
      </c>
    </row>
    <row r="5690" spans="1:9" x14ac:dyDescent="0.25">
      <c r="A5690" t="s">
        <v>5910</v>
      </c>
      <c r="B5690" s="3">
        <v>76.684600830078125</v>
      </c>
      <c r="C5690" s="3">
        <v>19.590000152587891</v>
      </c>
      <c r="D5690" s="4">
        <v>-5.9698476953051749E-4</v>
      </c>
      <c r="E5690" s="4">
        <v>-1.260080635470107E-2</v>
      </c>
      <c r="F5690" s="2">
        <v>4</v>
      </c>
      <c r="G5690" s="4">
        <v>-5.8784816693378088E-2</v>
      </c>
      <c r="H5690" s="4">
        <v>-0.22108343537467939</v>
      </c>
      <c r="I5690" s="4">
        <v>-0.18246696870825899</v>
      </c>
    </row>
    <row r="5691" spans="1:9" x14ac:dyDescent="0.25">
      <c r="A5691" t="s">
        <v>5911</v>
      </c>
      <c r="B5691" s="3">
        <v>76.73040771484375</v>
      </c>
      <c r="C5691" s="3">
        <v>19.840000152587891</v>
      </c>
      <c r="D5691" s="4">
        <v>2.136458528780194E-3</v>
      </c>
      <c r="E5691" s="4">
        <v>2.9579640959197299E-2</v>
      </c>
      <c r="F5691" s="2">
        <v>4</v>
      </c>
      <c r="G5691" s="4">
        <v>-4.8105141839054677E-2</v>
      </c>
      <c r="H5691" s="4">
        <v>-0.22061815628433271</v>
      </c>
      <c r="I5691" s="4">
        <v>-0.18197862240468421</v>
      </c>
    </row>
    <row r="5692" spans="1:9" x14ac:dyDescent="0.25">
      <c r="A5692" t="s">
        <v>5912</v>
      </c>
      <c r="B5692" s="3">
        <v>76.566825866699219</v>
      </c>
      <c r="C5692" s="3">
        <v>19.270000457763668</v>
      </c>
      <c r="D5692" s="4">
        <v>4.2060359227127364E-3</v>
      </c>
      <c r="E5692" s="4">
        <v>-3.8423174779750768E-2</v>
      </c>
      <c r="F5692" s="2">
        <v>3</v>
      </c>
      <c r="G5692" s="4">
        <v>-4.1451590796537263E-2</v>
      </c>
      <c r="H5692" s="4">
        <v>-0.22227972340227509</v>
      </c>
      <c r="I5692" s="4">
        <v>-0.18372256529191711</v>
      </c>
    </row>
    <row r="5693" spans="1:9" x14ac:dyDescent="0.25">
      <c r="A5693" t="s">
        <v>211</v>
      </c>
      <c r="B5693" s="3">
        <v>76.246131896972656</v>
      </c>
      <c r="C5693" s="3">
        <v>20.04000091552734</v>
      </c>
      <c r="D5693" s="4">
        <v>-2.1412500107337311E-3</v>
      </c>
      <c r="E5693" s="4">
        <v>5.0150641319655076E-3</v>
      </c>
      <c r="F5693" s="2">
        <v>4</v>
      </c>
      <c r="G5693" s="4">
        <v>-5.3050577584462077E-2</v>
      </c>
      <c r="H5693" s="4">
        <v>-0.22553714200381381</v>
      </c>
      <c r="I5693" s="4">
        <v>-0.18714147743789639</v>
      </c>
    </row>
    <row r="5694" spans="1:9" x14ac:dyDescent="0.25">
      <c r="A5694" t="s">
        <v>5913</v>
      </c>
      <c r="B5694" s="3">
        <v>76.409744262695313</v>
      </c>
      <c r="C5694" s="3">
        <v>19.940000534057621</v>
      </c>
      <c r="D5694" s="4">
        <v>1.187402710521379E-2</v>
      </c>
      <c r="E5694" s="4">
        <v>-1.773392692280007E-2</v>
      </c>
      <c r="F5694" s="2">
        <v>4</v>
      </c>
      <c r="G5694" s="4">
        <v>-4.6041968454316413E-2</v>
      </c>
      <c r="H5694" s="4">
        <v>-0.22387526490646409</v>
      </c>
      <c r="I5694" s="4">
        <v>-0.18539720920335939</v>
      </c>
    </row>
    <row r="5695" spans="1:9" x14ac:dyDescent="0.25">
      <c r="A5695" t="s">
        <v>5914</v>
      </c>
      <c r="B5695" s="3">
        <v>75.513099670410156</v>
      </c>
      <c r="C5695" s="3">
        <v>20.29999923706055</v>
      </c>
      <c r="D5695" s="4">
        <v>-3.1970719675049608E-3</v>
      </c>
      <c r="E5695" s="4">
        <v>-9.7561347775343421E-3</v>
      </c>
      <c r="F5695" s="2">
        <v>4</v>
      </c>
      <c r="G5695" s="4">
        <v>-7.5802277128227069E-2</v>
      </c>
      <c r="H5695" s="4">
        <v>-0.23298284736699229</v>
      </c>
      <c r="I5695" s="4">
        <v>-0.19495631968430899</v>
      </c>
    </row>
    <row r="5696" spans="1:9" x14ac:dyDescent="0.25">
      <c r="A5696" t="s">
        <v>5915</v>
      </c>
      <c r="B5696" s="3">
        <v>75.755294799804688</v>
      </c>
      <c r="C5696" s="3">
        <v>20.5</v>
      </c>
      <c r="D5696" s="4">
        <v>1.7672393957590678E-2</v>
      </c>
      <c r="E5696" s="4">
        <v>2.7054155325459069E-2</v>
      </c>
      <c r="F5696" s="2">
        <v>4</v>
      </c>
      <c r="G5696" s="4">
        <v>-8.1410724129990952E-2</v>
      </c>
      <c r="H5696" s="4">
        <v>-0.23052277329586299</v>
      </c>
      <c r="I5696" s="4">
        <v>-0.19237428214150751</v>
      </c>
    </row>
    <row r="5697" spans="1:9" x14ac:dyDescent="0.25">
      <c r="A5697" t="s">
        <v>5916</v>
      </c>
      <c r="B5697" s="3">
        <v>74.439765930175781</v>
      </c>
      <c r="C5697" s="3">
        <v>19.95999908447266</v>
      </c>
      <c r="D5697" s="4">
        <v>2.3301821717959029E-2</v>
      </c>
      <c r="E5697" s="4">
        <v>-7.5497964640813264E-2</v>
      </c>
      <c r="F5697" s="2">
        <v>4</v>
      </c>
      <c r="G5697" s="4">
        <v>-7.8148274893146352E-2</v>
      </c>
      <c r="H5697" s="4">
        <v>-0.2438851331008953</v>
      </c>
      <c r="I5697" s="4">
        <v>-0.20639910971963679</v>
      </c>
    </row>
    <row r="5698" spans="1:9" x14ac:dyDescent="0.25">
      <c r="A5698" t="s">
        <v>5917</v>
      </c>
      <c r="B5698" s="3">
        <v>72.744682312011719</v>
      </c>
      <c r="C5698" s="3">
        <v>21.590000152587891</v>
      </c>
      <c r="D5698" s="4">
        <v>-4.4782234365267071E-3</v>
      </c>
      <c r="E5698" s="4">
        <v>4.6533449294925422E-3</v>
      </c>
      <c r="F5698" s="2">
        <v>4</v>
      </c>
      <c r="G5698" s="4">
        <v>-0.1052264553972591</v>
      </c>
      <c r="H5698" s="4">
        <v>-0.26110278428928269</v>
      </c>
      <c r="I5698" s="4">
        <v>-0.22447036305668339</v>
      </c>
    </row>
    <row r="5699" spans="1:9" x14ac:dyDescent="0.25">
      <c r="A5699" t="s">
        <v>5918</v>
      </c>
      <c r="B5699" s="3">
        <v>73.071914672851563</v>
      </c>
      <c r="C5699" s="3">
        <v>21.489999771118161</v>
      </c>
      <c r="D5699" s="4">
        <v>3.8659240034220051E-3</v>
      </c>
      <c r="E5699" s="4">
        <v>-8.7638621486668677E-3</v>
      </c>
      <c r="F5699" s="2">
        <v>4</v>
      </c>
      <c r="G5699" s="4">
        <v>-9.9842086495848359E-2</v>
      </c>
      <c r="H5699" s="4">
        <v>-0.25777895259973138</v>
      </c>
      <c r="I5699" s="4">
        <v>-0.2209817452507834</v>
      </c>
    </row>
    <row r="5700" spans="1:9" x14ac:dyDescent="0.25">
      <c r="A5700" t="s">
        <v>5919</v>
      </c>
      <c r="B5700" s="3">
        <v>72.790512084960938</v>
      </c>
      <c r="C5700" s="3">
        <v>21.680000305175781</v>
      </c>
      <c r="D5700" s="4">
        <v>-2.063484791527181E-3</v>
      </c>
      <c r="E5700" s="4">
        <v>-7.3260002881982977E-3</v>
      </c>
      <c r="F5700" s="2">
        <v>4</v>
      </c>
      <c r="G5700" s="4">
        <v>-0.12265434267708</v>
      </c>
      <c r="H5700" s="4">
        <v>-0.26063727271438042</v>
      </c>
      <c r="I5700" s="4">
        <v>-0.22398177274263059</v>
      </c>
    </row>
    <row r="5701" spans="1:9" x14ac:dyDescent="0.25">
      <c r="A5701" t="s">
        <v>5920</v>
      </c>
      <c r="B5701" s="3">
        <v>72.941024780273438</v>
      </c>
      <c r="C5701" s="3">
        <v>21.840000152587891</v>
      </c>
      <c r="D5701" s="4">
        <v>1.6508529961801081E-2</v>
      </c>
      <c r="E5701" s="4">
        <v>-4.4619441405517317E-2</v>
      </c>
      <c r="F5701" s="2">
        <v>4</v>
      </c>
      <c r="G5701" s="4">
        <v>-0.13439161717080611</v>
      </c>
      <c r="H5701" s="4">
        <v>-0.2591084542776112</v>
      </c>
      <c r="I5701" s="4">
        <v>-0.222377159838413</v>
      </c>
    </row>
    <row r="5702" spans="1:9" x14ac:dyDescent="0.25">
      <c r="A5702" t="s">
        <v>5921</v>
      </c>
      <c r="B5702" s="3">
        <v>71.756431579589844</v>
      </c>
      <c r="C5702" s="3">
        <v>22.860000610351559</v>
      </c>
      <c r="D5702" s="4">
        <v>1.2373108364856391E-2</v>
      </c>
      <c r="E5702" s="4">
        <v>-3.9495741884111091E-2</v>
      </c>
      <c r="F5702" s="2">
        <v>4</v>
      </c>
      <c r="G5702" s="4">
        <v>-0.16722553842189819</v>
      </c>
      <c r="H5702" s="4">
        <v>-0.2711408474356527</v>
      </c>
      <c r="I5702" s="4">
        <v>-0.23500608480795651</v>
      </c>
    </row>
    <row r="5703" spans="1:9" x14ac:dyDescent="0.25">
      <c r="A5703" t="s">
        <v>5922</v>
      </c>
      <c r="B5703" s="3">
        <v>70.879432678222656</v>
      </c>
      <c r="C5703" s="3">
        <v>23.79999923706055</v>
      </c>
      <c r="D5703" s="4">
        <v>-2.0707293558998141E-2</v>
      </c>
      <c r="E5703" s="4">
        <v>5.0308887790157408E-2</v>
      </c>
      <c r="F5703" s="2">
        <v>4</v>
      </c>
      <c r="G5703" s="4">
        <v>-0.1694304610231776</v>
      </c>
      <c r="H5703" s="4">
        <v>-0.28004888065273598</v>
      </c>
      <c r="I5703" s="4">
        <v>-0.24435575296183989</v>
      </c>
    </row>
    <row r="5704" spans="1:9" x14ac:dyDescent="0.25">
      <c r="A5704" t="s">
        <v>5923</v>
      </c>
      <c r="B5704" s="3">
        <v>72.378189086914063</v>
      </c>
      <c r="C5704" s="3">
        <v>22.659999847412109</v>
      </c>
      <c r="D5704" s="4">
        <v>1.682602927767474E-2</v>
      </c>
      <c r="E5704" s="4">
        <v>-7.2451921230171967E-2</v>
      </c>
      <c r="F5704" s="2">
        <v>4</v>
      </c>
      <c r="G5704" s="4">
        <v>-0.1531505411023647</v>
      </c>
      <c r="H5704" s="4">
        <v>-0.26482540448631642</v>
      </c>
      <c r="I5704" s="4">
        <v>-0.22837754016941161</v>
      </c>
    </row>
    <row r="5705" spans="1:9" x14ac:dyDescent="0.25">
      <c r="A5705" t="s">
        <v>5924</v>
      </c>
      <c r="B5705" s="3">
        <v>71.180503845214844</v>
      </c>
      <c r="C5705" s="3">
        <v>24.430000305175781</v>
      </c>
      <c r="D5705" s="4">
        <v>-1.9207912631881929E-2</v>
      </c>
      <c r="E5705" s="4">
        <v>9.2087590016066256E-2</v>
      </c>
      <c r="F5705" s="2">
        <v>5</v>
      </c>
      <c r="G5705" s="4">
        <v>-0.17397138541856369</v>
      </c>
      <c r="H5705" s="4">
        <v>-0.27699077881008671</v>
      </c>
      <c r="I5705" s="4">
        <v>-0.24114603913244839</v>
      </c>
    </row>
    <row r="5706" spans="1:9" x14ac:dyDescent="0.25">
      <c r="A5706" t="s">
        <v>5925</v>
      </c>
      <c r="B5706" s="3">
        <v>72.574508666992188</v>
      </c>
      <c r="C5706" s="3">
        <v>22.370000839233398</v>
      </c>
      <c r="D5706" s="4">
        <v>-1.044163755635674E-2</v>
      </c>
      <c r="E5706" s="4">
        <v>2.7560880516920291E-2</v>
      </c>
      <c r="F5706" s="2">
        <v>4</v>
      </c>
      <c r="G5706" s="4">
        <v>-0.1481484997182729</v>
      </c>
      <c r="H5706" s="4">
        <v>-0.26283130695920037</v>
      </c>
      <c r="I5706" s="4">
        <v>-0.2262845809616193</v>
      </c>
    </row>
    <row r="5707" spans="1:9" x14ac:dyDescent="0.25">
      <c r="A5707" t="s">
        <v>5926</v>
      </c>
      <c r="B5707" s="3">
        <v>73.340301513671875</v>
      </c>
      <c r="C5707" s="3">
        <v>21.770000457763668</v>
      </c>
      <c r="D5707" s="4">
        <v>-1.870235633907313E-3</v>
      </c>
      <c r="E5707" s="4">
        <v>4.4124703091688477E-2</v>
      </c>
      <c r="F5707" s="2">
        <v>4</v>
      </c>
      <c r="G5707" s="4">
        <v>-0.14743708565220279</v>
      </c>
      <c r="H5707" s="4">
        <v>-0.25505283870229289</v>
      </c>
      <c r="I5707" s="4">
        <v>-0.21812047838416909</v>
      </c>
    </row>
    <row r="5708" spans="1:9" x14ac:dyDescent="0.25">
      <c r="A5708" t="s">
        <v>5927</v>
      </c>
      <c r="B5708" s="3">
        <v>73.47772216796875</v>
      </c>
      <c r="C5708" s="3">
        <v>20.85000038146973</v>
      </c>
      <c r="D5708" s="4">
        <v>1.062211433435056E-2</v>
      </c>
      <c r="E5708" s="4">
        <v>-3.5615190928502072E-2</v>
      </c>
      <c r="F5708" s="2">
        <v>4</v>
      </c>
      <c r="G5708" s="4">
        <v>-0.1557959746246306</v>
      </c>
      <c r="H5708" s="4">
        <v>-0.25365700143125253</v>
      </c>
      <c r="I5708" s="4">
        <v>-0.2166554394734449</v>
      </c>
    </row>
    <row r="5709" spans="1:9" x14ac:dyDescent="0.25">
      <c r="A5709" t="s">
        <v>5928</v>
      </c>
      <c r="B5709" s="3">
        <v>72.705436706542969</v>
      </c>
      <c r="C5709" s="3">
        <v>21.620000839233398</v>
      </c>
      <c r="D5709" s="4">
        <v>-3.140693858606602E-3</v>
      </c>
      <c r="E5709" s="4">
        <v>-7.3461819269001749E-3</v>
      </c>
      <c r="F5709" s="2">
        <v>4</v>
      </c>
      <c r="G5709" s="4">
        <v>-0.16898775907635449</v>
      </c>
      <c r="H5709" s="4">
        <v>-0.26150141780706149</v>
      </c>
      <c r="I5709" s="4">
        <v>-0.22488875968985941</v>
      </c>
    </row>
    <row r="5710" spans="1:9" x14ac:dyDescent="0.25">
      <c r="A5710" t="s">
        <v>5929</v>
      </c>
      <c r="B5710" s="3">
        <v>72.934501647949219</v>
      </c>
      <c r="C5710" s="3">
        <v>21.780000686645511</v>
      </c>
      <c r="D5710" s="4">
        <v>1.226267129641001E-2</v>
      </c>
      <c r="E5710" s="4">
        <v>-6.3628526555155385E-2</v>
      </c>
      <c r="F5710" s="2">
        <v>4</v>
      </c>
      <c r="G5710" s="4">
        <v>-0.16882537506958939</v>
      </c>
      <c r="H5710" s="4">
        <v>-0.25917471237591999</v>
      </c>
      <c r="I5710" s="4">
        <v>-0.2224467028246816</v>
      </c>
    </row>
    <row r="5711" spans="1:9" x14ac:dyDescent="0.25">
      <c r="A5711" t="s">
        <v>5930</v>
      </c>
      <c r="B5711" s="3">
        <v>72.05096435546875</v>
      </c>
      <c r="C5711" s="3">
        <v>23.260000228881839</v>
      </c>
      <c r="D5711" s="4">
        <v>1.9163110857815639E-2</v>
      </c>
      <c r="E5711" s="4">
        <v>-7.3675839765096063E-2</v>
      </c>
      <c r="F5711" s="2">
        <v>4</v>
      </c>
      <c r="G5711" s="4">
        <v>-0.17286386872134071</v>
      </c>
      <c r="H5711" s="4">
        <v>-0.26814915868101602</v>
      </c>
      <c r="I5711" s="4">
        <v>-0.2318660766384856</v>
      </c>
    </row>
    <row r="5712" spans="1:9" x14ac:dyDescent="0.25">
      <c r="A5712" t="s">
        <v>5931</v>
      </c>
      <c r="B5712" s="3">
        <v>70.696205139160156</v>
      </c>
      <c r="C5712" s="3">
        <v>25.110000610351559</v>
      </c>
      <c r="D5712" s="4">
        <v>-6.2552676403684337E-3</v>
      </c>
      <c r="E5712" s="4">
        <v>-3.7562266634909247E-2</v>
      </c>
      <c r="F5712" s="2">
        <v>5</v>
      </c>
      <c r="G5712" s="4">
        <v>-0.20683322471075491</v>
      </c>
      <c r="H5712" s="4">
        <v>-0.28190999701412328</v>
      </c>
      <c r="I5712" s="4">
        <v>-0.24630913817613881</v>
      </c>
    </row>
    <row r="5713" spans="1:9" x14ac:dyDescent="0.25">
      <c r="A5713" t="s">
        <v>5932</v>
      </c>
      <c r="B5713" s="3">
        <v>71.141212463378906</v>
      </c>
      <c r="C5713" s="3">
        <v>26.090000152587891</v>
      </c>
      <c r="D5713" s="4">
        <v>-4.3053132214407874E-3</v>
      </c>
      <c r="E5713" s="4">
        <v>2.5147323004422569E-2</v>
      </c>
      <c r="F5713" s="2">
        <v>5</v>
      </c>
      <c r="G5713" s="4">
        <v>-0.19653985410466349</v>
      </c>
      <c r="H5713" s="4">
        <v>-0.27738987729697651</v>
      </c>
      <c r="I5713" s="4">
        <v>-0.2415649237865807</v>
      </c>
    </row>
    <row r="5714" spans="1:9" x14ac:dyDescent="0.25">
      <c r="A5714" t="s">
        <v>5933</v>
      </c>
      <c r="B5714" s="3">
        <v>71.448822021484375</v>
      </c>
      <c r="C5714" s="3">
        <v>25.45000076293945</v>
      </c>
      <c r="D5714" s="4">
        <v>-6.1902065439690679E-3</v>
      </c>
      <c r="E5714" s="4">
        <v>2.3321266752475589E-2</v>
      </c>
      <c r="F5714" s="2">
        <v>5</v>
      </c>
      <c r="G5714" s="4">
        <v>-0.19763303226743931</v>
      </c>
      <c r="H5714" s="4">
        <v>-0.2742653623663146</v>
      </c>
      <c r="I5714" s="4">
        <v>-0.23828550429726861</v>
      </c>
    </row>
    <row r="5715" spans="1:9" x14ac:dyDescent="0.25">
      <c r="A5715" t="s">
        <v>5934</v>
      </c>
      <c r="B5715" s="3">
        <v>71.89385986328125</v>
      </c>
      <c r="C5715" s="3">
        <v>24.870000839233398</v>
      </c>
      <c r="D5715" s="4">
        <v>-2.4855683220840859E-2</v>
      </c>
      <c r="E5715" s="4">
        <v>0.17755681112634439</v>
      </c>
      <c r="F5715" s="2">
        <v>5</v>
      </c>
      <c r="G5715" s="4">
        <v>-0.18554317334957759</v>
      </c>
      <c r="H5715" s="4">
        <v>-0.26974493266976041</v>
      </c>
      <c r="I5715" s="4">
        <v>-0.23354096456040621</v>
      </c>
    </row>
    <row r="5716" spans="1:9" x14ac:dyDescent="0.25">
      <c r="A5716" t="s">
        <v>5935</v>
      </c>
      <c r="B5716" s="3">
        <v>73.72637939453125</v>
      </c>
      <c r="C5716" s="3">
        <v>21.120000839233398</v>
      </c>
      <c r="D5716" s="4">
        <v>-4.6830078409250131E-3</v>
      </c>
      <c r="E5716" s="4">
        <v>1.4225076542651041E-3</v>
      </c>
      <c r="F5716" s="2">
        <v>4</v>
      </c>
      <c r="G5716" s="4">
        <v>-0.1603267121978347</v>
      </c>
      <c r="H5716" s="4">
        <v>-0.25113128922062888</v>
      </c>
      <c r="I5716" s="4">
        <v>-0.21400450963898321</v>
      </c>
    </row>
    <row r="5717" spans="1:9" x14ac:dyDescent="0.25">
      <c r="A5717" t="s">
        <v>5936</v>
      </c>
      <c r="B5717" s="3">
        <v>74.073265075683594</v>
      </c>
      <c r="C5717" s="3">
        <v>21.090000152587891</v>
      </c>
      <c r="D5717" s="4">
        <v>1.1709613831374369E-2</v>
      </c>
      <c r="E5717" s="4">
        <v>-9.1731232719786449E-2</v>
      </c>
      <c r="F5717" s="2">
        <v>4</v>
      </c>
      <c r="G5717" s="4">
        <v>-0.15734463686277589</v>
      </c>
      <c r="H5717" s="4">
        <v>-0.24760783079278079</v>
      </c>
      <c r="I5717" s="4">
        <v>-0.21030636816919099</v>
      </c>
    </row>
    <row r="5718" spans="1:9" x14ac:dyDescent="0.25">
      <c r="A5718" t="s">
        <v>5937</v>
      </c>
      <c r="B5718" s="3">
        <v>73.215934753417969</v>
      </c>
      <c r="C5718" s="3">
        <v>23.219999313354489</v>
      </c>
      <c r="D5718" s="4">
        <v>1.4418469543531881E-2</v>
      </c>
      <c r="E5718" s="4">
        <v>-4.6406613979980138E-2</v>
      </c>
      <c r="F5718" s="2">
        <v>4</v>
      </c>
      <c r="G5718" s="4">
        <v>-0.1691974253199954</v>
      </c>
      <c r="H5718" s="4">
        <v>-0.25631608228186381</v>
      </c>
      <c r="I5718" s="4">
        <v>-0.21944634998553009</v>
      </c>
    </row>
    <row r="5719" spans="1:9" x14ac:dyDescent="0.25">
      <c r="A5719" t="s">
        <v>5938</v>
      </c>
      <c r="B5719" s="3">
        <v>72.175277709960938</v>
      </c>
      <c r="C5719" s="3">
        <v>24.35000038146973</v>
      </c>
      <c r="D5719" s="4">
        <v>-3.1442079821558999E-2</v>
      </c>
      <c r="E5719" s="4">
        <v>0.15184489519867819</v>
      </c>
      <c r="F5719" s="2">
        <v>5</v>
      </c>
      <c r="G5719" s="4">
        <v>-0.1785587263392395</v>
      </c>
      <c r="H5719" s="4">
        <v>-0.26688645756540769</v>
      </c>
      <c r="I5719" s="4">
        <v>-0.23054077439490681</v>
      </c>
    </row>
    <row r="5720" spans="1:9" x14ac:dyDescent="0.25">
      <c r="A5720" t="s">
        <v>5939</v>
      </c>
      <c r="B5720" s="3">
        <v>74.518287658691406</v>
      </c>
      <c r="C5720" s="3">
        <v>21.139999389648441</v>
      </c>
      <c r="D5720" s="4">
        <v>2.7298943501832258E-3</v>
      </c>
      <c r="E5720" s="4">
        <v>6.1874897358589198E-3</v>
      </c>
      <c r="F5720" s="2">
        <v>4</v>
      </c>
      <c r="G5720" s="4">
        <v>-0.14521279886887911</v>
      </c>
      <c r="H5720" s="4">
        <v>-0.24308755608593041</v>
      </c>
      <c r="I5720" s="4">
        <v>-0.2055619911059807</v>
      </c>
    </row>
    <row r="5721" spans="1:9" x14ac:dyDescent="0.25">
      <c r="A5721" t="s">
        <v>5940</v>
      </c>
      <c r="B5721" s="3">
        <v>74.315414428710938</v>
      </c>
      <c r="C5721" s="3">
        <v>21.010000228881839</v>
      </c>
      <c r="D5721" s="4">
        <v>-2.6459349079488442E-4</v>
      </c>
      <c r="E5721" s="4">
        <v>-6.6193566039489671E-3</v>
      </c>
      <c r="F5721" s="2">
        <v>4</v>
      </c>
      <c r="G5721" s="4">
        <v>-0.14187503617487951</v>
      </c>
      <c r="H5721" s="4">
        <v>-0.24514822169076261</v>
      </c>
      <c r="I5721" s="4">
        <v>-0.20772481864734579</v>
      </c>
    </row>
    <row r="5722" spans="1:9" x14ac:dyDescent="0.25">
      <c r="A5722" t="s">
        <v>5941</v>
      </c>
      <c r="B5722" s="3">
        <v>74.3350830078125</v>
      </c>
      <c r="C5722" s="3">
        <v>21.14999961853027</v>
      </c>
      <c r="D5722" s="4">
        <v>3.091663339585216E-3</v>
      </c>
      <c r="E5722" s="4">
        <v>-3.3363782917565372E-2</v>
      </c>
      <c r="F5722" s="2">
        <v>4</v>
      </c>
      <c r="G5722" s="4">
        <v>-0.14652413874538131</v>
      </c>
      <c r="H5722" s="4">
        <v>-0.24494843996276219</v>
      </c>
      <c r="I5722" s="4">
        <v>-0.20751513230980159</v>
      </c>
    </row>
    <row r="5723" spans="1:9" x14ac:dyDescent="0.25">
      <c r="A5723" t="s">
        <v>5942</v>
      </c>
      <c r="B5723" s="3">
        <v>74.105972290039063</v>
      </c>
      <c r="C5723" s="3">
        <v>21.879999160766602</v>
      </c>
      <c r="D5723" s="4">
        <v>7.6530323783097209E-3</v>
      </c>
      <c r="E5723" s="4">
        <v>-7.3274095928081429E-2</v>
      </c>
      <c r="F5723" s="2">
        <v>4</v>
      </c>
      <c r="G5723" s="4">
        <v>-0.14068660722058299</v>
      </c>
      <c r="H5723" s="4">
        <v>-0.2472756103630146</v>
      </c>
      <c r="I5723" s="4">
        <v>-0.20995767719593569</v>
      </c>
    </row>
    <row r="5724" spans="1:9" x14ac:dyDescent="0.25">
      <c r="A5724" t="s">
        <v>5943</v>
      </c>
      <c r="B5724" s="3">
        <v>73.543144226074219</v>
      </c>
      <c r="C5724" s="3">
        <v>23.610000610351559</v>
      </c>
      <c r="D5724" s="4">
        <v>-6.8934204666075694E-3</v>
      </c>
      <c r="E5724" s="4">
        <v>4.8401426750953602E-2</v>
      </c>
      <c r="F5724" s="2">
        <v>4</v>
      </c>
      <c r="G5724" s="4">
        <v>-0.1433012983107137</v>
      </c>
      <c r="H5724" s="4">
        <v>-0.25299248307686789</v>
      </c>
      <c r="I5724" s="4">
        <v>-0.21595797619010829</v>
      </c>
    </row>
    <row r="5725" spans="1:9" x14ac:dyDescent="0.25">
      <c r="A5725" t="s">
        <v>5944</v>
      </c>
      <c r="B5725" s="3">
        <v>74.053627014160156</v>
      </c>
      <c r="C5725" s="3">
        <v>22.520000457763668</v>
      </c>
      <c r="D5725" s="4">
        <v>-4.5748287913217611E-3</v>
      </c>
      <c r="E5725" s="4">
        <v>1.21348520343223E-2</v>
      </c>
      <c r="F5725" s="2">
        <v>4</v>
      </c>
      <c r="G5725" s="4">
        <v>-0.1318405403749513</v>
      </c>
      <c r="H5725" s="4">
        <v>-0.24780730254137401</v>
      </c>
      <c r="I5725" s="4">
        <v>-0.21051572915943109</v>
      </c>
    </row>
    <row r="5726" spans="1:9" x14ac:dyDescent="0.25">
      <c r="A5726" t="s">
        <v>5945</v>
      </c>
      <c r="B5726" s="3">
        <v>74.393966674804688</v>
      </c>
      <c r="C5726" s="3">
        <v>22.25</v>
      </c>
      <c r="D5726" s="4">
        <v>7.5343705672878958E-3</v>
      </c>
      <c r="E5726" s="4">
        <v>-5.1172738758965997E-2</v>
      </c>
      <c r="F5726" s="2">
        <v>4</v>
      </c>
      <c r="G5726" s="4">
        <v>-0.12949920631583511</v>
      </c>
      <c r="H5726" s="4">
        <v>-0.24435033469639031</v>
      </c>
      <c r="I5726" s="4">
        <v>-0.20688737468638549</v>
      </c>
    </row>
    <row r="5727" spans="1:9" x14ac:dyDescent="0.25">
      <c r="A5727" t="s">
        <v>5946</v>
      </c>
      <c r="B5727" s="3">
        <v>73.837646484375</v>
      </c>
      <c r="C5727" s="3">
        <v>23.45000076293945</v>
      </c>
      <c r="D5727" s="4">
        <v>-2.0234616099496169E-2</v>
      </c>
      <c r="E5727" s="4">
        <v>3.3039646466640933E-2</v>
      </c>
      <c r="F5727" s="2">
        <v>4</v>
      </c>
      <c r="G5727" s="4">
        <v>-0.1351913967072205</v>
      </c>
      <c r="H5727" s="4">
        <v>-0.25000110430163852</v>
      </c>
      <c r="I5727" s="4">
        <v>-0.21281829336794161</v>
      </c>
    </row>
    <row r="5728" spans="1:9" x14ac:dyDescent="0.25">
      <c r="A5728" t="s">
        <v>5947</v>
      </c>
      <c r="B5728" s="3">
        <v>75.362579345703125</v>
      </c>
      <c r="C5728" s="3">
        <v>22.70000076293945</v>
      </c>
      <c r="D5728" s="4">
        <v>8.1420497161350802E-3</v>
      </c>
      <c r="E5728" s="4">
        <v>-3.7319727040452499E-2</v>
      </c>
      <c r="F5728" s="2">
        <v>4</v>
      </c>
      <c r="G5728" s="4">
        <v>-0.1018233544455267</v>
      </c>
      <c r="H5728" s="4">
        <v>-0.23451174329861341</v>
      </c>
      <c r="I5728" s="4">
        <v>-0.19656101392535261</v>
      </c>
    </row>
    <row r="5729" spans="1:9" x14ac:dyDescent="0.25">
      <c r="A5729" t="s">
        <v>5948</v>
      </c>
      <c r="B5729" s="3">
        <v>74.753929138183594</v>
      </c>
      <c r="C5729" s="3">
        <v>23.579999923706051</v>
      </c>
      <c r="D5729" s="4">
        <v>-6.2640531201603178E-3</v>
      </c>
      <c r="E5729" s="4">
        <v>4.336281087144811E-2</v>
      </c>
      <c r="F5729" s="2">
        <v>4</v>
      </c>
      <c r="G5729" s="4">
        <v>-0.11142933398193119</v>
      </c>
      <c r="H5729" s="4">
        <v>-0.24069405009251721</v>
      </c>
      <c r="I5729" s="4">
        <v>-0.203049821896752</v>
      </c>
    </row>
    <row r="5730" spans="1:9" x14ac:dyDescent="0.25">
      <c r="A5730" t="s">
        <v>5949</v>
      </c>
      <c r="B5730" s="3">
        <v>75.225143432617188</v>
      </c>
      <c r="C5730" s="3">
        <v>22.60000038146973</v>
      </c>
      <c r="D5730" s="4">
        <v>-9.8209386420805567E-3</v>
      </c>
      <c r="E5730" s="4">
        <v>1.073344206471338E-2</v>
      </c>
      <c r="F5730" s="2">
        <v>4</v>
      </c>
      <c r="G5730" s="4">
        <v>-9.8907090441309298E-2</v>
      </c>
      <c r="H5730" s="4">
        <v>-0.2359077355593574</v>
      </c>
      <c r="I5730" s="4">
        <v>-0.19802621550972899</v>
      </c>
    </row>
    <row r="5731" spans="1:9" x14ac:dyDescent="0.25">
      <c r="A5731" t="s">
        <v>5950</v>
      </c>
      <c r="B5731" s="3">
        <v>75.97125244140625</v>
      </c>
      <c r="C5731" s="3">
        <v>22.360000610351559</v>
      </c>
      <c r="D5731" s="4">
        <v>4.4124652926242902E-3</v>
      </c>
      <c r="E5731" s="4">
        <v>1.039319739300848E-2</v>
      </c>
      <c r="F5731" s="2">
        <v>4</v>
      </c>
      <c r="G5731" s="4">
        <v>-0.11967607218517159</v>
      </c>
      <c r="H5731" s="4">
        <v>-0.22832920402015389</v>
      </c>
      <c r="I5731" s="4">
        <v>-0.19007196194347509</v>
      </c>
    </row>
    <row r="5732" spans="1:9" x14ac:dyDescent="0.25">
      <c r="A5732" t="s">
        <v>5951</v>
      </c>
      <c r="B5732" s="3">
        <v>75.637504577636719</v>
      </c>
      <c r="C5732" s="3">
        <v>22.129999160766602</v>
      </c>
      <c r="D5732" s="4">
        <v>-8.1522141487662125E-3</v>
      </c>
      <c r="E5732" s="4">
        <v>1.374252121433894E-2</v>
      </c>
      <c r="F5732" s="2">
        <v>4</v>
      </c>
      <c r="G5732" s="4">
        <v>-0.13297736925145831</v>
      </c>
      <c r="H5732" s="4">
        <v>-0.23171921631316231</v>
      </c>
      <c r="I5732" s="4">
        <v>-0.1936300413988177</v>
      </c>
    </row>
    <row r="5733" spans="1:9" x14ac:dyDescent="0.25">
      <c r="A5733" t="s">
        <v>5952</v>
      </c>
      <c r="B5733" s="3">
        <v>76.259185791015625</v>
      </c>
      <c r="C5733" s="3">
        <v>21.829999923706051</v>
      </c>
      <c r="D5733" s="4">
        <v>-2.3123963990616669E-3</v>
      </c>
      <c r="E5733" s="4">
        <v>-5.0137013525048957E-3</v>
      </c>
      <c r="F5733" s="2">
        <v>4</v>
      </c>
      <c r="G5733" s="4">
        <v>-8.3861491143272682E-2</v>
      </c>
      <c r="H5733" s="4">
        <v>-0.22540454831234419</v>
      </c>
      <c r="I5733" s="4">
        <v>-0.1870023101285333</v>
      </c>
    </row>
    <row r="5734" spans="1:9" x14ac:dyDescent="0.25">
      <c r="A5734" t="s">
        <v>5953</v>
      </c>
      <c r="B5734" s="3">
        <v>76.435935974121094</v>
      </c>
      <c r="C5734" s="3">
        <v>21.940000534057621</v>
      </c>
      <c r="D5734" s="4">
        <v>-7.0566237563816081E-3</v>
      </c>
      <c r="E5734" s="4">
        <v>7.2860621786304147E-2</v>
      </c>
      <c r="F5734" s="2">
        <v>4</v>
      </c>
      <c r="G5734" s="4">
        <v>-9.8361923062869838E-2</v>
      </c>
      <c r="H5734" s="4">
        <v>-0.22360922508015491</v>
      </c>
      <c r="I5734" s="4">
        <v>-0.1851179798795467</v>
      </c>
    </row>
    <row r="5735" spans="1:9" x14ac:dyDescent="0.25">
      <c r="A5735" t="s">
        <v>5954</v>
      </c>
      <c r="B5735" s="3">
        <v>76.979148864746094</v>
      </c>
      <c r="C5735" s="3">
        <v>20.45000076293945</v>
      </c>
      <c r="D5735" s="4">
        <v>6.6759128272169121E-3</v>
      </c>
      <c r="E5735" s="4">
        <v>-4.1705688063948143E-2</v>
      </c>
      <c r="F5735" s="2">
        <v>4</v>
      </c>
      <c r="G5735" s="4">
        <v>-0.10914360697469749</v>
      </c>
      <c r="H5735" s="4">
        <v>-0.218091591630339</v>
      </c>
      <c r="I5735" s="4">
        <v>-0.17932679786513611</v>
      </c>
    </row>
    <row r="5736" spans="1:9" x14ac:dyDescent="0.25">
      <c r="A5736" t="s">
        <v>5955</v>
      </c>
      <c r="B5736" s="3">
        <v>76.468650817871094</v>
      </c>
      <c r="C5736" s="3">
        <v>21.340000152587891</v>
      </c>
      <c r="D5736" s="4">
        <v>1.133854825898273E-2</v>
      </c>
      <c r="E5736" s="4">
        <v>-6.0325803043359223E-2</v>
      </c>
      <c r="F5736" s="2">
        <v>4</v>
      </c>
      <c r="G5736" s="4">
        <v>-0.1123544886107813</v>
      </c>
      <c r="H5736" s="4">
        <v>-0.22327692715553671</v>
      </c>
      <c r="I5736" s="4">
        <v>-0.18476920756946541</v>
      </c>
    </row>
    <row r="5737" spans="1:9" x14ac:dyDescent="0.25">
      <c r="A5737" t="s">
        <v>5956</v>
      </c>
      <c r="B5737" s="3">
        <v>75.611328125</v>
      </c>
      <c r="C5737" s="3">
        <v>22.70999908447266</v>
      </c>
      <c r="D5737" s="4">
        <v>1.076195050141227E-2</v>
      </c>
      <c r="E5737" s="4">
        <v>-4.5798327207110967E-2</v>
      </c>
      <c r="F5737" s="2">
        <v>4</v>
      </c>
      <c r="G5737" s="4">
        <v>-0.11588135064008211</v>
      </c>
      <c r="H5737" s="4">
        <v>-0.23198510114976789</v>
      </c>
      <c r="I5737" s="4">
        <v>-0.1939091080489784</v>
      </c>
    </row>
    <row r="5738" spans="1:9" x14ac:dyDescent="0.25">
      <c r="A5738" t="s">
        <v>5957</v>
      </c>
      <c r="B5738" s="3">
        <v>74.806266784667969</v>
      </c>
      <c r="C5738" s="3">
        <v>23.79999923706055</v>
      </c>
      <c r="D5738" s="4">
        <v>-1.4655246658095811E-2</v>
      </c>
      <c r="E5738" s="4">
        <v>0.11214951688373451</v>
      </c>
      <c r="F5738" s="2">
        <v>4</v>
      </c>
      <c r="G5738" s="4">
        <v>-0.1159009319236088</v>
      </c>
      <c r="H5738" s="4">
        <v>-0.24016243540900969</v>
      </c>
      <c r="I5738" s="4">
        <v>-0.2024918512700826</v>
      </c>
    </row>
    <row r="5739" spans="1:9" x14ac:dyDescent="0.25">
      <c r="A5739" t="s">
        <v>5958</v>
      </c>
      <c r="B5739" s="3">
        <v>75.918876647949219</v>
      </c>
      <c r="C5739" s="3">
        <v>21.39999961853027</v>
      </c>
      <c r="D5739" s="4">
        <v>-5.1687502542441255E-4</v>
      </c>
      <c r="E5739" s="4">
        <v>-8.8003952160622401E-3</v>
      </c>
      <c r="F5739" s="2">
        <v>4</v>
      </c>
      <c r="G5739" s="4">
        <v>-7.5842421664513604E-2</v>
      </c>
      <c r="H5739" s="4">
        <v>-0.22886120617792061</v>
      </c>
      <c r="I5739" s="4">
        <v>-0.19063033925427469</v>
      </c>
    </row>
    <row r="5740" spans="1:9" x14ac:dyDescent="0.25">
      <c r="A5740" t="s">
        <v>5959</v>
      </c>
      <c r="B5740" s="3">
        <v>75.958137512207031</v>
      </c>
      <c r="C5740" s="3">
        <v>21.590000152587891</v>
      </c>
      <c r="D5740" s="4">
        <v>6.0672332018048003E-3</v>
      </c>
      <c r="E5740" s="4">
        <v>-3.1404250075729223E-2</v>
      </c>
      <c r="F5740" s="2">
        <v>4</v>
      </c>
      <c r="G5740" s="4">
        <v>-6.8955907664152161E-2</v>
      </c>
      <c r="H5740" s="4">
        <v>-0.22846241767043809</v>
      </c>
      <c r="I5740" s="4">
        <v>-0.19021177994744659</v>
      </c>
    </row>
    <row r="5741" spans="1:9" x14ac:dyDescent="0.25">
      <c r="A5741" t="s">
        <v>5960</v>
      </c>
      <c r="B5741" s="3">
        <v>75.50006103515625</v>
      </c>
      <c r="C5741" s="3">
        <v>22.29000091552734</v>
      </c>
      <c r="D5741" s="4">
        <v>5.4917269489260789E-3</v>
      </c>
      <c r="E5741" s="4">
        <v>-1.458885550232536E-2</v>
      </c>
      <c r="F5741" s="2">
        <v>4</v>
      </c>
      <c r="G5741" s="4">
        <v>-0.1013740446369725</v>
      </c>
      <c r="H5741" s="4">
        <v>-0.2331152860687582</v>
      </c>
      <c r="I5741" s="4">
        <v>-0.19509532432002011</v>
      </c>
    </row>
    <row r="5742" spans="1:9" x14ac:dyDescent="0.25">
      <c r="A5742" t="s">
        <v>5961</v>
      </c>
      <c r="B5742" s="3">
        <v>75.087699890136719</v>
      </c>
      <c r="C5742" s="3">
        <v>22.620000839233398</v>
      </c>
      <c r="D5742" s="4">
        <v>-1.913745848953319E-3</v>
      </c>
      <c r="E5742" s="4">
        <v>5.3333706325955346E-3</v>
      </c>
      <c r="F5742" s="2">
        <v>4</v>
      </c>
      <c r="G5742" s="4">
        <v>-0.12448486655679759</v>
      </c>
      <c r="H5742" s="4">
        <v>-0.2373038053149534</v>
      </c>
      <c r="I5742" s="4">
        <v>-0.19949149843093131</v>
      </c>
    </row>
    <row r="5743" spans="1:9" x14ac:dyDescent="0.25">
      <c r="A5743" t="s">
        <v>5962</v>
      </c>
      <c r="B5743" s="3">
        <v>75.231674194335938</v>
      </c>
      <c r="C5743" s="3">
        <v>22.5</v>
      </c>
      <c r="D5743" s="4">
        <v>6.0648961436018389E-3</v>
      </c>
      <c r="E5743" s="4">
        <v>-4.9429660858587347E-2</v>
      </c>
      <c r="F5743" s="2">
        <v>4</v>
      </c>
      <c r="G5743" s="4">
        <v>-0.111085249046722</v>
      </c>
      <c r="H5743" s="4">
        <v>-0.2358413999661968</v>
      </c>
      <c r="I5743" s="4">
        <v>-0.19795659118663431</v>
      </c>
    </row>
    <row r="5744" spans="1:9" x14ac:dyDescent="0.25">
      <c r="A5744" t="s">
        <v>5963</v>
      </c>
      <c r="B5744" s="3">
        <v>74.778152465820313</v>
      </c>
      <c r="C5744" s="3">
        <v>23.670000076293949</v>
      </c>
      <c r="D5744" s="4">
        <v>-9.8451556187193479E-3</v>
      </c>
      <c r="E5744" s="4">
        <v>4.8272814715270673E-2</v>
      </c>
      <c r="F5744" s="2">
        <v>4</v>
      </c>
      <c r="G5744" s="4">
        <v>-0.1364001501756176</v>
      </c>
      <c r="H5744" s="4">
        <v>-0.24044800393797841</v>
      </c>
      <c r="I5744" s="4">
        <v>-0.20279157747405879</v>
      </c>
    </row>
    <row r="5745" spans="1:9" x14ac:dyDescent="0.25">
      <c r="A5745" t="s">
        <v>5964</v>
      </c>
      <c r="B5745" s="3">
        <v>75.521675109863281</v>
      </c>
      <c r="C5745" s="3">
        <v>22.579999923706051</v>
      </c>
      <c r="D5745" s="4">
        <v>7.0441778737062588E-3</v>
      </c>
      <c r="E5745" s="4">
        <v>-3.048522816278354E-2</v>
      </c>
      <c r="F5745" s="2">
        <v>4</v>
      </c>
      <c r="G5745" s="4">
        <v>-0.1389246989691568</v>
      </c>
      <c r="H5745" s="4">
        <v>-0.232895743153543</v>
      </c>
      <c r="I5745" s="4">
        <v>-0.1948648970918343</v>
      </c>
    </row>
    <row r="5746" spans="1:9" x14ac:dyDescent="0.25">
      <c r="A5746" t="s">
        <v>5965</v>
      </c>
      <c r="B5746" s="3">
        <v>74.993408203125</v>
      </c>
      <c r="C5746" s="3">
        <v>23.29000091552734</v>
      </c>
      <c r="D5746" s="4">
        <v>5.9498139365523617E-3</v>
      </c>
      <c r="E5746" s="4">
        <v>-3.998348327300083E-2</v>
      </c>
      <c r="F5746" s="2">
        <v>4</v>
      </c>
      <c r="G5746" s="4">
        <v>-0.15665962763091931</v>
      </c>
      <c r="H5746" s="4">
        <v>-0.23826156418863709</v>
      </c>
      <c r="I5746" s="4">
        <v>-0.20049674026402259</v>
      </c>
    </row>
    <row r="5747" spans="1:9" x14ac:dyDescent="0.25">
      <c r="A5747" t="s">
        <v>5966</v>
      </c>
      <c r="B5747" s="3">
        <v>74.549850463867188</v>
      </c>
      <c r="C5747" s="3">
        <v>24.260000228881839</v>
      </c>
      <c r="D5747" s="4">
        <v>1.0342065079467441E-2</v>
      </c>
      <c r="E5747" s="4">
        <v>-1.502228763670199E-2</v>
      </c>
      <c r="F5747" s="2">
        <v>4</v>
      </c>
      <c r="G5747" s="4">
        <v>-0.16523874856692769</v>
      </c>
      <c r="H5747" s="4">
        <v>-0.24276695988393751</v>
      </c>
      <c r="I5747" s="4">
        <v>-0.20522550065663209</v>
      </c>
    </row>
    <row r="5748" spans="1:9" x14ac:dyDescent="0.25">
      <c r="A5748" t="s">
        <v>5967</v>
      </c>
      <c r="B5748" s="3">
        <v>73.7867431640625</v>
      </c>
      <c r="C5748" s="3">
        <v>24.629999160766602</v>
      </c>
      <c r="D5748" s="4">
        <v>9.548215770406987E-3</v>
      </c>
      <c r="E5748" s="4">
        <v>-4.9401802168414721E-2</v>
      </c>
      <c r="F5748" s="2">
        <v>5</v>
      </c>
      <c r="G5748" s="4">
        <v>-0.14506750265459881</v>
      </c>
      <c r="H5748" s="4">
        <v>-0.25051814995300331</v>
      </c>
      <c r="I5748" s="4">
        <v>-0.21336097267131451</v>
      </c>
    </row>
    <row r="5749" spans="1:9" x14ac:dyDescent="0.25">
      <c r="A5749" t="s">
        <v>5968</v>
      </c>
      <c r="B5749" s="3">
        <v>73.088874816894531</v>
      </c>
      <c r="C5749" s="3">
        <v>25.909999847412109</v>
      </c>
      <c r="D5749" s="4">
        <v>-1.9425998222461719E-2</v>
      </c>
      <c r="E5749" s="4">
        <v>4.1817409452518772E-2</v>
      </c>
      <c r="F5749" s="2">
        <v>5</v>
      </c>
      <c r="G5749" s="4">
        <v>-0.15117335940916829</v>
      </c>
      <c r="H5749" s="4">
        <v>-0.25760668154412841</v>
      </c>
      <c r="I5749" s="4">
        <v>-0.22080093348648511</v>
      </c>
    </row>
    <row r="5750" spans="1:9" x14ac:dyDescent="0.25">
      <c r="A5750" t="s">
        <v>5969</v>
      </c>
      <c r="B5750" s="3">
        <v>74.536827087402344</v>
      </c>
      <c r="C5750" s="3">
        <v>24.870000839233398</v>
      </c>
      <c r="D5750" s="4">
        <v>1.1386903769492469E-3</v>
      </c>
      <c r="E5750" s="4">
        <v>-1.699598461636587E-2</v>
      </c>
      <c r="F5750" s="2">
        <v>5</v>
      </c>
      <c r="G5750" s="4">
        <v>-0.14623402579118949</v>
      </c>
      <c r="H5750" s="4">
        <v>-0.24289924359599979</v>
      </c>
      <c r="I5750" s="4">
        <v>-0.20536434261869119</v>
      </c>
    </row>
    <row r="5751" spans="1:9" x14ac:dyDescent="0.25">
      <c r="A5751" t="s">
        <v>5970</v>
      </c>
      <c r="B5751" s="3">
        <v>74.452049255371094</v>
      </c>
      <c r="C5751" s="3">
        <v>25.29999923706055</v>
      </c>
      <c r="D5751" s="4">
        <v>-2.0103828532689332E-3</v>
      </c>
      <c r="E5751" s="4">
        <v>-1.249030412531504E-2</v>
      </c>
      <c r="F5751" s="2">
        <v>5</v>
      </c>
      <c r="G5751" s="4">
        <v>-0.16084787000603831</v>
      </c>
      <c r="H5751" s="4">
        <v>-0.24376036638945989</v>
      </c>
      <c r="I5751" s="4">
        <v>-0.20626815742970431</v>
      </c>
    </row>
    <row r="5752" spans="1:9" x14ac:dyDescent="0.25">
      <c r="A5752" t="s">
        <v>5971</v>
      </c>
      <c r="B5752" s="3">
        <v>74.602027893066406</v>
      </c>
      <c r="C5752" s="3">
        <v>25.620000839233398</v>
      </c>
      <c r="D5752" s="4">
        <v>-1.870309774415568E-2</v>
      </c>
      <c r="E5752" s="4">
        <v>9.0676930134931277E-2</v>
      </c>
      <c r="F5752" s="2">
        <v>5</v>
      </c>
      <c r="G5752" s="4">
        <v>-0.13156953323482251</v>
      </c>
      <c r="H5752" s="4">
        <v>-0.24223697259231819</v>
      </c>
      <c r="I5752" s="4">
        <v>-0.20466923810330981</v>
      </c>
    </row>
    <row r="5753" spans="1:9" x14ac:dyDescent="0.25">
      <c r="A5753" t="s">
        <v>5972</v>
      </c>
      <c r="B5753" s="3">
        <v>76.023910522460938</v>
      </c>
      <c r="C5753" s="3">
        <v>23.489999771118161</v>
      </c>
      <c r="D5753" s="4">
        <v>-6.6473025844041578E-3</v>
      </c>
      <c r="E5753" s="4">
        <v>-9.2787567207696098E-3</v>
      </c>
      <c r="F5753" s="2">
        <v>4</v>
      </c>
      <c r="G5753" s="4">
        <v>-0.1074876373417217</v>
      </c>
      <c r="H5753" s="4">
        <v>-0.22779433455286979</v>
      </c>
      <c r="I5753" s="4">
        <v>-0.18951057517011191</v>
      </c>
    </row>
    <row r="5754" spans="1:9" x14ac:dyDescent="0.25">
      <c r="A5754" t="s">
        <v>5973</v>
      </c>
      <c r="B5754" s="3">
        <v>76.532646179199219</v>
      </c>
      <c r="C5754" s="3">
        <v>23.70999908447266</v>
      </c>
      <c r="D5754" s="4">
        <v>-5.1113858660911671E-4</v>
      </c>
      <c r="E5754" s="4">
        <v>2.997387545560537E-2</v>
      </c>
      <c r="F5754" s="2">
        <v>4</v>
      </c>
      <c r="G5754" s="4">
        <v>-0.10193944553889921</v>
      </c>
      <c r="H5754" s="4">
        <v>-0.22262690033844321</v>
      </c>
      <c r="I5754" s="4">
        <v>-0.184086954272599</v>
      </c>
    </row>
    <row r="5755" spans="1:9" x14ac:dyDescent="0.25">
      <c r="A5755" t="s">
        <v>5974</v>
      </c>
      <c r="B5755" s="3">
        <v>76.571784973144531</v>
      </c>
      <c r="C5755" s="3">
        <v>23.020000457763668</v>
      </c>
      <c r="D5755" s="4">
        <v>1.8301680138108178E-2</v>
      </c>
      <c r="E5755" s="4">
        <v>-4.4019911515815413E-2</v>
      </c>
      <c r="F5755" s="2">
        <v>4</v>
      </c>
      <c r="G5755" s="4">
        <v>-0.10926604388288839</v>
      </c>
      <c r="H5755" s="4">
        <v>-0.2222293517485899</v>
      </c>
      <c r="I5755" s="4">
        <v>-0.18366969635498781</v>
      </c>
    </row>
    <row r="5756" spans="1:9" x14ac:dyDescent="0.25">
      <c r="A5756" t="s">
        <v>5975</v>
      </c>
      <c r="B5756" s="3">
        <v>75.195579528808594</v>
      </c>
      <c r="C5756" s="3">
        <v>24.079999923706051</v>
      </c>
      <c r="D5756" s="4">
        <v>1.6936010333584939E-2</v>
      </c>
      <c r="E5756" s="4">
        <v>-6.5580151495436834E-2</v>
      </c>
      <c r="F5756" s="2">
        <v>4</v>
      </c>
      <c r="G5756" s="4">
        <v>-0.12691088330597711</v>
      </c>
      <c r="H5756" s="4">
        <v>-0.23620802811017261</v>
      </c>
      <c r="I5756" s="4">
        <v>-0.19834139571065371</v>
      </c>
    </row>
    <row r="5757" spans="1:9" x14ac:dyDescent="0.25">
      <c r="A5757" t="s">
        <v>5976</v>
      </c>
      <c r="B5757" s="3">
        <v>73.943275451660156</v>
      </c>
      <c r="C5757" s="3">
        <v>25.770000457763668</v>
      </c>
      <c r="D5757" s="4">
        <v>-5.9624450270753249E-3</v>
      </c>
      <c r="E5757" s="4">
        <v>8.0956388121762535E-2</v>
      </c>
      <c r="F5757" s="2">
        <v>5</v>
      </c>
      <c r="G5757" s="4">
        <v>-0.15624338903476909</v>
      </c>
      <c r="H5757" s="4">
        <v>-0.24892818807814551</v>
      </c>
      <c r="I5757" s="4">
        <v>-0.21169218501134729</v>
      </c>
    </row>
    <row r="5758" spans="1:9" x14ac:dyDescent="0.25">
      <c r="A5758" t="s">
        <v>5977</v>
      </c>
      <c r="B5758" s="3">
        <v>74.386802673339844</v>
      </c>
      <c r="C5758" s="3">
        <v>23.840000152587891</v>
      </c>
      <c r="D5758" s="4">
        <v>-7.1389060758042522E-3</v>
      </c>
      <c r="E5758" s="4">
        <v>-5.3216844175829947E-2</v>
      </c>
      <c r="F5758" s="2">
        <v>4</v>
      </c>
      <c r="G5758" s="4">
        <v>-0.14370759882311501</v>
      </c>
      <c r="H5758" s="4">
        <v>-0.24442310236225229</v>
      </c>
      <c r="I5758" s="4">
        <v>-0.2069637499660418</v>
      </c>
    </row>
    <row r="5759" spans="1:9" x14ac:dyDescent="0.25">
      <c r="A5759" t="s">
        <v>5978</v>
      </c>
      <c r="B5759" s="3">
        <v>74.921661376953125</v>
      </c>
      <c r="C5759" s="3">
        <v>25.180000305175781</v>
      </c>
      <c r="D5759" s="4">
        <v>1.349980101819237E-2</v>
      </c>
      <c r="E5759" s="4">
        <v>-2.7799201697260471E-2</v>
      </c>
      <c r="F5759" s="2">
        <v>5</v>
      </c>
      <c r="G5759" s="4">
        <v>-0.1199076542807134</v>
      </c>
      <c r="H5759" s="4">
        <v>-0.238990325775183</v>
      </c>
      <c r="I5759" s="4">
        <v>-0.20126163177615061</v>
      </c>
    </row>
    <row r="5760" spans="1:9" x14ac:dyDescent="0.25">
      <c r="A5760" t="s">
        <v>5979</v>
      </c>
      <c r="B5760" s="3">
        <v>73.9237060546875</v>
      </c>
      <c r="C5760" s="3">
        <v>25.89999961853027</v>
      </c>
      <c r="D5760" s="4">
        <v>-1.8106599875719501E-2</v>
      </c>
      <c r="E5760" s="4">
        <v>7.9166650772094727E-2</v>
      </c>
      <c r="F5760" s="2">
        <v>5</v>
      </c>
      <c r="G5760" s="4">
        <v>-0.15237778893827911</v>
      </c>
      <c r="H5760" s="4">
        <v>-0.24912696237307219</v>
      </c>
      <c r="I5760" s="4">
        <v>-0.2119008139701529</v>
      </c>
    </row>
    <row r="5761" spans="1:9" x14ac:dyDescent="0.25">
      <c r="A5761" t="s">
        <v>5980</v>
      </c>
      <c r="B5761" s="3">
        <v>75.286895751953125</v>
      </c>
      <c r="C5761" s="3">
        <v>24</v>
      </c>
      <c r="D5761" s="4">
        <v>-4.3125920402552484E-3</v>
      </c>
      <c r="E5761" s="4">
        <v>8.8271995120265956E-3</v>
      </c>
      <c r="F5761" s="2">
        <v>4</v>
      </c>
      <c r="G5761" s="4">
        <v>-0.13234044914112911</v>
      </c>
      <c r="H5761" s="4">
        <v>-0.23528049222870009</v>
      </c>
      <c r="I5761" s="4">
        <v>-0.19736787523971999</v>
      </c>
    </row>
    <row r="5762" spans="1:9" x14ac:dyDescent="0.25">
      <c r="A5762" t="s">
        <v>5981</v>
      </c>
      <c r="B5762" s="3">
        <v>75.612983703613281</v>
      </c>
      <c r="C5762" s="3">
        <v>23.79000091552734</v>
      </c>
      <c r="D5762" s="4">
        <v>2.1608036745694999E-3</v>
      </c>
      <c r="E5762" s="4">
        <v>2.3225845829133011E-2</v>
      </c>
      <c r="F5762" s="2">
        <v>4</v>
      </c>
      <c r="G5762" s="4">
        <v>-0.14103842814394871</v>
      </c>
      <c r="H5762" s="4">
        <v>-0.23196828476692219</v>
      </c>
      <c r="I5762" s="4">
        <v>-0.19389145795772669</v>
      </c>
    </row>
    <row r="5763" spans="1:9" x14ac:dyDescent="0.25">
      <c r="A5763" t="s">
        <v>5982</v>
      </c>
      <c r="B5763" s="3">
        <v>75.449951171875</v>
      </c>
      <c r="C5763" s="3">
        <v>23.25</v>
      </c>
      <c r="D5763" s="4">
        <v>1.438091062894142E-2</v>
      </c>
      <c r="E5763" s="4">
        <v>-3.8859053877827399E-2</v>
      </c>
      <c r="F5763" s="2">
        <v>4</v>
      </c>
      <c r="G5763" s="4">
        <v>-0.14747243679475619</v>
      </c>
      <c r="H5763" s="4">
        <v>-0.23362427225553339</v>
      </c>
      <c r="I5763" s="4">
        <v>-0.19562954459348431</v>
      </c>
    </row>
    <row r="5764" spans="1:9" x14ac:dyDescent="0.25">
      <c r="A5764" t="s">
        <v>5983</v>
      </c>
      <c r="B5764" s="3">
        <v>74.380294799804688</v>
      </c>
      <c r="C5764" s="3">
        <v>24.190000534057621</v>
      </c>
      <c r="D5764" s="4">
        <v>-6.6200373664784262E-3</v>
      </c>
      <c r="E5764" s="4">
        <v>2.9021431338576149E-3</v>
      </c>
      <c r="F5764" s="2">
        <v>4</v>
      </c>
      <c r="G5764" s="4">
        <v>-0.1727319883616015</v>
      </c>
      <c r="H5764" s="4">
        <v>-0.24448920547085751</v>
      </c>
      <c r="I5764" s="4">
        <v>-0.2070331302786583</v>
      </c>
    </row>
    <row r="5765" spans="1:9" x14ac:dyDescent="0.25">
      <c r="A5765" t="s">
        <v>5984</v>
      </c>
      <c r="B5765" s="3">
        <v>74.8759765625</v>
      </c>
      <c r="C5765" s="3">
        <v>24.120000839233398</v>
      </c>
      <c r="D5765" s="4">
        <v>-8.37904382225374E-3</v>
      </c>
      <c r="E5765" s="4">
        <v>-1.3900174078710029E-2</v>
      </c>
      <c r="F5765" s="2">
        <v>4</v>
      </c>
      <c r="G5765" s="4">
        <v>-0.16460013074743951</v>
      </c>
      <c r="H5765" s="4">
        <v>-0.23945436494790059</v>
      </c>
      <c r="I5765" s="4">
        <v>-0.20174867669050869</v>
      </c>
    </row>
    <row r="5766" spans="1:9" x14ac:dyDescent="0.25">
      <c r="A5766" t="s">
        <v>5985</v>
      </c>
      <c r="B5766" s="3">
        <v>75.5086669921875</v>
      </c>
      <c r="C5766" s="3">
        <v>24.45999908447266</v>
      </c>
      <c r="D5766" s="4">
        <v>1.2329628985986879E-2</v>
      </c>
      <c r="E5766" s="4">
        <v>-2.4331895403951639E-2</v>
      </c>
      <c r="F5766" s="2">
        <v>5</v>
      </c>
      <c r="G5766" s="4">
        <v>-0.135401650927923</v>
      </c>
      <c r="H5766" s="4">
        <v>-0.2330278718759016</v>
      </c>
      <c r="I5766" s="4">
        <v>-0.19500357638024121</v>
      </c>
    </row>
    <row r="5767" spans="1:9" x14ac:dyDescent="0.25">
      <c r="A5767" t="s">
        <v>5986</v>
      </c>
      <c r="B5767" s="3">
        <v>74.589012145996094</v>
      </c>
      <c r="C5767" s="3">
        <v>25.069999694824219</v>
      </c>
      <c r="D5767" s="4">
        <v>-4.4399606848462003E-3</v>
      </c>
      <c r="E5767" s="4">
        <v>-1.9170570475600671E-2</v>
      </c>
      <c r="F5767" s="2">
        <v>5</v>
      </c>
      <c r="G5767" s="4">
        <v>-0.15257406382982791</v>
      </c>
      <c r="H5767" s="4">
        <v>-0.24236917880952871</v>
      </c>
      <c r="I5767" s="4">
        <v>-0.20480799872854269</v>
      </c>
    </row>
    <row r="5768" spans="1:9" x14ac:dyDescent="0.25">
      <c r="A5768" t="s">
        <v>5987</v>
      </c>
      <c r="B5768" s="3">
        <v>74.921661376953125</v>
      </c>
      <c r="C5768" s="3">
        <v>25.559999465942379</v>
      </c>
      <c r="D5768" s="4">
        <v>1.8319403601751989E-3</v>
      </c>
      <c r="E5768" s="4">
        <v>-3.7650603166701442E-2</v>
      </c>
      <c r="F5768" s="2">
        <v>5</v>
      </c>
      <c r="G5768" s="4">
        <v>-0.16950040539167979</v>
      </c>
      <c r="H5768" s="4">
        <v>-0.238990325775183</v>
      </c>
      <c r="I5768" s="4">
        <v>-0.20126163177615061</v>
      </c>
    </row>
    <row r="5769" spans="1:9" x14ac:dyDescent="0.25">
      <c r="A5769" t="s">
        <v>5988</v>
      </c>
      <c r="B5769" s="3">
        <v>74.784660339355469</v>
      </c>
      <c r="C5769" s="3">
        <v>26.559999465942379</v>
      </c>
      <c r="D5769" s="4">
        <v>9.6070906210665719E-4</v>
      </c>
      <c r="E5769" s="4">
        <v>3.4000814099939269E-3</v>
      </c>
      <c r="F5769" s="2">
        <v>5</v>
      </c>
      <c r="G5769" s="4">
        <v>-0.17415178300243969</v>
      </c>
      <c r="H5769" s="4">
        <v>-0.24038190082937319</v>
      </c>
      <c r="I5769" s="4">
        <v>-0.20272219716144241</v>
      </c>
    </row>
    <row r="5770" spans="1:9" x14ac:dyDescent="0.25">
      <c r="A5770" t="s">
        <v>5989</v>
      </c>
      <c r="B5770" s="3">
        <v>74.712882995605469</v>
      </c>
      <c r="C5770" s="3">
        <v>26.469999313354489</v>
      </c>
      <c r="D5770" s="4">
        <v>2.2493513072890051E-2</v>
      </c>
      <c r="E5770" s="4">
        <v>-9.8126099852916426E-2</v>
      </c>
      <c r="F5770" s="2">
        <v>5</v>
      </c>
      <c r="G5770" s="4">
        <v>-0.1932391120525514</v>
      </c>
      <c r="H5770" s="4">
        <v>-0.24111097239532631</v>
      </c>
      <c r="I5770" s="4">
        <v>-0.20348741402087461</v>
      </c>
    </row>
    <row r="5771" spans="1:9" x14ac:dyDescent="0.25">
      <c r="A5771" t="s">
        <v>5990</v>
      </c>
      <c r="B5771" s="3">
        <v>73.069297790527344</v>
      </c>
      <c r="C5771" s="3">
        <v>29.35000038146973</v>
      </c>
      <c r="D5771" s="4">
        <v>-6.1214194993590709E-3</v>
      </c>
      <c r="E5771" s="4">
        <v>6.9606407078654398E-2</v>
      </c>
      <c r="F5771" s="2">
        <v>5</v>
      </c>
      <c r="G5771" s="4">
        <v>-0.21115803288539969</v>
      </c>
      <c r="H5771" s="4">
        <v>-0.25780553333390682</v>
      </c>
      <c r="I5771" s="4">
        <v>-0.22100964378211679</v>
      </c>
    </row>
    <row r="5772" spans="1:9" x14ac:dyDescent="0.25">
      <c r="A5772" t="s">
        <v>5991</v>
      </c>
      <c r="B5772" s="3">
        <v>73.519340515136719</v>
      </c>
      <c r="C5772" s="3">
        <v>27.440000534057621</v>
      </c>
      <c r="D5772" s="4">
        <v>1.065751872935117E-3</v>
      </c>
      <c r="E5772" s="4">
        <v>-4.1229918608464589E-2</v>
      </c>
      <c r="F5772" s="2">
        <v>5</v>
      </c>
      <c r="G5772" s="4">
        <v>-0.20074079093619721</v>
      </c>
      <c r="H5772" s="4">
        <v>-0.25323426701455648</v>
      </c>
      <c r="I5772" s="4">
        <v>-0.2162117470873689</v>
      </c>
    </row>
    <row r="5773" spans="1:9" x14ac:dyDescent="0.25">
      <c r="A5773" t="s">
        <v>5992</v>
      </c>
      <c r="B5773" s="3">
        <v>73.441070556640625</v>
      </c>
      <c r="C5773" s="3">
        <v>28.620000839233398</v>
      </c>
      <c r="D5773" s="4">
        <v>3.1181267979873968E-3</v>
      </c>
      <c r="E5773" s="4">
        <v>-1.750766688040584E-2</v>
      </c>
      <c r="F5773" s="2">
        <v>5</v>
      </c>
      <c r="G5773" s="4">
        <v>-0.20115459151121959</v>
      </c>
      <c r="H5773" s="4">
        <v>-0.25402928669941138</v>
      </c>
      <c r="I5773" s="4">
        <v>-0.2170461815857655</v>
      </c>
    </row>
    <row r="5774" spans="1:9" x14ac:dyDescent="0.25">
      <c r="A5774" t="s">
        <v>5993</v>
      </c>
      <c r="B5774" s="3">
        <v>73.212783813476563</v>
      </c>
      <c r="C5774" s="3">
        <v>29.129999160766602</v>
      </c>
      <c r="D5774" s="4">
        <v>-1.3345863292320011E-3</v>
      </c>
      <c r="E5774" s="4">
        <v>1.1458330987780039E-2</v>
      </c>
      <c r="F5774" s="2">
        <v>5</v>
      </c>
      <c r="G5774" s="4">
        <v>-0.202327976532374</v>
      </c>
      <c r="H5774" s="4">
        <v>-0.25634808765566691</v>
      </c>
      <c r="I5774" s="4">
        <v>-0.2194799420946868</v>
      </c>
    </row>
    <row r="5775" spans="1:9" x14ac:dyDescent="0.25">
      <c r="A5775" t="s">
        <v>5994</v>
      </c>
      <c r="B5775" s="3">
        <v>73.310623168945313</v>
      </c>
      <c r="C5775" s="3">
        <v>28.79999923706055</v>
      </c>
      <c r="D5775" s="4">
        <v>1.554016992304952E-2</v>
      </c>
      <c r="E5775" s="4">
        <v>-5.5737729932441082E-2</v>
      </c>
      <c r="F5775" s="2">
        <v>5</v>
      </c>
      <c r="G5775" s="4">
        <v>-0.20396825837337459</v>
      </c>
      <c r="H5775" s="4">
        <v>-0.25535429367588541</v>
      </c>
      <c r="I5775" s="4">
        <v>-0.21843687863748451</v>
      </c>
    </row>
    <row r="5776" spans="1:9" x14ac:dyDescent="0.25">
      <c r="A5776" t="s">
        <v>5995</v>
      </c>
      <c r="B5776" s="3">
        <v>72.188796997070313</v>
      </c>
      <c r="C5776" s="3">
        <v>30.5</v>
      </c>
      <c r="D5776" s="4">
        <v>1.3089096609499201E-2</v>
      </c>
      <c r="E5776" s="4">
        <v>-6.8381338565013383E-3</v>
      </c>
      <c r="F5776" s="2">
        <v>5</v>
      </c>
      <c r="G5776" s="4">
        <v>-0.20264052490271001</v>
      </c>
      <c r="H5776" s="4">
        <v>-0.26674913668797701</v>
      </c>
      <c r="I5776" s="4">
        <v>-0.23039664553915501</v>
      </c>
    </row>
    <row r="5777" spans="1:9" x14ac:dyDescent="0.25">
      <c r="A5777" t="s">
        <v>5996</v>
      </c>
      <c r="B5777" s="3">
        <v>71.256118774414063</v>
      </c>
      <c r="C5777" s="3">
        <v>30.70999908447266</v>
      </c>
      <c r="D5777" s="4">
        <v>6.8195481856634377E-3</v>
      </c>
      <c r="E5777" s="4">
        <v>-4.9520341096023553E-2</v>
      </c>
      <c r="F5777" s="2">
        <v>5</v>
      </c>
      <c r="G5777" s="4">
        <v>-0.20587937951389829</v>
      </c>
      <c r="H5777" s="4">
        <v>-0.27622272733366637</v>
      </c>
      <c r="I5777" s="4">
        <v>-0.2403399098495155</v>
      </c>
    </row>
    <row r="5778" spans="1:9" x14ac:dyDescent="0.25">
      <c r="A5778" t="s">
        <v>5997</v>
      </c>
      <c r="B5778" s="3">
        <v>70.773475646972656</v>
      </c>
      <c r="C5778" s="3">
        <v>32.310001373291023</v>
      </c>
      <c r="D5778" s="4">
        <v>2.5614544756601191E-2</v>
      </c>
      <c r="E5778" s="4">
        <v>-3.7246720764285257E-2</v>
      </c>
      <c r="F5778" s="2">
        <v>5</v>
      </c>
      <c r="G5778" s="4">
        <v>-0.19629095927279239</v>
      </c>
      <c r="H5778" s="4">
        <v>-0.28112512915485738</v>
      </c>
      <c r="I5778" s="4">
        <v>-0.2454853588019541</v>
      </c>
    </row>
    <row r="5779" spans="1:9" x14ac:dyDescent="0.25">
      <c r="A5779" t="s">
        <v>5998</v>
      </c>
      <c r="B5779" s="3">
        <v>69.00592041015625</v>
      </c>
      <c r="C5779" s="3">
        <v>33.560001373291023</v>
      </c>
      <c r="D5779" s="4">
        <v>-3.3911004548499162E-3</v>
      </c>
      <c r="E5779" s="4">
        <v>2.9887116423970021E-3</v>
      </c>
      <c r="F5779" s="2">
        <v>5</v>
      </c>
      <c r="G5779" s="4">
        <v>-0.21420759824116531</v>
      </c>
      <c r="H5779" s="4">
        <v>-0.29907890394071401</v>
      </c>
      <c r="I5779" s="4">
        <v>-0.26432923064960312</v>
      </c>
    </row>
    <row r="5780" spans="1:9" x14ac:dyDescent="0.25">
      <c r="A5780" t="s">
        <v>5999</v>
      </c>
      <c r="B5780" s="3">
        <v>69.24072265625</v>
      </c>
      <c r="C5780" s="3">
        <v>33.459999084472663</v>
      </c>
      <c r="D5780" s="4">
        <v>-1.2005379172786211E-2</v>
      </c>
      <c r="E5780" s="4">
        <v>5.7522115358183752E-2</v>
      </c>
      <c r="F5780" s="2">
        <v>5</v>
      </c>
      <c r="G5780" s="4">
        <v>-0.23006770095523821</v>
      </c>
      <c r="H5780" s="4">
        <v>-0.29669392238100151</v>
      </c>
      <c r="I5780" s="4">
        <v>-0.26182600849123933</v>
      </c>
    </row>
    <row r="5781" spans="1:9" x14ac:dyDescent="0.25">
      <c r="A5781" t="s">
        <v>6000</v>
      </c>
      <c r="B5781" s="3">
        <v>70.082084655761719</v>
      </c>
      <c r="C5781" s="3">
        <v>31.639999389648441</v>
      </c>
      <c r="D5781" s="4">
        <v>-2.601465124019375E-2</v>
      </c>
      <c r="E5781" s="4">
        <v>0.1133004681460363</v>
      </c>
      <c r="F5781" s="2">
        <v>5</v>
      </c>
      <c r="G5781" s="4">
        <v>-0.22591016114162629</v>
      </c>
      <c r="H5781" s="4">
        <v>-0.28814786761678463</v>
      </c>
      <c r="I5781" s="4">
        <v>-0.25285626465181249</v>
      </c>
    </row>
    <row r="5782" spans="1:9" x14ac:dyDescent="0.25">
      <c r="A5782" t="s">
        <v>6001</v>
      </c>
      <c r="B5782" s="3">
        <v>71.953941345214844</v>
      </c>
      <c r="C5782" s="3">
        <v>28.420000076293949</v>
      </c>
      <c r="D5782" s="4">
        <v>-2.2610901643159709E-3</v>
      </c>
      <c r="E5782" s="4">
        <v>-3.530207197891122E-2</v>
      </c>
      <c r="F5782" s="2">
        <v>5</v>
      </c>
      <c r="G5782" s="4">
        <v>-0.20168475664884819</v>
      </c>
      <c r="H5782" s="4">
        <v>-0.26913466071165232</v>
      </c>
      <c r="I5782" s="4">
        <v>-0.23290043705530111</v>
      </c>
    </row>
    <row r="5783" spans="1:9" x14ac:dyDescent="0.25">
      <c r="A5783" t="s">
        <v>6002</v>
      </c>
      <c r="B5783" s="3">
        <v>72.11700439453125</v>
      </c>
      <c r="C5783" s="3">
        <v>29.45999908447266</v>
      </c>
      <c r="D5783" s="4">
        <v>1.7951774441533171E-2</v>
      </c>
      <c r="E5783" s="4">
        <v>-4.8142217826727007E-2</v>
      </c>
      <c r="F5783" s="2">
        <v>5</v>
      </c>
      <c r="G5783" s="4">
        <v>-0.1964651170540217</v>
      </c>
      <c r="H5783" s="4">
        <v>-0.26747836324363378</v>
      </c>
      <c r="I5783" s="4">
        <v>-0.23116202507223929</v>
      </c>
    </row>
    <row r="5784" spans="1:9" x14ac:dyDescent="0.25">
      <c r="A5784" t="s">
        <v>6003</v>
      </c>
      <c r="B5784" s="3">
        <v>70.845207214355469</v>
      </c>
      <c r="C5784" s="3">
        <v>30.95000076293945</v>
      </c>
      <c r="D5784" s="4">
        <v>-2.6630885296765609E-3</v>
      </c>
      <c r="E5784" s="4">
        <v>-3.281247615814209E-2</v>
      </c>
      <c r="F5784" s="2">
        <v>5</v>
      </c>
      <c r="G5784" s="4">
        <v>-0.18086900111395479</v>
      </c>
      <c r="H5784" s="4">
        <v>-0.28039652255801523</v>
      </c>
      <c r="I5784" s="4">
        <v>-0.2447206299634781</v>
      </c>
    </row>
    <row r="5785" spans="1:9" x14ac:dyDescent="0.25">
      <c r="A5785" t="s">
        <v>6004</v>
      </c>
      <c r="B5785" s="3">
        <v>71.034378051757813</v>
      </c>
      <c r="C5785" s="3">
        <v>32</v>
      </c>
      <c r="D5785" s="4">
        <v>-5.1149299149456651E-3</v>
      </c>
      <c r="E5785" s="4">
        <v>-7.7519379844961378E-3</v>
      </c>
      <c r="F5785" s="2">
        <v>5</v>
      </c>
      <c r="G5785" s="4">
        <v>-0.181729648941377</v>
      </c>
      <c r="H5785" s="4">
        <v>-0.2784750377070575</v>
      </c>
      <c r="I5785" s="4">
        <v>-0.24270388336168999</v>
      </c>
    </row>
    <row r="5786" spans="1:9" x14ac:dyDescent="0.25">
      <c r="A5786" t="s">
        <v>6005</v>
      </c>
      <c r="B5786" s="3">
        <v>71.399581909179688</v>
      </c>
      <c r="C5786" s="3">
        <v>32.25</v>
      </c>
      <c r="D5786" s="4">
        <v>1.9748510692038531E-2</v>
      </c>
      <c r="E5786" s="4">
        <v>-5.4529480418335052E-2</v>
      </c>
      <c r="F5786" s="2">
        <v>5</v>
      </c>
      <c r="G5786" s="4">
        <v>-0.1979821187924079</v>
      </c>
      <c r="H5786" s="4">
        <v>-0.27476551413998179</v>
      </c>
      <c r="I5786" s="4">
        <v>-0.23881045217256361</v>
      </c>
    </row>
    <row r="5787" spans="1:9" x14ac:dyDescent="0.25">
      <c r="A5787" t="s">
        <v>6006</v>
      </c>
      <c r="B5787" s="3">
        <v>70.016853332519531</v>
      </c>
      <c r="C5787" s="3">
        <v>34.110000610351563</v>
      </c>
      <c r="D5787" s="4">
        <v>-6.5205765679354766E-4</v>
      </c>
      <c r="E5787" s="4">
        <v>-2.4034338605183E-2</v>
      </c>
      <c r="F5787" s="2">
        <v>5</v>
      </c>
      <c r="G5787" s="4">
        <v>-0.2099407028246372</v>
      </c>
      <c r="H5787" s="4">
        <v>-0.28881044859987343</v>
      </c>
      <c r="I5787" s="4">
        <v>-0.25355169451449799</v>
      </c>
    </row>
    <row r="5788" spans="1:9" x14ac:dyDescent="0.25">
      <c r="A5788" t="s">
        <v>6007</v>
      </c>
      <c r="B5788" s="3">
        <v>70.062538146972656</v>
      </c>
      <c r="C5788" s="3">
        <v>34.950000762939453</v>
      </c>
      <c r="D5788" s="4">
        <v>-2.135633248291247E-3</v>
      </c>
      <c r="E5788" s="4">
        <v>-3.705845533911845E-3</v>
      </c>
      <c r="F5788" s="2">
        <v>5</v>
      </c>
      <c r="G5788" s="4">
        <v>-0.18307281237206649</v>
      </c>
      <c r="H5788" s="4">
        <v>-0.28834640942715573</v>
      </c>
      <c r="I5788" s="4">
        <v>-0.25306464960014008</v>
      </c>
    </row>
    <row r="5789" spans="1:9" x14ac:dyDescent="0.25">
      <c r="A5789" t="s">
        <v>6008</v>
      </c>
      <c r="B5789" s="3">
        <v>70.212486267089844</v>
      </c>
      <c r="C5789" s="3">
        <v>35.080001831054688</v>
      </c>
      <c r="D5789" s="4">
        <v>-2.1275362540787771E-2</v>
      </c>
      <c r="E5789" s="4">
        <v>6.6909996699266117E-2</v>
      </c>
      <c r="F5789" s="2">
        <v>5</v>
      </c>
      <c r="G5789" s="4">
        <v>-0.20174909487701251</v>
      </c>
      <c r="H5789" s="4">
        <v>-0.28682332560942148</v>
      </c>
      <c r="I5789" s="4">
        <v>-0.25146605562104968</v>
      </c>
    </row>
    <row r="5790" spans="1:9" x14ac:dyDescent="0.25">
      <c r="A5790" t="s">
        <v>6009</v>
      </c>
      <c r="B5790" s="3">
        <v>71.738754272460938</v>
      </c>
      <c r="C5790" s="3">
        <v>32.880001068115227</v>
      </c>
      <c r="D5790" s="4">
        <v>6.3126360705640927E-3</v>
      </c>
      <c r="E5790" s="4">
        <v>-6.8819037402073513E-2</v>
      </c>
      <c r="F5790" s="2">
        <v>5</v>
      </c>
      <c r="G5790" s="4">
        <v>-0.19124572064166451</v>
      </c>
      <c r="H5790" s="4">
        <v>-0.27132040300732718</v>
      </c>
      <c r="I5790" s="4">
        <v>-0.2351945422339029</v>
      </c>
    </row>
    <row r="5791" spans="1:9" x14ac:dyDescent="0.25">
      <c r="A5791" t="s">
        <v>6010</v>
      </c>
      <c r="B5791" s="3">
        <v>71.288734436035156</v>
      </c>
      <c r="C5791" s="3">
        <v>35.310001373291023</v>
      </c>
      <c r="D5791" s="4">
        <v>-1.826396899323512E-3</v>
      </c>
      <c r="E5791" s="4">
        <v>1.1341342503028431E-3</v>
      </c>
      <c r="F5791" s="2">
        <v>5</v>
      </c>
      <c r="G5791" s="4">
        <v>-0.20959425369671189</v>
      </c>
      <c r="H5791" s="4">
        <v>-0.27589143684212197</v>
      </c>
      <c r="I5791" s="4">
        <v>-0.2399921949181727</v>
      </c>
    </row>
    <row r="5792" spans="1:9" x14ac:dyDescent="0.25">
      <c r="A5792" t="s">
        <v>6011</v>
      </c>
      <c r="B5792" s="3">
        <v>71.419174194335938</v>
      </c>
      <c r="C5792" s="3">
        <v>35.270000457763672</v>
      </c>
      <c r="D5792" s="4">
        <v>-4.5452916518721187E-3</v>
      </c>
      <c r="E5792" s="4">
        <v>0.1196825542147197</v>
      </c>
      <c r="F5792" s="2">
        <v>5</v>
      </c>
      <c r="G5792" s="4">
        <v>-0.21411264544310121</v>
      </c>
      <c r="H5792" s="4">
        <v>-0.27456650736049981</v>
      </c>
      <c r="I5792" s="4">
        <v>-0.23860157920327971</v>
      </c>
    </row>
    <row r="5793" spans="1:9" x14ac:dyDescent="0.25">
      <c r="A5793" t="s">
        <v>6012</v>
      </c>
      <c r="B5793" s="3">
        <v>71.745277404785156</v>
      </c>
      <c r="C5793" s="3">
        <v>31.5</v>
      </c>
      <c r="D5793" s="4">
        <v>1.5509971089090019E-2</v>
      </c>
      <c r="E5793" s="4">
        <v>-3.1645689956499861E-3</v>
      </c>
      <c r="F5793" s="2">
        <v>5</v>
      </c>
      <c r="G5793" s="4">
        <v>-0.2276345732486231</v>
      </c>
      <c r="H5793" s="4">
        <v>-0.27125414490901828</v>
      </c>
      <c r="I5793" s="4">
        <v>-0.23512499924763439</v>
      </c>
    </row>
    <row r="5794" spans="1:9" x14ac:dyDescent="0.25">
      <c r="A5794" t="s">
        <v>6013</v>
      </c>
      <c r="B5794" s="3">
        <v>70.649505615234375</v>
      </c>
      <c r="C5794" s="3">
        <v>31.60000038146973</v>
      </c>
      <c r="D5794" s="4">
        <v>2.2271865392920361E-2</v>
      </c>
      <c r="E5794" s="4">
        <v>-9.2736183743322931E-2</v>
      </c>
      <c r="F5794" s="2">
        <v>5</v>
      </c>
      <c r="G5794" s="4">
        <v>-0.2367843966682549</v>
      </c>
      <c r="H5794" s="4">
        <v>-0.28238434300213361</v>
      </c>
      <c r="I5794" s="4">
        <v>-0.2468070008883608</v>
      </c>
    </row>
    <row r="5795" spans="1:9" x14ac:dyDescent="0.25">
      <c r="A5795" t="s">
        <v>6014</v>
      </c>
      <c r="B5795" s="3">
        <v>69.11029052734375</v>
      </c>
      <c r="C5795" s="3">
        <v>34.830001831054688</v>
      </c>
      <c r="D5795" s="4">
        <v>-5.3505201186935247E-3</v>
      </c>
      <c r="E5795" s="4">
        <v>-8.2573208898020223E-3</v>
      </c>
      <c r="F5795" s="2">
        <v>5</v>
      </c>
      <c r="G5795" s="4">
        <v>-0.24719089358031321</v>
      </c>
      <c r="H5795" s="4">
        <v>-0.2980187743677718</v>
      </c>
      <c r="I5795" s="4">
        <v>-0.26321654286930618</v>
      </c>
    </row>
    <row r="5796" spans="1:9" x14ac:dyDescent="0.25">
      <c r="A5796" t="s">
        <v>6015</v>
      </c>
      <c r="B5796" s="3">
        <v>69.4820556640625</v>
      </c>
      <c r="C5796" s="3">
        <v>35.119998931884773</v>
      </c>
      <c r="D5796" s="4">
        <v>-6.5280934482891961E-3</v>
      </c>
      <c r="E5796" s="4">
        <v>5.1811906973938449E-2</v>
      </c>
      <c r="F5796" s="2">
        <v>5</v>
      </c>
      <c r="G5796" s="4">
        <v>-0.25021152540754199</v>
      </c>
      <c r="H5796" s="4">
        <v>-0.29424260522812817</v>
      </c>
      <c r="I5796" s="4">
        <v>-0.25925316200978088</v>
      </c>
    </row>
    <row r="5797" spans="1:9" x14ac:dyDescent="0.25">
      <c r="A5797" t="s">
        <v>6016</v>
      </c>
      <c r="B5797" s="3">
        <v>69.938621520996094</v>
      </c>
      <c r="C5797" s="3">
        <v>33.389999389648438</v>
      </c>
      <c r="D5797" s="4">
        <v>-1.9540676518079452E-3</v>
      </c>
      <c r="E5797" s="4">
        <v>4.4416643940958123E-2</v>
      </c>
      <c r="F5797" s="2">
        <v>5</v>
      </c>
      <c r="G5797" s="4">
        <v>-0.2441354085938067</v>
      </c>
      <c r="H5797" s="4">
        <v>-0.2896050808104691</v>
      </c>
      <c r="I5797" s="4">
        <v>-0.25438572232876439</v>
      </c>
    </row>
    <row r="5798" spans="1:9" x14ac:dyDescent="0.25">
      <c r="A5798" t="s">
        <v>6017</v>
      </c>
      <c r="B5798" s="3">
        <v>70.075553894042969</v>
      </c>
      <c r="C5798" s="3">
        <v>31.969999313354489</v>
      </c>
      <c r="D5798" s="4">
        <v>8.3837760095639702E-4</v>
      </c>
      <c r="E5798" s="4">
        <v>2.0102079058687439E-2</v>
      </c>
      <c r="F5798" s="2">
        <v>5</v>
      </c>
      <c r="G5798" s="4">
        <v>-0.2498367762105064</v>
      </c>
      <c r="H5798" s="4">
        <v>-0.28821420320994529</v>
      </c>
      <c r="I5798" s="4">
        <v>-0.25292588897490709</v>
      </c>
    </row>
    <row r="5799" spans="1:9" x14ac:dyDescent="0.25">
      <c r="A5799" t="s">
        <v>6018</v>
      </c>
      <c r="B5799" s="3">
        <v>70.016853332519531</v>
      </c>
      <c r="C5799" s="3">
        <v>31.340000152587891</v>
      </c>
      <c r="D5799" s="4">
        <v>1.6764357376825689E-2</v>
      </c>
      <c r="E5799" s="4">
        <v>5.1314896037877311E-3</v>
      </c>
      <c r="F5799" s="2">
        <v>5</v>
      </c>
      <c r="G5799" s="4">
        <v>-0.24081193940359569</v>
      </c>
      <c r="H5799" s="4">
        <v>-0.28881044859987343</v>
      </c>
      <c r="I5799" s="4">
        <v>-0.25355169451449799</v>
      </c>
    </row>
    <row r="5800" spans="1:9" x14ac:dyDescent="0.25">
      <c r="A5800" t="s">
        <v>6019</v>
      </c>
      <c r="B5800" s="3">
        <v>68.862419128417969</v>
      </c>
      <c r="C5800" s="3">
        <v>31.180000305175781</v>
      </c>
      <c r="D5800" s="4">
        <v>1.25636881456388E-2</v>
      </c>
      <c r="E5800" s="4">
        <v>-3.5272258676134823E-2</v>
      </c>
      <c r="F5800" s="2">
        <v>5</v>
      </c>
      <c r="G5800" s="4">
        <v>-0.24939718908615979</v>
      </c>
      <c r="H5800" s="4">
        <v>-0.30053650460865761</v>
      </c>
      <c r="I5800" s="4">
        <v>-0.26585909501068522</v>
      </c>
    </row>
    <row r="5801" spans="1:9" x14ac:dyDescent="0.25">
      <c r="A5801" t="s">
        <v>6020</v>
      </c>
      <c r="B5801" s="3">
        <v>68.007987976074219</v>
      </c>
      <c r="C5801" s="3">
        <v>32.319999694824219</v>
      </c>
      <c r="D5801" s="4">
        <v>-1.627825215879453E-3</v>
      </c>
      <c r="E5801" s="4">
        <v>1.221419937115442E-2</v>
      </c>
      <c r="F5801" s="2">
        <v>5</v>
      </c>
      <c r="G5801" s="4">
        <v>-0.26818516889029842</v>
      </c>
      <c r="H5801" s="4">
        <v>-0.30921530805404768</v>
      </c>
      <c r="I5801" s="4">
        <v>-0.27496816883312719</v>
      </c>
    </row>
    <row r="5802" spans="1:9" x14ac:dyDescent="0.25">
      <c r="A5802" t="s">
        <v>6021</v>
      </c>
      <c r="B5802" s="3">
        <v>68.118873596191406</v>
      </c>
      <c r="C5802" s="3">
        <v>31.930000305175781</v>
      </c>
      <c r="D5802" s="4">
        <v>2.1217847024523669E-2</v>
      </c>
      <c r="E5802" s="4">
        <v>-6.0882343965418251E-2</v>
      </c>
      <c r="F5802" s="2">
        <v>5</v>
      </c>
      <c r="G5802" s="4">
        <v>-0.27219473489389562</v>
      </c>
      <c r="H5802" s="4">
        <v>-0.30808899787764848</v>
      </c>
      <c r="I5802" s="4">
        <v>-0.27378601940338793</v>
      </c>
    </row>
    <row r="5803" spans="1:9" x14ac:dyDescent="0.25">
      <c r="A5803" t="s">
        <v>6022</v>
      </c>
      <c r="B5803" s="3">
        <v>66.703567504882813</v>
      </c>
      <c r="C5803" s="3">
        <v>34</v>
      </c>
      <c r="D5803" s="4">
        <v>8.6797752031211317E-3</v>
      </c>
      <c r="E5803" s="4">
        <v>-3.5734497490424573E-2</v>
      </c>
      <c r="F5803" s="2">
        <v>5</v>
      </c>
      <c r="G5803" s="4">
        <v>-0.27436126890190388</v>
      </c>
      <c r="H5803" s="4">
        <v>-0.32246483535482529</v>
      </c>
      <c r="I5803" s="4">
        <v>-0.28887456999253491</v>
      </c>
    </row>
    <row r="5804" spans="1:9" x14ac:dyDescent="0.25">
      <c r="A5804" t="s">
        <v>6023</v>
      </c>
      <c r="B5804" s="3">
        <v>66.12957763671875</v>
      </c>
      <c r="C5804" s="3">
        <v>35.259998321533203</v>
      </c>
      <c r="D5804" s="4">
        <v>-3.5384200636545682E-3</v>
      </c>
      <c r="E5804" s="4">
        <v>-1.535892294514218E-2</v>
      </c>
      <c r="F5804" s="2">
        <v>5</v>
      </c>
      <c r="G5804" s="4">
        <v>-0.29154440504100959</v>
      </c>
      <c r="H5804" s="4">
        <v>-0.32829508303689608</v>
      </c>
      <c r="I5804" s="4">
        <v>-0.29499386476321138</v>
      </c>
    </row>
    <row r="5805" spans="1:9" x14ac:dyDescent="0.25">
      <c r="A5805" t="s">
        <v>6024</v>
      </c>
      <c r="B5805" s="3">
        <v>66.364402770996094</v>
      </c>
      <c r="C5805" s="3">
        <v>35.810001373291023</v>
      </c>
      <c r="D5805" s="4">
        <v>1.0428003252042741E-2</v>
      </c>
      <c r="E5805" s="4">
        <v>-5.1390692098251201E-2</v>
      </c>
      <c r="F5805" s="2">
        <v>5</v>
      </c>
      <c r="G5805" s="4">
        <v>-0.2942799903713621</v>
      </c>
      <c r="H5805" s="4">
        <v>-0.32590986899262819</v>
      </c>
      <c r="I5805" s="4">
        <v>-0.29249039859436948</v>
      </c>
    </row>
    <row r="5806" spans="1:9" x14ac:dyDescent="0.25">
      <c r="A5806" t="s">
        <v>6025</v>
      </c>
      <c r="B5806" s="3">
        <v>65.679496765136719</v>
      </c>
      <c r="C5806" s="3">
        <v>37.75</v>
      </c>
      <c r="D5806" s="4">
        <v>3.5155950797300717E-2</v>
      </c>
      <c r="E5806" s="4">
        <v>-0.1150961056018374</v>
      </c>
      <c r="F5806" s="2">
        <v>5</v>
      </c>
      <c r="G5806" s="4">
        <v>-0.29522630714085019</v>
      </c>
      <c r="H5806" s="4">
        <v>-0.33286673683050549</v>
      </c>
      <c r="I5806" s="4">
        <v>-0.29979216814208948</v>
      </c>
    </row>
    <row r="5807" spans="1:9" x14ac:dyDescent="0.25">
      <c r="A5807" t="s">
        <v>6026</v>
      </c>
      <c r="B5807" s="3">
        <v>63.448890686035163</v>
      </c>
      <c r="C5807" s="3">
        <v>42.659999847412109</v>
      </c>
      <c r="D5807" s="4">
        <v>-1.078947615706327E-2</v>
      </c>
      <c r="E5807" s="4">
        <v>-2.46913989394375E-2</v>
      </c>
      <c r="F5807" s="2">
        <v>5</v>
      </c>
      <c r="G5807" s="4">
        <v>-0.32542779797420029</v>
      </c>
      <c r="H5807" s="4">
        <v>-0.35552390665807099</v>
      </c>
      <c r="I5807" s="4">
        <v>-0.32357261597289327</v>
      </c>
    </row>
    <row r="5808" spans="1:9" x14ac:dyDescent="0.25">
      <c r="A5808" t="s">
        <v>6027</v>
      </c>
      <c r="B5808" s="3">
        <v>64.140937805175781</v>
      </c>
      <c r="C5808" s="3">
        <v>43.740001678466797</v>
      </c>
      <c r="D5808" s="4">
        <v>-3.1780377151711232E-2</v>
      </c>
      <c r="E5808" s="4">
        <v>7.840237173339526E-2</v>
      </c>
      <c r="F5808" s="2">
        <v>5</v>
      </c>
      <c r="G5808" s="4">
        <v>-0.33298966274847819</v>
      </c>
      <c r="H5808" s="4">
        <v>-0.34849450363888701</v>
      </c>
      <c r="I5808" s="4">
        <v>-0.34921936491481642</v>
      </c>
    </row>
    <row r="5809" spans="1:9" x14ac:dyDescent="0.25">
      <c r="A5809" t="s">
        <v>6028</v>
      </c>
      <c r="B5809" s="3">
        <v>66.246269226074219</v>
      </c>
      <c r="C5809" s="3">
        <v>40.560001373291023</v>
      </c>
      <c r="D5809" s="4">
        <v>-2.0182498398196521E-2</v>
      </c>
      <c r="E5809" s="4">
        <v>4.3478324873838632E-2</v>
      </c>
      <c r="F5809" s="2">
        <v>5</v>
      </c>
      <c r="G5809" s="4">
        <v>-0.30762573808204319</v>
      </c>
      <c r="H5809" s="4">
        <v>-0.32710979927825939</v>
      </c>
      <c r="I5809" s="4">
        <v>-0.32785845305352279</v>
      </c>
    </row>
    <row r="5810" spans="1:9" x14ac:dyDescent="0.25">
      <c r="A5810" t="s">
        <v>6029</v>
      </c>
      <c r="B5810" s="3">
        <v>67.610824584960938</v>
      </c>
      <c r="C5810" s="3">
        <v>38.869998931884773</v>
      </c>
      <c r="D5810" s="4">
        <v>-2.3968899418653771E-3</v>
      </c>
      <c r="E5810" s="4">
        <v>-6.9204969008780703E-2</v>
      </c>
      <c r="F5810" s="2">
        <v>5</v>
      </c>
      <c r="G5810" s="4">
        <v>-0.29150539052849972</v>
      </c>
      <c r="H5810" s="4">
        <v>-0.313249457555411</v>
      </c>
      <c r="I5810" s="4">
        <v>-0.32389175415039062</v>
      </c>
    </row>
    <row r="5811" spans="1:9" x14ac:dyDescent="0.25">
      <c r="A5811" t="s">
        <v>6030</v>
      </c>
      <c r="B5811" s="3">
        <v>67.773269653320313</v>
      </c>
      <c r="C5811" s="3">
        <v>41.759998321533203</v>
      </c>
      <c r="D5811" s="4">
        <v>-5.2248919278148898E-2</v>
      </c>
      <c r="E5811" s="4">
        <v>0.31155772994363612</v>
      </c>
      <c r="F5811" s="2">
        <v>5</v>
      </c>
      <c r="G5811" s="4">
        <v>-0.29499566474275157</v>
      </c>
      <c r="H5811" s="4">
        <v>-0.31159943717039018</v>
      </c>
      <c r="I5811" s="4">
        <v>-0.32226730346679688</v>
      </c>
    </row>
    <row r="5812" spans="1:9" x14ac:dyDescent="0.25">
      <c r="A5812" t="s">
        <v>6031</v>
      </c>
      <c r="B5812" s="3">
        <v>71.509567260742188</v>
      </c>
      <c r="C5812" s="3">
        <v>31.840000152587891</v>
      </c>
      <c r="D5812" s="4">
        <v>1.223343277940514E-2</v>
      </c>
      <c r="E5812" s="4">
        <v>2.7428215158036281E-2</v>
      </c>
      <c r="F5812" s="2">
        <v>5</v>
      </c>
      <c r="G5812" s="4">
        <v>-0.25721514501296339</v>
      </c>
      <c r="H5812" s="4">
        <v>-0.27364834835609791</v>
      </c>
      <c r="I5812" s="4">
        <v>-0.33602999733502481</v>
      </c>
    </row>
    <row r="5813" spans="1:9" x14ac:dyDescent="0.25">
      <c r="A5813" t="s">
        <v>6032</v>
      </c>
      <c r="B5813" s="3">
        <v>70.645332336425781</v>
      </c>
      <c r="C5813" s="3">
        <v>30.989999771118161</v>
      </c>
      <c r="D5813" s="4">
        <v>-1.85069805423318E-2</v>
      </c>
      <c r="E5813" s="4">
        <v>8.3187665501323949E-2</v>
      </c>
      <c r="F5813" s="2">
        <v>5</v>
      </c>
      <c r="G5813" s="4">
        <v>-0.27120887731870819</v>
      </c>
      <c r="H5813" s="4">
        <v>-0.28242673268608087</v>
      </c>
      <c r="I5813" s="4">
        <v>-0.34611873622936318</v>
      </c>
    </row>
    <row r="5814" spans="1:9" x14ac:dyDescent="0.25">
      <c r="A5814" t="s">
        <v>6033</v>
      </c>
      <c r="B5814" s="3">
        <v>71.9774169921875</v>
      </c>
      <c r="C5814" s="3">
        <v>28.610000610351559</v>
      </c>
      <c r="D5814" s="4">
        <v>-2.5769710397973041E-2</v>
      </c>
      <c r="E5814" s="4">
        <v>8.5768508393311071E-2</v>
      </c>
      <c r="F5814" s="2">
        <v>5</v>
      </c>
      <c r="G5814" s="4">
        <v>-0.25110591027248891</v>
      </c>
      <c r="H5814" s="4">
        <v>-0.26889620905259221</v>
      </c>
      <c r="I5814" s="4">
        <v>-0.33378918565111743</v>
      </c>
    </row>
    <row r="5815" spans="1:9" x14ac:dyDescent="0.25">
      <c r="A5815" t="s">
        <v>6034</v>
      </c>
      <c r="B5815" s="3">
        <v>73.881317138671875</v>
      </c>
      <c r="C5815" s="3">
        <v>26.35000038146973</v>
      </c>
      <c r="D5815" s="4">
        <v>2.4686527069308628E-3</v>
      </c>
      <c r="E5815" s="4">
        <v>1.9342359482455551E-2</v>
      </c>
      <c r="F5815" s="2">
        <v>5</v>
      </c>
      <c r="G5815" s="4">
        <v>-0.2400301044316141</v>
      </c>
      <c r="H5815" s="4">
        <v>-0.24955752376980209</v>
      </c>
      <c r="I5815" s="4">
        <v>-0.31616700747312038</v>
      </c>
    </row>
    <row r="5816" spans="1:9" x14ac:dyDescent="0.25">
      <c r="A5816" t="s">
        <v>6035</v>
      </c>
      <c r="B5816" s="3">
        <v>73.699378967285156</v>
      </c>
      <c r="C5816" s="3">
        <v>25.85000038146973</v>
      </c>
      <c r="D5816" s="4">
        <v>-6.3949166522407896E-3</v>
      </c>
      <c r="E5816" s="4">
        <v>3.7319434282846453E-2</v>
      </c>
      <c r="F5816" s="2">
        <v>5</v>
      </c>
      <c r="G5816" s="4">
        <v>-0.2479600173204094</v>
      </c>
      <c r="H5816" s="4">
        <v>-0.25140554350123129</v>
      </c>
      <c r="I5816" s="4">
        <v>-0.31785099645724652</v>
      </c>
    </row>
    <row r="5817" spans="1:9" x14ac:dyDescent="0.25">
      <c r="A5817" t="s">
        <v>6036</v>
      </c>
      <c r="B5817" s="3">
        <v>74.173713684082031</v>
      </c>
      <c r="C5817" s="3">
        <v>24.920000076293949</v>
      </c>
      <c r="D5817" s="4">
        <v>7.32442506304265E-3</v>
      </c>
      <c r="E5817" s="4">
        <v>-1.9283737664723691E-2</v>
      </c>
      <c r="F5817" s="2">
        <v>5</v>
      </c>
      <c r="G5817" s="4">
        <v>-0.24234353385000279</v>
      </c>
      <c r="H5817" s="4">
        <v>-0.24658753357367591</v>
      </c>
      <c r="I5817" s="4">
        <v>-0.31346063443598238</v>
      </c>
    </row>
    <row r="5818" spans="1:9" x14ac:dyDescent="0.25">
      <c r="A5818" t="s">
        <v>6037</v>
      </c>
      <c r="B5818" s="3">
        <v>73.634384155273438</v>
      </c>
      <c r="C5818" s="3">
        <v>25.409999847412109</v>
      </c>
      <c r="D5818" s="4">
        <v>-1.9213900134952722E-2</v>
      </c>
      <c r="E5818" s="4">
        <v>0.1033434255235042</v>
      </c>
      <c r="F5818" s="2">
        <v>5</v>
      </c>
      <c r="G5818" s="4">
        <v>-0.23784690977729969</v>
      </c>
      <c r="H5818" s="4">
        <v>-0.25206572214391371</v>
      </c>
      <c r="I5818" s="4">
        <v>-0.31845257745929162</v>
      </c>
    </row>
    <row r="5819" spans="1:9" x14ac:dyDescent="0.25">
      <c r="A5819" t="s">
        <v>6038</v>
      </c>
      <c r="B5819" s="3">
        <v>75.076904296875</v>
      </c>
      <c r="C5819" s="3">
        <v>23.030000686645511</v>
      </c>
      <c r="D5819" s="4">
        <v>-8.9209881663485646E-3</v>
      </c>
      <c r="E5819" s="4">
        <v>4.6818213029341298E-2</v>
      </c>
      <c r="F5819" s="2">
        <v>4</v>
      </c>
      <c r="G5819" s="4">
        <v>-0.23035530822453509</v>
      </c>
      <c r="H5819" s="4">
        <v>-0.23741346053028331</v>
      </c>
      <c r="I5819" s="4">
        <v>-0.30510085467719522</v>
      </c>
    </row>
    <row r="5820" spans="1:9" x14ac:dyDescent="0.25">
      <c r="A5820" t="s">
        <v>6039</v>
      </c>
      <c r="B5820" s="3">
        <v>75.752693176269531</v>
      </c>
      <c r="C5820" s="3">
        <v>22</v>
      </c>
      <c r="D5820" s="4">
        <v>-1.462297462467765E-2</v>
      </c>
      <c r="E5820" s="4">
        <v>7.0038938300702513E-2</v>
      </c>
      <c r="F5820" s="2">
        <v>4</v>
      </c>
      <c r="G5820" s="4">
        <v>-0.22326719525498689</v>
      </c>
      <c r="H5820" s="4">
        <v>-0.2305491990403348</v>
      </c>
      <c r="I5820" s="4">
        <v>-0.29884586695350102</v>
      </c>
    </row>
    <row r="5821" spans="1:9" x14ac:dyDescent="0.25">
      <c r="A5821" t="s">
        <v>6040</v>
      </c>
      <c r="B5821" s="3">
        <v>76.876861572265625</v>
      </c>
      <c r="C5821" s="3">
        <v>20.559999465942379</v>
      </c>
      <c r="D5821" s="4">
        <v>-5.964957624986833E-3</v>
      </c>
      <c r="E5821" s="4">
        <v>4.3125338455208162E-2</v>
      </c>
      <c r="F5821" s="2">
        <v>4</v>
      </c>
      <c r="G5821" s="4">
        <v>-0.2090536646875224</v>
      </c>
      <c r="H5821" s="4">
        <v>-0.21913056510873341</v>
      </c>
      <c r="I5821" s="4">
        <v>-0.28844075415759268</v>
      </c>
    </row>
    <row r="5822" spans="1:9" x14ac:dyDescent="0.25">
      <c r="A5822" t="s">
        <v>6041</v>
      </c>
      <c r="B5822" s="3">
        <v>77.338180541992188</v>
      </c>
      <c r="C5822" s="3">
        <v>19.70999908447266</v>
      </c>
      <c r="D5822" s="4">
        <v>2.0754500007149401E-2</v>
      </c>
      <c r="E5822" s="4">
        <v>-0.1133603468131318</v>
      </c>
      <c r="F5822" s="2">
        <v>4</v>
      </c>
      <c r="G5822" s="4">
        <v>-0.20463572209833861</v>
      </c>
      <c r="H5822" s="4">
        <v>-0.21444476139838839</v>
      </c>
      <c r="I5822" s="4">
        <v>-0.28417086369278932</v>
      </c>
    </row>
    <row r="5823" spans="1:9" x14ac:dyDescent="0.25">
      <c r="A5823" t="s">
        <v>6042</v>
      </c>
      <c r="B5823" s="3">
        <v>75.765701293945313</v>
      </c>
      <c r="C5823" s="3">
        <v>22.229999542236332</v>
      </c>
      <c r="D5823" s="4">
        <v>-3.5890117043722029E-3</v>
      </c>
      <c r="E5823" s="4">
        <v>-9.3583327461408405E-3</v>
      </c>
      <c r="F5823" s="2">
        <v>4</v>
      </c>
      <c r="G5823" s="4">
        <v>-0.21838614554469429</v>
      </c>
      <c r="H5823" s="4">
        <v>-0.23041707031797609</v>
      </c>
      <c r="I5823" s="4">
        <v>-0.29872546601342742</v>
      </c>
    </row>
    <row r="5824" spans="1:9" x14ac:dyDescent="0.25">
      <c r="A5824" t="s">
        <v>6043</v>
      </c>
      <c r="B5824" s="3">
        <v>76.038604736328125</v>
      </c>
      <c r="C5824" s="3">
        <v>22.440000534057621</v>
      </c>
      <c r="D5824" s="4">
        <v>1.0360866917557219E-2</v>
      </c>
      <c r="E5824" s="4">
        <v>-8.0327832586692294E-2</v>
      </c>
      <c r="F5824" s="2">
        <v>4</v>
      </c>
      <c r="G5824" s="4">
        <v>-0.2124709621082527</v>
      </c>
      <c r="H5824" s="4">
        <v>-0.22764507946825821</v>
      </c>
      <c r="I5824" s="4">
        <v>-0.29619951784543191</v>
      </c>
    </row>
    <row r="5825" spans="1:9" x14ac:dyDescent="0.25">
      <c r="A5825" t="s">
        <v>6044</v>
      </c>
      <c r="B5825" s="3">
        <v>75.258857727050781</v>
      </c>
      <c r="C5825" s="3">
        <v>24.39999961853027</v>
      </c>
      <c r="D5825" s="4">
        <v>-1.7058214340128219E-2</v>
      </c>
      <c r="E5825" s="4">
        <v>6.6899812993105323E-2</v>
      </c>
      <c r="F5825" s="2">
        <v>5</v>
      </c>
      <c r="G5825" s="4">
        <v>-0.22184158804023671</v>
      </c>
      <c r="H5825" s="4">
        <v>-0.23556528580915051</v>
      </c>
      <c r="I5825" s="4">
        <v>-0.30341672446029488</v>
      </c>
    </row>
    <row r="5826" spans="1:9" x14ac:dyDescent="0.25">
      <c r="A5826" t="s">
        <v>6045</v>
      </c>
      <c r="B5826" s="3">
        <v>76.564918518066406</v>
      </c>
      <c r="C5826" s="3">
        <v>22.870000839233398</v>
      </c>
      <c r="D5826" s="4">
        <v>9.2500265750452559E-3</v>
      </c>
      <c r="E5826" s="4">
        <v>-4.0687890400419979E-2</v>
      </c>
      <c r="F5826" s="2">
        <v>4</v>
      </c>
      <c r="G5826" s="4">
        <v>-0.20404000073920919</v>
      </c>
      <c r="H5826" s="4">
        <v>-0.22229909711523091</v>
      </c>
      <c r="I5826" s="4">
        <v>-0.29132804637858328</v>
      </c>
    </row>
    <row r="5827" spans="1:9" x14ac:dyDescent="0.25">
      <c r="A5827" t="s">
        <v>6046</v>
      </c>
      <c r="B5827" s="3">
        <v>75.863182067871094</v>
      </c>
      <c r="C5827" s="3">
        <v>23.840000152587891</v>
      </c>
      <c r="D5827" s="4">
        <v>-1.6013285623994181E-2</v>
      </c>
      <c r="E5827" s="4">
        <v>0.1067780473213706</v>
      </c>
      <c r="F5827" s="2">
        <v>4</v>
      </c>
      <c r="G5827" s="4">
        <v>-0.21396160296343261</v>
      </c>
      <c r="H5827" s="4">
        <v>-0.22942691859623029</v>
      </c>
      <c r="I5827" s="4">
        <v>-0.29782320043494048</v>
      </c>
    </row>
    <row r="5828" spans="1:9" x14ac:dyDescent="0.25">
      <c r="A5828" t="s">
        <v>6047</v>
      </c>
      <c r="B5828" s="3">
        <v>77.097770690917969</v>
      </c>
      <c r="C5828" s="3">
        <v>21.54000091552734</v>
      </c>
      <c r="D5828" s="4">
        <v>3.467674395095877E-3</v>
      </c>
      <c r="E5828" s="4">
        <v>3.0129176122074771E-2</v>
      </c>
      <c r="F5828" s="2">
        <v>4</v>
      </c>
      <c r="G5828" s="4">
        <v>-0.1927710804876496</v>
      </c>
      <c r="H5828" s="4">
        <v>-0.216886701674191</v>
      </c>
      <c r="I5828" s="4">
        <v>-0.28639605666795592</v>
      </c>
    </row>
    <row r="5829" spans="1:9" x14ac:dyDescent="0.25">
      <c r="A5829" t="s">
        <v>6048</v>
      </c>
      <c r="B5829" s="3">
        <v>76.831344604492188</v>
      </c>
      <c r="C5829" s="3">
        <v>20.909999847412109</v>
      </c>
      <c r="D5829" s="4">
        <v>-8.63591182775858E-3</v>
      </c>
      <c r="E5829" s="4">
        <v>2.0996109120460901E-2</v>
      </c>
      <c r="F5829" s="2">
        <v>4</v>
      </c>
      <c r="G5829" s="4">
        <v>-0.1984255438171528</v>
      </c>
      <c r="H5829" s="4">
        <v>-0.21959289939471091</v>
      </c>
      <c r="I5829" s="4">
        <v>-0.2888620515232696</v>
      </c>
    </row>
    <row r="5830" spans="1:9" x14ac:dyDescent="0.25">
      <c r="A5830" t="s">
        <v>6049</v>
      </c>
      <c r="B5830" s="3">
        <v>77.500633239746094</v>
      </c>
      <c r="C5830" s="3">
        <v>20.479999542236332</v>
      </c>
      <c r="D5830" s="4">
        <v>-4.1928972851357221E-4</v>
      </c>
      <c r="E5830" s="4">
        <v>2.938269623810497E-3</v>
      </c>
      <c r="F5830" s="2">
        <v>4</v>
      </c>
      <c r="G5830" s="4">
        <v>-0.19211991553899571</v>
      </c>
      <c r="H5830" s="4">
        <v>-0.21279466351851581</v>
      </c>
      <c r="I5830" s="4">
        <v>-0.28266722896141872</v>
      </c>
    </row>
    <row r="5831" spans="1:9" x14ac:dyDescent="0.25">
      <c r="A5831" t="s">
        <v>6050</v>
      </c>
      <c r="B5831" s="3">
        <v>77.53314208984375</v>
      </c>
      <c r="C5831" s="3">
        <v>20.420000076293949</v>
      </c>
      <c r="D5831" s="4">
        <v>2.5138116924727782E-4</v>
      </c>
      <c r="E5831" s="4">
        <v>-6.3259934595110154E-3</v>
      </c>
      <c r="F5831" s="2">
        <v>4</v>
      </c>
      <c r="G5831" s="4">
        <v>-0.1815005910556293</v>
      </c>
      <c r="H5831" s="4">
        <v>-0.21246445795489691</v>
      </c>
      <c r="I5831" s="4">
        <v>-0.28236633253581539</v>
      </c>
    </row>
    <row r="5832" spans="1:9" x14ac:dyDescent="0.25">
      <c r="A5832" t="s">
        <v>6051</v>
      </c>
      <c r="B5832" s="3">
        <v>77.513656616210938</v>
      </c>
      <c r="C5832" s="3">
        <v>20.54999923706055</v>
      </c>
      <c r="D5832" s="4">
        <v>3.4492032402737571E-3</v>
      </c>
      <c r="E5832" s="4">
        <v>-5.5172448870779427E-2</v>
      </c>
      <c r="F5832" s="2">
        <v>4</v>
      </c>
      <c r="G5832" s="4">
        <v>-0.1778720791428009</v>
      </c>
      <c r="H5832" s="4">
        <v>-0.2126623798064535</v>
      </c>
      <c r="I5832" s="4">
        <v>-0.28254668678857081</v>
      </c>
    </row>
    <row r="5833" spans="1:9" x14ac:dyDescent="0.25">
      <c r="A5833" t="s">
        <v>6052</v>
      </c>
      <c r="B5833" s="3">
        <v>77.247215270996094</v>
      </c>
      <c r="C5833" s="3">
        <v>21.75</v>
      </c>
      <c r="D5833" s="4">
        <v>2.9525095290892089E-3</v>
      </c>
      <c r="E5833" s="4">
        <v>-2.5537621085021559E-2</v>
      </c>
      <c r="F5833" s="2">
        <v>4</v>
      </c>
      <c r="G5833" s="4">
        <v>-0.18469208497348641</v>
      </c>
      <c r="H5833" s="4">
        <v>-0.2153687325166771</v>
      </c>
      <c r="I5833" s="4">
        <v>-0.28501282287665891</v>
      </c>
    </row>
    <row r="5834" spans="1:9" x14ac:dyDescent="0.25">
      <c r="A5834" t="s">
        <v>6053</v>
      </c>
      <c r="B5834" s="3">
        <v>77.019813537597656</v>
      </c>
      <c r="C5834" s="3">
        <v>22.319999694824219</v>
      </c>
      <c r="D5834" s="4">
        <v>-1.8547682798652598E-2</v>
      </c>
      <c r="E5834" s="4">
        <v>6.2351235205678979E-2</v>
      </c>
      <c r="F5834" s="2">
        <v>4</v>
      </c>
      <c r="G5834" s="4">
        <v>-0.19392632166290161</v>
      </c>
      <c r="H5834" s="4">
        <v>-0.2176785440701211</v>
      </c>
      <c r="I5834" s="4">
        <v>-0.28711761491175181</v>
      </c>
    </row>
    <row r="5835" spans="1:9" x14ac:dyDescent="0.25">
      <c r="A5835" t="s">
        <v>6054</v>
      </c>
      <c r="B5835" s="3">
        <v>78.475349426269531</v>
      </c>
      <c r="C5835" s="3">
        <v>21.010000228881839</v>
      </c>
      <c r="D5835" s="4">
        <v>3.907323982784483E-3</v>
      </c>
      <c r="E5835" s="4">
        <v>-4.0200967807369807E-2</v>
      </c>
      <c r="F5835" s="2">
        <v>4</v>
      </c>
      <c r="G5835" s="4">
        <v>-0.17557382658431739</v>
      </c>
      <c r="H5835" s="4">
        <v>-0.20289407623928021</v>
      </c>
      <c r="I5835" s="4">
        <v>-0.27364542057319458</v>
      </c>
    </row>
    <row r="5836" spans="1:9" x14ac:dyDescent="0.25">
      <c r="A5836" t="s">
        <v>6055</v>
      </c>
      <c r="B5836" s="3">
        <v>78.169914245605469</v>
      </c>
      <c r="C5836" s="3">
        <v>21.889999389648441</v>
      </c>
      <c r="D5836" s="4">
        <v>-1.3449719177666689E-2</v>
      </c>
      <c r="E5836" s="4">
        <v>0.10055304481511861</v>
      </c>
      <c r="F5836" s="2">
        <v>4</v>
      </c>
      <c r="G5836" s="4">
        <v>-0.1689643280127322</v>
      </c>
      <c r="H5836" s="4">
        <v>-0.20599650513717249</v>
      </c>
      <c r="I5836" s="4">
        <v>-0.2764724770159549</v>
      </c>
    </row>
    <row r="5837" spans="1:9" x14ac:dyDescent="0.25">
      <c r="A5837" t="s">
        <v>6056</v>
      </c>
      <c r="B5837" s="3">
        <v>79.235610961914063</v>
      </c>
      <c r="C5837" s="3">
        <v>19.889999389648441</v>
      </c>
      <c r="D5837" s="4">
        <v>-5.4644264526005903E-3</v>
      </c>
      <c r="E5837" s="4">
        <v>-9.9552394933003496E-3</v>
      </c>
      <c r="F5837" s="2">
        <v>4</v>
      </c>
      <c r="G5837" s="4">
        <v>-0.15311480083266629</v>
      </c>
      <c r="H5837" s="4">
        <v>-0.19517179174994459</v>
      </c>
      <c r="I5837" s="4">
        <v>-0.26660856821108703</v>
      </c>
    </row>
    <row r="5838" spans="1:9" x14ac:dyDescent="0.25">
      <c r="A5838" t="s">
        <v>6057</v>
      </c>
      <c r="B5838" s="3">
        <v>79.670967102050781</v>
      </c>
      <c r="C5838" s="3">
        <v>20.090000152587891</v>
      </c>
      <c r="D5838" s="4">
        <v>4.0944995456753119E-3</v>
      </c>
      <c r="E5838" s="4">
        <v>-2.285988937563177E-2</v>
      </c>
      <c r="F5838" s="2">
        <v>4</v>
      </c>
      <c r="G5838" s="4">
        <v>-0.14257233235008551</v>
      </c>
      <c r="H5838" s="4">
        <v>-0.1907497030203541</v>
      </c>
      <c r="I5838" s="4">
        <v>-0.26257898531172091</v>
      </c>
    </row>
    <row r="5839" spans="1:9" x14ac:dyDescent="0.25">
      <c r="A5839" t="s">
        <v>6058</v>
      </c>
      <c r="B5839" s="3">
        <v>79.346084594726563</v>
      </c>
      <c r="C5839" s="3">
        <v>20.559999465942379</v>
      </c>
      <c r="D5839" s="4">
        <v>6.2635736079232904E-3</v>
      </c>
      <c r="E5839" s="4">
        <v>-4.9028738767088798E-2</v>
      </c>
      <c r="F5839" s="2">
        <v>4</v>
      </c>
      <c r="G5839" s="4">
        <v>-0.14180300380707561</v>
      </c>
      <c r="H5839" s="4">
        <v>-0.1940496662955439</v>
      </c>
      <c r="I5839" s="4">
        <v>-0.26558604292530069</v>
      </c>
    </row>
    <row r="5840" spans="1:9" x14ac:dyDescent="0.25">
      <c r="A5840" t="s">
        <v>6059</v>
      </c>
      <c r="B5840" s="3">
        <v>78.852188110351563</v>
      </c>
      <c r="C5840" s="3">
        <v>21.620000839233398</v>
      </c>
      <c r="D5840" s="4">
        <v>4.1369964614841326E-3</v>
      </c>
      <c r="E5840" s="4">
        <v>-4.715732347463597E-2</v>
      </c>
      <c r="F5840" s="2">
        <v>4</v>
      </c>
      <c r="G5840" s="4">
        <v>-0.14192630736652359</v>
      </c>
      <c r="H5840" s="4">
        <v>-0.19906637302317409</v>
      </c>
      <c r="I5840" s="4">
        <v>-0.27015746536319168</v>
      </c>
    </row>
    <row r="5841" spans="1:9" x14ac:dyDescent="0.25">
      <c r="A5841" t="s">
        <v>6060</v>
      </c>
      <c r="B5841" s="3">
        <v>78.527320861816406</v>
      </c>
      <c r="C5841" s="3">
        <v>22.690000534057621</v>
      </c>
      <c r="D5841" s="4">
        <v>3.3102262179052211E-4</v>
      </c>
      <c r="E5841" s="4">
        <v>3.136366063898266E-2</v>
      </c>
      <c r="F5841" s="2">
        <v>4</v>
      </c>
      <c r="G5841" s="4">
        <v>-0.14001184279446499</v>
      </c>
      <c r="H5841" s="4">
        <v>-0.20236618130866019</v>
      </c>
      <c r="I5841" s="4">
        <v>-0.27316438174399738</v>
      </c>
    </row>
    <row r="5842" spans="1:9" x14ac:dyDescent="0.25">
      <c r="A5842" t="s">
        <v>6061</v>
      </c>
      <c r="B5842" s="3">
        <v>78.501335144042969</v>
      </c>
      <c r="C5842" s="3">
        <v>22</v>
      </c>
      <c r="D5842" s="4">
        <v>3.822188340872001E-3</v>
      </c>
      <c r="E5842" s="4">
        <v>-4.3893968658639933E-2</v>
      </c>
      <c r="F5842" s="2">
        <v>4</v>
      </c>
      <c r="G5842" s="4">
        <v>-0.15970050387783971</v>
      </c>
      <c r="H5842" s="4">
        <v>-0.20263012877397019</v>
      </c>
      <c r="I5842" s="4">
        <v>-0.27340490115859589</v>
      </c>
    </row>
    <row r="5843" spans="1:9" x14ac:dyDescent="0.25">
      <c r="A5843" t="s">
        <v>6062</v>
      </c>
      <c r="B5843" s="3">
        <v>78.202430725097656</v>
      </c>
      <c r="C5843" s="3">
        <v>23.010000228881839</v>
      </c>
      <c r="D5843" s="4">
        <v>1.049569367500003E-2</v>
      </c>
      <c r="E5843" s="4">
        <v>-4.1249990463256843E-2</v>
      </c>
      <c r="F5843" s="2">
        <v>4</v>
      </c>
      <c r="G5843" s="4">
        <v>-0.16576959037522079</v>
      </c>
      <c r="H5843" s="4">
        <v>-0.2056662220787018</v>
      </c>
      <c r="I5843" s="4">
        <v>-0.27617150997396439</v>
      </c>
    </row>
    <row r="5844" spans="1:9" x14ac:dyDescent="0.25">
      <c r="A5844" t="s">
        <v>6063</v>
      </c>
      <c r="B5844" s="3">
        <v>77.390167236328125</v>
      </c>
      <c r="C5844" s="3">
        <v>24</v>
      </c>
      <c r="D5844" s="4">
        <v>1.103572294645172E-2</v>
      </c>
      <c r="E5844" s="4">
        <v>-4.912835904765267E-2</v>
      </c>
      <c r="F5844" s="2">
        <v>4</v>
      </c>
      <c r="G5844" s="4">
        <v>-0.18249017349817179</v>
      </c>
      <c r="H5844" s="4">
        <v>-0.21391671147806471</v>
      </c>
      <c r="I5844" s="4">
        <v>-0.28368968363081781</v>
      </c>
    </row>
    <row r="5845" spans="1:9" x14ac:dyDescent="0.25">
      <c r="A5845" t="s">
        <v>6064</v>
      </c>
      <c r="B5845" s="3">
        <v>76.545433044433594</v>
      </c>
      <c r="C5845" s="3">
        <v>25.239999771118161</v>
      </c>
      <c r="D5845" s="4">
        <v>-9.6681344518902979E-3</v>
      </c>
      <c r="E5845" s="4">
        <v>6.3184499345483758E-2</v>
      </c>
      <c r="F5845" s="2">
        <v>5</v>
      </c>
      <c r="G5845" s="4">
        <v>-0.18883252818621299</v>
      </c>
      <c r="H5845" s="4">
        <v>-0.2224970189667875</v>
      </c>
      <c r="I5845" s="4">
        <v>-0.29150840063133882</v>
      </c>
    </row>
    <row r="5846" spans="1:9" x14ac:dyDescent="0.25">
      <c r="A5846" t="s">
        <v>6065</v>
      </c>
      <c r="B5846" s="3">
        <v>77.292709350585938</v>
      </c>
      <c r="C5846" s="3">
        <v>23.739999771118161</v>
      </c>
      <c r="D5846" s="4">
        <v>-1.9696524144505619E-2</v>
      </c>
      <c r="E5846" s="4">
        <v>6.2667842836522825E-2</v>
      </c>
      <c r="F5846" s="2">
        <v>4</v>
      </c>
      <c r="G5846" s="4">
        <v>-0.18559322435839881</v>
      </c>
      <c r="H5846" s="4">
        <v>-0.21490663071525501</v>
      </c>
      <c r="I5846" s="4">
        <v>-0.28459173736014332</v>
      </c>
    </row>
    <row r="5847" spans="1:9" x14ac:dyDescent="0.25">
      <c r="A5847" t="s">
        <v>6066</v>
      </c>
      <c r="B5847" s="3">
        <v>78.845695495605469</v>
      </c>
      <c r="C5847" s="3">
        <v>22.340000152587891</v>
      </c>
      <c r="D5847" s="4">
        <v>-5.980203021419328E-3</v>
      </c>
      <c r="E5847" s="4">
        <v>-7.5522023352013754E-3</v>
      </c>
      <c r="F5847" s="2">
        <v>4</v>
      </c>
      <c r="G5847" s="4">
        <v>-0.18543099757295481</v>
      </c>
      <c r="H5847" s="4">
        <v>-0.19913232114207571</v>
      </c>
      <c r="I5847" s="4">
        <v>-0.27021755990864782</v>
      </c>
    </row>
    <row r="5848" spans="1:9" x14ac:dyDescent="0.25">
      <c r="A5848" t="s">
        <v>6067</v>
      </c>
      <c r="B5848" s="3">
        <v>79.320045471191406</v>
      </c>
      <c r="C5848" s="3">
        <v>22.510000228881839</v>
      </c>
      <c r="D5848" s="4">
        <v>8.7598379834576967E-3</v>
      </c>
      <c r="E5848" s="4">
        <v>-4.6186446396998322E-2</v>
      </c>
      <c r="F5848" s="2">
        <v>4</v>
      </c>
      <c r="G5848" s="4">
        <v>-0.16915392430445869</v>
      </c>
      <c r="H5848" s="4">
        <v>-0.1943141562248166</v>
      </c>
      <c r="I5848" s="4">
        <v>-0.26582705665460937</v>
      </c>
    </row>
    <row r="5849" spans="1:9" x14ac:dyDescent="0.25">
      <c r="A5849" t="s">
        <v>6068</v>
      </c>
      <c r="B5849" s="3">
        <v>78.631248474121094</v>
      </c>
      <c r="C5849" s="3">
        <v>23.60000038146973</v>
      </c>
      <c r="D5849" s="4">
        <v>-6.8126297936311753E-3</v>
      </c>
      <c r="E5849" s="4">
        <v>4.3785924121776183E-2</v>
      </c>
      <c r="F5849" s="2">
        <v>4</v>
      </c>
      <c r="G5849" s="4">
        <v>-0.18298519443545361</v>
      </c>
      <c r="H5849" s="4">
        <v>-0.20131054643712379</v>
      </c>
      <c r="I5849" s="4">
        <v>-0.27220244531837712</v>
      </c>
    </row>
    <row r="5850" spans="1:9" x14ac:dyDescent="0.25">
      <c r="A5850" t="s">
        <v>6069</v>
      </c>
      <c r="B5850" s="3">
        <v>79.170608520507813</v>
      </c>
      <c r="C5850" s="3">
        <v>22.610000610351559</v>
      </c>
      <c r="D5850" s="4">
        <v>9.3614246430264725E-3</v>
      </c>
      <c r="E5850" s="4">
        <v>-1.3094685249176671E-2</v>
      </c>
      <c r="F5850" s="2">
        <v>4</v>
      </c>
      <c r="G5850" s="4">
        <v>-0.18410592215006899</v>
      </c>
      <c r="H5850" s="4">
        <v>-0.19583204788747879</v>
      </c>
      <c r="I5850" s="4">
        <v>-0.26721021982951931</v>
      </c>
    </row>
    <row r="5851" spans="1:9" x14ac:dyDescent="0.25">
      <c r="A5851" t="s">
        <v>6070</v>
      </c>
      <c r="B5851" s="3">
        <v>78.436332702636719</v>
      </c>
      <c r="C5851" s="3">
        <v>22.909999847412109</v>
      </c>
      <c r="D5851" s="4">
        <v>-1.2516143805552439E-2</v>
      </c>
      <c r="E5851" s="4">
        <v>8.3727554818680883E-2</v>
      </c>
      <c r="F5851" s="2">
        <v>4</v>
      </c>
      <c r="G5851" s="4">
        <v>-0.19300907142023421</v>
      </c>
      <c r="H5851" s="4">
        <v>-0.20329038491150439</v>
      </c>
      <c r="I5851" s="4">
        <v>-0.27400655277702818</v>
      </c>
    </row>
    <row r="5852" spans="1:9" x14ac:dyDescent="0.25">
      <c r="A5852" t="s">
        <v>6071</v>
      </c>
      <c r="B5852" s="3">
        <v>79.430496215820313</v>
      </c>
      <c r="C5852" s="3">
        <v>21.139999389648441</v>
      </c>
      <c r="D5852" s="4">
        <v>8.6636975146512363E-3</v>
      </c>
      <c r="E5852" s="4">
        <v>-4.3005919256553733E-2</v>
      </c>
      <c r="F5852" s="2">
        <v>4</v>
      </c>
      <c r="G5852" s="4">
        <v>-0.17476673405482659</v>
      </c>
      <c r="H5852" s="4">
        <v>-0.1931922632549713</v>
      </c>
      <c r="I5852" s="4">
        <v>-0.26480474321798447</v>
      </c>
    </row>
    <row r="5853" spans="1:9" x14ac:dyDescent="0.25">
      <c r="A5853" t="s">
        <v>6072</v>
      </c>
      <c r="B5853" s="3">
        <v>78.748245239257813</v>
      </c>
      <c r="C5853" s="3">
        <v>22.090000152587891</v>
      </c>
      <c r="D5853" s="4">
        <v>2.3737294891811981E-2</v>
      </c>
      <c r="E5853" s="4">
        <v>-7.9966682965057267E-2</v>
      </c>
      <c r="F5853" s="2">
        <v>4</v>
      </c>
      <c r="G5853" s="4">
        <v>-0.17825466940834159</v>
      </c>
      <c r="H5853" s="4">
        <v>-0.2001221628844142</v>
      </c>
      <c r="I5853" s="4">
        <v>-0.27111954302158631</v>
      </c>
    </row>
    <row r="5854" spans="1:9" x14ac:dyDescent="0.25">
      <c r="A5854" t="s">
        <v>6073</v>
      </c>
      <c r="B5854" s="3">
        <v>76.922317504882813</v>
      </c>
      <c r="C5854" s="3">
        <v>24.010000228881839</v>
      </c>
      <c r="D5854" s="4">
        <v>1.0143817429157931E-3</v>
      </c>
      <c r="E5854" s="4">
        <v>3.2688181887390748E-2</v>
      </c>
      <c r="F5854" s="2">
        <v>4</v>
      </c>
      <c r="G5854" s="4">
        <v>-0.1920599703648429</v>
      </c>
      <c r="H5854" s="4">
        <v>-0.2186688507815705</v>
      </c>
      <c r="I5854" s="4">
        <v>-0.288020021723013</v>
      </c>
    </row>
    <row r="5855" spans="1:9" x14ac:dyDescent="0.25">
      <c r="A5855" t="s">
        <v>6074</v>
      </c>
      <c r="B5855" s="3">
        <v>76.844367980957031</v>
      </c>
      <c r="C5855" s="3">
        <v>23.25</v>
      </c>
      <c r="D5855" s="4">
        <v>-1.2029776789821761E-2</v>
      </c>
      <c r="E5855" s="4">
        <v>3.4252690099791261E-2</v>
      </c>
      <c r="F5855" s="2">
        <v>4</v>
      </c>
      <c r="G5855" s="4">
        <v>-0.19117193580477401</v>
      </c>
      <c r="H5855" s="4">
        <v>-0.2194606156826486</v>
      </c>
      <c r="I5855" s="4">
        <v>-0.28874150935042181</v>
      </c>
    </row>
    <row r="5856" spans="1:9" x14ac:dyDescent="0.25">
      <c r="A5856" t="s">
        <v>6075</v>
      </c>
      <c r="B5856" s="3">
        <v>77.780044555664063</v>
      </c>
      <c r="C5856" s="3">
        <v>22.479999542236332</v>
      </c>
      <c r="D5856" s="4">
        <v>5.4595776547179398E-3</v>
      </c>
      <c r="E5856" s="4">
        <v>3.9297291467837558E-2</v>
      </c>
      <c r="F5856" s="2">
        <v>4</v>
      </c>
      <c r="G5856" s="4">
        <v>-0.18270622991345159</v>
      </c>
      <c r="H5856" s="4">
        <v>-0.20995656956019271</v>
      </c>
      <c r="I5856" s="4">
        <v>-0.28008104501519271</v>
      </c>
    </row>
    <row r="5857" spans="1:9" x14ac:dyDescent="0.25">
      <c r="A5857" t="s">
        <v>6076</v>
      </c>
      <c r="B5857" s="3">
        <v>77.357704162597656</v>
      </c>
      <c r="C5857" s="3">
        <v>21.629999160766602</v>
      </c>
      <c r="D5857" s="4">
        <v>-2.16136178983386E-2</v>
      </c>
      <c r="E5857" s="4">
        <v>7.6655002313692711E-2</v>
      </c>
      <c r="F5857" s="2">
        <v>4</v>
      </c>
      <c r="G5857" s="4">
        <v>-0.17407261418376391</v>
      </c>
      <c r="H5857" s="4">
        <v>-0.21424645207257259</v>
      </c>
      <c r="I5857" s="4">
        <v>-0.28399015635809821</v>
      </c>
    </row>
    <row r="5858" spans="1:9" x14ac:dyDescent="0.25">
      <c r="A5858" t="s">
        <v>6077</v>
      </c>
      <c r="B5858" s="3">
        <v>79.066619873046875</v>
      </c>
      <c r="C5858" s="3">
        <v>20.090000152587891</v>
      </c>
      <c r="D5858" s="4">
        <v>-1.9500857890153211E-2</v>
      </c>
      <c r="E5858" s="4">
        <v>6.1839327250315927E-2</v>
      </c>
      <c r="F5858" s="2">
        <v>4</v>
      </c>
      <c r="G5858" s="4">
        <v>-0.14926058529616071</v>
      </c>
      <c r="H5858" s="4">
        <v>-0.19688830271782959</v>
      </c>
      <c r="I5858" s="4">
        <v>-0.2681727211862367</v>
      </c>
    </row>
    <row r="5859" spans="1:9" x14ac:dyDescent="0.25">
      <c r="A5859" t="s">
        <v>6078</v>
      </c>
      <c r="B5859" s="3">
        <v>80.639152526855469</v>
      </c>
      <c r="C5859" s="3">
        <v>18.920000076293949</v>
      </c>
      <c r="D5859" s="4">
        <v>-2.4167406823061291E-4</v>
      </c>
      <c r="E5859" s="4">
        <v>8.5287764104491348E-3</v>
      </c>
      <c r="F5859" s="2">
        <v>3</v>
      </c>
      <c r="G5859" s="4">
        <v>-0.14798863268488421</v>
      </c>
      <c r="H5859" s="4">
        <v>-0.18091545133427919</v>
      </c>
      <c r="I5859" s="4">
        <v>-0.25361762455088871</v>
      </c>
    </row>
    <row r="5860" spans="1:9" x14ac:dyDescent="0.25">
      <c r="A5860" t="s">
        <v>6079</v>
      </c>
      <c r="B5860" s="3">
        <v>80.658645629882813</v>
      </c>
      <c r="C5860" s="3">
        <v>18.760000228881839</v>
      </c>
      <c r="D5860" s="4">
        <v>1.2479673005943329E-2</v>
      </c>
      <c r="E5860" s="4">
        <v>-1.5739729562773811E-2</v>
      </c>
      <c r="F5860" s="2">
        <v>3</v>
      </c>
      <c r="G5860" s="4">
        <v>-0.13605046363753001</v>
      </c>
      <c r="H5860" s="4">
        <v>-0.18071745198787079</v>
      </c>
      <c r="I5860" s="4">
        <v>-0.25343719968174611</v>
      </c>
    </row>
    <row r="5861" spans="1:9" x14ac:dyDescent="0.25">
      <c r="A5861" t="s">
        <v>6080</v>
      </c>
      <c r="B5861" s="3">
        <v>79.664459228515625</v>
      </c>
      <c r="C5861" s="3">
        <v>19.059999465942379</v>
      </c>
      <c r="D5861" s="4">
        <v>3.6844511853713069E-3</v>
      </c>
      <c r="E5861" s="4">
        <v>-4.7476299453922621E-2</v>
      </c>
      <c r="F5861" s="2">
        <v>3</v>
      </c>
      <c r="G5861" s="4">
        <v>-0.1402271192011865</v>
      </c>
      <c r="H5861" s="4">
        <v>-0.19081580612895929</v>
      </c>
      <c r="I5861" s="4">
        <v>-0.26263922108995119</v>
      </c>
    </row>
    <row r="5862" spans="1:9" x14ac:dyDescent="0.25">
      <c r="A5862" t="s">
        <v>6081</v>
      </c>
      <c r="B5862" s="3">
        <v>79.372016906738281</v>
      </c>
      <c r="C5862" s="3">
        <v>20.010000228881839</v>
      </c>
      <c r="D5862" s="4">
        <v>5.5146760339257472E-3</v>
      </c>
      <c r="E5862" s="4">
        <v>-4.1666617186435939E-2</v>
      </c>
      <c r="F5862" s="2">
        <v>4</v>
      </c>
      <c r="G5862" s="4">
        <v>-0.15147468444303361</v>
      </c>
      <c r="H5862" s="4">
        <v>-0.1937862612941966</v>
      </c>
      <c r="I5862" s="4">
        <v>-0.26534601782541212</v>
      </c>
    </row>
    <row r="5863" spans="1:9" x14ac:dyDescent="0.25">
      <c r="A5863" t="s">
        <v>6082</v>
      </c>
      <c r="B5863" s="3">
        <v>78.93670654296875</v>
      </c>
      <c r="C5863" s="3">
        <v>20.879999160766602</v>
      </c>
      <c r="D5863" s="4">
        <v>-5.7581112236027021E-4</v>
      </c>
      <c r="E5863" s="4">
        <v>-1.5094414653619159E-2</v>
      </c>
      <c r="F5863" s="2">
        <v>4</v>
      </c>
      <c r="G5863" s="4">
        <v>-0.1537666223227514</v>
      </c>
      <c r="H5863" s="4">
        <v>-0.1982078850546761</v>
      </c>
      <c r="I5863" s="4">
        <v>-0.26937517702645553</v>
      </c>
    </row>
    <row r="5864" spans="1:9" x14ac:dyDescent="0.25">
      <c r="A5864" t="s">
        <v>6083</v>
      </c>
      <c r="B5864" s="3">
        <v>78.982185363769531</v>
      </c>
      <c r="C5864" s="3">
        <v>21.20000076293945</v>
      </c>
      <c r="D5864" s="4">
        <v>-1.3964731745383929E-3</v>
      </c>
      <c r="E5864" s="4">
        <v>2.5641058765808019E-2</v>
      </c>
      <c r="F5864" s="2">
        <v>4</v>
      </c>
      <c r="G5864" s="4">
        <v>-0.1595216808733402</v>
      </c>
      <c r="H5864" s="4">
        <v>-0.19774593824295769</v>
      </c>
      <c r="I5864" s="4">
        <v>-0.26895423274271429</v>
      </c>
    </row>
    <row r="5865" spans="1:9" x14ac:dyDescent="0.25">
      <c r="A5865" t="s">
        <v>6084</v>
      </c>
      <c r="B5865" s="3">
        <v>79.092636108398438</v>
      </c>
      <c r="C5865" s="3">
        <v>20.670000076293949</v>
      </c>
      <c r="D5865" s="4">
        <v>-9.1980651950144265E-3</v>
      </c>
      <c r="E5865" s="4">
        <v>3.2467512670720573E-2</v>
      </c>
      <c r="F5865" s="2">
        <v>4</v>
      </c>
      <c r="G5865" s="4">
        <v>-0.14750719269194379</v>
      </c>
      <c r="H5865" s="4">
        <v>-0.19662404527311239</v>
      </c>
      <c r="I5865" s="4">
        <v>-0.26793191930608951</v>
      </c>
    </row>
    <row r="5866" spans="1:9" x14ac:dyDescent="0.25">
      <c r="A5866" t="s">
        <v>6085</v>
      </c>
      <c r="B5866" s="3">
        <v>79.826889038085938</v>
      </c>
      <c r="C5866" s="3">
        <v>20.020000457763668</v>
      </c>
      <c r="D5866" s="4">
        <v>-7.8342920822235262E-3</v>
      </c>
      <c r="E5866" s="4">
        <v>3.302380416469286E-2</v>
      </c>
      <c r="F5866" s="2">
        <v>4</v>
      </c>
      <c r="G5866" s="4">
        <v>-0.1469783972481086</v>
      </c>
      <c r="H5866" s="4">
        <v>-0.18916594073364221</v>
      </c>
      <c r="I5866" s="4">
        <v>-0.26113579820774202</v>
      </c>
    </row>
    <row r="5867" spans="1:9" x14ac:dyDescent="0.25">
      <c r="A5867" t="s">
        <v>6086</v>
      </c>
      <c r="B5867" s="3">
        <v>80.45721435546875</v>
      </c>
      <c r="C5867" s="3">
        <v>19.379999160766602</v>
      </c>
      <c r="D5867" s="4">
        <v>1.1353464203875511E-2</v>
      </c>
      <c r="E5867" s="4">
        <v>-0.1073238149223372</v>
      </c>
      <c r="F5867" s="2">
        <v>3</v>
      </c>
      <c r="G5867" s="4">
        <v>-0.1533239521271057</v>
      </c>
      <c r="H5867" s="4">
        <v>-0.18276347106570839</v>
      </c>
      <c r="I5867" s="4">
        <v>-0.25530161353501468</v>
      </c>
    </row>
    <row r="5868" spans="1:9" x14ac:dyDescent="0.25">
      <c r="A5868" t="s">
        <v>6087</v>
      </c>
      <c r="B5868" s="3">
        <v>79.554000854492188</v>
      </c>
      <c r="C5868" s="3">
        <v>21.70999908447266</v>
      </c>
      <c r="D5868" s="4">
        <v>5.2552881143839159E-3</v>
      </c>
      <c r="E5868" s="4">
        <v>-2.8200584772254511E-2</v>
      </c>
      <c r="F5868" s="2">
        <v>4</v>
      </c>
      <c r="G5868" s="4">
        <v>-0.1631826099824841</v>
      </c>
      <c r="H5868" s="4">
        <v>-0.19193777659365641</v>
      </c>
      <c r="I5868" s="4">
        <v>-0.26366160514296322</v>
      </c>
    </row>
    <row r="5869" spans="1:9" x14ac:dyDescent="0.25">
      <c r="A5869" t="s">
        <v>6088</v>
      </c>
      <c r="B5869" s="3">
        <v>79.138107299804688</v>
      </c>
      <c r="C5869" s="3">
        <v>22.340000152587891</v>
      </c>
      <c r="D5869" s="4">
        <v>4.3705965305569361E-3</v>
      </c>
      <c r="E5869" s="4">
        <v>-3.5822180447692697E-2</v>
      </c>
      <c r="F5869" s="2">
        <v>4</v>
      </c>
      <c r="G5869" s="4">
        <v>-0.1705363227362732</v>
      </c>
      <c r="H5869" s="4">
        <v>-0.19616217595624569</v>
      </c>
      <c r="I5869" s="4">
        <v>-0.26751104563873551</v>
      </c>
    </row>
    <row r="5870" spans="1:9" x14ac:dyDescent="0.25">
      <c r="A5870" t="s">
        <v>206</v>
      </c>
      <c r="B5870" s="3">
        <v>78.793731689453125</v>
      </c>
      <c r="C5870" s="3">
        <v>23.170000076293949</v>
      </c>
      <c r="D5870" s="4">
        <v>-4.8420191287217307E-3</v>
      </c>
      <c r="E5870" s="4">
        <v>1.578257864008625E-2</v>
      </c>
      <c r="F5870" s="2">
        <v>4</v>
      </c>
      <c r="G5870" s="4">
        <v>-0.16358274654731389</v>
      </c>
      <c r="H5870" s="4">
        <v>-0.1996601385778439</v>
      </c>
      <c r="I5870" s="4">
        <v>-0.27069852812145789</v>
      </c>
    </row>
    <row r="5871" spans="1:9" x14ac:dyDescent="0.25">
      <c r="A5871" t="s">
        <v>6089</v>
      </c>
      <c r="B5871" s="3">
        <v>79.177108764648438</v>
      </c>
      <c r="C5871" s="3">
        <v>22.809999465942379</v>
      </c>
      <c r="D5871" s="4">
        <v>1.6112987608489779E-3</v>
      </c>
      <c r="E5871" s="4">
        <v>-1.3408363409959771E-2</v>
      </c>
      <c r="F5871" s="2">
        <v>4</v>
      </c>
      <c r="G5871" s="4">
        <v>-0.16641877739355859</v>
      </c>
      <c r="H5871" s="4">
        <v>-0.1957660222737253</v>
      </c>
      <c r="I5871" s="4">
        <v>-0.26715005466767611</v>
      </c>
    </row>
    <row r="5872" spans="1:9" x14ac:dyDescent="0.25">
      <c r="A5872" t="s">
        <v>6090</v>
      </c>
      <c r="B5872" s="3">
        <v>79.049736022949219</v>
      </c>
      <c r="C5872" s="3">
        <v>23.120000839233398</v>
      </c>
      <c r="D5872" s="4">
        <v>-2.243587959435811E-2</v>
      </c>
      <c r="E5872" s="4">
        <v>7.7855478643120257E-2</v>
      </c>
      <c r="F5872" s="2">
        <v>4</v>
      </c>
      <c r="G5872" s="4">
        <v>-0.1660003630212544</v>
      </c>
      <c r="H5872" s="4">
        <v>-0.19705979882491451</v>
      </c>
      <c r="I5872" s="4">
        <v>-0.26832899525097731</v>
      </c>
    </row>
    <row r="5873" spans="1:9" x14ac:dyDescent="0.25">
      <c r="A5873" t="s">
        <v>6091</v>
      </c>
      <c r="B5873" s="3">
        <v>80.863990783691406</v>
      </c>
      <c r="C5873" s="3">
        <v>21.45000076293945</v>
      </c>
      <c r="D5873" s="4">
        <v>-8.5799558514754182E-3</v>
      </c>
      <c r="E5873" s="4">
        <v>3.6231882722573383E-2</v>
      </c>
      <c r="F5873" s="2">
        <v>4</v>
      </c>
      <c r="G5873" s="4">
        <v>-0.14541472361286781</v>
      </c>
      <c r="H5873" s="4">
        <v>-0.17863167805104779</v>
      </c>
      <c r="I5873" s="4">
        <v>-0.25153655962187471</v>
      </c>
    </row>
    <row r="5874" spans="1:9" x14ac:dyDescent="0.25">
      <c r="A5874" t="s">
        <v>6092</v>
      </c>
      <c r="B5874" s="3">
        <v>81.563804626464844</v>
      </c>
      <c r="C5874" s="3">
        <v>20.70000076293945</v>
      </c>
      <c r="D5874" s="4">
        <v>-1.744819535928088E-3</v>
      </c>
      <c r="E5874" s="4">
        <v>0</v>
      </c>
      <c r="F5874" s="2">
        <v>4</v>
      </c>
      <c r="G5874" s="4">
        <v>-0.1218428342510777</v>
      </c>
      <c r="H5874" s="4">
        <v>-0.1715233852727078</v>
      </c>
      <c r="I5874" s="4">
        <v>-0.2450592008950768</v>
      </c>
    </row>
    <row r="5875" spans="1:9" x14ac:dyDescent="0.25">
      <c r="A5875" t="s">
        <v>6093</v>
      </c>
      <c r="B5875" s="3">
        <v>81.706367492675781</v>
      </c>
      <c r="C5875" s="3">
        <v>20.70000076293945</v>
      </c>
      <c r="D5875" s="4">
        <v>-7.0859538589698179E-3</v>
      </c>
      <c r="E5875" s="4">
        <v>3.91566608262095E-2</v>
      </c>
      <c r="F5875" s="2">
        <v>4</v>
      </c>
      <c r="G5875" s="4">
        <v>-0.13062194924845039</v>
      </c>
      <c r="H5875" s="4">
        <v>-0.17007531647153851</v>
      </c>
      <c r="I5875" s="4">
        <v>-0.24373966308497999</v>
      </c>
    </row>
    <row r="5876" spans="1:9" x14ac:dyDescent="0.25">
      <c r="A5876" t="s">
        <v>6094</v>
      </c>
      <c r="B5876" s="3">
        <v>82.289466857910156</v>
      </c>
      <c r="C5876" s="3">
        <v>19.920000076293949</v>
      </c>
      <c r="D5876" s="4">
        <v>-9.2835306681030572E-3</v>
      </c>
      <c r="E5876" s="4">
        <v>1.2709710169309879E-2</v>
      </c>
      <c r="F5876" s="2">
        <v>4</v>
      </c>
      <c r="G5876" s="4">
        <v>-0.1262803121944297</v>
      </c>
      <c r="H5876" s="4">
        <v>-0.1641525399363907</v>
      </c>
      <c r="I5876" s="4">
        <v>-0.23834259384864889</v>
      </c>
    </row>
    <row r="5877" spans="1:9" x14ac:dyDescent="0.25">
      <c r="A5877" t="s">
        <v>6095</v>
      </c>
      <c r="B5877" s="3">
        <v>83.060562133789063</v>
      </c>
      <c r="C5877" s="3">
        <v>19.670000076293949</v>
      </c>
      <c r="D5877" s="4">
        <v>3.601359790564862E-3</v>
      </c>
      <c r="E5877" s="4">
        <v>-3.5311394551586939E-2</v>
      </c>
      <c r="F5877" s="2">
        <v>4</v>
      </c>
      <c r="G5877" s="4">
        <v>-0.1215496931491631</v>
      </c>
      <c r="H5877" s="4">
        <v>-0.15632021275746599</v>
      </c>
      <c r="I5877" s="4">
        <v>-0.2312054662168026</v>
      </c>
    </row>
    <row r="5878" spans="1:9" x14ac:dyDescent="0.25">
      <c r="A5878" t="s">
        <v>6096</v>
      </c>
      <c r="B5878" s="3">
        <v>82.762504577636719</v>
      </c>
      <c r="C5878" s="3">
        <v>20.389999389648441</v>
      </c>
      <c r="D5878" s="4">
        <v>-8.3072806155163326E-3</v>
      </c>
      <c r="E5878" s="4">
        <v>4.1368716501458902E-2</v>
      </c>
      <c r="F5878" s="2">
        <v>4</v>
      </c>
      <c r="G5878" s="4">
        <v>-0.1186328899840412</v>
      </c>
      <c r="H5878" s="4">
        <v>-0.15934770413364521</v>
      </c>
      <c r="I5878" s="4">
        <v>-0.23396423661319851</v>
      </c>
    </row>
    <row r="5879" spans="1:9" x14ac:dyDescent="0.25">
      <c r="A5879" t="s">
        <v>6097</v>
      </c>
      <c r="B5879" s="3">
        <v>83.455795288085938</v>
      </c>
      <c r="C5879" s="3">
        <v>19.579999923706051</v>
      </c>
      <c r="D5879" s="4">
        <v>1.1465388433897109E-2</v>
      </c>
      <c r="E5879" s="4">
        <v>-8.4190800173820302E-2</v>
      </c>
      <c r="F5879" s="2">
        <v>4</v>
      </c>
      <c r="G5879" s="4">
        <v>-0.1152143696967305</v>
      </c>
      <c r="H5879" s="4">
        <v>-0.15230566945361401</v>
      </c>
      <c r="I5879" s="4">
        <v>-0.22754725489740529</v>
      </c>
    </row>
    <row r="5880" spans="1:9" x14ac:dyDescent="0.25">
      <c r="A5880" t="s">
        <v>208</v>
      </c>
      <c r="B5880" s="3">
        <v>82.509788513183594</v>
      </c>
      <c r="C5880" s="3">
        <v>21.379999160766602</v>
      </c>
      <c r="D5880" s="4">
        <v>4.8130990474704038E-3</v>
      </c>
      <c r="E5880" s="4">
        <v>-9.7267712059796452E-3</v>
      </c>
      <c r="F5880" s="2">
        <v>4</v>
      </c>
      <c r="G5880" s="4">
        <v>-0.12949571840175669</v>
      </c>
      <c r="H5880" s="4">
        <v>-0.1619146436054387</v>
      </c>
      <c r="I5880" s="4">
        <v>-0.2363033338208218</v>
      </c>
    </row>
    <row r="5881" spans="1:9" x14ac:dyDescent="0.25">
      <c r="A5881" t="s">
        <v>6098</v>
      </c>
      <c r="B5881" s="3">
        <v>82.11456298828125</v>
      </c>
      <c r="C5881" s="3">
        <v>21.590000152587891</v>
      </c>
      <c r="D5881" s="4">
        <v>6.1934222338893008E-3</v>
      </c>
      <c r="E5881" s="4">
        <v>-4.6378059424358131E-2</v>
      </c>
      <c r="F5881" s="2">
        <v>4</v>
      </c>
      <c r="G5881" s="4">
        <v>-0.11857509312028949</v>
      </c>
      <c r="H5881" s="4">
        <v>-0.16592910941443881</v>
      </c>
      <c r="I5881" s="4">
        <v>-0.23996147452383201</v>
      </c>
    </row>
    <row r="5882" spans="1:9" x14ac:dyDescent="0.25">
      <c r="A5882" t="s">
        <v>6099</v>
      </c>
      <c r="B5882" s="3">
        <v>81.609123229980469</v>
      </c>
      <c r="C5882" s="3">
        <v>22.639999389648441</v>
      </c>
      <c r="D5882" s="4">
        <v>5.1874416962545133E-3</v>
      </c>
      <c r="E5882" s="4">
        <v>-5.272444553015454E-3</v>
      </c>
      <c r="F5882" s="2">
        <v>4</v>
      </c>
      <c r="G5882" s="4">
        <v>-0.1086655670676253</v>
      </c>
      <c r="H5882" s="4">
        <v>-0.17106306585287781</v>
      </c>
      <c r="I5882" s="4">
        <v>-0.24463973955546561</v>
      </c>
    </row>
    <row r="5883" spans="1:9" x14ac:dyDescent="0.25">
      <c r="A5883" t="s">
        <v>6100</v>
      </c>
      <c r="B5883" s="3">
        <v>81.187965393066406</v>
      </c>
      <c r="C5883" s="3">
        <v>22.760000228881839</v>
      </c>
      <c r="D5883" s="4">
        <v>-1.4007408377889941E-2</v>
      </c>
      <c r="E5883" s="4">
        <v>2.800365204722088E-2</v>
      </c>
      <c r="F5883" s="2">
        <v>4</v>
      </c>
      <c r="G5883" s="4">
        <v>-0.1113210668587641</v>
      </c>
      <c r="H5883" s="4">
        <v>-0.17534093666322509</v>
      </c>
      <c r="I5883" s="4">
        <v>-0.2485379053583644</v>
      </c>
    </row>
    <row r="5884" spans="1:9" x14ac:dyDescent="0.25">
      <c r="A5884" t="s">
        <v>6101</v>
      </c>
      <c r="B5884" s="3">
        <v>82.341354370117188</v>
      </c>
      <c r="C5884" s="3">
        <v>22.139999389648441</v>
      </c>
      <c r="D5884" s="4">
        <v>-7.9624813130878547E-3</v>
      </c>
      <c r="E5884" s="4">
        <v>7.4757232022383047E-2</v>
      </c>
      <c r="F5884" s="2">
        <v>4</v>
      </c>
      <c r="G5884" s="4">
        <v>-6.9305511671962639E-2</v>
      </c>
      <c r="H5884" s="4">
        <v>-0.16362549744914071</v>
      </c>
      <c r="I5884" s="4">
        <v>-0.2378623317997102</v>
      </c>
    </row>
    <row r="5885" spans="1:9" x14ac:dyDescent="0.25">
      <c r="A5885" t="s">
        <v>6102</v>
      </c>
      <c r="B5885" s="3">
        <v>83.00225830078125</v>
      </c>
      <c r="C5885" s="3">
        <v>20.60000038146973</v>
      </c>
      <c r="D5885" s="4">
        <v>-1.180230436236729E-2</v>
      </c>
      <c r="E5885" s="4">
        <v>1.458468016071857E-3</v>
      </c>
      <c r="F5885" s="2">
        <v>4</v>
      </c>
      <c r="G5885" s="4">
        <v>-6.0772516226715312E-2</v>
      </c>
      <c r="H5885" s="4">
        <v>-0.15691242841509931</v>
      </c>
      <c r="I5885" s="4">
        <v>-0.231745116647326</v>
      </c>
    </row>
    <row r="5886" spans="1:9" x14ac:dyDescent="0.25">
      <c r="A5886" t="s">
        <v>6103</v>
      </c>
      <c r="B5886" s="3">
        <v>83.993576049804688</v>
      </c>
      <c r="C5886" s="3">
        <v>20.569999694824219</v>
      </c>
      <c r="D5886" s="4">
        <v>2.9395262194680249E-3</v>
      </c>
      <c r="E5886" s="4">
        <v>-6.8387691761748304E-2</v>
      </c>
      <c r="F5886" s="2">
        <v>4</v>
      </c>
      <c r="G5886" s="4">
        <v>-6.5861037444194692E-2</v>
      </c>
      <c r="H5886" s="4">
        <v>-0.14684321233829631</v>
      </c>
      <c r="I5886" s="4">
        <v>-0.22256964700068549</v>
      </c>
    </row>
    <row r="5887" spans="1:9" x14ac:dyDescent="0.25">
      <c r="A5887" t="s">
        <v>6104</v>
      </c>
      <c r="B5887" s="3">
        <v>83.747398376464844</v>
      </c>
      <c r="C5887" s="3">
        <v>22.079999923706051</v>
      </c>
      <c r="D5887" s="4">
        <v>-1.6960635310071082E-2</v>
      </c>
      <c r="E5887" s="4">
        <v>3.4192015418881061E-2</v>
      </c>
      <c r="F5887" s="2">
        <v>4</v>
      </c>
      <c r="G5887" s="4">
        <v>-5.3413164296032822E-2</v>
      </c>
      <c r="H5887" s="4">
        <v>-0.14934373872207729</v>
      </c>
      <c r="I5887" s="4">
        <v>-0.2248482259645298</v>
      </c>
    </row>
    <row r="5888" spans="1:9" x14ac:dyDescent="0.25">
      <c r="A5888" t="s">
        <v>6105</v>
      </c>
      <c r="B5888" s="3">
        <v>85.192314147949219</v>
      </c>
      <c r="C5888" s="3">
        <v>21.35000038146973</v>
      </c>
      <c r="D5888" s="4">
        <v>-1.2911462303600849E-3</v>
      </c>
      <c r="E5888" s="4">
        <v>2.8420045572401739E-2</v>
      </c>
      <c r="F5888" s="2">
        <v>4</v>
      </c>
      <c r="G5888" s="4">
        <v>-5.1261235037155739E-2</v>
      </c>
      <c r="H5888" s="4">
        <v>-0.13466714372497449</v>
      </c>
      <c r="I5888" s="4">
        <v>-0.21147432963687149</v>
      </c>
    </row>
    <row r="5889" spans="1:9" x14ac:dyDescent="0.25">
      <c r="A5889" t="s">
        <v>6106</v>
      </c>
      <c r="B5889" s="3">
        <v>85.302452087402344</v>
      </c>
      <c r="C5889" s="3">
        <v>20.760000228881839</v>
      </c>
      <c r="D5889" s="4">
        <v>1.472162585428638E-2</v>
      </c>
      <c r="E5889" s="4">
        <v>-2.21384514125611E-2</v>
      </c>
      <c r="F5889" s="2">
        <v>4</v>
      </c>
      <c r="G5889" s="4">
        <v>-5.7186744478025298E-2</v>
      </c>
      <c r="H5889" s="4">
        <v>-0.13354842804405401</v>
      </c>
      <c r="I5889" s="4">
        <v>-0.21045491147211939</v>
      </c>
    </row>
    <row r="5890" spans="1:9" x14ac:dyDescent="0.25">
      <c r="A5890" t="s">
        <v>6107</v>
      </c>
      <c r="B5890" s="3">
        <v>84.06488037109375</v>
      </c>
      <c r="C5890" s="3">
        <v>21.229999542236332</v>
      </c>
      <c r="D5890" s="4">
        <v>4.5681949840479241E-3</v>
      </c>
      <c r="E5890" s="4">
        <v>-1.1178378145959339E-2</v>
      </c>
      <c r="F5890" s="2">
        <v>4</v>
      </c>
      <c r="G5890" s="4">
        <v>-8.544615840228531E-2</v>
      </c>
      <c r="H5890" s="4">
        <v>-0.14611894545315621</v>
      </c>
      <c r="I5890" s="4">
        <v>-0.22190966624647571</v>
      </c>
    </row>
    <row r="5891" spans="1:9" x14ac:dyDescent="0.25">
      <c r="A5891" t="s">
        <v>6108</v>
      </c>
      <c r="B5891" s="3">
        <v>83.682601928710938</v>
      </c>
      <c r="C5891" s="3">
        <v>21.469999313354489</v>
      </c>
      <c r="D5891" s="4">
        <v>1.5507517123511949E-3</v>
      </c>
      <c r="E5891" s="4">
        <v>-1.91868473277601E-2</v>
      </c>
      <c r="F5891" s="2">
        <v>4</v>
      </c>
      <c r="G5891" s="4">
        <v>-0.1007765652619222</v>
      </c>
      <c r="H5891" s="4">
        <v>-0.1500019024986122</v>
      </c>
      <c r="I5891" s="4">
        <v>-0.22544797094050931</v>
      </c>
    </row>
    <row r="5892" spans="1:9" x14ac:dyDescent="0.25">
      <c r="A5892" t="s">
        <v>6109</v>
      </c>
      <c r="B5892" s="3">
        <v>83.553031921386719</v>
      </c>
      <c r="C5892" s="3">
        <v>21.889999389648441</v>
      </c>
      <c r="D5892" s="4">
        <v>2.3575926429770359E-2</v>
      </c>
      <c r="E5892" s="4">
        <v>-7.6760850489282051E-2</v>
      </c>
      <c r="F5892" s="2">
        <v>4</v>
      </c>
      <c r="G5892" s="4">
        <v>-0.1115414173669881</v>
      </c>
      <c r="H5892" s="4">
        <v>-0.15131799756712661</v>
      </c>
      <c r="I5892" s="4">
        <v>-0.2266472490433068</v>
      </c>
    </row>
    <row r="5893" spans="1:9" x14ac:dyDescent="0.25">
      <c r="A5893" t="s">
        <v>6110</v>
      </c>
      <c r="B5893" s="3">
        <v>81.628562927246094</v>
      </c>
      <c r="C5893" s="3">
        <v>23.70999908447266</v>
      </c>
      <c r="D5893" s="4">
        <v>4.6249925938710579E-3</v>
      </c>
      <c r="E5893" s="4">
        <v>-2.2671110437764819E-2</v>
      </c>
      <c r="F5893" s="2">
        <v>4</v>
      </c>
      <c r="G5893" s="4">
        <v>-0.1236028123754678</v>
      </c>
      <c r="H5893" s="4">
        <v>-0.1708656089704321</v>
      </c>
      <c r="I5893" s="4">
        <v>-0.24445980900103301</v>
      </c>
    </row>
    <row r="5894" spans="1:9" x14ac:dyDescent="0.25">
      <c r="A5894" t="s">
        <v>6111</v>
      </c>
      <c r="B5894" s="3">
        <v>81.252769470214844</v>
      </c>
      <c r="C5894" s="3">
        <v>24.260000228881839</v>
      </c>
      <c r="D5894" s="4">
        <v>1.997415872616148E-3</v>
      </c>
      <c r="E5894" s="4">
        <v>3.0586205834833621E-2</v>
      </c>
      <c r="F5894" s="2">
        <v>4</v>
      </c>
      <c r="G5894" s="4">
        <v>-0.1125576610371796</v>
      </c>
      <c r="H5894" s="4">
        <v>-0.17468269539183831</v>
      </c>
      <c r="I5894" s="4">
        <v>-0.24793808976599771</v>
      </c>
    </row>
    <row r="5895" spans="1:9" x14ac:dyDescent="0.25">
      <c r="A5895" t="s">
        <v>6112</v>
      </c>
      <c r="B5895" s="3">
        <v>81.090797424316406</v>
      </c>
      <c r="C5895" s="3">
        <v>23.54000091552734</v>
      </c>
      <c r="D5895" s="4">
        <v>-6.9029871490261518E-3</v>
      </c>
      <c r="E5895" s="4">
        <v>-1.916662851969397E-2</v>
      </c>
      <c r="F5895" s="2">
        <v>4</v>
      </c>
      <c r="G5895" s="4">
        <v>-0.10472745093018369</v>
      </c>
      <c r="H5895" s="4">
        <v>-0.17632791109604609</v>
      </c>
      <c r="I5895" s="4">
        <v>-0.24943727566497861</v>
      </c>
    </row>
    <row r="5896" spans="1:9" x14ac:dyDescent="0.25">
      <c r="A5896" t="s">
        <v>6113</v>
      </c>
      <c r="B5896" s="3">
        <v>81.654457092285156</v>
      </c>
      <c r="C5896" s="3">
        <v>24</v>
      </c>
      <c r="D5896" s="4">
        <v>2.9438116560285281E-3</v>
      </c>
      <c r="E5896" s="4">
        <v>-1.4373732073371E-2</v>
      </c>
      <c r="F5896" s="2">
        <v>4</v>
      </c>
      <c r="G5896" s="4">
        <v>-7.7904587114545176E-2</v>
      </c>
      <c r="H5896" s="4">
        <v>-0.17060259144334389</v>
      </c>
      <c r="I5896" s="4">
        <v>-0.24422013698308009</v>
      </c>
    </row>
    <row r="5897" spans="1:9" x14ac:dyDescent="0.25">
      <c r="A5897" t="s">
        <v>6114</v>
      </c>
      <c r="B5897" s="3">
        <v>81.414787292480469</v>
      </c>
      <c r="C5897" s="3">
        <v>24.35000038146973</v>
      </c>
      <c r="D5897" s="4">
        <v>-4.2003652223719934E-3</v>
      </c>
      <c r="E5897" s="4">
        <v>-3.6824938879389531E-3</v>
      </c>
      <c r="F5897" s="2">
        <v>5</v>
      </c>
      <c r="G5897" s="4">
        <v>-0.1013495589865305</v>
      </c>
      <c r="H5897" s="4">
        <v>-0.1730370147185197</v>
      </c>
      <c r="I5897" s="4">
        <v>-0.2464384801686941</v>
      </c>
    </row>
    <row r="5898" spans="1:9" x14ac:dyDescent="0.25">
      <c r="A5898" t="s">
        <v>6115</v>
      </c>
      <c r="B5898" s="3">
        <v>81.758201599121094</v>
      </c>
      <c r="C5898" s="3">
        <v>24.440000534057621</v>
      </c>
      <c r="D5898" s="4">
        <v>-4.7503549941307899E-4</v>
      </c>
      <c r="E5898" s="4">
        <v>-1.6894612469118719E-2</v>
      </c>
      <c r="F5898" s="2">
        <v>5</v>
      </c>
      <c r="G5898" s="4">
        <v>-0.1047845134445921</v>
      </c>
      <c r="H5898" s="4">
        <v>-0.16954881644825129</v>
      </c>
      <c r="I5898" s="4">
        <v>-0.24325989535075121</v>
      </c>
    </row>
    <row r="5899" spans="1:9" x14ac:dyDescent="0.25">
      <c r="A5899" t="s">
        <v>6116</v>
      </c>
      <c r="B5899" s="3">
        <v>81.79705810546875</v>
      </c>
      <c r="C5899" s="3">
        <v>24.860000610351559</v>
      </c>
      <c r="D5899" s="4">
        <v>-8.6381315545484005E-3</v>
      </c>
      <c r="E5899" s="4">
        <v>3.9732361731582122E-2</v>
      </c>
      <c r="F5899" s="2">
        <v>5</v>
      </c>
      <c r="G5899" s="4">
        <v>-0.1110867168731038</v>
      </c>
      <c r="H5899" s="4">
        <v>-0.16915413516791539</v>
      </c>
      <c r="I5899" s="4">
        <v>-0.24290024609104749</v>
      </c>
    </row>
    <row r="5900" spans="1:9" x14ac:dyDescent="0.25">
      <c r="A5900" t="s">
        <v>6117</v>
      </c>
      <c r="B5900" s="3">
        <v>82.509788513183594</v>
      </c>
      <c r="C5900" s="3">
        <v>23.909999847412109</v>
      </c>
      <c r="D5900" s="4">
        <v>1.7011086316031099E-2</v>
      </c>
      <c r="E5900" s="4">
        <v>-7.2536880893183664E-2</v>
      </c>
      <c r="F5900" s="2">
        <v>4</v>
      </c>
      <c r="G5900" s="4">
        <v>-9.2473640362301546E-2</v>
      </c>
      <c r="H5900" s="4">
        <v>-0.1619146436054387</v>
      </c>
      <c r="I5900" s="4">
        <v>-0.2363033338208218</v>
      </c>
    </row>
    <row r="5901" spans="1:9" x14ac:dyDescent="0.25">
      <c r="A5901" t="s">
        <v>6118</v>
      </c>
      <c r="B5901" s="3">
        <v>81.129684448242188</v>
      </c>
      <c r="C5901" s="3">
        <v>25.780000686645511</v>
      </c>
      <c r="D5901" s="4">
        <v>-1.269442357479034E-2</v>
      </c>
      <c r="E5901" s="4">
        <v>6.3970333210584984E-2</v>
      </c>
      <c r="F5901" s="2">
        <v>5</v>
      </c>
      <c r="G5901" s="4">
        <v>-0.10091741878175831</v>
      </c>
      <c r="H5901" s="4">
        <v>-0.17593291983630299</v>
      </c>
      <c r="I5901" s="4">
        <v>-0.24907734393972639</v>
      </c>
    </row>
    <row r="5902" spans="1:9" x14ac:dyDescent="0.25">
      <c r="A5902" t="s">
        <v>6119</v>
      </c>
      <c r="B5902" s="3">
        <v>82.172821044921875</v>
      </c>
      <c r="C5902" s="3">
        <v>24.229999542236332</v>
      </c>
      <c r="D5902" s="4">
        <v>-1.8105499007793351E-3</v>
      </c>
      <c r="E5902" s="4">
        <v>1.239618940128917E-3</v>
      </c>
      <c r="F5902" s="2">
        <v>4</v>
      </c>
      <c r="G5902" s="4">
        <v>-0.1106820072844347</v>
      </c>
      <c r="H5902" s="4">
        <v>-0.16533735872591651</v>
      </c>
      <c r="I5902" s="4">
        <v>-0.23942224779163129</v>
      </c>
    </row>
    <row r="5903" spans="1:9" x14ac:dyDescent="0.25">
      <c r="A5903" t="s">
        <v>6120</v>
      </c>
      <c r="B5903" s="3">
        <v>82.321868896484375</v>
      </c>
      <c r="C5903" s="3">
        <v>24.20000076293945</v>
      </c>
      <c r="D5903" s="4">
        <v>3.078746866916227E-3</v>
      </c>
      <c r="E5903" s="4">
        <v>-5.0235431801131547E-2</v>
      </c>
      <c r="F5903" s="2">
        <v>4</v>
      </c>
      <c r="G5903" s="4">
        <v>-0.12686509614314759</v>
      </c>
      <c r="H5903" s="4">
        <v>-0.1638234193006973</v>
      </c>
      <c r="I5903" s="4">
        <v>-0.23804268605246559</v>
      </c>
    </row>
    <row r="5904" spans="1:9" x14ac:dyDescent="0.25">
      <c r="A5904" t="s">
        <v>6121</v>
      </c>
      <c r="B5904" s="3">
        <v>82.069198608398438</v>
      </c>
      <c r="C5904" s="3">
        <v>25.479999542236332</v>
      </c>
      <c r="D5904" s="4">
        <v>6.9962867331734291E-3</v>
      </c>
      <c r="E5904" s="4">
        <v>6.0782641825502637E-2</v>
      </c>
      <c r="F5904" s="2">
        <v>5</v>
      </c>
      <c r="G5904" s="4">
        <v>-0.1177337422754355</v>
      </c>
      <c r="H5904" s="4">
        <v>-0.1663898938033799</v>
      </c>
      <c r="I5904" s="4">
        <v>-0.24038135956176601</v>
      </c>
    </row>
    <row r="5905" spans="1:9" x14ac:dyDescent="0.25">
      <c r="A5905" t="s">
        <v>6122</v>
      </c>
      <c r="B5905" s="3">
        <v>81.499008178710938</v>
      </c>
      <c r="C5905" s="3">
        <v>24.020000457763668</v>
      </c>
      <c r="D5905" s="4">
        <v>1.6650347834759941E-2</v>
      </c>
      <c r="E5905" s="4">
        <v>-7.4730304126603309E-2</v>
      </c>
      <c r="F5905" s="2">
        <v>4</v>
      </c>
      <c r="G5905" s="4">
        <v>-0.1293014743999796</v>
      </c>
      <c r="H5905" s="4">
        <v>-0.17218154904924279</v>
      </c>
      <c r="I5905" s="4">
        <v>-0.2456589458710563</v>
      </c>
    </row>
    <row r="5906" spans="1:9" x14ac:dyDescent="0.25">
      <c r="A5906" t="s">
        <v>6123</v>
      </c>
      <c r="B5906" s="3">
        <v>80.16424560546875</v>
      </c>
      <c r="C5906" s="3">
        <v>25.95999908447266</v>
      </c>
      <c r="D5906" s="4">
        <v>4.4656244996092997E-3</v>
      </c>
      <c r="E5906" s="4">
        <v>-5.2554764748382048E-2</v>
      </c>
      <c r="F5906" s="2">
        <v>5</v>
      </c>
      <c r="G5906" s="4">
        <v>-0.1463937281196781</v>
      </c>
      <c r="H5906" s="4">
        <v>-0.18573927337572149</v>
      </c>
      <c r="I5906" s="4">
        <v>-0.25801328280118829</v>
      </c>
    </row>
    <row r="5907" spans="1:9" x14ac:dyDescent="0.25">
      <c r="A5907" t="s">
        <v>6124</v>
      </c>
      <c r="B5907" s="3">
        <v>79.807853698730469</v>
      </c>
      <c r="C5907" s="3">
        <v>27.39999961853027</v>
      </c>
      <c r="D5907" s="4">
        <v>1.3077668279076081E-2</v>
      </c>
      <c r="E5907" s="4">
        <v>-3.8259043922242553E-2</v>
      </c>
      <c r="F5907" s="2">
        <v>5</v>
      </c>
      <c r="G5907" s="4">
        <v>-0.15977825791124489</v>
      </c>
      <c r="H5907" s="4">
        <v>-0.18935929038894131</v>
      </c>
      <c r="I5907" s="4">
        <v>-0.26131198609365608</v>
      </c>
    </row>
    <row r="5908" spans="1:9" x14ac:dyDescent="0.25">
      <c r="A5908" t="s">
        <v>6125</v>
      </c>
      <c r="B5908" s="3">
        <v>78.777626037597656</v>
      </c>
      <c r="C5908" s="3">
        <v>28.489999771118161</v>
      </c>
      <c r="D5908" s="4">
        <v>-5.3988839859789861E-3</v>
      </c>
      <c r="E5908" s="4">
        <v>1.171874735419731E-2</v>
      </c>
      <c r="F5908" s="2">
        <v>5</v>
      </c>
      <c r="G5908" s="4">
        <v>-0.13618860536445199</v>
      </c>
      <c r="H5908" s="4">
        <v>-0.19982373021004279</v>
      </c>
      <c r="I5908" s="4">
        <v>-0.27084759931471042</v>
      </c>
    </row>
    <row r="5909" spans="1:9" x14ac:dyDescent="0.25">
      <c r="A5909" t="s">
        <v>6126</v>
      </c>
      <c r="B5909" s="3">
        <v>79.205245971679688</v>
      </c>
      <c r="C5909" s="3">
        <v>28.159999847412109</v>
      </c>
      <c r="D5909" s="4">
        <v>-1.8152785129732951E-2</v>
      </c>
      <c r="E5909" s="4">
        <v>0.1095350976584326</v>
      </c>
      <c r="F5909" s="2">
        <v>5</v>
      </c>
      <c r="G5909" s="4">
        <v>-0.14093550208105049</v>
      </c>
      <c r="H5909" s="4">
        <v>-0.19548022126020109</v>
      </c>
      <c r="I5909" s="4">
        <v>-0.26688962143190398</v>
      </c>
    </row>
    <row r="5910" spans="1:9" x14ac:dyDescent="0.25">
      <c r="A5910" t="s">
        <v>6127</v>
      </c>
      <c r="B5910" s="3">
        <v>80.669624328613281</v>
      </c>
      <c r="C5910" s="3">
        <v>25.379999160766602</v>
      </c>
      <c r="D5910" s="4">
        <v>-9.1526734718375691E-3</v>
      </c>
      <c r="E5910" s="4">
        <v>5.0496660639887107E-2</v>
      </c>
      <c r="F5910" s="2">
        <v>5</v>
      </c>
      <c r="G5910" s="4">
        <v>-0.1208507424253145</v>
      </c>
      <c r="H5910" s="4">
        <v>-0.18060593689609719</v>
      </c>
      <c r="I5910" s="4">
        <v>-0.25333558270065171</v>
      </c>
    </row>
    <row r="5911" spans="1:9" x14ac:dyDescent="0.25">
      <c r="A5911" t="s">
        <v>6128</v>
      </c>
      <c r="B5911" s="3">
        <v>81.414787292480469</v>
      </c>
      <c r="C5911" s="3">
        <v>24.159999847412109</v>
      </c>
      <c r="D5911" s="4">
        <v>1.33071112207972E-2</v>
      </c>
      <c r="E5911" s="4">
        <v>1.2432941437596769E-3</v>
      </c>
      <c r="F5911" s="2">
        <v>4</v>
      </c>
      <c r="G5911" s="4">
        <v>-0.1209826853045725</v>
      </c>
      <c r="H5911" s="4">
        <v>-0.1730370147185197</v>
      </c>
      <c r="I5911" s="4">
        <v>-0.2464384801686941</v>
      </c>
    </row>
    <row r="5912" spans="1:9" x14ac:dyDescent="0.25">
      <c r="A5912" t="s">
        <v>6129</v>
      </c>
      <c r="B5912" s="3">
        <v>80.345619201660156</v>
      </c>
      <c r="C5912" s="3">
        <v>24.129999160766602</v>
      </c>
      <c r="D5912" s="4">
        <v>3.9744858693360863E-2</v>
      </c>
      <c r="E5912" s="4">
        <v>-5.7789981035250133E-2</v>
      </c>
      <c r="F5912" s="2">
        <v>4</v>
      </c>
      <c r="G5912" s="4">
        <v>-0.1096064628786846</v>
      </c>
      <c r="H5912" s="4">
        <v>-0.1838969882633272</v>
      </c>
      <c r="I5912" s="4">
        <v>-0.25633451942971047</v>
      </c>
    </row>
    <row r="5913" spans="1:9" x14ac:dyDescent="0.25">
      <c r="A5913" t="s">
        <v>6130</v>
      </c>
      <c r="B5913" s="3">
        <v>77.274360656738281</v>
      </c>
      <c r="C5913" s="3">
        <v>25.610000610351559</v>
      </c>
      <c r="D5913" s="4">
        <v>1.411571076074503E-2</v>
      </c>
      <c r="E5913" s="4">
        <v>-2.7345207574658751E-2</v>
      </c>
      <c r="F5913" s="2">
        <v>5</v>
      </c>
      <c r="G5913" s="4">
        <v>-0.11373298004589839</v>
      </c>
      <c r="H5913" s="4">
        <v>-0.21509300583388991</v>
      </c>
      <c r="I5913" s="4">
        <v>-0.28476156977121492</v>
      </c>
    </row>
    <row r="5914" spans="1:9" x14ac:dyDescent="0.25">
      <c r="A5914" t="s">
        <v>6131</v>
      </c>
      <c r="B5914" s="3">
        <v>76.198760986328125</v>
      </c>
      <c r="C5914" s="3">
        <v>26.329999923706051</v>
      </c>
      <c r="D5914" s="4">
        <v>-1.051746815137067E-2</v>
      </c>
      <c r="E5914" s="4">
        <v>8.0397809236372186E-3</v>
      </c>
      <c r="F5914" s="2">
        <v>5</v>
      </c>
      <c r="G5914" s="4">
        <v>-0.17605108198773209</v>
      </c>
      <c r="H5914" s="4">
        <v>-0.22601830753878441</v>
      </c>
      <c r="I5914" s="4">
        <v>-0.29471713864659033</v>
      </c>
    </row>
    <row r="5915" spans="1:9" x14ac:dyDescent="0.25">
      <c r="A5915" t="s">
        <v>6132</v>
      </c>
      <c r="B5915" s="3">
        <v>77.008697509765625</v>
      </c>
      <c r="C5915" s="3">
        <v>26.120000839233398</v>
      </c>
      <c r="D5915" s="4">
        <v>1.8160829660617269E-2</v>
      </c>
      <c r="E5915" s="4">
        <v>-8.2220601564106377E-2</v>
      </c>
      <c r="F5915" s="2">
        <v>5</v>
      </c>
      <c r="G5915" s="4">
        <v>-0.1788558942160163</v>
      </c>
      <c r="H5915" s="4">
        <v>-0.21779145406922751</v>
      </c>
      <c r="I5915" s="4">
        <v>-0.28722050298781471</v>
      </c>
    </row>
    <row r="5916" spans="1:9" x14ac:dyDescent="0.25">
      <c r="A5916" t="s">
        <v>6133</v>
      </c>
      <c r="B5916" s="3">
        <v>75.635101318359375</v>
      </c>
      <c r="C5916" s="3">
        <v>28.45999908447266</v>
      </c>
      <c r="D5916" s="4">
        <v>6.865961928130826E-4</v>
      </c>
      <c r="E5916" s="4">
        <v>-3.328809211301631E-2</v>
      </c>
      <c r="F5916" s="2">
        <v>5</v>
      </c>
      <c r="G5916" s="4">
        <v>-0.21562117177302639</v>
      </c>
      <c r="H5916" s="4">
        <v>-0.23174362719148661</v>
      </c>
      <c r="I5916" s="4">
        <v>-0.29993427732848887</v>
      </c>
    </row>
    <row r="5917" spans="1:9" x14ac:dyDescent="0.25">
      <c r="A5917" t="s">
        <v>6134</v>
      </c>
      <c r="B5917" s="3">
        <v>75.583206176757813</v>
      </c>
      <c r="C5917" s="3">
        <v>29.440000534057621</v>
      </c>
      <c r="D5917" s="4">
        <v>1.8243468599376419E-2</v>
      </c>
      <c r="E5917" s="4">
        <v>-7.7405180982939026E-2</v>
      </c>
      <c r="F5917" s="2">
        <v>5</v>
      </c>
      <c r="G5917" s="4">
        <v>-0.21843278402910921</v>
      </c>
      <c r="H5917" s="4">
        <v>-0.23227074717358839</v>
      </c>
      <c r="I5917" s="4">
        <v>-0.30041460999381481</v>
      </c>
    </row>
    <row r="5918" spans="1:9" x14ac:dyDescent="0.25">
      <c r="A5918" t="s">
        <v>6135</v>
      </c>
      <c r="B5918" s="3">
        <v>74.229011535644531</v>
      </c>
      <c r="C5918" s="3">
        <v>31.909999847412109</v>
      </c>
      <c r="D5918" s="4">
        <v>1.1121211456722509E-2</v>
      </c>
      <c r="E5918" s="4">
        <v>6.9422312921092466E-3</v>
      </c>
      <c r="F5918" s="2">
        <v>5</v>
      </c>
      <c r="G5918" s="4">
        <v>-0.23544551341718431</v>
      </c>
      <c r="H5918" s="4">
        <v>-0.24602585088766091</v>
      </c>
      <c r="I5918" s="4">
        <v>-0.31294880686199211</v>
      </c>
    </row>
    <row r="5919" spans="1:9" x14ac:dyDescent="0.25">
      <c r="A5919" t="s">
        <v>6136</v>
      </c>
      <c r="B5919" s="3">
        <v>73.412574768066406</v>
      </c>
      <c r="C5919" s="3">
        <v>31.690000534057621</v>
      </c>
      <c r="D5919" s="4">
        <v>-1.5211094918001881E-2</v>
      </c>
      <c r="E5919" s="4">
        <v>5.8450232758323617E-2</v>
      </c>
      <c r="F5919" s="2">
        <v>5</v>
      </c>
      <c r="G5919" s="4">
        <v>-0.23906582469654439</v>
      </c>
      <c r="H5919" s="4">
        <v>-0.25431872997097121</v>
      </c>
      <c r="I5919" s="4">
        <v>-0.32050560768261088</v>
      </c>
    </row>
    <row r="5920" spans="1:9" x14ac:dyDescent="0.25">
      <c r="A5920" t="s">
        <v>6137</v>
      </c>
      <c r="B5920" s="3">
        <v>74.5465087890625</v>
      </c>
      <c r="C5920" s="3">
        <v>29.940000534057621</v>
      </c>
      <c r="D5920" s="4">
        <v>3.7888888605630777E-2</v>
      </c>
      <c r="E5920" s="4">
        <v>-0.1212209920094016</v>
      </c>
      <c r="F5920" s="2">
        <v>5</v>
      </c>
      <c r="G5920" s="4">
        <v>-0.22059519617932941</v>
      </c>
      <c r="H5920" s="4">
        <v>-0.24280090262903611</v>
      </c>
      <c r="I5920" s="4">
        <v>-0.31001010591116362</v>
      </c>
    </row>
    <row r="5921" spans="1:9" x14ac:dyDescent="0.25">
      <c r="A5921" t="s">
        <v>6138</v>
      </c>
      <c r="B5921" s="3">
        <v>71.82513427734375</v>
      </c>
      <c r="C5921" s="3">
        <v>34.069999694824219</v>
      </c>
      <c r="D5921" s="4">
        <v>4.1674875386565891E-3</v>
      </c>
      <c r="E5921" s="4">
        <v>-1.8721241446596482E-2</v>
      </c>
      <c r="F5921" s="2">
        <v>5</v>
      </c>
      <c r="G5921" s="4">
        <v>-0.25373727310531557</v>
      </c>
      <c r="H5921" s="4">
        <v>-0.2704430062949843</v>
      </c>
      <c r="I5921" s="4">
        <v>-0.33519868873843051</v>
      </c>
    </row>
    <row r="5922" spans="1:9" x14ac:dyDescent="0.25">
      <c r="A5922" t="s">
        <v>6139</v>
      </c>
      <c r="B5922" s="3">
        <v>71.527046203613281</v>
      </c>
      <c r="C5922" s="3">
        <v>34.720001220703118</v>
      </c>
      <c r="D5922" s="4">
        <v>-3.3362783800133022E-2</v>
      </c>
      <c r="E5922" s="4">
        <v>0.11246402560699641</v>
      </c>
      <c r="F5922" s="2">
        <v>5</v>
      </c>
      <c r="G5922" s="4">
        <v>-0.26236235571514599</v>
      </c>
      <c r="H5922" s="4">
        <v>-0.27347080765057069</v>
      </c>
      <c r="I5922" s="4">
        <v>-0.33795774160037501</v>
      </c>
    </row>
    <row r="5923" spans="1:9" x14ac:dyDescent="0.25">
      <c r="A5923" t="s">
        <v>6140</v>
      </c>
      <c r="B5923" s="3">
        <v>73.995750427246094</v>
      </c>
      <c r="C5923" s="3">
        <v>31.20999908447266</v>
      </c>
      <c r="D5923" s="4">
        <v>-2.133863128670321E-2</v>
      </c>
      <c r="E5923" s="4">
        <v>8.973462812827826E-2</v>
      </c>
      <c r="F5923" s="2">
        <v>5</v>
      </c>
      <c r="G5923" s="4">
        <v>-0.23246287815094119</v>
      </c>
      <c r="H5923" s="4">
        <v>-0.24839517848730519</v>
      </c>
      <c r="I5923" s="4">
        <v>-0.31510783228240852</v>
      </c>
    </row>
    <row r="5924" spans="1:9" x14ac:dyDescent="0.25">
      <c r="A5924" t="s">
        <v>6141</v>
      </c>
      <c r="B5924" s="3">
        <v>75.609146118164063</v>
      </c>
      <c r="C5924" s="3">
        <v>28.639999389648441</v>
      </c>
      <c r="D5924" s="4">
        <v>1.04778179024767E-2</v>
      </c>
      <c r="E5924" s="4">
        <v>-1.8169375565968319E-2</v>
      </c>
      <c r="F5924" s="2">
        <v>5</v>
      </c>
      <c r="G5924" s="4">
        <v>-0.20682688479061659</v>
      </c>
      <c r="H5924" s="4">
        <v>-0.2320072646773893</v>
      </c>
      <c r="I5924" s="4">
        <v>-0.30017451427753888</v>
      </c>
    </row>
    <row r="5925" spans="1:9" x14ac:dyDescent="0.25">
      <c r="A5925" t="s">
        <v>6142</v>
      </c>
      <c r="B5925" s="3">
        <v>74.825141906738281</v>
      </c>
      <c r="C5925" s="3">
        <v>29.170000076293949</v>
      </c>
      <c r="D5925" s="4">
        <v>3.825033699722979E-3</v>
      </c>
      <c r="E5925" s="4">
        <v>2.0643812252025381E-2</v>
      </c>
      <c r="F5925" s="2">
        <v>5</v>
      </c>
      <c r="G5925" s="4">
        <v>-0.22819040498932691</v>
      </c>
      <c r="H5925" s="4">
        <v>-0.2399707131455989</v>
      </c>
      <c r="I5925" s="4">
        <v>-0.30743112483642598</v>
      </c>
    </row>
    <row r="5926" spans="1:9" x14ac:dyDescent="0.25">
      <c r="A5926" t="s">
        <v>6143</v>
      </c>
      <c r="B5926" s="3">
        <v>74.540023803710938</v>
      </c>
      <c r="C5926" s="3">
        <v>28.579999923706051</v>
      </c>
      <c r="D5926" s="4">
        <v>-2.763960529579124E-2</v>
      </c>
      <c r="E5926" s="4">
        <v>5.6952624113795418E-2</v>
      </c>
      <c r="F5926" s="2">
        <v>5</v>
      </c>
      <c r="G5926" s="4">
        <v>-0.23033625812766001</v>
      </c>
      <c r="H5926" s="4">
        <v>-0.24286677325308581</v>
      </c>
      <c r="I5926" s="4">
        <v>-0.31007012984023252</v>
      </c>
    </row>
    <row r="5927" spans="1:9" x14ac:dyDescent="0.25">
      <c r="A5927" t="s">
        <v>6144</v>
      </c>
      <c r="B5927" s="3">
        <v>76.658843994140625</v>
      </c>
      <c r="C5927" s="3">
        <v>27.04000091552734</v>
      </c>
      <c r="D5927" s="4">
        <v>2.0441681693929681E-2</v>
      </c>
      <c r="E5927" s="4">
        <v>-6.8870521244736693E-2</v>
      </c>
      <c r="F5927" s="2">
        <v>5</v>
      </c>
      <c r="G5927" s="4">
        <v>-0.21301659006344381</v>
      </c>
      <c r="H5927" s="4">
        <v>-0.2213450579944348</v>
      </c>
      <c r="I5927" s="4">
        <v>-0.29045868803650349</v>
      </c>
    </row>
    <row r="5928" spans="1:9" x14ac:dyDescent="0.25">
      <c r="A5928" t="s">
        <v>6145</v>
      </c>
      <c r="B5928" s="3">
        <v>75.123199462890625</v>
      </c>
      <c r="C5928" s="3">
        <v>29.04000091552734</v>
      </c>
      <c r="D5928" s="4">
        <v>1.275323335823075E-2</v>
      </c>
      <c r="E5928" s="4">
        <v>-4.6305412547910763E-2</v>
      </c>
      <c r="F5928" s="2">
        <v>5</v>
      </c>
      <c r="G5928" s="4">
        <v>-0.23694322176941979</v>
      </c>
      <c r="H5928" s="4">
        <v>-0.23694322176941979</v>
      </c>
      <c r="I5928" s="4">
        <v>-0.30467235444002999</v>
      </c>
    </row>
    <row r="5929" spans="1:9" x14ac:dyDescent="0.25">
      <c r="A5929" t="s">
        <v>6146</v>
      </c>
      <c r="B5929" s="3">
        <v>74.177200317382813</v>
      </c>
      <c r="C5929" s="3">
        <v>30.45000076293945</v>
      </c>
      <c r="D5929" s="4">
        <v>3.0238019953392929E-2</v>
      </c>
      <c r="E5929" s="4">
        <v>-7.2777082172458485E-2</v>
      </c>
      <c r="F5929" s="2">
        <v>5</v>
      </c>
      <c r="G5929" s="4">
        <v>-0.24207880278660879</v>
      </c>
      <c r="H5929" s="4">
        <v>-0.24655211842639271</v>
      </c>
      <c r="I5929" s="4">
        <v>-0.31342836274705937</v>
      </c>
    </row>
    <row r="5930" spans="1:9" x14ac:dyDescent="0.25">
      <c r="A5930" t="s">
        <v>6147</v>
      </c>
      <c r="B5930" s="3">
        <v>72.00006103515625</v>
      </c>
      <c r="C5930" s="3">
        <v>32.840000152587891</v>
      </c>
      <c r="D5930" s="4">
        <v>-1.0155221117825301E-2</v>
      </c>
      <c r="E5930" s="4">
        <v>2.849983835623715E-2</v>
      </c>
      <c r="F5930" s="2">
        <v>5</v>
      </c>
      <c r="G5930" s="4">
        <v>-0.25176409062405819</v>
      </c>
      <c r="H5930" s="4">
        <v>-0.26866620433238059</v>
      </c>
      <c r="I5930" s="4">
        <v>-0.33357959621408612</v>
      </c>
    </row>
    <row r="5931" spans="1:9" x14ac:dyDescent="0.25">
      <c r="A5931" t="s">
        <v>6148</v>
      </c>
      <c r="B5931" s="3">
        <v>72.738739013671875</v>
      </c>
      <c r="C5931" s="3">
        <v>31.930000305175781</v>
      </c>
      <c r="D5931" s="4">
        <v>-1.698761626601963E-2</v>
      </c>
      <c r="E5931" s="4">
        <v>3.1330789708892803E-2</v>
      </c>
      <c r="F5931" s="2">
        <v>5</v>
      </c>
      <c r="G5931" s="4">
        <v>-0.2394959397557743</v>
      </c>
      <c r="H5931" s="4">
        <v>-0.26116315277885299</v>
      </c>
      <c r="I5931" s="4">
        <v>-0.34996659497944937</v>
      </c>
    </row>
    <row r="5932" spans="1:9" x14ac:dyDescent="0.25">
      <c r="A5932" t="s">
        <v>6149</v>
      </c>
      <c r="B5932" s="3">
        <v>73.995750427246094</v>
      </c>
      <c r="C5932" s="3">
        <v>30.95999908447266</v>
      </c>
      <c r="D5932" s="4">
        <v>-2.6842678616813661E-2</v>
      </c>
      <c r="E5932" s="4">
        <v>3.9623853949617427E-2</v>
      </c>
      <c r="F5932" s="2">
        <v>5</v>
      </c>
      <c r="G5932" s="4">
        <v>-0.21047728462896731</v>
      </c>
      <c r="H5932" s="4">
        <v>-0.24839517848730519</v>
      </c>
      <c r="I5932" s="4">
        <v>-0.35154018025188299</v>
      </c>
    </row>
    <row r="5933" spans="1:9" x14ac:dyDescent="0.25">
      <c r="A5933" t="s">
        <v>6150</v>
      </c>
      <c r="B5933" s="3">
        <v>76.036781311035156</v>
      </c>
      <c r="C5933" s="3">
        <v>29.780000686645511</v>
      </c>
      <c r="D5933" s="4">
        <v>2.034601879158782E-2</v>
      </c>
      <c r="E5933" s="4">
        <v>-4.3463444142360919E-3</v>
      </c>
      <c r="F5933" s="2">
        <v>5</v>
      </c>
      <c r="G5933" s="4">
        <v>-0.19284069285049249</v>
      </c>
      <c r="H5933" s="4">
        <v>-0.227663600737844</v>
      </c>
      <c r="I5933" s="4">
        <v>-0.33771637550789529</v>
      </c>
    </row>
    <row r="5934" spans="1:9" x14ac:dyDescent="0.25">
      <c r="A5934" t="s">
        <v>6151</v>
      </c>
      <c r="B5934" s="3">
        <v>74.520584106445313</v>
      </c>
      <c r="C5934" s="3">
        <v>29.909999847412109</v>
      </c>
      <c r="D5934" s="4">
        <v>-2.005761533048556E-2</v>
      </c>
      <c r="E5934" s="4">
        <v>4.7268921803713448E-2</v>
      </c>
      <c r="F5934" s="2">
        <v>5</v>
      </c>
      <c r="G5934" s="4">
        <v>-0.20370742664168121</v>
      </c>
      <c r="H5934" s="4">
        <v>-0.24306423013553149</v>
      </c>
      <c r="I5934" s="4">
        <v>-0.35092251815079578</v>
      </c>
    </row>
    <row r="5935" spans="1:9" x14ac:dyDescent="0.25">
      <c r="A5935" t="s">
        <v>6152</v>
      </c>
      <c r="B5935" s="3">
        <v>76.045883178710938</v>
      </c>
      <c r="C5935" s="3">
        <v>28.559999465942379</v>
      </c>
      <c r="D5935" s="4">
        <v>2.5529501325749488E-4</v>
      </c>
      <c r="E5935" s="4">
        <v>-3.5461030826257511E-2</v>
      </c>
      <c r="F5935" s="2">
        <v>5</v>
      </c>
      <c r="G5935" s="4">
        <v>-0.14944896076468889</v>
      </c>
      <c r="H5935" s="4">
        <v>-0.22757114937961889</v>
      </c>
      <c r="I5935" s="4">
        <v>-0.34301612804569381</v>
      </c>
    </row>
    <row r="5936" spans="1:9" x14ac:dyDescent="0.25">
      <c r="A5936" t="s">
        <v>6153</v>
      </c>
      <c r="B5936" s="3">
        <v>76.026473999023438</v>
      </c>
      <c r="C5936" s="3">
        <v>29.610000610351559</v>
      </c>
      <c r="D5936" s="4">
        <v>-1.9746734134191261E-2</v>
      </c>
      <c r="E5936" s="4">
        <v>7.477319166382701E-2</v>
      </c>
      <c r="F5936" s="2">
        <v>5</v>
      </c>
      <c r="G5936" s="4">
        <v>-0.12982812848474651</v>
      </c>
      <c r="H5936" s="4">
        <v>-0.22776829628265721</v>
      </c>
      <c r="I5936" s="4">
        <v>-0.34318380994364212</v>
      </c>
    </row>
    <row r="5937" spans="1:9" x14ac:dyDescent="0.25">
      <c r="A5937" t="s">
        <v>6154</v>
      </c>
      <c r="B5937" s="3">
        <v>77.557991027832031</v>
      </c>
      <c r="C5937" s="3">
        <v>27.54999923706055</v>
      </c>
      <c r="D5937" s="4">
        <v>1.643006879665743E-2</v>
      </c>
      <c r="E5937" s="4">
        <v>-9.1358855067420253E-2</v>
      </c>
      <c r="F5937" s="2">
        <v>5</v>
      </c>
      <c r="G5937" s="4">
        <v>-0.1249084723328627</v>
      </c>
      <c r="H5937" s="4">
        <v>-0.2122120572225086</v>
      </c>
      <c r="I5937" s="4">
        <v>-0.34010046938336208</v>
      </c>
    </row>
    <row r="5938" spans="1:9" x14ac:dyDescent="0.25">
      <c r="A5938" t="s">
        <v>6155</v>
      </c>
      <c r="B5938" s="3">
        <v>76.304306030273438</v>
      </c>
      <c r="C5938" s="3">
        <v>30.319999694824219</v>
      </c>
      <c r="D5938" s="4">
        <v>-4.2801996597048857E-2</v>
      </c>
      <c r="E5938" s="4">
        <v>0.18345037867420519</v>
      </c>
      <c r="F5938" s="2">
        <v>5</v>
      </c>
      <c r="G5938" s="4">
        <v>-0.14846251517340181</v>
      </c>
      <c r="H5938" s="4">
        <v>-0.22494624375866151</v>
      </c>
      <c r="I5938" s="4">
        <v>-0.35198041587878182</v>
      </c>
    </row>
    <row r="5939" spans="1:9" x14ac:dyDescent="0.25">
      <c r="A5939" t="s">
        <v>6156</v>
      </c>
      <c r="B5939" s="3">
        <v>79.716323852539063</v>
      </c>
      <c r="C5939" s="3">
        <v>25.620000839233398</v>
      </c>
      <c r="D5939" s="4">
        <v>-2.957820936620692E-2</v>
      </c>
      <c r="E5939" s="4">
        <v>5.4755038022903157E-2</v>
      </c>
      <c r="F5939" s="2">
        <v>5</v>
      </c>
      <c r="G5939" s="4">
        <v>-0.11512135666207821</v>
      </c>
      <c r="H5939" s="4">
        <v>-0.19028899612626479</v>
      </c>
      <c r="I5939" s="4">
        <v>-0.34524579997914528</v>
      </c>
    </row>
    <row r="5940" spans="1:9" x14ac:dyDescent="0.25">
      <c r="A5940" t="s">
        <v>6157</v>
      </c>
      <c r="B5940" s="3">
        <v>82.14605712890625</v>
      </c>
      <c r="C5940" s="3">
        <v>24.29000091552734</v>
      </c>
      <c r="D5940" s="4">
        <v>1.1022582300475041E-3</v>
      </c>
      <c r="E5940" s="4">
        <v>7.0480957868552796E-3</v>
      </c>
      <c r="F5940" s="2">
        <v>4</v>
      </c>
      <c r="G5940" s="4">
        <v>-6.1502474930800632E-2</v>
      </c>
      <c r="H5940" s="4">
        <v>-0.16560921066611239</v>
      </c>
      <c r="I5940" s="4">
        <v>-0.32528905848947642</v>
      </c>
    </row>
    <row r="5941" spans="1:9" x14ac:dyDescent="0.25">
      <c r="A5941" t="s">
        <v>6158</v>
      </c>
      <c r="B5941" s="3">
        <v>82.055610656738281</v>
      </c>
      <c r="C5941" s="3">
        <v>24.120000839233398</v>
      </c>
      <c r="D5941" s="4">
        <v>7.1381449419489762E-3</v>
      </c>
      <c r="E5941" s="4">
        <v>-6.8366110163862515E-2</v>
      </c>
      <c r="F5941" s="2">
        <v>4</v>
      </c>
      <c r="G5941" s="4">
        <v>-6.3711483801324076E-2</v>
      </c>
      <c r="H5941" s="4">
        <v>-0.16652791213447721</v>
      </c>
      <c r="I5941" s="4">
        <v>-0.32603194532453161</v>
      </c>
    </row>
    <row r="5942" spans="1:9" x14ac:dyDescent="0.25">
      <c r="A5942" t="s">
        <v>6159</v>
      </c>
      <c r="B5942" s="3">
        <v>81.474037170410156</v>
      </c>
      <c r="C5942" s="3">
        <v>25.889999389648441</v>
      </c>
      <c r="D5942" s="4">
        <v>1.074292924842557E-2</v>
      </c>
      <c r="E5942" s="4">
        <v>-4.535403434816887E-2</v>
      </c>
      <c r="F5942" s="2">
        <v>5</v>
      </c>
      <c r="G5942" s="4">
        <v>-8.8329149172429067E-2</v>
      </c>
      <c r="H5942" s="4">
        <v>-0.17243518969926031</v>
      </c>
      <c r="I5942" s="4">
        <v>-0.33080872960648738</v>
      </c>
    </row>
    <row r="5943" spans="1:9" x14ac:dyDescent="0.25">
      <c r="A5943" t="s">
        <v>6160</v>
      </c>
      <c r="B5943" s="3">
        <v>80.608070373535156</v>
      </c>
      <c r="C5943" s="3">
        <v>27.120000839233398</v>
      </c>
      <c r="D5943" s="4">
        <v>9.1411881175824661E-3</v>
      </c>
      <c r="E5943" s="4">
        <v>-1.1301475118244531E-2</v>
      </c>
      <c r="F5943" s="2">
        <v>5</v>
      </c>
      <c r="G5943" s="4">
        <v>-0.106807394652677</v>
      </c>
      <c r="H5943" s="4">
        <v>-0.1812311653606071</v>
      </c>
      <c r="I5943" s="4">
        <v>-0.33792139323585091</v>
      </c>
    </row>
    <row r="5944" spans="1:9" x14ac:dyDescent="0.25">
      <c r="A5944" t="s">
        <v>6161</v>
      </c>
      <c r="B5944" s="3">
        <v>79.877891540527344</v>
      </c>
      <c r="C5944" s="3">
        <v>27.430000305175781</v>
      </c>
      <c r="D5944" s="4">
        <v>-7.9454343955166484E-3</v>
      </c>
      <c r="E5944" s="4">
        <v>-2.31481346259379E-2</v>
      </c>
      <c r="F5944" s="2">
        <v>5</v>
      </c>
      <c r="G5944" s="4">
        <v>-9.83261717340429E-2</v>
      </c>
      <c r="H5944" s="4">
        <v>-0.1886478876492037</v>
      </c>
      <c r="I5944" s="4">
        <v>-0.34391875531394378</v>
      </c>
    </row>
    <row r="5945" spans="1:9" x14ac:dyDescent="0.25">
      <c r="A5945" t="s">
        <v>6162</v>
      </c>
      <c r="B5945" s="3">
        <v>80.51763916015625</v>
      </c>
      <c r="C5945" s="3">
        <v>28.079999923706051</v>
      </c>
      <c r="D5945" s="4">
        <v>5.2441517649290947E-3</v>
      </c>
      <c r="E5945" s="4">
        <v>-9.5238255425262874E-3</v>
      </c>
      <c r="F5945" s="2">
        <v>5</v>
      </c>
      <c r="G5945" s="4">
        <v>-9.0489488058590029E-2</v>
      </c>
      <c r="H5945" s="4">
        <v>-0.1821497118392682</v>
      </c>
      <c r="I5945" s="4">
        <v>-0.33866415474204309</v>
      </c>
    </row>
    <row r="5946" spans="1:9" x14ac:dyDescent="0.25">
      <c r="A5946" t="s">
        <v>6163</v>
      </c>
      <c r="B5946" s="3">
        <v>80.09759521484375</v>
      </c>
      <c r="C5946" s="3">
        <v>28.35000038146973</v>
      </c>
      <c r="D5946" s="4">
        <v>-1.9693067452364991E-2</v>
      </c>
      <c r="E5946" s="4">
        <v>7.0215199185449162E-2</v>
      </c>
      <c r="F5946" s="2">
        <v>5</v>
      </c>
      <c r="G5946" s="4">
        <v>-8.8650985308503349E-2</v>
      </c>
      <c r="H5946" s="4">
        <v>-0.1864162684012495</v>
      </c>
      <c r="I5946" s="4">
        <v>-0.342283026206056</v>
      </c>
    </row>
    <row r="5947" spans="1:9" x14ac:dyDescent="0.25">
      <c r="A5947" t="s">
        <v>6164</v>
      </c>
      <c r="B5947" s="3">
        <v>81.706649780273438</v>
      </c>
      <c r="C5947" s="3">
        <v>26.489999771118161</v>
      </c>
      <c r="D5947" s="4">
        <v>-9.2461199739226618E-3</v>
      </c>
      <c r="E5947" s="4">
        <v>4.1683030012651612E-2</v>
      </c>
      <c r="F5947" s="2">
        <v>5</v>
      </c>
      <c r="G5947" s="4">
        <v>-6.1379283628480767E-2</v>
      </c>
      <c r="H5947" s="4">
        <v>-0.17007244916202099</v>
      </c>
      <c r="I5947" s="4">
        <v>-0.32907036362105468</v>
      </c>
    </row>
    <row r="5948" spans="1:9" x14ac:dyDescent="0.25">
      <c r="A5948" t="s">
        <v>6165</v>
      </c>
      <c r="B5948" s="3">
        <v>82.469169616699219</v>
      </c>
      <c r="C5948" s="3">
        <v>25.430000305175781</v>
      </c>
      <c r="D5948" s="4">
        <v>2.1286745455304731E-2</v>
      </c>
      <c r="E5948" s="4">
        <v>-6.5417083395369446E-2</v>
      </c>
      <c r="F5948" s="2">
        <v>5</v>
      </c>
      <c r="G5948" s="4">
        <v>-3.2746700216682127E-2</v>
      </c>
      <c r="H5948" s="4">
        <v>-0.16232722619654569</v>
      </c>
      <c r="I5948" s="4">
        <v>-0.32280897415078902</v>
      </c>
    </row>
    <row r="5949" spans="1:9" x14ac:dyDescent="0.25">
      <c r="A5949" t="s">
        <v>6166</v>
      </c>
      <c r="B5949" s="3">
        <v>80.750259399414063</v>
      </c>
      <c r="C5949" s="3">
        <v>27.20999908447266</v>
      </c>
      <c r="D5949" s="4">
        <v>-6.7563217816959398E-3</v>
      </c>
      <c r="E5949" s="4">
        <v>1.6816100588262991E-2</v>
      </c>
      <c r="F5949" s="2">
        <v>5</v>
      </c>
      <c r="G5949" s="4">
        <v>-5.6335045746017547E-2</v>
      </c>
      <c r="H5949" s="4">
        <v>-0.17978689380717719</v>
      </c>
      <c r="I5949" s="4">
        <v>-0.33692371034609958</v>
      </c>
    </row>
    <row r="5950" spans="1:9" x14ac:dyDescent="0.25">
      <c r="A5950" t="s">
        <v>6167</v>
      </c>
      <c r="B5950" s="3">
        <v>81.299545288085938</v>
      </c>
      <c r="C5950" s="3">
        <v>26.760000228881839</v>
      </c>
      <c r="D5950" s="4">
        <v>1.5124057307507319E-3</v>
      </c>
      <c r="E5950" s="4">
        <v>3.9223309859488742E-2</v>
      </c>
      <c r="F5950" s="2">
        <v>5</v>
      </c>
      <c r="G5950" s="4">
        <v>-6.904837682031284E-2</v>
      </c>
      <c r="H5950" s="4">
        <v>-0.17420757445530999</v>
      </c>
      <c r="I5950" s="4">
        <v>-0.33241327964620221</v>
      </c>
    </row>
    <row r="5951" spans="1:9" x14ac:dyDescent="0.25">
      <c r="A5951" t="s">
        <v>6168</v>
      </c>
      <c r="B5951" s="3">
        <v>81.176773071289063</v>
      </c>
      <c r="C5951" s="3">
        <v>25.75</v>
      </c>
      <c r="D5951" s="4">
        <v>-2.1574552924484621E-2</v>
      </c>
      <c r="E5951" s="4">
        <v>4.2932338720698349E-2</v>
      </c>
      <c r="F5951" s="2">
        <v>5</v>
      </c>
      <c r="G5951" s="4">
        <v>-5.9477600013577492E-2</v>
      </c>
      <c r="H5951" s="4">
        <v>-0.17545462161084979</v>
      </c>
      <c r="I5951" s="4">
        <v>-0.33342141691525529</v>
      </c>
    </row>
    <row r="5952" spans="1:9" x14ac:dyDescent="0.25">
      <c r="A5952" t="s">
        <v>6169</v>
      </c>
      <c r="B5952" s="3">
        <v>82.966743469238281</v>
      </c>
      <c r="C5952" s="3">
        <v>24.690000534057621</v>
      </c>
      <c r="D5952" s="4">
        <v>-1.5414043614665029E-2</v>
      </c>
      <c r="E5952" s="4">
        <v>0.11618443025851551</v>
      </c>
      <c r="F5952" s="2">
        <v>5</v>
      </c>
      <c r="G5952" s="4">
        <v>-4.118119703772305E-2</v>
      </c>
      <c r="H5952" s="4">
        <v>-0.15727316695033661</v>
      </c>
      <c r="I5952" s="4">
        <v>-0.31872317397597522</v>
      </c>
    </row>
    <row r="5953" spans="1:9" x14ac:dyDescent="0.25">
      <c r="A5953" t="s">
        <v>6170</v>
      </c>
      <c r="B5953" s="3">
        <v>84.265617370605469</v>
      </c>
      <c r="C5953" s="3">
        <v>22.120000839233398</v>
      </c>
      <c r="D5953" s="4">
        <v>-2.2049277108807112E-2</v>
      </c>
      <c r="E5953" s="4">
        <v>9.1267900330073815E-2</v>
      </c>
      <c r="F5953" s="2">
        <v>4</v>
      </c>
      <c r="G5953" s="4">
        <v>-4.7077295025681809E-2</v>
      </c>
      <c r="H5953" s="4">
        <v>-0.14407997840683451</v>
      </c>
      <c r="I5953" s="4">
        <v>-0.30805754276125857</v>
      </c>
    </row>
    <row r="5954" spans="1:9" x14ac:dyDescent="0.25">
      <c r="A5954" t="s">
        <v>6171</v>
      </c>
      <c r="B5954" s="3">
        <v>86.165504455566406</v>
      </c>
      <c r="C5954" s="3">
        <v>20.270000457763668</v>
      </c>
      <c r="D5954" s="4">
        <v>9.6926655192255406E-3</v>
      </c>
      <c r="E5954" s="4">
        <v>-5.8085500623167641E-2</v>
      </c>
      <c r="F5954" s="2">
        <v>4</v>
      </c>
      <c r="G5954" s="4">
        <v>-3.063054974811075E-2</v>
      </c>
      <c r="H5954" s="4">
        <v>-0.1247820554161035</v>
      </c>
      <c r="I5954" s="4">
        <v>-0.29245672502485892</v>
      </c>
    </row>
    <row r="5955" spans="1:9" x14ac:dyDescent="0.25">
      <c r="A5955" t="s">
        <v>6172</v>
      </c>
      <c r="B5955" s="3">
        <v>85.338348388671875</v>
      </c>
      <c r="C5955" s="3">
        <v>21.520000457763668</v>
      </c>
      <c r="D5955" s="4">
        <v>-1.5122640139276779E-3</v>
      </c>
      <c r="E5955" s="4">
        <v>7.0191676480839682E-3</v>
      </c>
      <c r="F5955" s="2">
        <v>4</v>
      </c>
      <c r="G5955" s="4">
        <v>-5.4078404782027627E-2</v>
      </c>
      <c r="H5955" s="4">
        <v>-0.13318381476622551</v>
      </c>
      <c r="I5955" s="4">
        <v>-0.29924887132730299</v>
      </c>
    </row>
    <row r="5956" spans="1:9" x14ac:dyDescent="0.25">
      <c r="A5956" t="s">
        <v>6173</v>
      </c>
      <c r="B5956" s="3">
        <v>85.467597961425781</v>
      </c>
      <c r="C5956" s="3">
        <v>21.370000839233398</v>
      </c>
      <c r="D5956" s="4">
        <v>-8.1738998476369451E-3</v>
      </c>
      <c r="E5956" s="4">
        <v>-2.5091205982948891E-2</v>
      </c>
      <c r="F5956" s="2">
        <v>4</v>
      </c>
      <c r="G5956" s="4">
        <v>-4.1928590109389978E-2</v>
      </c>
      <c r="H5956" s="4">
        <v>-0.1318709744814878</v>
      </c>
      <c r="I5956" s="4">
        <v>-0.29818754560799982</v>
      </c>
    </row>
    <row r="5957" spans="1:9" x14ac:dyDescent="0.25">
      <c r="A5957" t="s">
        <v>6174</v>
      </c>
      <c r="B5957" s="3">
        <v>86.171958923339844</v>
      </c>
      <c r="C5957" s="3">
        <v>21.920000076293949</v>
      </c>
      <c r="D5957" s="4">
        <v>1.1453109905079639E-2</v>
      </c>
      <c r="E5957" s="4">
        <v>-4.9932186528820477E-3</v>
      </c>
      <c r="F5957" s="2">
        <v>4</v>
      </c>
      <c r="G5957" s="4">
        <v>-2.837362818487266E-2</v>
      </c>
      <c r="H5957" s="4">
        <v>-0.1247164947714611</v>
      </c>
      <c r="I5957" s="4">
        <v>-0.29240372451966262</v>
      </c>
    </row>
    <row r="5958" spans="1:9" x14ac:dyDescent="0.25">
      <c r="A5958" t="s">
        <v>6175</v>
      </c>
      <c r="B5958" s="3">
        <v>85.196197509765625</v>
      </c>
      <c r="C5958" s="3">
        <v>22.030000686645511</v>
      </c>
      <c r="D5958" s="4">
        <v>-9.6152191747411742E-3</v>
      </c>
      <c r="E5958" s="4">
        <v>2.6561119594141761E-2</v>
      </c>
      <c r="F5958" s="2">
        <v>4</v>
      </c>
      <c r="G5958" s="4">
        <v>-5.8885537916716017E-2</v>
      </c>
      <c r="H5958" s="4">
        <v>-0.13462769884539649</v>
      </c>
      <c r="I5958" s="4">
        <v>-0.30041613540864759</v>
      </c>
    </row>
    <row r="5959" spans="1:9" x14ac:dyDescent="0.25">
      <c r="A5959" t="s">
        <v>6176</v>
      </c>
      <c r="B5959" s="3">
        <v>86.023330688476563</v>
      </c>
      <c r="C5959" s="3">
        <v>21.45999908447266</v>
      </c>
      <c r="D5959" s="4">
        <v>-1.1656323839250081E-2</v>
      </c>
      <c r="E5959" s="4">
        <v>-9.690862532622746E-3</v>
      </c>
      <c r="F5959" s="2">
        <v>4</v>
      </c>
      <c r="G5959" s="4">
        <v>-4.7856580571165257E-2</v>
      </c>
      <c r="H5959" s="4">
        <v>-0.12622617197982999</v>
      </c>
      <c r="I5959" s="4">
        <v>-0.29362417705125737</v>
      </c>
    </row>
    <row r="5960" spans="1:9" x14ac:dyDescent="0.25">
      <c r="A5960" t="s">
        <v>6177</v>
      </c>
      <c r="B5960" s="3">
        <v>87.037872314453125</v>
      </c>
      <c r="C5960" s="3">
        <v>21.670000076293949</v>
      </c>
      <c r="D5960" s="4">
        <v>-5.1701689214849189E-3</v>
      </c>
      <c r="E5960" s="4">
        <v>-1.410370666053451E-2</v>
      </c>
      <c r="F5960" s="2">
        <v>4</v>
      </c>
      <c r="G5960" s="4">
        <v>-5.6862966366279188E-2</v>
      </c>
      <c r="H5960" s="4">
        <v>-0.115921061574077</v>
      </c>
      <c r="I5960" s="4">
        <v>-0.28262410455569859</v>
      </c>
    </row>
    <row r="5961" spans="1:9" x14ac:dyDescent="0.25">
      <c r="A5961" t="s">
        <v>6178</v>
      </c>
      <c r="B5961" s="3">
        <v>87.490211486816406</v>
      </c>
      <c r="C5961" s="3">
        <v>21.979999542236332</v>
      </c>
      <c r="D5961" s="4">
        <v>-2.9459024941226319E-3</v>
      </c>
      <c r="E5961" s="4">
        <v>-9.4637668664755425E-3</v>
      </c>
      <c r="F5961" s="2">
        <v>4</v>
      </c>
      <c r="G5961" s="4">
        <v>-3.9060065968103963E-2</v>
      </c>
      <c r="H5961" s="4">
        <v>-0.111326469304328</v>
      </c>
      <c r="I5961" s="4">
        <v>-0.27889587441645203</v>
      </c>
    </row>
    <row r="5962" spans="1:9" x14ac:dyDescent="0.25">
      <c r="A5962" t="s">
        <v>6179</v>
      </c>
      <c r="B5962" s="3">
        <v>87.748710632324219</v>
      </c>
      <c r="C5962" s="3">
        <v>22.190000534057621</v>
      </c>
      <c r="D5962" s="4">
        <v>7.3443108829438497E-3</v>
      </c>
      <c r="E5962" s="4">
        <v>1.0933929967026801E-2</v>
      </c>
      <c r="F5962" s="2">
        <v>4</v>
      </c>
      <c r="G5962" s="4">
        <v>-3.7699437633021859E-2</v>
      </c>
      <c r="H5962" s="4">
        <v>-0.1087007887348523</v>
      </c>
      <c r="I5962" s="4">
        <v>-0.27676529549661938</v>
      </c>
    </row>
    <row r="5963" spans="1:9" x14ac:dyDescent="0.25">
      <c r="A5963" t="s">
        <v>6180</v>
      </c>
      <c r="B5963" s="3">
        <v>87.108955383300781</v>
      </c>
      <c r="C5963" s="3">
        <v>21.95000076293945</v>
      </c>
      <c r="D5963" s="4">
        <v>-2.2692532022261399E-2</v>
      </c>
      <c r="E5963" s="4">
        <v>1.3388777357816741E-2</v>
      </c>
      <c r="F5963" s="2">
        <v>4</v>
      </c>
      <c r="G5963" s="4">
        <v>-4.8676572056289502E-2</v>
      </c>
      <c r="H5963" s="4">
        <v>-0.1151990420396397</v>
      </c>
      <c r="I5963" s="4">
        <v>-0.28203822993802319</v>
      </c>
    </row>
    <row r="5964" spans="1:9" x14ac:dyDescent="0.25">
      <c r="A5964" t="s">
        <v>6181</v>
      </c>
      <c r="B5964" s="3">
        <v>89.131576538085938</v>
      </c>
      <c r="C5964" s="3">
        <v>21.659999847412109</v>
      </c>
      <c r="D5964" s="4">
        <v>6.6411157391530473E-3</v>
      </c>
      <c r="E5964" s="4">
        <v>-1.6348801220148701E-2</v>
      </c>
      <c r="F5964" s="2">
        <v>4</v>
      </c>
      <c r="G5964" s="4">
        <v>-1.1923492550893641E-2</v>
      </c>
      <c r="H5964" s="4">
        <v>-9.4654459367628063E-2</v>
      </c>
      <c r="I5964" s="4">
        <v>-0.26536755976336118</v>
      </c>
    </row>
    <row r="5965" spans="1:9" x14ac:dyDescent="0.25">
      <c r="A5965" t="s">
        <v>6182</v>
      </c>
      <c r="B5965" s="3">
        <v>88.543548583984375</v>
      </c>
      <c r="C5965" s="3">
        <v>22.020000457763668</v>
      </c>
      <c r="D5965" s="4">
        <v>-5.6600433769301572E-3</v>
      </c>
      <c r="E5965" s="4">
        <v>-2.436859745224873E-2</v>
      </c>
      <c r="F5965" s="2">
        <v>4</v>
      </c>
      <c r="G5965" s="4">
        <v>-1.757192825628362E-2</v>
      </c>
      <c r="H5965" s="4">
        <v>-0.1006272975770537</v>
      </c>
      <c r="I5965" s="4">
        <v>-0.27021415204443011</v>
      </c>
    </row>
    <row r="5966" spans="1:9" x14ac:dyDescent="0.25">
      <c r="A5966" t="s">
        <v>6183</v>
      </c>
      <c r="B5966" s="3">
        <v>89.047561645507813</v>
      </c>
      <c r="C5966" s="3">
        <v>22.569999694824219</v>
      </c>
      <c r="D5966" s="4">
        <v>8.7842635891004495E-3</v>
      </c>
      <c r="E5966" s="4">
        <v>-1.769169148497451E-3</v>
      </c>
      <c r="F5966" s="2">
        <v>4</v>
      </c>
      <c r="G5966" s="4">
        <v>-2.2451881558972491E-3</v>
      </c>
      <c r="H5966" s="4">
        <v>-9.5507832675905791E-2</v>
      </c>
      <c r="I5966" s="4">
        <v>-0.26606001992112038</v>
      </c>
    </row>
    <row r="5967" spans="1:9" x14ac:dyDescent="0.25">
      <c r="A5967" t="s">
        <v>6184</v>
      </c>
      <c r="B5967" s="3">
        <v>88.27215576171875</v>
      </c>
      <c r="C5967" s="3">
        <v>22.610000610351559</v>
      </c>
      <c r="D5967" s="4">
        <v>5.3358358097421732E-3</v>
      </c>
      <c r="E5967" s="4">
        <v>1.772304655215162E-3</v>
      </c>
      <c r="F5967" s="2">
        <v>4</v>
      </c>
      <c r="G5967" s="4">
        <v>1.590866205975372E-2</v>
      </c>
      <c r="H5967" s="4">
        <v>-0.1033839444461105</v>
      </c>
      <c r="I5967" s="4">
        <v>-0.27245100209272383</v>
      </c>
    </row>
    <row r="5968" spans="1:9" x14ac:dyDescent="0.25">
      <c r="A5968" t="s">
        <v>6185</v>
      </c>
      <c r="B5968" s="3">
        <v>87.80364990234375</v>
      </c>
      <c r="C5968" s="3">
        <v>22.569999694824219</v>
      </c>
      <c r="D5968" s="4">
        <v>-1.148168402776983E-3</v>
      </c>
      <c r="E5968" s="4">
        <v>-3.0918593953772611E-3</v>
      </c>
      <c r="F5968" s="2">
        <v>4</v>
      </c>
      <c r="G5968" s="4">
        <v>-2.100534990811553E-2</v>
      </c>
      <c r="H5968" s="4">
        <v>-0.10814274830687309</v>
      </c>
      <c r="I5968" s="4">
        <v>-0.27631247987765623</v>
      </c>
    </row>
    <row r="5969" spans="1:9" x14ac:dyDescent="0.25">
      <c r="A5969" t="s">
        <v>6186</v>
      </c>
      <c r="B5969" s="3">
        <v>87.904579162597656</v>
      </c>
      <c r="C5969" s="3">
        <v>22.639999389648441</v>
      </c>
      <c r="D5969" s="4">
        <v>-2.5210913388076239E-3</v>
      </c>
      <c r="E5969" s="4">
        <v>2.768945456151117E-2</v>
      </c>
      <c r="F5969" s="2">
        <v>4</v>
      </c>
      <c r="G5969" s="4">
        <v>-2.379536237453905E-2</v>
      </c>
      <c r="H5969" s="4">
        <v>-0.10711756891210319</v>
      </c>
      <c r="I5969" s="4">
        <v>-0.27548060960640702</v>
      </c>
    </row>
    <row r="5970" spans="1:9" x14ac:dyDescent="0.25">
      <c r="A5970" t="s">
        <v>6187</v>
      </c>
      <c r="B5970" s="3">
        <v>88.126754760742188</v>
      </c>
      <c r="C5970" s="3">
        <v>22.030000686645511</v>
      </c>
      <c r="D5970" s="4">
        <v>2.988224931524508E-3</v>
      </c>
      <c r="E5970" s="4">
        <v>2.1325961906789811E-2</v>
      </c>
      <c r="F5970" s="2">
        <v>4</v>
      </c>
      <c r="G5970" s="4">
        <v>-2.9085124579987801E-2</v>
      </c>
      <c r="H5970" s="4">
        <v>-0.1048608413321582</v>
      </c>
      <c r="I5970" s="4">
        <v>-0.27364941343367682</v>
      </c>
    </row>
    <row r="5971" spans="1:9" x14ac:dyDescent="0.25">
      <c r="A5971" t="s">
        <v>6188</v>
      </c>
      <c r="B5971" s="3">
        <v>87.86419677734375</v>
      </c>
      <c r="C5971" s="3">
        <v>21.569999694824219</v>
      </c>
      <c r="D5971" s="4">
        <v>7.8759617630568268E-3</v>
      </c>
      <c r="E5971" s="4">
        <v>-7.2258077641969121E-2</v>
      </c>
      <c r="F5971" s="2">
        <v>4</v>
      </c>
      <c r="G5971" s="4">
        <v>-2.0985186841925629E-2</v>
      </c>
      <c r="H5971" s="4">
        <v>-0.10752774916280371</v>
      </c>
      <c r="I5971" s="4">
        <v>-0.27581344575016098</v>
      </c>
    </row>
    <row r="5972" spans="1:9" x14ac:dyDescent="0.25">
      <c r="A5972" t="s">
        <v>6189</v>
      </c>
      <c r="B5972" s="3">
        <v>87.177589416503906</v>
      </c>
      <c r="C5972" s="3">
        <v>23.25</v>
      </c>
      <c r="D5972" s="4">
        <v>6.6453418780489937E-3</v>
      </c>
      <c r="E5972" s="4">
        <v>4.3030245182129612E-4</v>
      </c>
      <c r="F5972" s="2">
        <v>4</v>
      </c>
      <c r="G5972" s="4">
        <v>-5.6166268768090943E-2</v>
      </c>
      <c r="H5972" s="4">
        <v>-0.1145018983526377</v>
      </c>
      <c r="I5972" s="4">
        <v>-0.28147254054652282</v>
      </c>
    </row>
    <row r="5973" spans="1:9" x14ac:dyDescent="0.25">
      <c r="A5973" t="s">
        <v>6190</v>
      </c>
      <c r="B5973" s="3">
        <v>86.602088928222656</v>
      </c>
      <c r="C5973" s="3">
        <v>23.239999771118161</v>
      </c>
      <c r="D5973" s="4">
        <v>-5.6809053849338209E-3</v>
      </c>
      <c r="E5973" s="4">
        <v>-5.5627327106034796E-3</v>
      </c>
      <c r="F5973" s="2">
        <v>4</v>
      </c>
      <c r="G5973" s="4">
        <v>-6.4420974374232998E-2</v>
      </c>
      <c r="H5973" s="4">
        <v>-0.1203474900153696</v>
      </c>
      <c r="I5973" s="4">
        <v>-0.2862158800507083</v>
      </c>
    </row>
    <row r="5974" spans="1:9" x14ac:dyDescent="0.25">
      <c r="A5974" t="s">
        <v>6191</v>
      </c>
      <c r="B5974" s="3">
        <v>87.096878051757813</v>
      </c>
      <c r="C5974" s="3">
        <v>23.370000839233398</v>
      </c>
      <c r="D5974" s="4">
        <v>9.9525242881297604E-3</v>
      </c>
      <c r="E5974" s="4">
        <v>-6.2575188401361892E-2</v>
      </c>
      <c r="F5974" s="2">
        <v>4</v>
      </c>
      <c r="G5974" s="4">
        <v>-7.3477774755009717E-2</v>
      </c>
      <c r="H5974" s="4">
        <v>-0.11532171639007591</v>
      </c>
      <c r="I5974" s="4">
        <v>-0.28213777265775919</v>
      </c>
    </row>
    <row r="5975" spans="1:9" x14ac:dyDescent="0.25">
      <c r="A5975" t="s">
        <v>6192</v>
      </c>
      <c r="B5975" s="3">
        <v>86.23858642578125</v>
      </c>
      <c r="C5975" s="3">
        <v>24.930000305175781</v>
      </c>
      <c r="D5975" s="4">
        <v>4.5869782147862637E-3</v>
      </c>
      <c r="E5975" s="4">
        <v>-1.384495142259312E-2</v>
      </c>
      <c r="F5975" s="2">
        <v>5</v>
      </c>
      <c r="G5975" s="4">
        <v>-7.5136983011709235E-2</v>
      </c>
      <c r="H5975" s="4">
        <v>-0.1240397322304886</v>
      </c>
      <c r="I5975" s="4">
        <v>-0.28921190840309069</v>
      </c>
    </row>
    <row r="5976" spans="1:9" x14ac:dyDescent="0.25">
      <c r="A5976" t="s">
        <v>6193</v>
      </c>
      <c r="B5976" s="3">
        <v>85.844818115234375</v>
      </c>
      <c r="C5976" s="3">
        <v>25.280000686645511</v>
      </c>
      <c r="D5976" s="4">
        <v>6.3921770135821898E-3</v>
      </c>
      <c r="E5976" s="4">
        <v>2.931601125242533E-2</v>
      </c>
      <c r="F5976" s="2">
        <v>5</v>
      </c>
      <c r="G5976" s="4">
        <v>-8.6602831389876456E-2</v>
      </c>
      <c r="H5976" s="4">
        <v>-0.12803939652279051</v>
      </c>
      <c r="I5976" s="4">
        <v>-0.29245739093689638</v>
      </c>
    </row>
    <row r="5977" spans="1:9" x14ac:dyDescent="0.25">
      <c r="A5977" t="s">
        <v>6194</v>
      </c>
      <c r="B5977" s="3">
        <v>85.299568176269531</v>
      </c>
      <c r="C5977" s="3">
        <v>24.559999465942379</v>
      </c>
      <c r="D5977" s="4">
        <v>-1.890272595091447E-3</v>
      </c>
      <c r="E5977" s="4">
        <v>-4.769295874062629E-2</v>
      </c>
      <c r="F5977" s="2">
        <v>5</v>
      </c>
      <c r="G5977" s="4">
        <v>-8.0081647758936336E-2</v>
      </c>
      <c r="H5977" s="4">
        <v>-0.13357772109804311</v>
      </c>
      <c r="I5977" s="4">
        <v>-0.29695140202430781</v>
      </c>
    </row>
    <row r="5978" spans="1:9" x14ac:dyDescent="0.25">
      <c r="A5978" t="s">
        <v>6195</v>
      </c>
      <c r="B5978" s="3">
        <v>85.461112976074219</v>
      </c>
      <c r="C5978" s="3">
        <v>25.79000091552734</v>
      </c>
      <c r="D5978" s="4">
        <v>9.4611986752535238E-4</v>
      </c>
      <c r="E5978" s="4">
        <v>-3.7686505607676279E-2</v>
      </c>
      <c r="F5978" s="2">
        <v>5</v>
      </c>
      <c r="G5978" s="4">
        <v>-6.5857005280842706E-2</v>
      </c>
      <c r="H5978" s="4">
        <v>-0.13193684510553749</v>
      </c>
      <c r="I5978" s="4">
        <v>-0.29316215682750713</v>
      </c>
    </row>
    <row r="5979" spans="1:9" x14ac:dyDescent="0.25">
      <c r="A5979" t="s">
        <v>6196</v>
      </c>
      <c r="B5979" s="3">
        <v>85.380332946777344</v>
      </c>
      <c r="C5979" s="3">
        <v>26.79999923706055</v>
      </c>
      <c r="D5979" s="4">
        <v>1.7568954091708999E-2</v>
      </c>
      <c r="E5979" s="4">
        <v>-4.2515203422242798E-2</v>
      </c>
      <c r="F5979" s="2">
        <v>5</v>
      </c>
      <c r="G5979" s="4">
        <v>-7.6024681458456422E-2</v>
      </c>
      <c r="H5979" s="4">
        <v>-0.13275736059664209</v>
      </c>
      <c r="I5979" s="4">
        <v>-0.29071374499042701</v>
      </c>
    </row>
    <row r="5980" spans="1:9" x14ac:dyDescent="0.25">
      <c r="A5980" t="s">
        <v>6197</v>
      </c>
      <c r="B5980" s="3">
        <v>83.90618896484375</v>
      </c>
      <c r="C5980" s="3">
        <v>27.989999771118161</v>
      </c>
      <c r="D5980" s="4">
        <v>-2.640007407365141E-3</v>
      </c>
      <c r="E5980" s="4">
        <v>-6.1997331501664983E-2</v>
      </c>
      <c r="F5980" s="2">
        <v>5</v>
      </c>
      <c r="G5980" s="4">
        <v>-0.10284288889472611</v>
      </c>
      <c r="H5980" s="4">
        <v>-0.14773083837107989</v>
      </c>
      <c r="I5980" s="4">
        <v>-0.30296000859942879</v>
      </c>
    </row>
    <row r="5981" spans="1:9" x14ac:dyDescent="0.25">
      <c r="A5981" t="s">
        <v>6198</v>
      </c>
      <c r="B5981" s="3">
        <v>84.128288269042969</v>
      </c>
      <c r="C5981" s="3">
        <v>29.840000152587891</v>
      </c>
      <c r="D5981" s="4">
        <v>7.7402394114218787E-3</v>
      </c>
      <c r="E5981" s="4">
        <v>4.0809210784110483E-2</v>
      </c>
      <c r="F5981" s="2">
        <v>5</v>
      </c>
      <c r="G5981" s="4">
        <v>-9.7381744243250745E-2</v>
      </c>
      <c r="H5981" s="4">
        <v>-0.14547488573965309</v>
      </c>
      <c r="I5981" s="4">
        <v>-0.30111494688230139</v>
      </c>
    </row>
    <row r="5982" spans="1:9" x14ac:dyDescent="0.25">
      <c r="A5982" t="s">
        <v>6199</v>
      </c>
      <c r="B5982" s="3">
        <v>83.48211669921875</v>
      </c>
      <c r="C5982" s="3">
        <v>28.670000076293949</v>
      </c>
      <c r="D5982" s="4">
        <v>-3.2643236576451302E-2</v>
      </c>
      <c r="E5982" s="4">
        <v>6.3033029522461925E-2</v>
      </c>
      <c r="F5982" s="2">
        <v>5</v>
      </c>
      <c r="G5982" s="4">
        <v>-5.2296625389399498E-2</v>
      </c>
      <c r="H5982" s="4">
        <v>-0.15203831221482381</v>
      </c>
      <c r="I5982" s="4">
        <v>-0.30648293500129797</v>
      </c>
    </row>
    <row r="5983" spans="1:9" x14ac:dyDescent="0.25">
      <c r="A5983" t="s">
        <v>6200</v>
      </c>
      <c r="B5983" s="3">
        <v>86.299201965332031</v>
      </c>
      <c r="C5983" s="3">
        <v>26.969999313354489</v>
      </c>
      <c r="D5983" s="4">
        <v>-1.076375354661741E-2</v>
      </c>
      <c r="E5983" s="4">
        <v>1.390973408190321E-2</v>
      </c>
      <c r="F5983" s="2">
        <v>5</v>
      </c>
      <c r="G5983" s="4">
        <v>-3.606163221733516E-2</v>
      </c>
      <c r="H5983" s="4">
        <v>-0.1234240356327528</v>
      </c>
      <c r="I5983" s="4">
        <v>-0.2830803575050298</v>
      </c>
    </row>
    <row r="5984" spans="1:9" x14ac:dyDescent="0.25">
      <c r="A5984" t="s">
        <v>6201</v>
      </c>
      <c r="B5984" s="3">
        <v>87.238212585449219</v>
      </c>
      <c r="C5984" s="3">
        <v>26.60000038146973</v>
      </c>
      <c r="D5984" s="4">
        <v>4.8034871659691447E-2</v>
      </c>
      <c r="E5984" s="4">
        <v>-0.1130376597372692</v>
      </c>
      <c r="F5984" s="2">
        <v>5</v>
      </c>
      <c r="G5984" s="4">
        <v>-2.3829697721942319E-2</v>
      </c>
      <c r="H5984" s="4">
        <v>-0.1138861242600501</v>
      </c>
      <c r="I5984" s="4">
        <v>-0.27527964622679779</v>
      </c>
    </row>
    <row r="5985" spans="1:9" x14ac:dyDescent="0.25">
      <c r="A5985" t="s">
        <v>6202</v>
      </c>
      <c r="B5985" s="3">
        <v>83.239799499511719</v>
      </c>
      <c r="C5985" s="3">
        <v>29.989999771118161</v>
      </c>
      <c r="D5985" s="4">
        <v>-1.810356883989173E-2</v>
      </c>
      <c r="E5985" s="4">
        <v>0.11694597188220079</v>
      </c>
      <c r="F5985" s="2">
        <v>5</v>
      </c>
      <c r="G5985" s="4">
        <v>-0.10499575032396551</v>
      </c>
      <c r="H5985" s="4">
        <v>-0.15449962620358229</v>
      </c>
      <c r="I5985" s="4">
        <v>-0.30849595431350602</v>
      </c>
    </row>
    <row r="5986" spans="1:9" x14ac:dyDescent="0.25">
      <c r="A5986" t="s">
        <v>6203</v>
      </c>
      <c r="B5986" s="3">
        <v>84.774520874023438</v>
      </c>
      <c r="C5986" s="3">
        <v>26.85000038146973</v>
      </c>
      <c r="D5986" s="4">
        <v>-1.893012588416287E-2</v>
      </c>
      <c r="E5986" s="4">
        <v>1.053822694247342E-2</v>
      </c>
      <c r="F5986" s="2">
        <v>5</v>
      </c>
      <c r="G5986" s="4">
        <v>-9.7414705323064954E-2</v>
      </c>
      <c r="H5986" s="4">
        <v>-0.1389108393056678</v>
      </c>
      <c r="I5986" s="4">
        <v>-0.29574645172150832</v>
      </c>
    </row>
    <row r="5987" spans="1:9" x14ac:dyDescent="0.25">
      <c r="A5987" t="s">
        <v>6204</v>
      </c>
      <c r="B5987" s="3">
        <v>86.4102783203125</v>
      </c>
      <c r="C5987" s="3">
        <v>26.569999694824219</v>
      </c>
      <c r="D5987" s="4">
        <v>3.0475870641744058E-3</v>
      </c>
      <c r="E5987" s="4">
        <v>-5.5792456605445302E-2</v>
      </c>
      <c r="F5987" s="2">
        <v>5</v>
      </c>
      <c r="G5987" s="4">
        <v>-7.8529131123576068E-2</v>
      </c>
      <c r="H5987" s="4">
        <v>-0.122295788085058</v>
      </c>
      <c r="I5987" s="4">
        <v>-0.2821576048156802</v>
      </c>
    </row>
    <row r="5988" spans="1:9" x14ac:dyDescent="0.25">
      <c r="A5988" t="s">
        <v>6205</v>
      </c>
      <c r="B5988" s="3">
        <v>86.147735595703125</v>
      </c>
      <c r="C5988" s="3">
        <v>28.139999389648441</v>
      </c>
      <c r="D5988" s="4">
        <v>7.320219456710797E-3</v>
      </c>
      <c r="E5988" s="4">
        <v>-2.053603069921817E-2</v>
      </c>
      <c r="F5988" s="2">
        <v>5</v>
      </c>
      <c r="G5988" s="4">
        <v>-8.2404263623626628E-2</v>
      </c>
      <c r="H5988" s="4">
        <v>-0.1249625409259999</v>
      </c>
      <c r="I5988" s="4">
        <v>-0.28433864510319318</v>
      </c>
    </row>
    <row r="5989" spans="1:9" x14ac:dyDescent="0.25">
      <c r="A5989" t="s">
        <v>6206</v>
      </c>
      <c r="B5989" s="3">
        <v>85.521697998046875</v>
      </c>
      <c r="C5989" s="3">
        <v>28.729999542236332</v>
      </c>
      <c r="D5989" s="4">
        <v>1.073956434730805E-2</v>
      </c>
      <c r="E5989" s="4">
        <v>4.283122823424379E-2</v>
      </c>
      <c r="F5989" s="2">
        <v>5</v>
      </c>
      <c r="G5989" s="4">
        <v>-8.5178048125208683E-2</v>
      </c>
      <c r="H5989" s="4">
        <v>-0.131321458487209</v>
      </c>
      <c r="I5989" s="4">
        <v>-0.28953937280957942</v>
      </c>
    </row>
    <row r="5990" spans="1:9" x14ac:dyDescent="0.25">
      <c r="A5990" t="s">
        <v>6207</v>
      </c>
      <c r="B5990" s="3">
        <v>84.612991333007813</v>
      </c>
      <c r="C5990" s="3">
        <v>27.54999923706055</v>
      </c>
      <c r="D5990" s="4">
        <v>2.9990703480019091E-2</v>
      </c>
      <c r="E5990" s="4">
        <v>-7.1139602872778318E-2</v>
      </c>
      <c r="F5990" s="2">
        <v>5</v>
      </c>
      <c r="G5990" s="4">
        <v>-9.5478146786202811E-2</v>
      </c>
      <c r="H5990" s="4">
        <v>-0.1405515603084698</v>
      </c>
      <c r="I5990" s="4">
        <v>-0.29708833783586452</v>
      </c>
    </row>
    <row r="5991" spans="1:9" x14ac:dyDescent="0.25">
      <c r="A5991" t="s">
        <v>6208</v>
      </c>
      <c r="B5991" s="3">
        <v>82.149276733398438</v>
      </c>
      <c r="C5991" s="3">
        <v>29.659999847412109</v>
      </c>
      <c r="D5991" s="4">
        <v>6.9309398219734586E-3</v>
      </c>
      <c r="E5991" s="4">
        <v>-6.553244923456969E-2</v>
      </c>
      <c r="F5991" s="2">
        <v>5</v>
      </c>
      <c r="G5991" s="4">
        <v>-0.1230334372176117</v>
      </c>
      <c r="H5991" s="4">
        <v>-0.165576507838643</v>
      </c>
      <c r="I5991" s="4">
        <v>-0.31755533347124881</v>
      </c>
    </row>
    <row r="5992" spans="1:9" x14ac:dyDescent="0.25">
      <c r="A5992" t="s">
        <v>6209</v>
      </c>
      <c r="B5992" s="3">
        <v>81.583824157714844</v>
      </c>
      <c r="C5992" s="3">
        <v>31.739999771118161</v>
      </c>
      <c r="D5992" s="4">
        <v>-2.8963143595900801E-2</v>
      </c>
      <c r="E5992" s="4">
        <v>0.16820020912740369</v>
      </c>
      <c r="F5992" s="2">
        <v>5</v>
      </c>
      <c r="G5992" s="4">
        <v>-0.1151959573583787</v>
      </c>
      <c r="H5992" s="4">
        <v>-0.17132003878152369</v>
      </c>
      <c r="I5992" s="4">
        <v>-0.32225275881441462</v>
      </c>
    </row>
    <row r="5993" spans="1:9" x14ac:dyDescent="0.25">
      <c r="A5993" t="s">
        <v>6210</v>
      </c>
      <c r="B5993" s="3">
        <v>84.017227172851563</v>
      </c>
      <c r="C5993" s="3">
        <v>27.170000076293949</v>
      </c>
      <c r="D5993" s="4">
        <v>-2.0367464080100591E-2</v>
      </c>
      <c r="E5993" s="4">
        <v>-1.913359826887118E-2</v>
      </c>
      <c r="F5993" s="2">
        <v>5</v>
      </c>
      <c r="G5993" s="4">
        <v>-8.642849759493143E-2</v>
      </c>
      <c r="H5993" s="4">
        <v>-0.14660297829764421</v>
      </c>
      <c r="I5993" s="4">
        <v>-0.29508356855499468</v>
      </c>
    </row>
    <row r="5994" spans="1:9" x14ac:dyDescent="0.25">
      <c r="A5994" t="s">
        <v>6211</v>
      </c>
      <c r="B5994" s="3">
        <v>85.764022827148438</v>
      </c>
      <c r="C5994" s="3">
        <v>27.70000076293945</v>
      </c>
      <c r="D5994" s="4">
        <v>1.3361802838699029E-2</v>
      </c>
      <c r="E5994" s="4">
        <v>4.3314559658203189E-2</v>
      </c>
      <c r="F5994" s="2">
        <v>5</v>
      </c>
      <c r="G5994" s="4">
        <v>-5.3239926790984327E-2</v>
      </c>
      <c r="H5994" s="4">
        <v>-0.12886006700359881</v>
      </c>
      <c r="I5994" s="4">
        <v>-0.27929392582228207</v>
      </c>
    </row>
    <row r="5995" spans="1:9" x14ac:dyDescent="0.25">
      <c r="A5995" t="s">
        <v>6212</v>
      </c>
      <c r="B5995" s="3">
        <v>84.633171081542969</v>
      </c>
      <c r="C5995" s="3">
        <v>26.54999923706055</v>
      </c>
      <c r="D5995" s="4">
        <v>-2.258625780318024E-2</v>
      </c>
      <c r="E5995" s="4">
        <v>6.7980634964476927E-2</v>
      </c>
      <c r="F5995" s="2">
        <v>5</v>
      </c>
      <c r="G5995" s="4">
        <v>-7.2475892024967847E-2</v>
      </c>
      <c r="H5995" s="4">
        <v>-0.1403465864253973</v>
      </c>
      <c r="I5995" s="4">
        <v>-0.28200915307280622</v>
      </c>
    </row>
    <row r="5996" spans="1:9" x14ac:dyDescent="0.25">
      <c r="A5996" t="s">
        <v>6213</v>
      </c>
      <c r="B5996" s="3">
        <v>86.588890075683594</v>
      </c>
      <c r="C5996" s="3">
        <v>24.860000610351559</v>
      </c>
      <c r="D5996" s="4">
        <v>-1.273966077444422E-2</v>
      </c>
      <c r="E5996" s="4">
        <v>5.2052538860312803E-2</v>
      </c>
      <c r="F5996" s="2">
        <v>5</v>
      </c>
      <c r="G5996" s="4">
        <v>-4.494804569689792E-2</v>
      </c>
      <c r="H5996" s="4">
        <v>-0.12048155610902379</v>
      </c>
      <c r="I5996" s="4">
        <v>-0.26012163353220957</v>
      </c>
    </row>
    <row r="5997" spans="1:9" x14ac:dyDescent="0.25">
      <c r="A5997" t="s">
        <v>6214</v>
      </c>
      <c r="B5997" s="3">
        <v>87.70623779296875</v>
      </c>
      <c r="C5997" s="3">
        <v>23.629999160766602</v>
      </c>
      <c r="D5997" s="4">
        <v>-1.369716336840388E-2</v>
      </c>
      <c r="E5997" s="4">
        <v>-5.0241159250966949E-2</v>
      </c>
      <c r="F5997" s="2">
        <v>4</v>
      </c>
      <c r="G5997" s="4">
        <v>-2.8351077708453909E-2</v>
      </c>
      <c r="H5997" s="4">
        <v>-0.1091322025749525</v>
      </c>
      <c r="I5997" s="4">
        <v>-0.24227872317089641</v>
      </c>
    </row>
    <row r="5998" spans="1:9" x14ac:dyDescent="0.25">
      <c r="A5998" t="s">
        <v>6215</v>
      </c>
      <c r="B5998" s="3">
        <v>88.924247741699219</v>
      </c>
      <c r="C5998" s="3">
        <v>24.879999160766602</v>
      </c>
      <c r="D5998" s="4">
        <v>-4.283498012065956E-3</v>
      </c>
      <c r="E5998" s="4">
        <v>5.8273029287414957E-2</v>
      </c>
      <c r="F5998" s="2">
        <v>5</v>
      </c>
      <c r="G5998" s="4">
        <v>-9.6078956201061105E-3</v>
      </c>
      <c r="H5998" s="4">
        <v>-9.6760381965925069E-2</v>
      </c>
      <c r="I5998" s="4">
        <v>-0.22358092012704631</v>
      </c>
    </row>
    <row r="5999" spans="1:9" x14ac:dyDescent="0.25">
      <c r="A5999" t="s">
        <v>6216</v>
      </c>
      <c r="B5999" s="3">
        <v>89.306793212890625</v>
      </c>
      <c r="C5999" s="3">
        <v>23.510000228881839</v>
      </c>
      <c r="D5999" s="4">
        <v>3.4756061554868323E-2</v>
      </c>
      <c r="E5999" s="4">
        <v>4.9085247164638128E-2</v>
      </c>
      <c r="F5999" s="2">
        <v>4</v>
      </c>
      <c r="G5999" s="4">
        <v>-1.4970311826798749E-2</v>
      </c>
      <c r="H5999" s="4">
        <v>-9.2874712600655163E-2</v>
      </c>
      <c r="I5999" s="4">
        <v>-0.21488533439217031</v>
      </c>
    </row>
    <row r="6000" spans="1:9" x14ac:dyDescent="0.25">
      <c r="A6000" t="s">
        <v>6217</v>
      </c>
      <c r="B6000" s="3">
        <v>86.307098388671875</v>
      </c>
      <c r="C6000" s="3">
        <v>22.409999847412109</v>
      </c>
      <c r="D6000" s="4">
        <v>2.3381064208789488E-3</v>
      </c>
      <c r="E6000" s="4">
        <v>-0.11562747780317401</v>
      </c>
      <c r="F6000" s="2">
        <v>4</v>
      </c>
      <c r="G6000" s="4">
        <v>-4.6378881425762741E-2</v>
      </c>
      <c r="H6000" s="4">
        <v>-0.1233438284611158</v>
      </c>
      <c r="I6000" s="4">
        <v>-0.24125627790178569</v>
      </c>
    </row>
    <row r="6001" spans="1:9" x14ac:dyDescent="0.25">
      <c r="A6001" t="s">
        <v>6218</v>
      </c>
      <c r="B6001" s="3">
        <v>86.10577392578125</v>
      </c>
      <c r="C6001" s="3">
        <v>25.340000152587891</v>
      </c>
      <c r="D6001" s="4">
        <v>-1.372002494089208E-2</v>
      </c>
      <c r="E6001" s="4">
        <v>1.076986282610193E-2</v>
      </c>
      <c r="F6001" s="2">
        <v>5</v>
      </c>
      <c r="G6001" s="4">
        <v>-4.5449117091332258E-2</v>
      </c>
      <c r="H6001" s="4">
        <v>-0.1253887626110278</v>
      </c>
      <c r="I6001" s="4">
        <v>-0.2430261632898352</v>
      </c>
    </row>
    <row r="6002" spans="1:9" x14ac:dyDescent="0.25">
      <c r="A6002" t="s">
        <v>6219</v>
      </c>
      <c r="B6002" s="3">
        <v>87.303581237792969</v>
      </c>
      <c r="C6002" s="3">
        <v>25.069999694824219</v>
      </c>
      <c r="D6002" s="4">
        <v>-1.5997720888660801E-2</v>
      </c>
      <c r="E6002" s="4">
        <v>3.2012774885461499E-3</v>
      </c>
      <c r="F6002" s="2">
        <v>5</v>
      </c>
      <c r="G6002" s="4">
        <v>-2.7442594273999091E-2</v>
      </c>
      <c r="H6002" s="4">
        <v>-0.11322214836962841</v>
      </c>
      <c r="I6002" s="4">
        <v>-0.2324959891183036</v>
      </c>
    </row>
    <row r="6003" spans="1:9" x14ac:dyDescent="0.25">
      <c r="A6003" t="s">
        <v>6220</v>
      </c>
      <c r="B6003" s="3">
        <v>88.722946166992188</v>
      </c>
      <c r="C6003" s="3">
        <v>24.989999771118161</v>
      </c>
      <c r="D6003" s="4">
        <v>3.2809854217700662E-2</v>
      </c>
      <c r="E6003" s="4">
        <v>-0.10043199591670859</v>
      </c>
      <c r="F6003" s="2">
        <v>5</v>
      </c>
      <c r="G6003" s="4">
        <v>-1.7955419809475241E-2</v>
      </c>
      <c r="H6003" s="4">
        <v>-9.8805083631281709E-2</v>
      </c>
      <c r="I6003" s="4">
        <v>-0.22001805567479391</v>
      </c>
    </row>
    <row r="6004" spans="1:9" x14ac:dyDescent="0.25">
      <c r="A6004" t="s">
        <v>6221</v>
      </c>
      <c r="B6004" s="3">
        <v>85.904434204101563</v>
      </c>
      <c r="C6004" s="3">
        <v>27.780000686645511</v>
      </c>
      <c r="D6004" s="4">
        <v>8.5086258707154361E-3</v>
      </c>
      <c r="E6004" s="4">
        <v>1.0917072394709629E-2</v>
      </c>
      <c r="F6004" s="2">
        <v>5</v>
      </c>
      <c r="G6004" s="4">
        <v>-5.6852222117052653E-2</v>
      </c>
      <c r="H6004" s="4">
        <v>-0.12743385175064359</v>
      </c>
      <c r="I6004" s="4">
        <v>-0.2447961828210852</v>
      </c>
    </row>
    <row r="6005" spans="1:9" x14ac:dyDescent="0.25">
      <c r="A6005" t="s">
        <v>6222</v>
      </c>
      <c r="B6005" s="3">
        <v>85.179672241210938</v>
      </c>
      <c r="C6005" s="3">
        <v>27.479999542236332</v>
      </c>
      <c r="D6005" s="4">
        <v>-4.7224941573120738E-4</v>
      </c>
      <c r="E6005" s="4">
        <v>-7.3187187325890135E-2</v>
      </c>
      <c r="F6005" s="2">
        <v>5</v>
      </c>
      <c r="G6005" s="4">
        <v>-7.1717493125808773E-2</v>
      </c>
      <c r="H6005" s="4">
        <v>-0.13479555269444571</v>
      </c>
      <c r="I6005" s="4">
        <v>-0.25116771656078302</v>
      </c>
    </row>
    <row r="6006" spans="1:9" x14ac:dyDescent="0.25">
      <c r="A6006" t="s">
        <v>6223</v>
      </c>
      <c r="B6006" s="3">
        <v>85.219917297363281</v>
      </c>
      <c r="C6006" s="3">
        <v>29.64999961853027</v>
      </c>
      <c r="D6006" s="4">
        <v>-8.6652139443239573E-3</v>
      </c>
      <c r="E6006" s="4">
        <v>7.8574022022418255E-2</v>
      </c>
      <c r="F6006" s="2">
        <v>5</v>
      </c>
      <c r="G6006" s="4">
        <v>-5.4224850046908017E-2</v>
      </c>
      <c r="H6006" s="4">
        <v>-0.13438676735107791</v>
      </c>
      <c r="I6006" s="4">
        <v>-0.25081391386933383</v>
      </c>
    </row>
    <row r="6007" spans="1:9" x14ac:dyDescent="0.25">
      <c r="A6007" t="s">
        <v>6224</v>
      </c>
      <c r="B6007" s="3">
        <v>85.964820861816406</v>
      </c>
      <c r="C6007" s="3">
        <v>27.489999771118161</v>
      </c>
      <c r="D6007" s="4">
        <v>-1.8701899325280771E-3</v>
      </c>
      <c r="E6007" s="4">
        <v>-5.4269038293267569E-3</v>
      </c>
      <c r="F6007" s="2">
        <v>5</v>
      </c>
      <c r="G6007" s="4">
        <v>-4.022483151988876E-2</v>
      </c>
      <c r="H6007" s="4">
        <v>-0.12682047999846249</v>
      </c>
      <c r="I6007" s="4">
        <v>-0.2442653111049107</v>
      </c>
    </row>
    <row r="6008" spans="1:9" x14ac:dyDescent="0.25">
      <c r="A6008" t="s">
        <v>6225</v>
      </c>
      <c r="B6008" s="3">
        <v>86.125892639160156</v>
      </c>
      <c r="C6008" s="3">
        <v>27.639999389648441</v>
      </c>
      <c r="D6008" s="4">
        <v>-1.7229209205371299E-2</v>
      </c>
      <c r="E6008" s="4">
        <v>2.6364614794905931E-2</v>
      </c>
      <c r="F6008" s="2">
        <v>5</v>
      </c>
      <c r="G6008" s="4">
        <v>-3.0659771217806608E-2</v>
      </c>
      <c r="H6008" s="4">
        <v>-0.12518440868676989</v>
      </c>
      <c r="I6008" s="4">
        <v>-0.24284929547991069</v>
      </c>
    </row>
    <row r="6009" spans="1:9" x14ac:dyDescent="0.25">
      <c r="A6009" t="s">
        <v>6226</v>
      </c>
      <c r="B6009" s="3">
        <v>87.635787963867188</v>
      </c>
      <c r="C6009" s="3">
        <v>26.930000305175781</v>
      </c>
      <c r="D6009" s="4">
        <v>8.8060866676169525E-3</v>
      </c>
      <c r="E6009" s="4">
        <v>3.5769242506760827E-2</v>
      </c>
      <c r="F6009" s="2">
        <v>5</v>
      </c>
      <c r="G6009" s="4">
        <v>-2.5256970500920239E-2</v>
      </c>
      <c r="H6009" s="4">
        <v>-0.1098477900366884</v>
      </c>
      <c r="I6009" s="4">
        <v>-0.22957549042754119</v>
      </c>
    </row>
    <row r="6010" spans="1:9" x14ac:dyDescent="0.25">
      <c r="A6010" t="s">
        <v>6227</v>
      </c>
      <c r="B6010" s="3">
        <v>86.870796203613281</v>
      </c>
      <c r="C6010" s="3">
        <v>26</v>
      </c>
      <c r="D6010" s="4">
        <v>2.045685320131518E-2</v>
      </c>
      <c r="E6010" s="4">
        <v>-6.1710542799362833E-2</v>
      </c>
      <c r="F6010" s="2">
        <v>5</v>
      </c>
      <c r="G6010" s="4">
        <v>-3.7181592485734827E-2</v>
      </c>
      <c r="H6010" s="4">
        <v>-0.1176181213341545</v>
      </c>
      <c r="I6010" s="4">
        <v>-0.23630069271548759</v>
      </c>
    </row>
    <row r="6011" spans="1:9" x14ac:dyDescent="0.25">
      <c r="A6011" t="s">
        <v>6228</v>
      </c>
      <c r="B6011" s="3">
        <v>85.129318237304688</v>
      </c>
      <c r="C6011" s="3">
        <v>27.70999908447266</v>
      </c>
      <c r="D6011" s="4">
        <v>-2.3892269455481729E-2</v>
      </c>
      <c r="E6011" s="4">
        <v>4.0946589439350589E-2</v>
      </c>
      <c r="F6011" s="2">
        <v>5</v>
      </c>
      <c r="G6011" s="4">
        <v>-6.0013285084691392E-2</v>
      </c>
      <c r="H6011" s="4">
        <v>-0.1353070187164791</v>
      </c>
      <c r="I6011" s="4">
        <v>-0.25161038912259609</v>
      </c>
    </row>
    <row r="6012" spans="1:9" x14ac:dyDescent="0.25">
      <c r="A6012" t="s">
        <v>6229</v>
      </c>
      <c r="B6012" s="3">
        <v>87.213035583496094</v>
      </c>
      <c r="C6012" s="3">
        <v>26.620000839233398</v>
      </c>
      <c r="D6012" s="4">
        <v>5.1048396619786107E-3</v>
      </c>
      <c r="E6012" s="4">
        <v>-2.9529692195794269E-2</v>
      </c>
      <c r="F6012" s="2">
        <v>5</v>
      </c>
      <c r="G6012" s="4">
        <v>-3.1891173170163663E-2</v>
      </c>
      <c r="H6012" s="4">
        <v>-0.11414185727106679</v>
      </c>
      <c r="I6012" s="4">
        <v>-0.23329199487036401</v>
      </c>
    </row>
    <row r="6013" spans="1:9" x14ac:dyDescent="0.25">
      <c r="A6013" t="s">
        <v>6230</v>
      </c>
      <c r="B6013" s="3">
        <v>86.770088195800781</v>
      </c>
      <c r="C6013" s="3">
        <v>27.430000305175781</v>
      </c>
      <c r="D6013" s="4">
        <v>-1.429400486425181E-2</v>
      </c>
      <c r="E6013" s="4">
        <v>0.1056026157046062</v>
      </c>
      <c r="F6013" s="2">
        <v>5</v>
      </c>
      <c r="G6013" s="4">
        <v>-4.5258818978491377E-2</v>
      </c>
      <c r="H6013" s="4">
        <v>-0.11864105337822151</v>
      </c>
      <c r="I6013" s="4">
        <v>-0.23718603783911399</v>
      </c>
    </row>
    <row r="6014" spans="1:9" x14ac:dyDescent="0.25">
      <c r="A6014" t="s">
        <v>6231</v>
      </c>
      <c r="B6014" s="3">
        <v>88.028366088867188</v>
      </c>
      <c r="C6014" s="3">
        <v>24.809999465942379</v>
      </c>
      <c r="D6014" s="4">
        <v>-5.3458316530268224E-3</v>
      </c>
      <c r="E6014" s="4">
        <v>-9.5808294781539738E-3</v>
      </c>
      <c r="F6014" s="2">
        <v>5</v>
      </c>
      <c r="G6014" s="4">
        <v>-3.1626585276009027E-2</v>
      </c>
      <c r="H6014" s="4">
        <v>-0.105860214941271</v>
      </c>
      <c r="I6014" s="4">
        <v>-0.22612425416380499</v>
      </c>
    </row>
    <row r="6015" spans="1:9" x14ac:dyDescent="0.25">
      <c r="A6015" t="s">
        <v>6232</v>
      </c>
      <c r="B6015" s="3">
        <v>88.501480102539063</v>
      </c>
      <c r="C6015" s="3">
        <v>25.04999923706055</v>
      </c>
      <c r="D6015" s="4">
        <v>-1.5674196122236639E-2</v>
      </c>
      <c r="E6015" s="4">
        <v>-4.206502476161611E-2</v>
      </c>
      <c r="F6015" s="2">
        <v>5</v>
      </c>
      <c r="G6015" s="4">
        <v>-2.7274889210594511E-2</v>
      </c>
      <c r="H6015" s="4">
        <v>-0.1010546041900071</v>
      </c>
      <c r="I6015" s="4">
        <v>-0.22196501008756861</v>
      </c>
    </row>
    <row r="6016" spans="1:9" x14ac:dyDescent="0.25">
      <c r="A6016" t="s">
        <v>6233</v>
      </c>
      <c r="B6016" s="3">
        <v>89.910758972167969</v>
      </c>
      <c r="C6016" s="3">
        <v>26.14999961853027</v>
      </c>
      <c r="D6016" s="4">
        <v>3.144663189147856E-3</v>
      </c>
      <c r="E6016" s="4">
        <v>-2.4617674769092379E-2</v>
      </c>
      <c r="F6016" s="2">
        <v>5</v>
      </c>
      <c r="G6016" s="4">
        <v>-4.807917635592851E-3</v>
      </c>
      <c r="H6016" s="4">
        <v>-8.6739987645770733E-2</v>
      </c>
      <c r="I6016" s="4">
        <v>-0.20783472271217651</v>
      </c>
    </row>
    <row r="6017" spans="1:9" x14ac:dyDescent="0.25">
      <c r="A6017" t="s">
        <v>6234</v>
      </c>
      <c r="B6017" s="3">
        <v>89.62890625</v>
      </c>
      <c r="C6017" s="3">
        <v>26.809999465942379</v>
      </c>
      <c r="D6017" s="4">
        <v>2.6279597558036331E-2</v>
      </c>
      <c r="E6017" s="4">
        <v>-7.7426016564003941E-2</v>
      </c>
      <c r="F6017" s="2">
        <v>5</v>
      </c>
      <c r="G6017" s="4">
        <v>-5.293657432965615E-3</v>
      </c>
      <c r="H6017" s="4">
        <v>-8.9602879956677262E-2</v>
      </c>
      <c r="I6017" s="4">
        <v>-0.2068238384955752</v>
      </c>
    </row>
    <row r="6018" spans="1:9" x14ac:dyDescent="0.25">
      <c r="A6018" t="s">
        <v>6235</v>
      </c>
      <c r="B6018" s="3">
        <v>87.333808898925781</v>
      </c>
      <c r="C6018" s="3">
        <v>29.059999465942379</v>
      </c>
      <c r="D6018" s="4">
        <v>-7.776981673675909E-3</v>
      </c>
      <c r="E6018" s="4">
        <v>1.8576893324259821E-2</v>
      </c>
      <c r="F6018" s="2">
        <v>5</v>
      </c>
      <c r="G6018" s="4">
        <v>-2.2656207643624748E-2</v>
      </c>
      <c r="H6018" s="4">
        <v>-0.1129151137667047</v>
      </c>
      <c r="I6018" s="4">
        <v>-0.22638563743512111</v>
      </c>
    </row>
    <row r="6019" spans="1:9" x14ac:dyDescent="0.25">
      <c r="A6019" t="s">
        <v>6236</v>
      </c>
      <c r="B6019" s="3">
        <v>88.018325805664063</v>
      </c>
      <c r="C6019" s="3">
        <v>28.530000686645511</v>
      </c>
      <c r="D6019" s="4">
        <v>-2.4325107635782991E-2</v>
      </c>
      <c r="E6019" s="4">
        <v>4.8897054647079503E-2</v>
      </c>
      <c r="F6019" s="2">
        <v>5</v>
      </c>
      <c r="G6019" s="4">
        <v>-1.268299412457297E-2</v>
      </c>
      <c r="H6019" s="4">
        <v>-0.1059621981662703</v>
      </c>
      <c r="I6019" s="4">
        <v>-0.21499820909106751</v>
      </c>
    </row>
    <row r="6020" spans="1:9" x14ac:dyDescent="0.25">
      <c r="A6020" t="s">
        <v>6237</v>
      </c>
      <c r="B6020" s="3">
        <v>90.212760925292969</v>
      </c>
      <c r="C6020" s="3">
        <v>27.20000076293945</v>
      </c>
      <c r="D6020" s="4">
        <v>-3.77901801643088E-3</v>
      </c>
      <c r="E6020" s="4">
        <v>6.0015624500584508E-2</v>
      </c>
      <c r="F6020" s="2">
        <v>5</v>
      </c>
      <c r="G6020" s="4">
        <v>2.106538268341018E-2</v>
      </c>
      <c r="H6020" s="4">
        <v>-8.3672431431198957E-2</v>
      </c>
      <c r="I6020" s="4">
        <v>-0.19227522394813229</v>
      </c>
    </row>
    <row r="6021" spans="1:9" x14ac:dyDescent="0.25">
      <c r="A6021" t="s">
        <v>6238</v>
      </c>
      <c r="B6021" s="3">
        <v>90.554969787597656</v>
      </c>
      <c r="C6021" s="3">
        <v>25.659999847412109</v>
      </c>
      <c r="D6021" s="4">
        <v>-2.2173888829938981E-2</v>
      </c>
      <c r="E6021" s="4">
        <v>3.0108390389168131E-2</v>
      </c>
      <c r="F6021" s="2">
        <v>5</v>
      </c>
      <c r="G6021" s="4">
        <v>3.075284024913727E-2</v>
      </c>
      <c r="H6021" s="4">
        <v>-8.0196477347518558E-2</v>
      </c>
      <c r="I6021" s="4">
        <v>-0.1892112386113248</v>
      </c>
    </row>
    <row r="6022" spans="1:9" x14ac:dyDescent="0.25">
      <c r="A6022" t="s">
        <v>6239</v>
      </c>
      <c r="B6022" s="3">
        <v>92.60845947265625</v>
      </c>
      <c r="C6022" s="3">
        <v>24.909999847412109</v>
      </c>
      <c r="D6022" s="4">
        <v>-2.1703299667552581E-4</v>
      </c>
      <c r="E6022" s="4">
        <v>1.590535817159644E-2</v>
      </c>
      <c r="F6022" s="2">
        <v>5</v>
      </c>
      <c r="G6022" s="4">
        <v>6.195833644279114E-2</v>
      </c>
      <c r="H6022" s="4">
        <v>-5.9338350505030113E-2</v>
      </c>
      <c r="I6022" s="4">
        <v>-0.17082520897453829</v>
      </c>
    </row>
    <row r="6023" spans="1:9" x14ac:dyDescent="0.25">
      <c r="A6023" t="s">
        <v>6240</v>
      </c>
      <c r="B6023" s="3">
        <v>92.628562927246094</v>
      </c>
      <c r="C6023" s="3">
        <v>24.520000457763668</v>
      </c>
      <c r="D6023" s="4">
        <v>7.0034826646012682E-3</v>
      </c>
      <c r="E6023" s="4">
        <v>3.5910451150400258E-2</v>
      </c>
      <c r="F6023" s="2">
        <v>5</v>
      </c>
      <c r="G6023" s="4">
        <v>5.2206776600696607E-2</v>
      </c>
      <c r="H6023" s="4">
        <v>-5.9134151570475753E-2</v>
      </c>
      <c r="I6023" s="4">
        <v>-0.17064521161950899</v>
      </c>
    </row>
    <row r="6024" spans="1:9" x14ac:dyDescent="0.25">
      <c r="A6024" t="s">
        <v>6241</v>
      </c>
      <c r="B6024" s="3">
        <v>91.984352111816406</v>
      </c>
      <c r="C6024" s="3">
        <v>23.670000076293949</v>
      </c>
      <c r="D6024" s="4">
        <v>5.4746997006471787E-4</v>
      </c>
      <c r="E6024" s="4">
        <v>-1.0451504983386871E-2</v>
      </c>
      <c r="F6024" s="2">
        <v>4</v>
      </c>
      <c r="G6024" s="4">
        <v>4.5835899872737729E-2</v>
      </c>
      <c r="H6024" s="4">
        <v>-6.5677661868727921E-2</v>
      </c>
      <c r="I6024" s="4">
        <v>-0.17641318758306521</v>
      </c>
    </row>
    <row r="6025" spans="1:9" x14ac:dyDescent="0.25">
      <c r="A6025" t="s">
        <v>6242</v>
      </c>
      <c r="B6025" s="3">
        <v>91.93402099609375</v>
      </c>
      <c r="C6025" s="3">
        <v>23.920000076293949</v>
      </c>
      <c r="D6025" s="4">
        <v>1.6446955534368259E-3</v>
      </c>
      <c r="E6025" s="4">
        <v>-1.482704284063596E-2</v>
      </c>
      <c r="F6025" s="2">
        <v>4</v>
      </c>
      <c r="G6025" s="4">
        <v>5.5551555255387131E-2</v>
      </c>
      <c r="H6025" s="4">
        <v>-6.6188895406205872E-2</v>
      </c>
      <c r="I6025" s="4">
        <v>-0.17269722388217101</v>
      </c>
    </row>
    <row r="6026" spans="1:9" x14ac:dyDescent="0.25">
      <c r="A6026" t="s">
        <v>6243</v>
      </c>
      <c r="B6026" s="3">
        <v>91.783065795898438</v>
      </c>
      <c r="C6026" s="3">
        <v>24.280000686645511</v>
      </c>
      <c r="D6026" s="4">
        <v>-3.388178150289467E-3</v>
      </c>
      <c r="E6026" s="4">
        <v>2.750747139077836E-2</v>
      </c>
      <c r="F6026" s="2">
        <v>4</v>
      </c>
      <c r="G6026" s="4">
        <v>6.1838634145790383E-2</v>
      </c>
      <c r="H6026" s="4">
        <v>-6.7722208544380824E-2</v>
      </c>
      <c r="I6026" s="4">
        <v>-0.17382331773030951</v>
      </c>
    </row>
    <row r="6027" spans="1:9" x14ac:dyDescent="0.25">
      <c r="A6027" t="s">
        <v>6244</v>
      </c>
      <c r="B6027" s="3">
        <v>92.095100402832031</v>
      </c>
      <c r="C6027" s="3">
        <v>23.629999160766602</v>
      </c>
      <c r="D6027" s="4">
        <v>1.7234030360895991E-2</v>
      </c>
      <c r="E6027" s="4">
        <v>-7.1877454419160602E-2</v>
      </c>
      <c r="F6027" s="2">
        <v>4</v>
      </c>
      <c r="G6027" s="4">
        <v>7.2622427426800362E-2</v>
      </c>
      <c r="H6027" s="4">
        <v>-6.4552746599661481E-2</v>
      </c>
      <c r="I6027" s="4">
        <v>-0.1684415313514038</v>
      </c>
    </row>
    <row r="6028" spans="1:9" x14ac:dyDescent="0.25">
      <c r="A6028" t="s">
        <v>6245</v>
      </c>
      <c r="B6028" s="3">
        <v>90.534820556640625</v>
      </c>
      <c r="C6028" s="3">
        <v>25.45999908447266</v>
      </c>
      <c r="D6028" s="4">
        <v>8.9739535722912489E-3</v>
      </c>
      <c r="E6028" s="4">
        <v>-3.815641311226925E-2</v>
      </c>
      <c r="F6028" s="2">
        <v>5</v>
      </c>
      <c r="G6028" s="4">
        <v>4.6914769634426978E-2</v>
      </c>
      <c r="H6028" s="4">
        <v>-8.0401141251183805E-2</v>
      </c>
      <c r="I6028" s="4">
        <v>-0.17835670510138971</v>
      </c>
    </row>
    <row r="6029" spans="1:9" x14ac:dyDescent="0.25">
      <c r="A6029" t="s">
        <v>6246</v>
      </c>
      <c r="B6029" s="3">
        <v>89.729591369628906</v>
      </c>
      <c r="C6029" s="3">
        <v>26.469999313354489</v>
      </c>
      <c r="D6029" s="4">
        <v>1.897615095597693E-2</v>
      </c>
      <c r="E6029" s="4">
        <v>-7.5122343215713761E-2</v>
      </c>
      <c r="F6029" s="2">
        <v>5</v>
      </c>
      <c r="G6029" s="4">
        <v>2.671573865334698E-2</v>
      </c>
      <c r="H6029" s="4">
        <v>-8.8580180397165753E-2</v>
      </c>
      <c r="I6029" s="4">
        <v>-0.1805516769896903</v>
      </c>
    </row>
    <row r="6030" spans="1:9" x14ac:dyDescent="0.25">
      <c r="A6030" t="s">
        <v>6247</v>
      </c>
      <c r="B6030" s="3">
        <v>88.058578491210938</v>
      </c>
      <c r="C6030" s="3">
        <v>28.620000839233398</v>
      </c>
      <c r="D6030" s="4">
        <v>2.7510897150981868E-3</v>
      </c>
      <c r="E6030" s="4">
        <v>7.3921247613577545E-2</v>
      </c>
      <c r="F6030" s="2">
        <v>5</v>
      </c>
      <c r="G6030" s="4">
        <v>2.584774098682496E-2</v>
      </c>
      <c r="H6030" s="4">
        <v>-0.10555333532805081</v>
      </c>
      <c r="I6030" s="4">
        <v>-0.17412822048102281</v>
      </c>
    </row>
    <row r="6031" spans="1:9" x14ac:dyDescent="0.25">
      <c r="A6031" t="s">
        <v>6248</v>
      </c>
      <c r="B6031" s="3">
        <v>87.816986083984375</v>
      </c>
      <c r="C6031" s="3">
        <v>26.64999961853027</v>
      </c>
      <c r="D6031" s="4">
        <v>-2.350623452482337E-2</v>
      </c>
      <c r="E6031" s="4">
        <v>9.76111558838757E-2</v>
      </c>
      <c r="F6031" s="2">
        <v>5</v>
      </c>
      <c r="G6031" s="4">
        <v>5.7920547697676961E-2</v>
      </c>
      <c r="H6031" s="4">
        <v>-0.108007287305886</v>
      </c>
      <c r="I6031" s="4">
        <v>-0.1717820351643089</v>
      </c>
    </row>
    <row r="6032" spans="1:9" x14ac:dyDescent="0.25">
      <c r="A6032" t="s">
        <v>6249</v>
      </c>
      <c r="B6032" s="3">
        <v>89.930923461914063</v>
      </c>
      <c r="C6032" s="3">
        <v>24.280000686645511</v>
      </c>
      <c r="D6032" s="4">
        <v>-6.6703296147668789E-3</v>
      </c>
      <c r="E6032" s="4">
        <v>-1.660590678588891E-2</v>
      </c>
      <c r="F6032" s="2">
        <v>4</v>
      </c>
      <c r="G6032" s="4">
        <v>0.1029888823637075</v>
      </c>
      <c r="H6032" s="4">
        <v>-8.6535168752401859E-2</v>
      </c>
      <c r="I6032" s="4">
        <v>-0.15184510734416451</v>
      </c>
    </row>
    <row r="6033" spans="1:9" x14ac:dyDescent="0.25">
      <c r="A6033" t="s">
        <v>6250</v>
      </c>
      <c r="B6033" s="3">
        <v>90.534820556640625</v>
      </c>
      <c r="C6033" s="3">
        <v>24.690000534057621</v>
      </c>
      <c r="D6033" s="4">
        <v>4.4665511465264984E-3</v>
      </c>
      <c r="E6033" s="4">
        <v>1.8564388085334341E-2</v>
      </c>
      <c r="F6033" s="2">
        <v>5</v>
      </c>
      <c r="G6033" s="4">
        <v>9.645475090691491E-2</v>
      </c>
      <c r="H6033" s="4">
        <v>-8.0401141251183805E-2</v>
      </c>
      <c r="I6033" s="4">
        <v>-0.1461496440281462</v>
      </c>
    </row>
    <row r="6034" spans="1:9" x14ac:dyDescent="0.25">
      <c r="A6034" t="s">
        <v>6251</v>
      </c>
      <c r="B6034" s="3">
        <v>90.132240295410156</v>
      </c>
      <c r="C6034" s="3">
        <v>24.239999771118161</v>
      </c>
      <c r="D6034" s="4">
        <v>4.2624449459696123E-3</v>
      </c>
      <c r="E6034" s="4">
        <v>-3.3878054057407181E-2</v>
      </c>
      <c r="F6034" s="2">
        <v>4</v>
      </c>
      <c r="G6034" s="4">
        <v>8.6072866953232463E-2</v>
      </c>
      <c r="H6034" s="4">
        <v>-8.4490312097341591E-2</v>
      </c>
      <c r="I6034" s="4">
        <v>-0.14994645167900819</v>
      </c>
    </row>
    <row r="6035" spans="1:9" x14ac:dyDescent="0.25">
      <c r="A6035" t="s">
        <v>6252</v>
      </c>
      <c r="B6035" s="3">
        <v>89.749687194824219</v>
      </c>
      <c r="C6035" s="3">
        <v>25.090000152587891</v>
      </c>
      <c r="D6035" s="4">
        <v>3.7709589855073E-2</v>
      </c>
      <c r="E6035" s="4">
        <v>-0.12639273146078001</v>
      </c>
      <c r="F6035" s="2">
        <v>5</v>
      </c>
      <c r="G6035" s="4">
        <v>9.063288515140222E-2</v>
      </c>
      <c r="H6035" s="4">
        <v>-8.8376058957463255E-2</v>
      </c>
      <c r="I6035" s="4">
        <v>-0.1535543795359933</v>
      </c>
    </row>
    <row r="6036" spans="1:9" x14ac:dyDescent="0.25">
      <c r="A6036" t="s">
        <v>6253</v>
      </c>
      <c r="B6036" s="3">
        <v>86.488250732421875</v>
      </c>
      <c r="C6036" s="3">
        <v>28.719999313354489</v>
      </c>
      <c r="D6036" s="4">
        <v>-3.7109744566311549E-3</v>
      </c>
      <c r="E6036" s="4">
        <v>3.1609165084174773E-2</v>
      </c>
      <c r="F6036" s="2">
        <v>5</v>
      </c>
      <c r="G6036" s="4">
        <v>5.7146315538767263E-2</v>
      </c>
      <c r="H6036" s="4">
        <v>-0.12150379069942439</v>
      </c>
      <c r="I6036" s="4">
        <v>-0.18310979237381941</v>
      </c>
    </row>
    <row r="6037" spans="1:9" x14ac:dyDescent="0.25">
      <c r="A6037" t="s">
        <v>6254</v>
      </c>
      <c r="B6037" s="3">
        <v>86.810401916503906</v>
      </c>
      <c r="C6037" s="3">
        <v>27.840000152587891</v>
      </c>
      <c r="D6037" s="4">
        <v>-2.4875317891705832E-2</v>
      </c>
      <c r="E6037" s="4">
        <v>3.9193699185428921E-2</v>
      </c>
      <c r="F6037" s="2">
        <v>5</v>
      </c>
      <c r="G6037" s="4">
        <v>7.1527465440773819E-2</v>
      </c>
      <c r="H6037" s="4">
        <v>-0.1182315705811874</v>
      </c>
      <c r="I6037" s="4">
        <v>-0.18006704211094299</v>
      </c>
    </row>
    <row r="6038" spans="1:9" x14ac:dyDescent="0.25">
      <c r="A6038" t="s">
        <v>6255</v>
      </c>
      <c r="B6038" s="3">
        <v>89.024925231933594</v>
      </c>
      <c r="C6038" s="3">
        <v>26.79000091552734</v>
      </c>
      <c r="D6038" s="4">
        <v>4.5434279344198636E-3</v>
      </c>
      <c r="E6038" s="4">
        <v>-2.934780633141609E-2</v>
      </c>
      <c r="F6038" s="2">
        <v>5</v>
      </c>
      <c r="G6038" s="4">
        <v>0.10950941373977741</v>
      </c>
      <c r="H6038" s="4">
        <v>-9.5737759901265318E-2</v>
      </c>
      <c r="I6038" s="4">
        <v>-0.15616184614280959</v>
      </c>
    </row>
    <row r="6039" spans="1:9" x14ac:dyDescent="0.25">
      <c r="A6039" t="s">
        <v>6256</v>
      </c>
      <c r="B6039" s="3">
        <v>88.622276306152344</v>
      </c>
      <c r="C6039" s="3">
        <v>27.60000038146973</v>
      </c>
      <c r="D6039" s="4">
        <v>3.3333202860834847E-2</v>
      </c>
      <c r="E6039" s="4">
        <v>-9.537855868835432E-2</v>
      </c>
      <c r="F6039" s="2">
        <v>5</v>
      </c>
      <c r="G6039" s="4">
        <v>0.1125065557623859</v>
      </c>
      <c r="H6039" s="4">
        <v>-9.982762820108948E-2</v>
      </c>
      <c r="I6039" s="4">
        <v>-0.15597832089378719</v>
      </c>
    </row>
    <row r="6040" spans="1:9" x14ac:dyDescent="0.25">
      <c r="A6040" t="s">
        <v>6257</v>
      </c>
      <c r="B6040" s="3">
        <v>85.763504028320313</v>
      </c>
      <c r="C6040" s="3">
        <v>30.510000228881839</v>
      </c>
      <c r="D6040" s="4">
        <v>-2.4948433577764221E-2</v>
      </c>
      <c r="E6040" s="4">
        <v>0.14828756414419991</v>
      </c>
      <c r="F6040" s="2">
        <v>5</v>
      </c>
      <c r="G6040" s="4">
        <v>4.9054122456780647E-2</v>
      </c>
      <c r="H6040" s="4">
        <v>-0.12886533665352271</v>
      </c>
      <c r="I6040" s="4">
        <v>-0.14182860259341781</v>
      </c>
    </row>
    <row r="6041" spans="1:9" x14ac:dyDescent="0.25">
      <c r="A6041" t="s">
        <v>6258</v>
      </c>
      <c r="B6041" s="3">
        <v>87.957916259765625</v>
      </c>
      <c r="C6041" s="3">
        <v>26.569999694824219</v>
      </c>
      <c r="D6041" s="4">
        <v>-8.3973174617086865E-3</v>
      </c>
      <c r="E6041" s="4">
        <v>6.878515858767198E-2</v>
      </c>
      <c r="F6041" s="2">
        <v>5</v>
      </c>
      <c r="G6041" s="4">
        <v>7.5633849230148043E-2</v>
      </c>
      <c r="H6041" s="4">
        <v>-0.1065758024030069</v>
      </c>
      <c r="I6041" s="4">
        <v>-0.1101317355951629</v>
      </c>
    </row>
    <row r="6042" spans="1:9" x14ac:dyDescent="0.25">
      <c r="A6042" t="s">
        <v>6259</v>
      </c>
      <c r="B6042" s="3">
        <v>88.702781677246094</v>
      </c>
      <c r="C6042" s="3">
        <v>24.860000610351559</v>
      </c>
      <c r="D6042" s="4">
        <v>-1.6517982743969099E-2</v>
      </c>
      <c r="E6042" s="4">
        <v>3.4970863304725208E-2</v>
      </c>
      <c r="F6042" s="2">
        <v>5</v>
      </c>
      <c r="G6042" s="4">
        <v>5.6664791415408811E-2</v>
      </c>
      <c r="H6042" s="4">
        <v>-9.9009902524650584E-2</v>
      </c>
      <c r="I6042" s="4">
        <v>-0.10174398301522949</v>
      </c>
    </row>
    <row r="6043" spans="1:9" x14ac:dyDescent="0.25">
      <c r="A6043" t="s">
        <v>6260</v>
      </c>
      <c r="B6043" s="3">
        <v>90.192581176757813</v>
      </c>
      <c r="C6043" s="3">
        <v>24.020000457763668</v>
      </c>
      <c r="D6043" s="4">
        <v>-7.5325034032395211E-3</v>
      </c>
      <c r="E6043" s="4">
        <v>5.7683902514408032E-2</v>
      </c>
      <c r="F6043" s="2">
        <v>4</v>
      </c>
      <c r="G6043" s="4">
        <v>5.7831984018504867E-2</v>
      </c>
      <c r="H6043" s="4">
        <v>-8.3877405314271458E-2</v>
      </c>
      <c r="I6043" s="4">
        <v>-8.6657405804984156E-2</v>
      </c>
    </row>
    <row r="6044" spans="1:9" x14ac:dyDescent="0.25">
      <c r="A6044" t="s">
        <v>6261</v>
      </c>
      <c r="B6044" s="3">
        <v>90.877113342285156</v>
      </c>
      <c r="C6044" s="3">
        <v>22.70999908447266</v>
      </c>
      <c r="D6044" s="4">
        <v>-2.1673022009029541E-2</v>
      </c>
      <c r="E6044" s="4">
        <v>7.9885798524675478E-2</v>
      </c>
      <c r="F6044" s="2">
        <v>4</v>
      </c>
      <c r="G6044" s="4">
        <v>6.4119016787545613E-2</v>
      </c>
      <c r="H6044" s="4">
        <v>-7.6924334724133403E-2</v>
      </c>
      <c r="I6044" s="4">
        <v>-3.3864575763081439E-2</v>
      </c>
    </row>
    <row r="6045" spans="1:9" x14ac:dyDescent="0.25">
      <c r="A6045" t="s">
        <v>6262</v>
      </c>
      <c r="B6045" s="3">
        <v>92.890327453613281</v>
      </c>
      <c r="C6045" s="3">
        <v>21.030000686645511</v>
      </c>
      <c r="D6045" s="4">
        <v>3.4797369608972062E-3</v>
      </c>
      <c r="E6045" s="4">
        <v>-2.3676889842386029E-2</v>
      </c>
      <c r="F6045" s="2">
        <v>4</v>
      </c>
      <c r="G6045" s="4">
        <v>0.1041886780611703</v>
      </c>
      <c r="H6045" s="4">
        <v>-5.6475303204419847E-2</v>
      </c>
      <c r="I6045" s="4">
        <v>7.2824393478905236E-3</v>
      </c>
    </row>
    <row r="6046" spans="1:9" x14ac:dyDescent="0.25">
      <c r="A6046" t="s">
        <v>6263</v>
      </c>
      <c r="B6046" s="3">
        <v>92.568214416503906</v>
      </c>
      <c r="C6046" s="3">
        <v>21.54000091552734</v>
      </c>
      <c r="D6046" s="4">
        <v>8.3331186429127513E-3</v>
      </c>
      <c r="E6046" s="4">
        <v>-1.418761833090321E-2</v>
      </c>
      <c r="F6046" s="2">
        <v>4</v>
      </c>
      <c r="G6046" s="4">
        <v>9.4137023627590022E-2</v>
      </c>
      <c r="H6046" s="4">
        <v>-5.9747135848397748E-2</v>
      </c>
      <c r="I6046" s="4">
        <v>3.789515868561466E-3</v>
      </c>
    </row>
    <row r="6047" spans="1:9" x14ac:dyDescent="0.25">
      <c r="A6047" t="s">
        <v>6264</v>
      </c>
      <c r="B6047" s="3">
        <v>91.803207397460938</v>
      </c>
      <c r="C6047" s="3">
        <v>21.85000038146973</v>
      </c>
      <c r="D6047" s="4">
        <v>-9.3415317181082536E-3</v>
      </c>
      <c r="E6047" s="4">
        <v>2.9203996825338141E-2</v>
      </c>
      <c r="F6047" s="2">
        <v>4</v>
      </c>
      <c r="G6047" s="4">
        <v>0.1017090602819071</v>
      </c>
      <c r="H6047" s="4">
        <v>-6.7517622135567446E-2</v>
      </c>
      <c r="I6047" s="4">
        <v>-4.5060532976110013E-3</v>
      </c>
    </row>
    <row r="6048" spans="1:9" x14ac:dyDescent="0.25">
      <c r="A6048" t="s">
        <v>6265</v>
      </c>
      <c r="B6048" s="3">
        <v>92.668876647949219</v>
      </c>
      <c r="C6048" s="3">
        <v>21.229999542236332</v>
      </c>
      <c r="D6048" s="4">
        <v>1.5227789776355301E-3</v>
      </c>
      <c r="E6048" s="4">
        <v>3.2085554555364222E-2</v>
      </c>
      <c r="F6048" s="2">
        <v>4</v>
      </c>
      <c r="G6048" s="4">
        <v>0.1110342246210401</v>
      </c>
      <c r="H6048" s="4">
        <v>-5.8724668773441728E-2</v>
      </c>
      <c r="I6048" s="4">
        <v>4.8810751387242668E-3</v>
      </c>
    </row>
    <row r="6049" spans="1:9" x14ac:dyDescent="0.25">
      <c r="A6049" t="s">
        <v>6266</v>
      </c>
      <c r="B6049" s="3">
        <v>92.527976989746094</v>
      </c>
      <c r="C6049" s="3">
        <v>20.569999694824219</v>
      </c>
      <c r="D6049" s="4">
        <v>-9.48217099645976E-3</v>
      </c>
      <c r="E6049" s="4">
        <v>5.6497196726413623E-2</v>
      </c>
      <c r="F6049" s="2">
        <v>4</v>
      </c>
      <c r="G6049" s="4">
        <v>0.12904399107848891</v>
      </c>
      <c r="H6049" s="4">
        <v>-6.0155843696913618E-2</v>
      </c>
      <c r="I6049" s="4">
        <v>3.353189993857919E-3</v>
      </c>
    </row>
    <row r="6050" spans="1:9" x14ac:dyDescent="0.25">
      <c r="A6050" t="s">
        <v>6267</v>
      </c>
      <c r="B6050" s="3">
        <v>93.413742065429688</v>
      </c>
      <c r="C6050" s="3">
        <v>19.469999313354489</v>
      </c>
      <c r="D6050" s="4">
        <v>1.287896122529641E-2</v>
      </c>
      <c r="E6050" s="4">
        <v>-0.1015228774893342</v>
      </c>
      <c r="F6050" s="2">
        <v>3</v>
      </c>
      <c r="G6050" s="4">
        <v>0.1373623178551171</v>
      </c>
      <c r="H6050" s="4">
        <v>-5.1158768895085423E-2</v>
      </c>
      <c r="I6050" s="4">
        <v>1.295823317307687E-2</v>
      </c>
    </row>
    <row r="6051" spans="1:9" x14ac:dyDescent="0.25">
      <c r="A6051" t="s">
        <v>6268</v>
      </c>
      <c r="B6051" s="3">
        <v>92.225967407226563</v>
      </c>
      <c r="C6051" s="3">
        <v>21.670000076293949</v>
      </c>
      <c r="D6051" s="4">
        <v>5.2663158117958186E-3</v>
      </c>
      <c r="E6051" s="4">
        <v>-9.5977647407413658E-3</v>
      </c>
      <c r="F6051" s="2">
        <v>4</v>
      </c>
      <c r="G6051" s="4">
        <v>0.14005677346437051</v>
      </c>
      <c r="H6051" s="4">
        <v>-6.3223477406337159E-2</v>
      </c>
      <c r="I6051" s="4">
        <v>7.8263988902094184E-5</v>
      </c>
    </row>
    <row r="6052" spans="1:9" x14ac:dyDescent="0.25">
      <c r="A6052" t="s">
        <v>6269</v>
      </c>
      <c r="B6052" s="3">
        <v>91.742820739746094</v>
      </c>
      <c r="C6052" s="3">
        <v>21.879999160766602</v>
      </c>
      <c r="D6052" s="4">
        <v>-1.278130903086128E-2</v>
      </c>
      <c r="E6052" s="4">
        <v>2.1952326796083721E-2</v>
      </c>
      <c r="F6052" s="2">
        <v>4</v>
      </c>
      <c r="G6052" s="4">
        <v>0.1205537000152639</v>
      </c>
      <c r="H6052" s="4">
        <v>-6.813099388774857E-2</v>
      </c>
      <c r="I6052" s="4">
        <v>-5.1608730356235144E-3</v>
      </c>
    </row>
    <row r="6053" spans="1:9" x14ac:dyDescent="0.25">
      <c r="A6053" t="s">
        <v>6270</v>
      </c>
      <c r="B6053" s="3">
        <v>92.930595397949219</v>
      </c>
      <c r="C6053" s="3">
        <v>21.409999847412109</v>
      </c>
      <c r="D6053" s="4">
        <v>-7.0978416200040417E-3</v>
      </c>
      <c r="E6053" s="4">
        <v>3.2304729203852967E-2</v>
      </c>
      <c r="F6053" s="2">
        <v>4</v>
      </c>
      <c r="G6053" s="4">
        <v>0.13285419739506571</v>
      </c>
      <c r="H6053" s="4">
        <v>-5.6066285376496723E-2</v>
      </c>
      <c r="I6053" s="4">
        <v>7.7190961485513743E-3</v>
      </c>
    </row>
    <row r="6054" spans="1:9" x14ac:dyDescent="0.25">
      <c r="A6054" t="s">
        <v>6271</v>
      </c>
      <c r="B6054" s="3">
        <v>93.594917297363281</v>
      </c>
      <c r="C6054" s="3">
        <v>20.739999771118161</v>
      </c>
      <c r="D6054" s="4">
        <v>1.817788111435514E-2</v>
      </c>
      <c r="E6054" s="4">
        <v>2.7750220885712999E-2</v>
      </c>
      <c r="F6054" s="2">
        <v>4</v>
      </c>
      <c r="G6054" s="4">
        <v>0.14848872062828919</v>
      </c>
      <c r="H6054" s="4">
        <v>-4.9318498648838527E-2</v>
      </c>
      <c r="I6054" s="4">
        <v>1.492285785009329E-2</v>
      </c>
    </row>
    <row r="6055" spans="1:9" x14ac:dyDescent="0.25">
      <c r="A6055" t="s">
        <v>213</v>
      </c>
      <c r="B6055" s="3">
        <v>91.923934936523438</v>
      </c>
      <c r="C6055" s="3">
        <v>20.180000305175781</v>
      </c>
      <c r="D6055" s="4">
        <v>-1.5205777145840701E-2</v>
      </c>
      <c r="E6055" s="4">
        <v>1.254390347074286E-2</v>
      </c>
      <c r="F6055" s="2">
        <v>4</v>
      </c>
      <c r="G6055" s="4">
        <v>0.12688158808353739</v>
      </c>
      <c r="H6055" s="4">
        <v>-6.6291343600316299E-2</v>
      </c>
      <c r="I6055" s="4">
        <v>-3.196910210521819E-3</v>
      </c>
    </row>
    <row r="6056" spans="1:9" x14ac:dyDescent="0.25">
      <c r="A6056" t="s">
        <v>6272</v>
      </c>
      <c r="B6056" s="3">
        <v>93.343292236328125</v>
      </c>
      <c r="C6056" s="3">
        <v>19.930000305175781</v>
      </c>
      <c r="D6056" s="4">
        <v>-7.3860933684176677E-3</v>
      </c>
      <c r="E6056" s="4">
        <v>1.9959026170696111E-2</v>
      </c>
      <c r="F6056" s="2">
        <v>4</v>
      </c>
      <c r="G6056" s="4">
        <v>0.1203250205596491</v>
      </c>
      <c r="H6056" s="4">
        <v>-5.1874356356821361E-2</v>
      </c>
      <c r="I6056" s="4">
        <v>1.2194290600643811E-2</v>
      </c>
    </row>
    <row r="6057" spans="1:9" x14ac:dyDescent="0.25">
      <c r="A6057" t="s">
        <v>6273</v>
      </c>
      <c r="B6057" s="3">
        <v>94.037864685058594</v>
      </c>
      <c r="C6057" s="3">
        <v>19.54000091552734</v>
      </c>
      <c r="D6057" s="4">
        <v>9.0730962764831169E-3</v>
      </c>
      <c r="E6057" s="4">
        <v>-3.5061683183834853E-2</v>
      </c>
      <c r="F6057" s="2">
        <v>3</v>
      </c>
      <c r="G6057" s="4">
        <v>0.12744742198938169</v>
      </c>
      <c r="H6057" s="4">
        <v>-4.481930254168387E-2</v>
      </c>
      <c r="I6057" s="4">
        <v>1.972608265736198E-2</v>
      </c>
    </row>
    <row r="6058" spans="1:9" x14ac:dyDescent="0.25">
      <c r="A6058" t="s">
        <v>6274</v>
      </c>
      <c r="B6058" s="3">
        <v>93.19232177734375</v>
      </c>
      <c r="C6058" s="3">
        <v>20.25</v>
      </c>
      <c r="D6058" s="4">
        <v>-9.2033283242888286E-3</v>
      </c>
      <c r="E6058" s="4">
        <v>9.3412499971678109E-2</v>
      </c>
      <c r="F6058" s="2">
        <v>4</v>
      </c>
      <c r="G6058" s="4">
        <v>9.378234249813433E-2</v>
      </c>
      <c r="H6058" s="4">
        <v>-5.3407824484699939E-2</v>
      </c>
      <c r="I6058" s="4">
        <v>1.055719988986792E-2</v>
      </c>
    </row>
    <row r="6059" spans="1:9" x14ac:dyDescent="0.25">
      <c r="A6059" t="s">
        <v>6275</v>
      </c>
      <c r="B6059" s="3">
        <v>94.057968139648438</v>
      </c>
      <c r="C6059" s="3">
        <v>18.520000457763668</v>
      </c>
      <c r="D6059" s="4">
        <v>-2.1878394722235409E-2</v>
      </c>
      <c r="E6059" s="4">
        <v>1.423878563104242E-2</v>
      </c>
      <c r="F6059" s="2">
        <v>3</v>
      </c>
      <c r="G6059" s="4">
        <v>0.10239455200053001</v>
      </c>
      <c r="H6059" s="4">
        <v>-4.4615103607129607E-2</v>
      </c>
      <c r="I6059" s="4">
        <v>1.994408013173499E-2</v>
      </c>
    </row>
    <row r="6060" spans="1:9" x14ac:dyDescent="0.25">
      <c r="A6060" t="s">
        <v>6276</v>
      </c>
      <c r="B6060" s="3">
        <v>96.161834716796875</v>
      </c>
      <c r="C6060" s="3">
        <v>18.260000228881839</v>
      </c>
      <c r="D6060" s="4">
        <v>5.0374174205303213E-3</v>
      </c>
      <c r="E6060" s="4">
        <v>-3.275080073245507E-3</v>
      </c>
      <c r="F6060" s="2">
        <v>3</v>
      </c>
      <c r="G6060" s="4">
        <v>0.14129343566238869</v>
      </c>
      <c r="H6060" s="4">
        <v>-2.3245278258052119E-2</v>
      </c>
      <c r="I6060" s="4">
        <v>4.2757950165198233E-2</v>
      </c>
    </row>
    <row r="6061" spans="1:9" x14ac:dyDescent="0.25">
      <c r="A6061" t="s">
        <v>6277</v>
      </c>
      <c r="B6061" s="3">
        <v>95.679855346679688</v>
      </c>
      <c r="C6061" s="3">
        <v>18.319999694824219</v>
      </c>
      <c r="D6061" s="4">
        <v>2.6303060828827269E-3</v>
      </c>
      <c r="E6061" s="4">
        <v>-1.4523962105835951E-2</v>
      </c>
      <c r="F6061" s="2">
        <v>3</v>
      </c>
      <c r="G6061" s="4">
        <v>0.1400106047498115</v>
      </c>
      <c r="H6061" s="4">
        <v>-2.8140938027134469E-2</v>
      </c>
      <c r="I6061" s="4">
        <v>3.753147105853949E-2</v>
      </c>
    </row>
    <row r="6062" spans="1:9" x14ac:dyDescent="0.25">
      <c r="A6062" t="s">
        <v>6278</v>
      </c>
      <c r="B6062" s="3">
        <v>95.428848266601563</v>
      </c>
      <c r="C6062" s="3">
        <v>18.590000152587891</v>
      </c>
      <c r="D6062" s="4">
        <v>-7.3114063891970282E-3</v>
      </c>
      <c r="E6062" s="4">
        <v>1.0326116195473739E-2</v>
      </c>
      <c r="F6062" s="2">
        <v>3</v>
      </c>
      <c r="G6062" s="4">
        <v>0.11899770126870821</v>
      </c>
      <c r="H6062" s="4">
        <v>-3.0690518652119692E-2</v>
      </c>
      <c r="I6062" s="4">
        <v>3.4809605059725517E-2</v>
      </c>
    </row>
    <row r="6063" spans="1:9" x14ac:dyDescent="0.25">
      <c r="A6063" t="s">
        <v>6279</v>
      </c>
      <c r="B6063" s="3">
        <v>96.131706237792969</v>
      </c>
      <c r="C6063" s="3">
        <v>18.39999961853027</v>
      </c>
      <c r="D6063" s="4">
        <v>-1.4598296038640379E-3</v>
      </c>
      <c r="E6063" s="4">
        <v>-3.250242086569211E-3</v>
      </c>
      <c r="F6063" s="2">
        <v>3</v>
      </c>
      <c r="G6063" s="4">
        <v>0.1197999567372183</v>
      </c>
      <c r="H6063" s="4">
        <v>-2.3551305427902181E-2</v>
      </c>
      <c r="I6063" s="4">
        <v>4.2431243513851191E-2</v>
      </c>
    </row>
    <row r="6064" spans="1:9" x14ac:dyDescent="0.25">
      <c r="A6064" t="s">
        <v>6280</v>
      </c>
      <c r="B6064" s="3">
        <v>96.272247314453125</v>
      </c>
      <c r="C6064" s="3">
        <v>18.45999908447266</v>
      </c>
      <c r="D6064" s="4">
        <v>-6.83658944053811E-3</v>
      </c>
      <c r="E6064" s="4">
        <v>-4.9433624513378072E-2</v>
      </c>
      <c r="F6064" s="2">
        <v>3</v>
      </c>
      <c r="G6064" s="4">
        <v>0.1138280633635667</v>
      </c>
      <c r="H6064" s="4">
        <v>-2.212377276246591E-2</v>
      </c>
      <c r="I6064" s="4">
        <v>4.395524027871911E-2</v>
      </c>
    </row>
    <row r="6065" spans="1:9" x14ac:dyDescent="0.25">
      <c r="A6065" t="s">
        <v>6281</v>
      </c>
      <c r="B6065" s="3">
        <v>96.934951782226563</v>
      </c>
      <c r="C6065" s="3">
        <v>19.420000076293949</v>
      </c>
      <c r="D6065" s="4">
        <v>8.5665130996597227E-3</v>
      </c>
      <c r="E6065" s="4">
        <v>-6.5897103362328013E-2</v>
      </c>
      <c r="F6065" s="2">
        <v>3</v>
      </c>
      <c r="G6065" s="4">
        <v>0.13085863566134059</v>
      </c>
      <c r="H6065" s="4">
        <v>-1.5392414943394271E-2</v>
      </c>
      <c r="I6065" s="4">
        <v>5.1141462904523927E-2</v>
      </c>
    </row>
    <row r="6066" spans="1:9" x14ac:dyDescent="0.25">
      <c r="A6066" t="s">
        <v>6282</v>
      </c>
      <c r="B6066" s="3">
        <v>96.111610412597656</v>
      </c>
      <c r="C6066" s="3">
        <v>20.79000091552734</v>
      </c>
      <c r="D6066" s="4">
        <v>-1.1361283786063939E-2</v>
      </c>
      <c r="E6066" s="4">
        <v>4.8940526520614869E-2</v>
      </c>
      <c r="F6066" s="2">
        <v>4</v>
      </c>
      <c r="G6066" s="4">
        <v>0.12073379689763029</v>
      </c>
      <c r="H6066" s="4">
        <v>-2.3755426867604571E-2</v>
      </c>
      <c r="I6066" s="4">
        <v>4.2213328770967402E-2</v>
      </c>
    </row>
    <row r="6067" spans="1:9" x14ac:dyDescent="0.25">
      <c r="A6067" t="s">
        <v>6283</v>
      </c>
      <c r="B6067" s="3">
        <v>97.216110229492188</v>
      </c>
      <c r="C6067" s="3">
        <v>19.819999694824219</v>
      </c>
      <c r="D6067" s="4">
        <v>-7.9916157011596933E-3</v>
      </c>
      <c r="E6067" s="4">
        <v>0.13063313853280389</v>
      </c>
      <c r="F6067" s="2">
        <v>4</v>
      </c>
      <c r="G6067" s="4">
        <v>0.12812154802275</v>
      </c>
      <c r="H6067" s="4">
        <v>-1.25365746640036E-2</v>
      </c>
      <c r="I6067" s="4">
        <v>5.4190283749152801E-2</v>
      </c>
    </row>
    <row r="6068" spans="1:9" x14ac:dyDescent="0.25">
      <c r="A6068" t="s">
        <v>6284</v>
      </c>
      <c r="B6068" s="3">
        <v>97.999282836914063</v>
      </c>
      <c r="C6068" s="3">
        <v>17.530000686645511</v>
      </c>
      <c r="D6068" s="4">
        <v>1.02565493339557E-3</v>
      </c>
      <c r="E6068" s="4">
        <v>4.097390307633586E-2</v>
      </c>
      <c r="F6068" s="2">
        <v>3</v>
      </c>
      <c r="G6068" s="4">
        <v>0.13302762813790919</v>
      </c>
      <c r="H6068" s="4">
        <v>-4.5815731346426913E-3</v>
      </c>
      <c r="I6068" s="4">
        <v>6.2682836591409608E-2</v>
      </c>
    </row>
    <row r="6069" spans="1:9" x14ac:dyDescent="0.25">
      <c r="A6069" t="s">
        <v>6285</v>
      </c>
      <c r="B6069" s="3">
        <v>97.898872375488281</v>
      </c>
      <c r="C6069" s="3">
        <v>16.840000152587891</v>
      </c>
      <c r="D6069" s="4">
        <v>1.330280637585202E-2</v>
      </c>
      <c r="E6069" s="4">
        <v>-4.8049765732525951E-2</v>
      </c>
      <c r="F6069" s="2">
        <v>3</v>
      </c>
      <c r="G6069" s="4">
        <v>0.16493278246313209</v>
      </c>
      <c r="H6069" s="4">
        <v>-5.601482879488584E-3</v>
      </c>
      <c r="I6069" s="4">
        <v>6.1594007460394673E-2</v>
      </c>
    </row>
    <row r="6070" spans="1:9" x14ac:dyDescent="0.25">
      <c r="A6070" t="s">
        <v>6286</v>
      </c>
      <c r="B6070" s="3">
        <v>96.613639831542969</v>
      </c>
      <c r="C6070" s="3">
        <v>17.690000534057621</v>
      </c>
      <c r="D6070" s="4">
        <v>-9.5732403214079387E-3</v>
      </c>
      <c r="E6070" s="4">
        <v>4.7365374382398517E-2</v>
      </c>
      <c r="F6070" s="2">
        <v>3</v>
      </c>
      <c r="G6070" s="4">
        <v>0.1360680764725446</v>
      </c>
      <c r="H6070" s="4">
        <v>-1.8656110627930711E-2</v>
      </c>
      <c r="I6070" s="4">
        <v>4.7657226231573979E-2</v>
      </c>
    </row>
    <row r="6071" spans="1:9" x14ac:dyDescent="0.25">
      <c r="A6071" t="s">
        <v>6287</v>
      </c>
      <c r="B6071" s="3">
        <v>97.5474853515625</v>
      </c>
      <c r="C6071" s="3">
        <v>16.889999389648441</v>
      </c>
      <c r="D6071" s="4">
        <v>2.0644436543393321E-4</v>
      </c>
      <c r="E6071" s="4">
        <v>2.1160728823933939E-2</v>
      </c>
      <c r="F6071" s="2">
        <v>3</v>
      </c>
      <c r="G6071" s="4">
        <v>0.16116315531744549</v>
      </c>
      <c r="H6071" s="4">
        <v>-9.170663269912338E-3</v>
      </c>
      <c r="I6071" s="4">
        <v>5.7783643256523298E-2</v>
      </c>
    </row>
    <row r="6072" spans="1:9" x14ac:dyDescent="0.25">
      <c r="A6072" t="s">
        <v>6288</v>
      </c>
      <c r="B6072" s="3">
        <v>97.527351379394531</v>
      </c>
      <c r="C6072" s="3">
        <v>16.54000091552734</v>
      </c>
      <c r="D6072" s="4">
        <v>3.4085625848874201E-3</v>
      </c>
      <c r="E6072" s="4">
        <v>6.0497449887675359E-4</v>
      </c>
      <c r="F6072" s="2">
        <v>3</v>
      </c>
      <c r="G6072" s="4">
        <v>0.15654441517495399</v>
      </c>
      <c r="H6072" s="4">
        <v>-9.3751721838738478E-3</v>
      </c>
      <c r="I6072" s="4">
        <v>5.7565314856192762E-2</v>
      </c>
    </row>
    <row r="6073" spans="1:9" x14ac:dyDescent="0.25">
      <c r="A6073" t="s">
        <v>6289</v>
      </c>
      <c r="B6073" s="3">
        <v>97.196052551269531</v>
      </c>
      <c r="C6073" s="3">
        <v>16.530000686645511</v>
      </c>
      <c r="D6073" s="4">
        <v>-4.1263434743510352E-4</v>
      </c>
      <c r="E6073" s="4">
        <v>-2.9929589288760439E-2</v>
      </c>
      <c r="F6073" s="2">
        <v>3</v>
      </c>
      <c r="G6073" s="4">
        <v>0.13128118760148699</v>
      </c>
      <c r="H6073" s="4">
        <v>-1.2740308629446971E-2</v>
      </c>
      <c r="I6073" s="4">
        <v>5.3972782663715753E-2</v>
      </c>
    </row>
    <row r="6074" spans="1:9" x14ac:dyDescent="0.25">
      <c r="A6074" t="s">
        <v>6290</v>
      </c>
      <c r="B6074" s="3">
        <v>97.236175537109375</v>
      </c>
      <c r="C6074" s="3">
        <v>17.04000091552734</v>
      </c>
      <c r="D6074" s="4">
        <v>3.107483413820944E-3</v>
      </c>
      <c r="E6074" s="4">
        <v>-1.956261574550389E-2</v>
      </c>
      <c r="F6074" s="2">
        <v>3</v>
      </c>
      <c r="G6074" s="4">
        <v>0.1180377043213654</v>
      </c>
      <c r="H6074" s="4">
        <v>-1.233276320370846E-2</v>
      </c>
      <c r="I6074" s="4">
        <v>5.4407867566079293E-2</v>
      </c>
    </row>
    <row r="6075" spans="1:9" x14ac:dyDescent="0.25">
      <c r="A6075" t="s">
        <v>6291</v>
      </c>
      <c r="B6075" s="3">
        <v>96.934951782226563</v>
      </c>
      <c r="C6075" s="3">
        <v>17.379999160766602</v>
      </c>
      <c r="D6075" s="4">
        <v>3.9517371452781891E-3</v>
      </c>
      <c r="E6075" s="4">
        <v>-5.1516975458087977E-3</v>
      </c>
      <c r="F6075" s="2">
        <v>3</v>
      </c>
      <c r="G6075" s="4">
        <v>0.10123337158547629</v>
      </c>
      <c r="H6075" s="4">
        <v>-1.5392414943394271E-2</v>
      </c>
      <c r="I6075" s="4">
        <v>5.1141462904523927E-2</v>
      </c>
    </row>
    <row r="6076" spans="1:9" x14ac:dyDescent="0.25">
      <c r="A6076" t="s">
        <v>6292</v>
      </c>
      <c r="B6076" s="3">
        <v>96.553398132324219</v>
      </c>
      <c r="C6076" s="3">
        <v>17.469999313354489</v>
      </c>
      <c r="D6076" s="4">
        <v>-1.661183425557766E-3</v>
      </c>
      <c r="E6076" s="4">
        <v>6.9163647980623466E-3</v>
      </c>
      <c r="F6076" s="2">
        <v>3</v>
      </c>
      <c r="G6076" s="4">
        <v>0.10816033405979281</v>
      </c>
      <c r="H6076" s="4">
        <v>-1.92680099779271E-2</v>
      </c>
      <c r="I6076" s="4">
        <v>4.7003978391858769E-2</v>
      </c>
    </row>
    <row r="6077" spans="1:9" x14ac:dyDescent="0.25">
      <c r="A6077" t="s">
        <v>6293</v>
      </c>
      <c r="B6077" s="3">
        <v>96.714057922363281</v>
      </c>
      <c r="C6077" s="3">
        <v>17.35000038146973</v>
      </c>
      <c r="D6077" s="4">
        <v>5.4281120174883846E-3</v>
      </c>
      <c r="E6077" s="4">
        <v>1.7595375826005011E-2</v>
      </c>
      <c r="F6077" s="2">
        <v>3</v>
      </c>
      <c r="G6077" s="4">
        <v>0.1140715090110873</v>
      </c>
      <c r="H6077" s="4">
        <v>-1.763612338823306E-2</v>
      </c>
      <c r="I6077" s="4">
        <v>4.8746138094078351E-2</v>
      </c>
    </row>
    <row r="6078" spans="1:9" x14ac:dyDescent="0.25">
      <c r="A6078" t="s">
        <v>6294</v>
      </c>
      <c r="B6078" s="3">
        <v>96.191917419433594</v>
      </c>
      <c r="C6078" s="3">
        <v>17.04999923706055</v>
      </c>
      <c r="D6078" s="4">
        <v>-3.330225344352344E-3</v>
      </c>
      <c r="E6078" s="4">
        <v>-2.4599560436874501E-2</v>
      </c>
      <c r="F6078" s="2">
        <v>3</v>
      </c>
      <c r="G6078" s="4">
        <v>0.12926161210732559</v>
      </c>
      <c r="H6078" s="4">
        <v>-2.2939716057313039E-2</v>
      </c>
      <c r="I6078" s="4">
        <v>4.3084160427609319E-2</v>
      </c>
    </row>
    <row r="6079" spans="1:9" x14ac:dyDescent="0.25">
      <c r="A6079" t="s">
        <v>6295</v>
      </c>
      <c r="B6079" s="3">
        <v>96.513328552246094</v>
      </c>
      <c r="C6079" s="3">
        <v>17.479999542236332</v>
      </c>
      <c r="D6079" s="4">
        <v>1.0513653346757581E-2</v>
      </c>
      <c r="E6079" s="4">
        <v>-2.9966753707527879E-2</v>
      </c>
      <c r="F6079" s="2">
        <v>3</v>
      </c>
      <c r="G6079" s="4">
        <v>0.14451945580703041</v>
      </c>
      <c r="H6079" s="4">
        <v>-1.9675012939702859E-2</v>
      </c>
      <c r="I6079" s="4">
        <v>4.6569472609920393E-2</v>
      </c>
    </row>
    <row r="6080" spans="1:9" x14ac:dyDescent="0.25">
      <c r="A6080" t="s">
        <v>6296</v>
      </c>
      <c r="B6080" s="3">
        <v>95.509178161621094</v>
      </c>
      <c r="C6080" s="3">
        <v>18.020000457763668</v>
      </c>
      <c r="D6080" s="4">
        <v>-3.561398808372473E-3</v>
      </c>
      <c r="E6080" s="4">
        <v>2.2247450804089301E-3</v>
      </c>
      <c r="F6080" s="2">
        <v>3</v>
      </c>
      <c r="G6080" s="4">
        <v>0.12334297077182051</v>
      </c>
      <c r="H6080" s="4">
        <v>-2.9874575357272559E-2</v>
      </c>
      <c r="I6080" s="4">
        <v>3.5680684910835307E-2</v>
      </c>
    </row>
    <row r="6081" spans="1:9" x14ac:dyDescent="0.25">
      <c r="A6081" t="s">
        <v>6297</v>
      </c>
      <c r="B6081" s="3">
        <v>95.850540161132813</v>
      </c>
      <c r="C6081" s="3">
        <v>17.979999542236332</v>
      </c>
      <c r="D6081" s="4">
        <v>-8.3729327135284581E-4</v>
      </c>
      <c r="E6081" s="4">
        <v>5.5928627608190506E-3</v>
      </c>
      <c r="F6081" s="2">
        <v>3</v>
      </c>
      <c r="G6081" s="4">
        <v>0.1192460485738376</v>
      </c>
      <c r="H6081" s="4">
        <v>-2.6407223202144611E-2</v>
      </c>
      <c r="I6081" s="4">
        <v>3.938233993773288E-2</v>
      </c>
    </row>
    <row r="6082" spans="1:9" x14ac:dyDescent="0.25">
      <c r="A6082" t="s">
        <v>6298</v>
      </c>
      <c r="B6082" s="3">
        <v>95.930862426757813</v>
      </c>
      <c r="C6082" s="3">
        <v>17.879999160766602</v>
      </c>
      <c r="D6082" s="4">
        <v>1.2719877969584291E-2</v>
      </c>
      <c r="E6082" s="4">
        <v>-3.6118603981145747E-2</v>
      </c>
      <c r="F6082" s="2">
        <v>3</v>
      </c>
      <c r="G6082" s="4">
        <v>0.12751217219237021</v>
      </c>
      <c r="H6082" s="4">
        <v>-2.5591357402149351E-2</v>
      </c>
      <c r="I6082" s="4">
        <v>4.0253337057353462E-2</v>
      </c>
    </row>
    <row r="6083" spans="1:9" x14ac:dyDescent="0.25">
      <c r="A6083" t="s">
        <v>6299</v>
      </c>
      <c r="B6083" s="3">
        <v>94.725959777832031</v>
      </c>
      <c r="C6083" s="3">
        <v>18.54999923706055</v>
      </c>
      <c r="D6083" s="4">
        <v>4.6856226760023656E-3</v>
      </c>
      <c r="E6083" s="4">
        <v>-3.3350770150382347E-2</v>
      </c>
      <c r="F6083" s="2">
        <v>3</v>
      </c>
      <c r="G6083" s="4">
        <v>0.1183148825815945</v>
      </c>
      <c r="H6083" s="4">
        <v>-3.7830041855744463E-2</v>
      </c>
      <c r="I6083" s="4">
        <v>2.7187635679642549E-2</v>
      </c>
    </row>
    <row r="6084" spans="1:9" x14ac:dyDescent="0.25">
      <c r="A6084" t="s">
        <v>6300</v>
      </c>
      <c r="B6084" s="3">
        <v>94.2841796875</v>
      </c>
      <c r="C6084" s="3">
        <v>19.190000534057621</v>
      </c>
      <c r="D6084" s="4">
        <v>-4.8749629183940657E-3</v>
      </c>
      <c r="E6084" s="4">
        <v>5.2138835884885104E-4</v>
      </c>
      <c r="F6084" s="2">
        <v>3</v>
      </c>
      <c r="G6084" s="4">
        <v>0.138891919868118</v>
      </c>
      <c r="H6084" s="4">
        <v>-4.2317381250570052E-2</v>
      </c>
      <c r="I6084" s="4">
        <v>2.2397068790240619E-2</v>
      </c>
    </row>
    <row r="6085" spans="1:9" x14ac:dyDescent="0.25">
      <c r="A6085" t="s">
        <v>6301</v>
      </c>
      <c r="B6085" s="3">
        <v>94.746063232421875</v>
      </c>
      <c r="C6085" s="3">
        <v>19.180000305175781</v>
      </c>
      <c r="D6085" s="4">
        <v>-8.4070034727357079E-3</v>
      </c>
      <c r="E6085" s="4">
        <v>2.075568763416924E-2</v>
      </c>
      <c r="F6085" s="2">
        <v>3</v>
      </c>
      <c r="G6085" s="4">
        <v>0.14378443437842139</v>
      </c>
      <c r="H6085" s="4">
        <v>-3.7625842921190089E-2</v>
      </c>
      <c r="I6085" s="4">
        <v>2.7405633154015559E-2</v>
      </c>
    </row>
    <row r="6086" spans="1:9" x14ac:dyDescent="0.25">
      <c r="A6086" t="s">
        <v>6302</v>
      </c>
      <c r="B6086" s="3">
        <v>95.549346923828125</v>
      </c>
      <c r="C6086" s="3">
        <v>18.79000091552734</v>
      </c>
      <c r="D6086" s="4">
        <v>3.7977916975013848E-3</v>
      </c>
      <c r="E6086" s="4">
        <v>-1.261165330837777E-2</v>
      </c>
      <c r="F6086" s="2">
        <v>3</v>
      </c>
      <c r="G6086" s="4">
        <v>0.16749142828377361</v>
      </c>
      <c r="H6086" s="4">
        <v>-2.946656496242317E-2</v>
      </c>
      <c r="I6086" s="4">
        <v>3.6116266202134817E-2</v>
      </c>
    </row>
    <row r="6087" spans="1:9" x14ac:dyDescent="0.25">
      <c r="A6087" t="s">
        <v>6303</v>
      </c>
      <c r="B6087" s="3">
        <v>95.187843322753906</v>
      </c>
      <c r="C6087" s="3">
        <v>19.030000686645511</v>
      </c>
      <c r="D6087" s="4">
        <v>1.195573903537483E-2</v>
      </c>
      <c r="E6087" s="4">
        <v>2.201932486212432E-2</v>
      </c>
      <c r="F6087" s="2">
        <v>3</v>
      </c>
      <c r="G6087" s="4">
        <v>0.15022206135852101</v>
      </c>
      <c r="H6087" s="4">
        <v>-3.3138503526364493E-2</v>
      </c>
      <c r="I6087" s="4">
        <v>3.21962000434175E-2</v>
      </c>
    </row>
    <row r="6088" spans="1:9" x14ac:dyDescent="0.25">
      <c r="A6088" t="s">
        <v>6304</v>
      </c>
      <c r="B6088" s="3">
        <v>94.063247680664063</v>
      </c>
      <c r="C6088" s="3">
        <v>18.620000839233398</v>
      </c>
      <c r="D6088" s="4">
        <v>5.3657853998969607E-3</v>
      </c>
      <c r="E6088" s="4">
        <v>-6.8534214485792999E-2</v>
      </c>
      <c r="F6088" s="2">
        <v>3</v>
      </c>
      <c r="G6088" s="4">
        <v>0.13418111800165741</v>
      </c>
      <c r="H6088" s="4">
        <v>-4.4561477169667962E-2</v>
      </c>
      <c r="I6088" s="4">
        <v>2.0001330322348299E-2</v>
      </c>
    </row>
    <row r="6089" spans="1:9" x14ac:dyDescent="0.25">
      <c r="A6089" t="s">
        <v>6305</v>
      </c>
      <c r="B6089" s="3">
        <v>93.56121826171875</v>
      </c>
      <c r="C6089" s="3">
        <v>19.989999771118161</v>
      </c>
      <c r="D6089" s="4">
        <v>6.9160708677418192E-3</v>
      </c>
      <c r="E6089" s="4">
        <v>-5.0001144409184128E-4</v>
      </c>
      <c r="F6089" s="2">
        <v>4</v>
      </c>
      <c r="G6089" s="4">
        <v>0.1158249020386604</v>
      </c>
      <c r="H6089" s="4">
        <v>-4.9660793409341819E-2</v>
      </c>
      <c r="I6089" s="4">
        <v>1.455743286174171E-2</v>
      </c>
    </row>
    <row r="6090" spans="1:9" x14ac:dyDescent="0.25">
      <c r="A6090" t="s">
        <v>6306</v>
      </c>
      <c r="B6090" s="3">
        <v>92.918586730957031</v>
      </c>
      <c r="C6090" s="3">
        <v>20</v>
      </c>
      <c r="D6090" s="4">
        <v>4.9954251718531406E-3</v>
      </c>
      <c r="E6090" s="4">
        <v>-2.6763954135271221E-2</v>
      </c>
      <c r="F6090" s="2">
        <v>4</v>
      </c>
      <c r="G6090" s="4">
        <v>0.1182351001148441</v>
      </c>
      <c r="H6090" s="4">
        <v>-5.6188262273266558E-2</v>
      </c>
      <c r="I6090" s="4">
        <v>7.5888767843528271E-3</v>
      </c>
    </row>
    <row r="6091" spans="1:9" x14ac:dyDescent="0.25">
      <c r="A6091" t="s">
        <v>6307</v>
      </c>
      <c r="B6091" s="3">
        <v>92.45672607421875</v>
      </c>
      <c r="C6091" s="3">
        <v>20.54999923706055</v>
      </c>
      <c r="D6091" s="4">
        <v>6.1189962196090963E-3</v>
      </c>
      <c r="E6091" s="4">
        <v>-9.1610673169922885E-3</v>
      </c>
      <c r="F6091" s="2">
        <v>4</v>
      </c>
      <c r="G6091" s="4">
        <v>9.7448765297600604E-2</v>
      </c>
      <c r="H6091" s="4">
        <v>-6.0879568118091032E-2</v>
      </c>
      <c r="I6091" s="4">
        <v>2.5805606150457461E-3</v>
      </c>
    </row>
    <row r="6092" spans="1:9" x14ac:dyDescent="0.25">
      <c r="A6092" t="s">
        <v>6308</v>
      </c>
      <c r="B6092" s="3">
        <v>91.894424438476563</v>
      </c>
      <c r="C6092" s="3">
        <v>20.739999771118161</v>
      </c>
      <c r="D6092" s="4">
        <v>6.3773456549418572E-3</v>
      </c>
      <c r="E6092" s="4">
        <v>-4.7984827609182101E-3</v>
      </c>
      <c r="F6092" s="2">
        <v>4</v>
      </c>
      <c r="G6092" s="4">
        <v>8.5650758918966563E-2</v>
      </c>
      <c r="H6092" s="4">
        <v>-6.6591093687168645E-2</v>
      </c>
      <c r="I6092" s="4">
        <v>-3.5169156112334621E-3</v>
      </c>
    </row>
    <row r="6093" spans="1:9" x14ac:dyDescent="0.25">
      <c r="A6093" t="s">
        <v>6309</v>
      </c>
      <c r="B6093" s="3">
        <v>91.312095642089844</v>
      </c>
      <c r="C6093" s="3">
        <v>20.840000152587891</v>
      </c>
      <c r="D6093" s="4">
        <v>-2.257066307070088E-2</v>
      </c>
      <c r="E6093" s="4">
        <v>6.3265293213488283E-2</v>
      </c>
      <c r="F6093" s="2">
        <v>4</v>
      </c>
      <c r="G6093" s="4">
        <v>8.1310178209671014E-2</v>
      </c>
      <c r="H6093" s="4">
        <v>-7.250604324228227E-2</v>
      </c>
      <c r="I6093" s="4">
        <v>-9.8315619969925327E-3</v>
      </c>
    </row>
    <row r="6094" spans="1:9" x14ac:dyDescent="0.25">
      <c r="A6094" t="s">
        <v>6310</v>
      </c>
      <c r="B6094" s="3">
        <v>93.420661926269531</v>
      </c>
      <c r="C6094" s="3">
        <v>19.60000038146973</v>
      </c>
      <c r="D6094" s="4">
        <v>-3.4279453521101071E-3</v>
      </c>
      <c r="E6094" s="4">
        <v>-3.5587033326238689E-3</v>
      </c>
      <c r="F6094" s="2">
        <v>4</v>
      </c>
      <c r="G6094" s="4">
        <v>9.264760826482954E-2</v>
      </c>
      <c r="H6094" s="4">
        <v>-5.1088481064481717E-2</v>
      </c>
      <c r="I6094" s="4">
        <v>1.303327063389537E-2</v>
      </c>
    </row>
    <row r="6095" spans="1:9" x14ac:dyDescent="0.25">
      <c r="A6095" t="s">
        <v>6311</v>
      </c>
      <c r="B6095" s="3">
        <v>93.74200439453125</v>
      </c>
      <c r="C6095" s="3">
        <v>19.670000076293949</v>
      </c>
      <c r="D6095" s="4">
        <v>-9.7577963039571225E-3</v>
      </c>
      <c r="E6095" s="4">
        <v>1.444046907990049E-2</v>
      </c>
      <c r="F6095" s="2">
        <v>4</v>
      </c>
      <c r="G6095" s="4">
        <v>8.1073433477826029E-2</v>
      </c>
      <c r="H6095" s="4">
        <v>-4.7824475400537907E-2</v>
      </c>
      <c r="I6095" s="4">
        <v>1.6517838232802399E-2</v>
      </c>
    </row>
    <row r="6096" spans="1:9" x14ac:dyDescent="0.25">
      <c r="A6096" t="s">
        <v>6312</v>
      </c>
      <c r="B6096" s="3">
        <v>94.665733337402344</v>
      </c>
      <c r="C6096" s="3">
        <v>19.389999389648441</v>
      </c>
      <c r="D6096" s="4">
        <v>3.191967496262826E-3</v>
      </c>
      <c r="E6096" s="4">
        <v>-2.6606460071064039E-2</v>
      </c>
      <c r="F6096" s="2">
        <v>3</v>
      </c>
      <c r="G6096" s="4">
        <v>9.5241394809124857E-2</v>
      </c>
      <c r="H6096" s="4">
        <v>-3.8441786216037221E-2</v>
      </c>
      <c r="I6096" s="4">
        <v>2.6534553302905769E-2</v>
      </c>
    </row>
    <row r="6097" spans="1:9" x14ac:dyDescent="0.25">
      <c r="A6097" t="s">
        <v>6313</v>
      </c>
      <c r="B6097" s="3">
        <v>94.364524841308594</v>
      </c>
      <c r="C6097" s="3">
        <v>19.920000076293949</v>
      </c>
      <c r="D6097" s="4">
        <v>-5.7133582628213766E-3</v>
      </c>
      <c r="E6097" s="4">
        <v>5.1742318616839977E-2</v>
      </c>
      <c r="F6097" s="2">
        <v>4</v>
      </c>
      <c r="G6097" s="4">
        <v>0.1008716242683394</v>
      </c>
      <c r="H6097" s="4">
        <v>-4.1501282966019397E-2</v>
      </c>
      <c r="I6097" s="4">
        <v>2.3268314104329061E-2</v>
      </c>
    </row>
    <row r="6098" spans="1:9" x14ac:dyDescent="0.25">
      <c r="A6098" t="s">
        <v>6314</v>
      </c>
      <c r="B6098" s="3">
        <v>94.906761169433594</v>
      </c>
      <c r="C6098" s="3">
        <v>18.940000534057621</v>
      </c>
      <c r="D6098" s="4">
        <v>-1.9501251356503269E-2</v>
      </c>
      <c r="E6098" s="4">
        <v>0</v>
      </c>
      <c r="F6098" s="2">
        <v>3</v>
      </c>
      <c r="G6098" s="4">
        <v>9.9041322127127129E-2</v>
      </c>
      <c r="H6098" s="4">
        <v>-3.5993568857236917E-2</v>
      </c>
      <c r="I6098" s="4">
        <v>2.9148206513681881E-2</v>
      </c>
    </row>
    <row r="6099" spans="1:9" x14ac:dyDescent="0.25">
      <c r="A6099" t="s">
        <v>6315</v>
      </c>
      <c r="B6099" s="3">
        <v>96.79437255859375</v>
      </c>
      <c r="C6099" s="3">
        <v>18.940000534057621</v>
      </c>
      <c r="D6099" s="4">
        <v>1.3882734332626431E-2</v>
      </c>
      <c r="E6099" s="4">
        <v>-3.6132269631349738E-2</v>
      </c>
      <c r="F6099" s="2">
        <v>3</v>
      </c>
      <c r="G6099" s="4">
        <v>0.11871121125335821</v>
      </c>
      <c r="H6099" s="4">
        <v>-1.6820335083089551E-2</v>
      </c>
      <c r="I6099" s="4">
        <v>4.9617052482209489E-2</v>
      </c>
    </row>
    <row r="6100" spans="1:9" x14ac:dyDescent="0.25">
      <c r="A6100" t="s">
        <v>6316</v>
      </c>
      <c r="B6100" s="3">
        <v>95.469001770019531</v>
      </c>
      <c r="C6100" s="3">
        <v>19.64999961853027</v>
      </c>
      <c r="D6100" s="4">
        <v>-8.0332001310540191E-3</v>
      </c>
      <c r="E6100" s="4">
        <v>-5.0633104541634166E-3</v>
      </c>
      <c r="F6100" s="2">
        <v>4</v>
      </c>
      <c r="G6100" s="4">
        <v>8.8882925258275902E-2</v>
      </c>
      <c r="H6100" s="4">
        <v>-3.0282663246973821E-2</v>
      </c>
      <c r="I6100" s="4">
        <v>3.5245020888046368E-2</v>
      </c>
    </row>
    <row r="6101" spans="1:9" x14ac:dyDescent="0.25">
      <c r="A6101" t="s">
        <v>6317</v>
      </c>
      <c r="B6101" s="3">
        <v>96.242134094238281</v>
      </c>
      <c r="C6101" s="3">
        <v>19.75</v>
      </c>
      <c r="D6101" s="4">
        <v>-8.175019561864505E-3</v>
      </c>
      <c r="E6101" s="4">
        <v>1.542412469372101E-2</v>
      </c>
      <c r="F6101" s="2">
        <v>4</v>
      </c>
      <c r="G6101" s="4">
        <v>9.6458050772765924E-2</v>
      </c>
      <c r="H6101" s="4">
        <v>-2.2429644942612351E-2</v>
      </c>
      <c r="I6101" s="4">
        <v>4.362869909035072E-2</v>
      </c>
    </row>
    <row r="6102" spans="1:9" x14ac:dyDescent="0.25">
      <c r="A6102" t="s">
        <v>6318</v>
      </c>
      <c r="B6102" s="3">
        <v>97.035400390625</v>
      </c>
      <c r="C6102" s="3">
        <v>19.45000076293945</v>
      </c>
      <c r="D6102" s="4">
        <v>-1.6528671322303401E-3</v>
      </c>
      <c r="E6102" s="4">
        <v>6.7288338596640518E-3</v>
      </c>
      <c r="F6102" s="2">
        <v>3</v>
      </c>
      <c r="G6102" s="4">
        <v>8.2811521203181471E-2</v>
      </c>
      <c r="H6102" s="4">
        <v>-1.4372117724289261E-2</v>
      </c>
      <c r="I6102" s="4">
        <v>5.223070569298538E-2</v>
      </c>
    </row>
    <row r="6103" spans="1:9" x14ac:dyDescent="0.25">
      <c r="A6103" t="s">
        <v>6319</v>
      </c>
      <c r="B6103" s="3">
        <v>97.196052551269531</v>
      </c>
      <c r="C6103" s="3">
        <v>19.319999694824219</v>
      </c>
      <c r="D6103" s="4">
        <v>9.8063049477388198E-3</v>
      </c>
      <c r="E6103" s="4">
        <v>-3.544687805700697E-2</v>
      </c>
      <c r="F6103" s="2">
        <v>3</v>
      </c>
      <c r="G6103" s="4">
        <v>7.7434737873185222E-2</v>
      </c>
      <c r="H6103" s="4">
        <v>-1.2740308629446971E-2</v>
      </c>
      <c r="I6103" s="4">
        <v>5.3972782663715753E-2</v>
      </c>
    </row>
    <row r="6104" spans="1:9" x14ac:dyDescent="0.25">
      <c r="A6104" t="s">
        <v>6320</v>
      </c>
      <c r="B6104" s="3">
        <v>96.252174377441406</v>
      </c>
      <c r="C6104" s="3">
        <v>20.030000686645511</v>
      </c>
      <c r="D6104" s="4">
        <v>4.4004741140057924E-3</v>
      </c>
      <c r="E6104" s="4">
        <v>0</v>
      </c>
      <c r="F6104" s="2">
        <v>4</v>
      </c>
      <c r="G6104" s="4">
        <v>7.2762695577145875E-2</v>
      </c>
      <c r="H6104" s="4">
        <v>-2.2327661717612909E-2</v>
      </c>
      <c r="I6104" s="4">
        <v>4.3737573730303181E-2</v>
      </c>
    </row>
    <row r="6105" spans="1:9" x14ac:dyDescent="0.25">
      <c r="A6105" t="s">
        <v>6321</v>
      </c>
      <c r="B6105" s="3">
        <v>95.830474853515625</v>
      </c>
      <c r="C6105" s="3">
        <v>20.030000686645511</v>
      </c>
      <c r="D6105" s="4">
        <v>6.5385339980930102E-3</v>
      </c>
      <c r="E6105" s="4">
        <v>-3.978116423570599E-3</v>
      </c>
      <c r="F6105" s="2">
        <v>4</v>
      </c>
      <c r="G6105" s="4">
        <v>7.485002346826275E-2</v>
      </c>
      <c r="H6105" s="4">
        <v>-2.6611034662439751E-2</v>
      </c>
      <c r="I6105" s="4">
        <v>3.916475612080661E-2</v>
      </c>
    </row>
    <row r="6106" spans="1:9" x14ac:dyDescent="0.25">
      <c r="A6106" t="s">
        <v>6322</v>
      </c>
      <c r="B6106" s="3">
        <v>95.207954406738281</v>
      </c>
      <c r="C6106" s="3">
        <v>20.110000610351559</v>
      </c>
      <c r="D6106" s="4">
        <v>2.1146309365536191E-3</v>
      </c>
      <c r="E6106" s="4">
        <v>-1.082141240433354E-2</v>
      </c>
      <c r="F6106" s="2">
        <v>4</v>
      </c>
      <c r="G6106" s="4">
        <v>7.3853232364319954E-2</v>
      </c>
      <c r="H6106" s="4">
        <v>-3.2934227096958368E-2</v>
      </c>
      <c r="I6106" s="4">
        <v>3.2414280249279948E-2</v>
      </c>
    </row>
    <row r="6107" spans="1:9" x14ac:dyDescent="0.25">
      <c r="A6107" t="s">
        <v>6323</v>
      </c>
      <c r="B6107" s="3">
        <v>95.007049560546875</v>
      </c>
      <c r="C6107" s="3">
        <v>20.329999923706051</v>
      </c>
      <c r="D6107" s="4">
        <v>-1.6890558018534121E-3</v>
      </c>
      <c r="E6107" s="4">
        <v>5.7752375130435629E-2</v>
      </c>
      <c r="F6107" s="2">
        <v>4</v>
      </c>
      <c r="G6107" s="4">
        <v>6.7756811612420531E-2</v>
      </c>
      <c r="H6107" s="4">
        <v>-3.4974899030020157E-2</v>
      </c>
      <c r="I6107" s="4">
        <v>3.0235711940867601E-2</v>
      </c>
    </row>
    <row r="6108" spans="1:9" x14ac:dyDescent="0.25">
      <c r="A6108" t="s">
        <v>6324</v>
      </c>
      <c r="B6108" s="3">
        <v>95.167793273925781</v>
      </c>
      <c r="C6108" s="3">
        <v>19.219999313354489</v>
      </c>
      <c r="D6108" s="4">
        <v>1.6080913510839508E-2</v>
      </c>
      <c r="E6108" s="4">
        <v>-8.2139502236671325E-2</v>
      </c>
      <c r="F6108" s="2">
        <v>3</v>
      </c>
      <c r="G6108" s="4">
        <v>6.4805925979546597E-2</v>
      </c>
      <c r="H6108" s="4">
        <v>-3.3342159996956E-2</v>
      </c>
      <c r="I6108" s="4">
        <v>3.197878168946966E-2</v>
      </c>
    </row>
    <row r="6109" spans="1:9" x14ac:dyDescent="0.25">
      <c r="A6109" t="s">
        <v>6325</v>
      </c>
      <c r="B6109" s="3">
        <v>93.661628723144531</v>
      </c>
      <c r="C6109" s="3">
        <v>20.940000534057621</v>
      </c>
      <c r="D6109" s="4">
        <v>7.7784952496628978E-3</v>
      </c>
      <c r="E6109" s="4">
        <v>-1.039694305013894E-2</v>
      </c>
      <c r="F6109" s="2">
        <v>4</v>
      </c>
      <c r="G6109" s="4">
        <v>5.4166572926081853E-2</v>
      </c>
      <c r="H6109" s="4">
        <v>-4.8640883664495933E-2</v>
      </c>
      <c r="I6109" s="4">
        <v>1.5646261992756649E-2</v>
      </c>
    </row>
    <row r="6110" spans="1:9" x14ac:dyDescent="0.25">
      <c r="A6110" t="s">
        <v>6326</v>
      </c>
      <c r="B6110" s="3">
        <v>92.938705444335938</v>
      </c>
      <c r="C6110" s="3">
        <v>21.159999847412109</v>
      </c>
      <c r="D6110" s="4">
        <v>-1.8034899662985219E-2</v>
      </c>
      <c r="E6110" s="4">
        <v>6.707009222506799E-2</v>
      </c>
      <c r="F6110" s="2">
        <v>4</v>
      </c>
      <c r="G6110" s="4">
        <v>4.6850389911457853E-2</v>
      </c>
      <c r="H6110" s="4">
        <v>-5.5983908349008571E-2</v>
      </c>
      <c r="I6110" s="4">
        <v>7.8070397217044904E-3</v>
      </c>
    </row>
    <row r="6111" spans="1:9" x14ac:dyDescent="0.25">
      <c r="A6111" t="s">
        <v>6327</v>
      </c>
      <c r="B6111" s="3">
        <v>94.6456298828125</v>
      </c>
      <c r="C6111" s="3">
        <v>19.829999923706051</v>
      </c>
      <c r="D6111" s="4">
        <v>1.3766688213465271E-2</v>
      </c>
      <c r="E6111" s="4">
        <v>1.4841299620834031E-2</v>
      </c>
      <c r="F6111" s="2">
        <v>4</v>
      </c>
      <c r="G6111" s="4">
        <v>6.7510758025719042E-2</v>
      </c>
      <c r="H6111" s="4">
        <v>-3.8645985150591478E-2</v>
      </c>
      <c r="I6111" s="4">
        <v>2.6316555828532762E-2</v>
      </c>
    </row>
    <row r="6112" spans="1:9" x14ac:dyDescent="0.25">
      <c r="A6112" t="s">
        <v>6328</v>
      </c>
      <c r="B6112" s="3">
        <v>93.360366821289063</v>
      </c>
      <c r="C6112" s="3">
        <v>19.54000091552734</v>
      </c>
      <c r="D6112" s="4">
        <v>7.5849671448187106E-3</v>
      </c>
      <c r="E6112" s="4">
        <v>-8.1218193510483871E-3</v>
      </c>
      <c r="F6112" s="2">
        <v>3</v>
      </c>
      <c r="G6112" s="4">
        <v>5.2777880061269038E-2</v>
      </c>
      <c r="H6112" s="4">
        <v>-5.1700922878440858E-2</v>
      </c>
      <c r="I6112" s="4">
        <v>1.2379443673754761E-2</v>
      </c>
    </row>
    <row r="6113" spans="1:9" x14ac:dyDescent="0.25">
      <c r="A6113" t="s">
        <v>6329</v>
      </c>
      <c r="B6113" s="3">
        <v>92.657562255859375</v>
      </c>
      <c r="C6113" s="3">
        <v>19.70000076293945</v>
      </c>
      <c r="D6113" s="4">
        <v>-9.4457679679083029E-3</v>
      </c>
      <c r="E6113" s="4">
        <v>-2.907836993424584E-2</v>
      </c>
      <c r="F6113" s="2">
        <v>4</v>
      </c>
      <c r="G6113" s="4">
        <v>5.5261819332556687E-2</v>
      </c>
      <c r="H6113" s="4">
        <v>-5.883959363869562E-2</v>
      </c>
      <c r="I6113" s="4">
        <v>4.7583843400542669E-3</v>
      </c>
    </row>
    <row r="6114" spans="1:9" x14ac:dyDescent="0.25">
      <c r="A6114" t="s">
        <v>6330</v>
      </c>
      <c r="B6114" s="3">
        <v>93.541130065917969</v>
      </c>
      <c r="C6114" s="3">
        <v>20.29000091552734</v>
      </c>
      <c r="D6114" s="4">
        <v>2.7986967550968078E-3</v>
      </c>
      <c r="E6114" s="4">
        <v>-6.9265980476098776E-2</v>
      </c>
      <c r="F6114" s="2">
        <v>4</v>
      </c>
      <c r="G6114" s="4">
        <v>7.3343263734440667E-2</v>
      </c>
      <c r="H6114" s="4">
        <v>-4.9864837354192448E-2</v>
      </c>
      <c r="I6114" s="4">
        <v>1.4339600850347359E-2</v>
      </c>
    </row>
    <row r="6115" spans="1:9" x14ac:dyDescent="0.25">
      <c r="A6115" t="s">
        <v>6331</v>
      </c>
      <c r="B6115" s="3">
        <v>93.280067443847656</v>
      </c>
      <c r="C6115" s="3">
        <v>21.79999923706055</v>
      </c>
      <c r="D6115" s="4">
        <v>-7.372688763434887E-3</v>
      </c>
      <c r="E6115" s="4">
        <v>-2.8953296382596579E-2</v>
      </c>
      <c r="F6115" s="2">
        <v>4</v>
      </c>
      <c r="G6115" s="4">
        <v>8.973655649128931E-2</v>
      </c>
      <c r="H6115" s="4">
        <v>-5.2516556193880633E-2</v>
      </c>
      <c r="I6115" s="4">
        <v>1.1508694748602281E-2</v>
      </c>
    </row>
    <row r="6116" spans="1:9" x14ac:dyDescent="0.25">
      <c r="A6116" t="s">
        <v>6332</v>
      </c>
      <c r="B6116" s="3">
        <v>93.972900390625</v>
      </c>
      <c r="C6116" s="3">
        <v>22.45000076293945</v>
      </c>
      <c r="D6116" s="4">
        <v>1.287838674500374E-2</v>
      </c>
      <c r="E6116" s="4">
        <v>4.9239305998312064E-3</v>
      </c>
      <c r="F6116" s="2">
        <v>4</v>
      </c>
      <c r="G6116" s="4">
        <v>0.1081234994892664</v>
      </c>
      <c r="H6116" s="4">
        <v>-4.5479171204958917E-2</v>
      </c>
      <c r="I6116" s="4">
        <v>1.902162402575391E-2</v>
      </c>
    </row>
    <row r="6117" spans="1:9" x14ac:dyDescent="0.25">
      <c r="A6117" t="s">
        <v>6333</v>
      </c>
      <c r="B6117" s="3">
        <v>92.778068542480469</v>
      </c>
      <c r="C6117" s="3">
        <v>22.340000152587891</v>
      </c>
      <c r="D6117" s="4">
        <v>-8.58347754761557E-3</v>
      </c>
      <c r="E6117" s="4">
        <v>1.5454552390358639E-2</v>
      </c>
      <c r="F6117" s="2">
        <v>4</v>
      </c>
      <c r="G6117" s="4">
        <v>0.10740338706460779</v>
      </c>
      <c r="H6117" s="4">
        <v>-5.7615562454147229E-2</v>
      </c>
      <c r="I6117" s="4">
        <v>6.0651282139529972E-3</v>
      </c>
    </row>
    <row r="6118" spans="1:9" x14ac:dyDescent="0.25">
      <c r="A6118" t="s">
        <v>6334</v>
      </c>
      <c r="B6118" s="3">
        <v>93.581321716308594</v>
      </c>
      <c r="C6118" s="3">
        <v>22</v>
      </c>
      <c r="D6118" s="4">
        <v>-1.521492808058578E-2</v>
      </c>
      <c r="E6118" s="4">
        <v>6.7442957228749378E-2</v>
      </c>
      <c r="F6118" s="2">
        <v>4</v>
      </c>
      <c r="G6118" s="4">
        <v>0.11421545717440409</v>
      </c>
      <c r="H6118" s="4">
        <v>-4.9456594474787563E-2</v>
      </c>
      <c r="I6118" s="4">
        <v>1.4775430336114949E-2</v>
      </c>
    </row>
    <row r="6119" spans="1:9" x14ac:dyDescent="0.25">
      <c r="A6119" t="s">
        <v>6335</v>
      </c>
      <c r="B6119" s="3">
        <v>95.027153015136719</v>
      </c>
      <c r="C6119" s="3">
        <v>20.610000610351559</v>
      </c>
      <c r="D6119" s="4">
        <v>-4.2269008735162927E-4</v>
      </c>
      <c r="E6119" s="4">
        <v>-1.293096557792806E-2</v>
      </c>
      <c r="F6119" s="2">
        <v>4</v>
      </c>
      <c r="G6119" s="4">
        <v>0.1229244144166073</v>
      </c>
      <c r="H6119" s="4">
        <v>-3.4770700095465901E-2</v>
      </c>
      <c r="I6119" s="4">
        <v>3.0453709415240619E-2</v>
      </c>
    </row>
    <row r="6120" spans="1:9" x14ac:dyDescent="0.25">
      <c r="A6120" t="s">
        <v>6336</v>
      </c>
      <c r="B6120" s="3">
        <v>95.067337036132813</v>
      </c>
      <c r="C6120" s="3">
        <v>20.879999160766602</v>
      </c>
      <c r="D6120" s="4">
        <v>-3.578608887763735E-3</v>
      </c>
      <c r="E6120" s="4">
        <v>1.211827485070582E-2</v>
      </c>
      <c r="F6120" s="2">
        <v>4</v>
      </c>
      <c r="G6120" s="4">
        <v>0.1178852893889737</v>
      </c>
      <c r="H6120" s="4">
        <v>-3.4362534710912773E-2</v>
      </c>
      <c r="I6120" s="4">
        <v>3.088945616951877E-2</v>
      </c>
    </row>
    <row r="6121" spans="1:9" x14ac:dyDescent="0.25">
      <c r="A6121" t="s">
        <v>6337</v>
      </c>
      <c r="B6121" s="3">
        <v>95.408767700195313</v>
      </c>
      <c r="C6121" s="3">
        <v>20.629999160766602</v>
      </c>
      <c r="D6121" s="4">
        <v>1.279045584008665E-2</v>
      </c>
      <c r="E6121" s="4">
        <v>6.3414224764195559E-3</v>
      </c>
      <c r="F6121" s="2">
        <v>4</v>
      </c>
      <c r="G6121" s="4">
        <v>0.114087474814714</v>
      </c>
      <c r="H6121" s="4">
        <v>-3.0894485102118448E-2</v>
      </c>
      <c r="I6121" s="4">
        <v>3.459185577982038E-2</v>
      </c>
    </row>
    <row r="6122" spans="1:9" x14ac:dyDescent="0.25">
      <c r="A6122" t="s">
        <v>6338</v>
      </c>
      <c r="B6122" s="3">
        <v>94.203857421875</v>
      </c>
      <c r="C6122" s="3">
        <v>20.5</v>
      </c>
      <c r="D6122" s="4">
        <v>-8.2162904257175873E-3</v>
      </c>
      <c r="E6122" s="4">
        <v>-8.7040765241541695E-3</v>
      </c>
      <c r="F6122" s="2">
        <v>4</v>
      </c>
      <c r="G6122" s="4">
        <v>0.10257655357853079</v>
      </c>
      <c r="H6122" s="4">
        <v>-4.3133247050565322E-2</v>
      </c>
      <c r="I6122" s="4">
        <v>2.1526071670620039E-2</v>
      </c>
    </row>
    <row r="6123" spans="1:9" x14ac:dyDescent="0.25">
      <c r="A6123" t="s">
        <v>6339</v>
      </c>
      <c r="B6123" s="3">
        <v>94.984275817871094</v>
      </c>
      <c r="C6123" s="3">
        <v>20.680000305175781</v>
      </c>
      <c r="D6123" s="4">
        <v>2.1140554826875051E-3</v>
      </c>
      <c r="E6123" s="4">
        <v>-3.7243913133587443E-2</v>
      </c>
      <c r="F6123" s="2">
        <v>4</v>
      </c>
      <c r="G6123" s="4">
        <v>0.1129956483332617</v>
      </c>
      <c r="H6123" s="4">
        <v>-3.5206221162712659E-2</v>
      </c>
      <c r="I6123" s="4">
        <v>2.998875844523052E-2</v>
      </c>
    </row>
    <row r="6124" spans="1:9" x14ac:dyDescent="0.25">
      <c r="A6124" t="s">
        <v>6340</v>
      </c>
      <c r="B6124" s="3">
        <v>94.783897399902344</v>
      </c>
      <c r="C6124" s="3">
        <v>21.479999542236332</v>
      </c>
      <c r="D6124" s="4">
        <v>1.6933664975800069E-3</v>
      </c>
      <c r="E6124" s="4">
        <v>-8.7679064784808025E-3</v>
      </c>
      <c r="F6124" s="2">
        <v>4</v>
      </c>
      <c r="G6124" s="4">
        <v>0.1210616030435159</v>
      </c>
      <c r="H6124" s="4">
        <v>-3.72415459509986E-2</v>
      </c>
      <c r="I6124" s="4">
        <v>2.7815898609581561E-2</v>
      </c>
    </row>
    <row r="6125" spans="1:9" x14ac:dyDescent="0.25">
      <c r="A6125" t="s">
        <v>6341</v>
      </c>
      <c r="B6125" s="3">
        <v>94.623664855957031</v>
      </c>
      <c r="C6125" s="3">
        <v>21.670000076293949</v>
      </c>
      <c r="D6125" s="4">
        <v>1.876622508265946E-2</v>
      </c>
      <c r="E6125" s="4">
        <v>-2.9121847106521329E-2</v>
      </c>
      <c r="F6125" s="2">
        <v>4</v>
      </c>
      <c r="G6125" s="4">
        <v>0.1405552514180253</v>
      </c>
      <c r="H6125" s="4">
        <v>-3.8869092828990648E-2</v>
      </c>
      <c r="I6125" s="4">
        <v>2.6078371870764231E-2</v>
      </c>
    </row>
    <row r="6126" spans="1:9" x14ac:dyDescent="0.25">
      <c r="A6126" t="s">
        <v>6342</v>
      </c>
      <c r="B6126" s="3">
        <v>92.880645751953125</v>
      </c>
      <c r="C6126" s="3">
        <v>22.319999694824219</v>
      </c>
      <c r="D6126" s="4">
        <v>-1.1724578704143781E-2</v>
      </c>
      <c r="E6126" s="4">
        <v>8.1300953088525585E-3</v>
      </c>
      <c r="F6126" s="2">
        <v>4</v>
      </c>
      <c r="G6126" s="4">
        <v>0.12708448172203399</v>
      </c>
      <c r="H6126" s="4">
        <v>-5.6573644171383553E-2</v>
      </c>
      <c r="I6126" s="4">
        <v>7.1774530879362697E-3</v>
      </c>
    </row>
    <row r="6127" spans="1:9" x14ac:dyDescent="0.25">
      <c r="A6127" t="s">
        <v>6343</v>
      </c>
      <c r="B6127" s="3">
        <v>93.982551574707031</v>
      </c>
      <c r="C6127" s="3">
        <v>22.139999389648441</v>
      </c>
      <c r="D6127" s="4">
        <v>-2.127383291819052E-3</v>
      </c>
      <c r="E6127" s="4">
        <v>-2.7668030542372209E-2</v>
      </c>
      <c r="F6127" s="2">
        <v>4</v>
      </c>
      <c r="G6127" s="4">
        <v>0.1415541358917185</v>
      </c>
      <c r="H6127" s="4">
        <v>-4.5381140217402471E-2</v>
      </c>
      <c r="I6127" s="4">
        <v>1.9126279359750861E-2</v>
      </c>
    </row>
    <row r="6128" spans="1:9" x14ac:dyDescent="0.25">
      <c r="A6128" t="s">
        <v>6344</v>
      </c>
      <c r="B6128" s="3">
        <v>94.182914733886719</v>
      </c>
      <c r="C6128" s="3">
        <v>22.770000457763668</v>
      </c>
      <c r="D6128" s="4">
        <v>-3.9194507879165563E-3</v>
      </c>
      <c r="E6128" s="4">
        <v>1.2900396860884291E-2</v>
      </c>
      <c r="F6128" s="2">
        <v>4</v>
      </c>
      <c r="G6128" s="4">
        <v>0.13442952721010459</v>
      </c>
      <c r="H6128" s="4">
        <v>-4.3345970418820157E-2</v>
      </c>
      <c r="I6128" s="4">
        <v>2.1298973732421182E-2</v>
      </c>
    </row>
    <row r="6129" spans="1:9" x14ac:dyDescent="0.25">
      <c r="A6129" t="s">
        <v>6345</v>
      </c>
      <c r="B6129" s="3">
        <v>94.553512573242188</v>
      </c>
      <c r="C6129" s="3">
        <v>22.479999542236332</v>
      </c>
      <c r="D6129" s="4">
        <v>6.9337140511624984E-3</v>
      </c>
      <c r="E6129" s="4">
        <v>-2.4728837904157249E-2</v>
      </c>
      <c r="F6129" s="2">
        <v>4</v>
      </c>
      <c r="G6129" s="4">
        <v>0.12838760253150031</v>
      </c>
      <c r="H6129" s="4">
        <v>-3.9581657991505481E-2</v>
      </c>
      <c r="I6129" s="4">
        <v>2.5317655826414761E-2</v>
      </c>
    </row>
    <row r="6130" spans="1:9" x14ac:dyDescent="0.25">
      <c r="A6130" t="s">
        <v>6346</v>
      </c>
      <c r="B6130" s="3">
        <v>93.902420043945313</v>
      </c>
      <c r="C6130" s="3">
        <v>23.04999923706055</v>
      </c>
      <c r="D6130" s="4">
        <v>-4.4608451841637864E-3</v>
      </c>
      <c r="E6130" s="4">
        <v>1.497138556999578E-2</v>
      </c>
      <c r="F6130" s="2">
        <v>4</v>
      </c>
      <c r="G6130" s="4">
        <v>0.1195588777320906</v>
      </c>
      <c r="H6130" s="4">
        <v>-4.6195068646102122E-2</v>
      </c>
      <c r="I6130" s="4">
        <v>1.8257350527363551E-2</v>
      </c>
    </row>
    <row r="6131" spans="1:9" x14ac:dyDescent="0.25">
      <c r="A6131" t="s">
        <v>6347</v>
      </c>
      <c r="B6131" s="3">
        <v>94.32318115234375</v>
      </c>
      <c r="C6131" s="3">
        <v>22.70999908447266</v>
      </c>
      <c r="D6131" s="4">
        <v>-4.8607016613253506E-3</v>
      </c>
      <c r="E6131" s="4">
        <v>5.7262549741575519E-2</v>
      </c>
      <c r="F6131" s="2">
        <v>4</v>
      </c>
      <c r="G6131" s="4">
        <v>0.11352425742850709</v>
      </c>
      <c r="H6131" s="4">
        <v>-4.1921227568049613E-2</v>
      </c>
      <c r="I6131" s="4">
        <v>2.281999216367336E-2</v>
      </c>
    </row>
    <row r="6132" spans="1:9" x14ac:dyDescent="0.25">
      <c r="A6132" t="s">
        <v>6348</v>
      </c>
      <c r="B6132" s="3">
        <v>94.783897399902344</v>
      </c>
      <c r="C6132" s="3">
        <v>21.479999542236332</v>
      </c>
      <c r="D6132" s="4">
        <v>1.741865144344534E-2</v>
      </c>
      <c r="E6132" s="4">
        <v>-3.9356039539097283E-2</v>
      </c>
      <c r="F6132" s="2">
        <v>4</v>
      </c>
      <c r="G6132" s="4">
        <v>0.1218507105527524</v>
      </c>
      <c r="H6132" s="4">
        <v>-3.72415459509986E-2</v>
      </c>
      <c r="I6132" s="4">
        <v>2.7815898609581561E-2</v>
      </c>
    </row>
    <row r="6133" spans="1:9" x14ac:dyDescent="0.25">
      <c r="A6133" t="s">
        <v>6349</v>
      </c>
      <c r="B6133" s="3">
        <v>93.161155700683594</v>
      </c>
      <c r="C6133" s="3">
        <v>22.360000610351559</v>
      </c>
      <c r="D6133" s="4">
        <v>1.750567340108589E-2</v>
      </c>
      <c r="E6133" s="4">
        <v>-5.4545413487785847E-2</v>
      </c>
      <c r="F6133" s="2">
        <v>4</v>
      </c>
      <c r="G6133" s="4">
        <v>0.1248073862003405</v>
      </c>
      <c r="H6133" s="4">
        <v>-5.372439095439796E-2</v>
      </c>
      <c r="I6133" s="4">
        <v>1.0219241755972551E-2</v>
      </c>
    </row>
    <row r="6134" spans="1:9" x14ac:dyDescent="0.25">
      <c r="A6134" t="s">
        <v>6350</v>
      </c>
      <c r="B6134" s="3">
        <v>91.558364868164063</v>
      </c>
      <c r="C6134" s="3">
        <v>23.64999961853027</v>
      </c>
      <c r="D6134" s="4">
        <v>2.1927463912632121E-3</v>
      </c>
      <c r="E6134" s="4">
        <v>1.2700583501692451E-3</v>
      </c>
      <c r="F6134" s="2">
        <v>4</v>
      </c>
      <c r="G6134" s="4">
        <v>0.1115735384332093</v>
      </c>
      <c r="H6134" s="4">
        <v>-7.0004586920279444E-2</v>
      </c>
      <c r="I6134" s="4">
        <v>-7.1610722530498494E-3</v>
      </c>
    </row>
    <row r="6135" spans="1:9" x14ac:dyDescent="0.25">
      <c r="A6135" t="s">
        <v>6351</v>
      </c>
      <c r="B6135" s="3">
        <v>91.358039855957031</v>
      </c>
      <c r="C6135" s="3">
        <v>23.620000839233398</v>
      </c>
      <c r="D6135" s="4">
        <v>3.260900684492074E-2</v>
      </c>
      <c r="E6135" s="4">
        <v>-3.4736350550578332E-2</v>
      </c>
      <c r="F6135" s="2">
        <v>4</v>
      </c>
      <c r="G6135" s="4">
        <v>0.1102099143307287</v>
      </c>
      <c r="H6135" s="4">
        <v>-7.2039369244602636E-2</v>
      </c>
      <c r="I6135" s="4">
        <v>-9.3333529682734229E-3</v>
      </c>
    </row>
    <row r="6136" spans="1:9" x14ac:dyDescent="0.25">
      <c r="A6136" t="s">
        <v>6352</v>
      </c>
      <c r="B6136" s="3">
        <v>88.4730224609375</v>
      </c>
      <c r="C6136" s="3">
        <v>24.469999313354489</v>
      </c>
      <c r="D6136" s="4">
        <v>1.132932632767814E-3</v>
      </c>
      <c r="E6136" s="4">
        <v>-4.4752079207890372E-3</v>
      </c>
      <c r="F6136" s="2">
        <v>5</v>
      </c>
      <c r="G6136" s="4">
        <v>7.1408865531365828E-2</v>
      </c>
      <c r="H6136" s="4">
        <v>-0.1013436599873079</v>
      </c>
      <c r="I6136" s="4">
        <v>-4.0617851999322219E-2</v>
      </c>
    </row>
    <row r="6137" spans="1:9" x14ac:dyDescent="0.25">
      <c r="A6137" t="s">
        <v>6353</v>
      </c>
      <c r="B6137" s="3">
        <v>88.372901916503906</v>
      </c>
      <c r="C6137" s="3">
        <v>24.579999923706051</v>
      </c>
      <c r="D6137" s="4">
        <v>-1.71561350670596E-2</v>
      </c>
      <c r="E6137" s="4">
        <v>1.0690799019095859E-2</v>
      </c>
      <c r="F6137" s="2">
        <v>5</v>
      </c>
      <c r="G6137" s="4">
        <v>8.385331541385499E-2</v>
      </c>
      <c r="H6137" s="4">
        <v>-0.1023606249277845</v>
      </c>
      <c r="I6137" s="4">
        <v>-4.1703537333742768E-2</v>
      </c>
    </row>
    <row r="6138" spans="1:9" x14ac:dyDescent="0.25">
      <c r="A6138" t="s">
        <v>212</v>
      </c>
      <c r="B6138" s="3">
        <v>89.915504455566406</v>
      </c>
      <c r="C6138" s="3">
        <v>24.319999694824219</v>
      </c>
      <c r="D6138" s="4">
        <v>1.6304201602989069E-2</v>
      </c>
      <c r="E6138" s="4">
        <v>-5.9915001705701958E-2</v>
      </c>
      <c r="F6138" s="2">
        <v>4</v>
      </c>
      <c r="G6138" s="4">
        <v>8.6920794187622219E-2</v>
      </c>
      <c r="H6138" s="4">
        <v>-8.6691785847936687E-2</v>
      </c>
      <c r="I6138" s="4">
        <v>-2.497589204401052E-2</v>
      </c>
    </row>
    <row r="6139" spans="1:9" x14ac:dyDescent="0.25">
      <c r="A6139" t="s">
        <v>6354</v>
      </c>
      <c r="B6139" s="3">
        <v>88.4730224609375</v>
      </c>
      <c r="C6139" s="3">
        <v>25.870000839233398</v>
      </c>
      <c r="D6139" s="4">
        <v>-1.472583646044312E-2</v>
      </c>
      <c r="E6139" s="4">
        <v>-4.9999677217923422E-3</v>
      </c>
      <c r="F6139" s="2">
        <v>5</v>
      </c>
      <c r="G6139" s="4">
        <v>8.1401551294399077E-2</v>
      </c>
      <c r="H6139" s="4">
        <v>-0.1013436599873079</v>
      </c>
      <c r="I6139" s="4">
        <v>-4.0617851999322219E-2</v>
      </c>
    </row>
    <row r="6140" spans="1:9" x14ac:dyDescent="0.25">
      <c r="A6140" t="s">
        <v>6355</v>
      </c>
      <c r="B6140" s="3">
        <v>89.795333862304688</v>
      </c>
      <c r="C6140" s="3">
        <v>26</v>
      </c>
      <c r="D6140" s="4">
        <v>-7.5287523662533884E-3</v>
      </c>
      <c r="E6140" s="4">
        <v>2.2012557161415369E-2</v>
      </c>
      <c r="F6140" s="2">
        <v>5</v>
      </c>
      <c r="G6140" s="4">
        <v>7.9776944735905131E-2</v>
      </c>
      <c r="H6140" s="4">
        <v>-8.7912407259004732E-2</v>
      </c>
      <c r="I6140" s="4">
        <v>-2.627899573237891E-2</v>
      </c>
    </row>
    <row r="6141" spans="1:9" x14ac:dyDescent="0.25">
      <c r="A6141" t="s">
        <v>6356</v>
      </c>
      <c r="B6141" s="3">
        <v>90.476509094238281</v>
      </c>
      <c r="C6141" s="3">
        <v>25.440000534057621</v>
      </c>
      <c r="D6141" s="4">
        <v>-1.5693133669898E-2</v>
      </c>
      <c r="E6141" s="4">
        <v>6.1769678887178207E-2</v>
      </c>
      <c r="F6141" s="2">
        <v>5</v>
      </c>
      <c r="G6141" s="4">
        <v>6.9865116347885614E-2</v>
      </c>
      <c r="H6141" s="4">
        <v>-8.0993434403669018E-2</v>
      </c>
      <c r="I6141" s="4">
        <v>-1.88924801709166E-2</v>
      </c>
    </row>
    <row r="6142" spans="1:9" x14ac:dyDescent="0.25">
      <c r="A6142" t="s">
        <v>6357</v>
      </c>
      <c r="B6142" s="3">
        <v>91.91900634765625</v>
      </c>
      <c r="C6142" s="3">
        <v>23.95999908447266</v>
      </c>
      <c r="D6142" s="4">
        <v>-1.2271096971089629E-2</v>
      </c>
      <c r="E6142" s="4">
        <v>-8.3404746227977444E-4</v>
      </c>
      <c r="F6142" s="2">
        <v>4</v>
      </c>
      <c r="G6142" s="4">
        <v>8.0843021112130042E-2</v>
      </c>
      <c r="H6142" s="4">
        <v>-6.634140527459409E-2</v>
      </c>
      <c r="I6142" s="4">
        <v>-3.25035475262625E-3</v>
      </c>
    </row>
    <row r="6143" spans="1:9" x14ac:dyDescent="0.25">
      <c r="A6143" t="s">
        <v>6358</v>
      </c>
      <c r="B6143" s="3">
        <v>93.060966491699219</v>
      </c>
      <c r="C6143" s="3">
        <v>23.979999542236332</v>
      </c>
      <c r="D6143" s="4">
        <v>-1.0439088967280959E-2</v>
      </c>
      <c r="E6143" s="4">
        <v>-1.47904933481805E-2</v>
      </c>
      <c r="F6143" s="2">
        <v>4</v>
      </c>
      <c r="G6143" s="4">
        <v>8.7680652760677935E-2</v>
      </c>
      <c r="H6143" s="4">
        <v>-5.4742053348540883E-2</v>
      </c>
      <c r="I6143" s="4">
        <v>9.1328118381481804E-3</v>
      </c>
    </row>
    <row r="6144" spans="1:9" x14ac:dyDescent="0.25">
      <c r="A6144" t="s">
        <v>6359</v>
      </c>
      <c r="B6144" s="3">
        <v>94.042686462402344</v>
      </c>
      <c r="C6144" s="3">
        <v>24.340000152587891</v>
      </c>
      <c r="D6144" s="4">
        <v>9.6802268314248874E-3</v>
      </c>
      <c r="E6144" s="4">
        <v>-2.091715386149862E-2</v>
      </c>
      <c r="F6144" s="2">
        <v>5</v>
      </c>
      <c r="G6144" s="4">
        <v>0.1071046885481808</v>
      </c>
      <c r="H6144" s="4">
        <v>-4.4770325795331578E-2</v>
      </c>
      <c r="I6144" s="4">
        <v>1.9778368958615729E-2</v>
      </c>
    </row>
    <row r="6145" spans="1:9" x14ac:dyDescent="0.25">
      <c r="A6145" t="s">
        <v>6360</v>
      </c>
      <c r="B6145" s="3">
        <v>93.141059875488281</v>
      </c>
      <c r="C6145" s="3">
        <v>24.860000610351559</v>
      </c>
      <c r="D6145" s="4">
        <v>1.7286186899505781E-2</v>
      </c>
      <c r="E6145" s="4">
        <v>-4.5681330578160262E-2</v>
      </c>
      <c r="F6145" s="2">
        <v>5</v>
      </c>
      <c r="G6145" s="4">
        <v>9.4447760947830472E-2</v>
      </c>
      <c r="H6145" s="4">
        <v>-5.3928512394100347E-2</v>
      </c>
      <c r="I6145" s="4">
        <v>1.000132701308876E-2</v>
      </c>
    </row>
    <row r="6146" spans="1:9" x14ac:dyDescent="0.25">
      <c r="A6146" t="s">
        <v>6361</v>
      </c>
      <c r="B6146" s="3">
        <v>91.558364868164063</v>
      </c>
      <c r="C6146" s="3">
        <v>26.04999923706055</v>
      </c>
      <c r="D6146" s="4">
        <v>1.0838384968275159E-2</v>
      </c>
      <c r="E6146" s="4">
        <v>-6.1599458851667621E-2</v>
      </c>
      <c r="F6146" s="2">
        <v>5</v>
      </c>
      <c r="G6146" s="4">
        <v>7.91163982964318E-2</v>
      </c>
      <c r="H6146" s="4">
        <v>-7.0004586920279444E-2</v>
      </c>
      <c r="I6146" s="4">
        <v>-7.1610722530498494E-3</v>
      </c>
    </row>
    <row r="6147" spans="1:9" x14ac:dyDescent="0.25">
      <c r="A6147" t="s">
        <v>6362</v>
      </c>
      <c r="B6147" s="3">
        <v>90.57666015625</v>
      </c>
      <c r="C6147" s="3">
        <v>27.760000228881839</v>
      </c>
      <c r="D6147" s="4">
        <v>2.2850752043687361E-2</v>
      </c>
      <c r="E6147" s="4">
        <v>-7.0639456011669655E-2</v>
      </c>
      <c r="F6147" s="2">
        <v>5</v>
      </c>
      <c r="G6147" s="4">
        <v>3.9855997537712851E-2</v>
      </c>
      <c r="H6147" s="4">
        <v>-7.9976159483785114E-2</v>
      </c>
      <c r="I6147" s="4">
        <v>-1.780646391053875E-2</v>
      </c>
    </row>
    <row r="6148" spans="1:9" x14ac:dyDescent="0.25">
      <c r="A6148" t="s">
        <v>6363</v>
      </c>
      <c r="B6148" s="3">
        <v>88.553153991699219</v>
      </c>
      <c r="C6148" s="3">
        <v>29.870000839233398</v>
      </c>
      <c r="D6148" s="4">
        <v>-2.255679177922398E-2</v>
      </c>
      <c r="E6148" s="4">
        <v>3.2492240723877457E-2</v>
      </c>
      <c r="F6148" s="2">
        <v>5</v>
      </c>
      <c r="G6148" s="4">
        <v>2.1038954755479899E-2</v>
      </c>
      <c r="H6148" s="4">
        <v>-0.1005297315586082</v>
      </c>
      <c r="I6148" s="4">
        <v>-3.9748923166934902E-2</v>
      </c>
    </row>
    <row r="6149" spans="1:9" x14ac:dyDescent="0.25">
      <c r="A6149" t="s">
        <v>6364</v>
      </c>
      <c r="B6149" s="3">
        <v>90.596725463867188</v>
      </c>
      <c r="C6149" s="3">
        <v>28.930000305175781</v>
      </c>
      <c r="D6149" s="4">
        <v>-8.0066576790449595E-3</v>
      </c>
      <c r="E6149" s="4">
        <v>2.5886507889591789E-2</v>
      </c>
      <c r="F6149" s="2">
        <v>5</v>
      </c>
      <c r="G6149" s="4">
        <v>5.278204491802585E-2</v>
      </c>
      <c r="H6149" s="4">
        <v>-7.9772348023489981E-2</v>
      </c>
      <c r="I6149" s="4">
        <v>-1.7588880093612369E-2</v>
      </c>
    </row>
    <row r="6150" spans="1:9" x14ac:dyDescent="0.25">
      <c r="A6150" t="s">
        <v>6365</v>
      </c>
      <c r="B6150" s="3">
        <v>91.327957153320313</v>
      </c>
      <c r="C6150" s="3">
        <v>28.20000076293945</v>
      </c>
      <c r="D6150" s="4">
        <v>-7.5115644164861486E-3</v>
      </c>
      <c r="E6150" s="4">
        <v>2.433708897867759E-2</v>
      </c>
      <c r="F6150" s="2">
        <v>5</v>
      </c>
      <c r="G6150" s="4">
        <v>7.2018974151712545E-2</v>
      </c>
      <c r="H6150" s="4">
        <v>-7.2344931445341709E-2</v>
      </c>
      <c r="I6150" s="4">
        <v>-9.6595632306845092E-3</v>
      </c>
    </row>
    <row r="6151" spans="1:9" x14ac:dyDescent="0.25">
      <c r="A6151" t="s">
        <v>6366</v>
      </c>
      <c r="B6151" s="3">
        <v>92.0191650390625</v>
      </c>
      <c r="C6151" s="3">
        <v>27.530000686645511</v>
      </c>
      <c r="D6151" s="4">
        <v>1.2120129861411311E-2</v>
      </c>
      <c r="E6151" s="4">
        <v>-0.1052973585608339</v>
      </c>
      <c r="F6151" s="2">
        <v>5</v>
      </c>
      <c r="G6151" s="4">
        <v>7.4756821300636211E-2</v>
      </c>
      <c r="H6151" s="4">
        <v>-6.5324052859858428E-2</v>
      </c>
      <c r="I6151" s="4">
        <v>-2.1642557607590711E-3</v>
      </c>
    </row>
    <row r="6152" spans="1:9" x14ac:dyDescent="0.25">
      <c r="A6152" t="s">
        <v>6367</v>
      </c>
      <c r="B6152" s="3">
        <v>90.917236328125</v>
      </c>
      <c r="C6152" s="3">
        <v>30.770000457763668</v>
      </c>
      <c r="D6152" s="4">
        <v>7.5486435210780911E-3</v>
      </c>
      <c r="E6152" s="4">
        <v>-2.718933688969738E-2</v>
      </c>
      <c r="F6152" s="2">
        <v>5</v>
      </c>
      <c r="G6152" s="4">
        <v>6.9936261926759169E-2</v>
      </c>
      <c r="H6152" s="4">
        <v>-7.6516789298394894E-2</v>
      </c>
      <c r="I6152" s="4">
        <v>-1.4113330227041639E-2</v>
      </c>
    </row>
    <row r="6153" spans="1:9" x14ac:dyDescent="0.25">
      <c r="A6153" t="s">
        <v>6368</v>
      </c>
      <c r="B6153" s="3">
        <v>90.236076354980469</v>
      </c>
      <c r="C6153" s="3">
        <v>31.629999160766602</v>
      </c>
      <c r="D6153" s="4">
        <v>-2.341716793841386E-2</v>
      </c>
      <c r="E6153" s="4">
        <v>0.1098245319567228</v>
      </c>
      <c r="F6153" s="2">
        <v>5</v>
      </c>
      <c r="G6153" s="4">
        <v>5.5396943821820921E-2</v>
      </c>
      <c r="H6153" s="4">
        <v>-8.3435607164027092E-2</v>
      </c>
      <c r="I6153" s="4">
        <v>-2.1499680325525291E-2</v>
      </c>
    </row>
    <row r="6154" spans="1:9" x14ac:dyDescent="0.25">
      <c r="A6154" t="s">
        <v>6369</v>
      </c>
      <c r="B6154" s="3">
        <v>92.399818420410156</v>
      </c>
      <c r="C6154" s="3">
        <v>28.5</v>
      </c>
      <c r="D6154" s="4">
        <v>-1.9974793400968971E-2</v>
      </c>
      <c r="E6154" s="4">
        <v>0.1012365117540364</v>
      </c>
      <c r="F6154" s="2">
        <v>5</v>
      </c>
      <c r="G6154" s="4">
        <v>8.9289212383995231E-2</v>
      </c>
      <c r="H6154" s="4">
        <v>-6.145760221784069E-2</v>
      </c>
      <c r="I6154" s="4">
        <v>1.963466436165628E-3</v>
      </c>
    </row>
    <row r="6155" spans="1:9" x14ac:dyDescent="0.25">
      <c r="A6155" t="s">
        <v>6370</v>
      </c>
      <c r="B6155" s="3">
        <v>94.283103942871094</v>
      </c>
      <c r="C6155" s="3">
        <v>25.879999160766602</v>
      </c>
      <c r="D6155" s="4">
        <v>1.3569069673120991E-2</v>
      </c>
      <c r="E6155" s="4">
        <v>-1.2213801253987079E-2</v>
      </c>
      <c r="F6155" s="2">
        <v>5</v>
      </c>
      <c r="G6155" s="4">
        <v>9.5619719829525662E-2</v>
      </c>
      <c r="H6155" s="4">
        <v>-4.232830802467713E-2</v>
      </c>
      <c r="I6155" s="4">
        <v>2.2385403650245769E-2</v>
      </c>
    </row>
    <row r="6156" spans="1:9" x14ac:dyDescent="0.25">
      <c r="A6156" t="s">
        <v>6371</v>
      </c>
      <c r="B6156" s="3">
        <v>93.020896911621094</v>
      </c>
      <c r="C6156" s="3">
        <v>26.20000076293945</v>
      </c>
      <c r="D6156" s="4">
        <v>-6.2068287587222493E-3</v>
      </c>
      <c r="E6156" s="4">
        <v>3.818338555905409E-4</v>
      </c>
      <c r="F6156" s="2">
        <v>5</v>
      </c>
      <c r="G6156" s="4">
        <v>0.1007260181058998</v>
      </c>
      <c r="H6156" s="4">
        <v>-5.5149056310316642E-2</v>
      </c>
      <c r="I6156" s="4">
        <v>8.6983060562098036E-3</v>
      </c>
    </row>
    <row r="6157" spans="1:9" x14ac:dyDescent="0.25">
      <c r="A6157" t="s">
        <v>6372</v>
      </c>
      <c r="B6157" s="3">
        <v>93.60186767578125</v>
      </c>
      <c r="C6157" s="3">
        <v>26.190000534057621</v>
      </c>
      <c r="D6157" s="4">
        <v>-3.307014189525614E-3</v>
      </c>
      <c r="E6157" s="4">
        <v>-2.8920978834087289E-2</v>
      </c>
      <c r="F6157" s="2">
        <v>5</v>
      </c>
      <c r="G6157" s="4">
        <v>9.8582620082581451E-2</v>
      </c>
      <c r="H6157" s="4">
        <v>-4.9247900838827567E-2</v>
      </c>
      <c r="I6157" s="4">
        <v>1.499822623686886E-2</v>
      </c>
    </row>
    <row r="6158" spans="1:9" x14ac:dyDescent="0.25">
      <c r="A6158" t="s">
        <v>6373</v>
      </c>
      <c r="B6158" s="3">
        <v>93.912437438964844</v>
      </c>
      <c r="C6158" s="3">
        <v>26.969999313354489</v>
      </c>
      <c r="D6158" s="4">
        <v>-1.128437701584906E-2</v>
      </c>
      <c r="E6158" s="4">
        <v>6.8541979315544399E-2</v>
      </c>
      <c r="F6158" s="2">
        <v>5</v>
      </c>
      <c r="G6158" s="4">
        <v>9.3831439485999368E-2</v>
      </c>
      <c r="H6158" s="4">
        <v>-4.6093317905658182E-2</v>
      </c>
      <c r="I6158" s="4">
        <v>1.8365976972848141E-2</v>
      </c>
    </row>
    <row r="6159" spans="1:9" x14ac:dyDescent="0.25">
      <c r="A6159" t="s">
        <v>6374</v>
      </c>
      <c r="B6159" s="3">
        <v>94.984275817871094</v>
      </c>
      <c r="C6159" s="3">
        <v>25.239999771118161</v>
      </c>
      <c r="D6159" s="4">
        <v>4.1520338827220497E-2</v>
      </c>
      <c r="E6159" s="4">
        <v>-7.7822469959956786E-2</v>
      </c>
      <c r="F6159" s="2">
        <v>5</v>
      </c>
      <c r="G6159" s="4">
        <v>9.1202577422416331E-2</v>
      </c>
      <c r="H6159" s="4">
        <v>-3.5206221162712659E-2</v>
      </c>
      <c r="I6159" s="4">
        <v>2.998875844523052E-2</v>
      </c>
    </row>
    <row r="6160" spans="1:9" x14ac:dyDescent="0.25">
      <c r="A6160" t="s">
        <v>6375</v>
      </c>
      <c r="B6160" s="3">
        <v>91.197715759277344</v>
      </c>
      <c r="C6160" s="3">
        <v>27.370000839233398</v>
      </c>
      <c r="D6160" s="4">
        <v>-1.0864508543900199E-2</v>
      </c>
      <c r="E6160" s="4">
        <v>5.880079053512377E-2</v>
      </c>
      <c r="F6160" s="2">
        <v>5</v>
      </c>
      <c r="G6160" s="4">
        <v>5.2734726761588517E-2</v>
      </c>
      <c r="H6160" s="4">
        <v>-7.3667846060816555E-2</v>
      </c>
      <c r="I6160" s="4">
        <v>-1.107187248496277E-2</v>
      </c>
    </row>
    <row r="6161" spans="1:9" x14ac:dyDescent="0.25">
      <c r="A6161" t="s">
        <v>6376</v>
      </c>
      <c r="B6161" s="3">
        <v>92.199417114257813</v>
      </c>
      <c r="C6161" s="3">
        <v>25.85000038146973</v>
      </c>
      <c r="D6161" s="4">
        <v>4.8026103930647324E-3</v>
      </c>
      <c r="E6161" s="4">
        <v>-4.3301260417179972E-2</v>
      </c>
      <c r="F6161" s="2">
        <v>5</v>
      </c>
      <c r="G6161" s="4">
        <v>7.0420247205071895E-2</v>
      </c>
      <c r="H6161" s="4">
        <v>-6.3493159490682127E-2</v>
      </c>
      <c r="I6161" s="4">
        <v>-2.0964159395120421E-4</v>
      </c>
    </row>
    <row r="6162" spans="1:9" x14ac:dyDescent="0.25">
      <c r="A6162" t="s">
        <v>6377</v>
      </c>
      <c r="B6162" s="3">
        <v>91.758735656738281</v>
      </c>
      <c r="C6162" s="3">
        <v>27.020000457763668</v>
      </c>
      <c r="D6162" s="4">
        <v>-9.3013800174449601E-3</v>
      </c>
      <c r="E6162" s="4">
        <v>3.445633957172145E-2</v>
      </c>
      <c r="F6162" s="2">
        <v>5</v>
      </c>
      <c r="G6162" s="4">
        <v>6.261380887160084E-2</v>
      </c>
      <c r="H6162" s="4">
        <v>-6.796933962684526E-2</v>
      </c>
      <c r="I6162" s="4">
        <v>-4.9882951488902094E-3</v>
      </c>
    </row>
    <row r="6163" spans="1:9" x14ac:dyDescent="0.25">
      <c r="A6163" t="s">
        <v>6378</v>
      </c>
      <c r="B6163" s="3">
        <v>92.620231628417969</v>
      </c>
      <c r="C6163" s="3">
        <v>26.120000839233398</v>
      </c>
      <c r="D6163" s="4">
        <v>2.6421309189668781E-2</v>
      </c>
      <c r="E6163" s="4">
        <v>-9.7754744356652989E-2</v>
      </c>
      <c r="F6163" s="2">
        <v>5</v>
      </c>
      <c r="G6163" s="4">
        <v>8.2779876606866365E-2</v>
      </c>
      <c r="H6163" s="4">
        <v>-5.9218775948666758E-2</v>
      </c>
      <c r="I6163" s="4">
        <v>4.3535791627837828E-3</v>
      </c>
    </row>
    <row r="6164" spans="1:9" x14ac:dyDescent="0.25">
      <c r="A6164" t="s">
        <v>6379</v>
      </c>
      <c r="B6164" s="3">
        <v>90.236076354980469</v>
      </c>
      <c r="C6164" s="3">
        <v>28.95000076293945</v>
      </c>
      <c r="D6164" s="4">
        <v>3.4926174785578017E-2</v>
      </c>
      <c r="E6164" s="4">
        <v>-0.13556287512659179</v>
      </c>
      <c r="F6164" s="2">
        <v>5</v>
      </c>
      <c r="G6164" s="4">
        <v>8.5076814580885118E-2</v>
      </c>
      <c r="H6164" s="4">
        <v>-8.3435607164027092E-2</v>
      </c>
      <c r="I6164" s="4">
        <v>-2.1499680325525291E-2</v>
      </c>
    </row>
    <row r="6165" spans="1:9" x14ac:dyDescent="0.25">
      <c r="A6165" t="s">
        <v>6380</v>
      </c>
      <c r="B6165" s="3">
        <v>87.190834045410156</v>
      </c>
      <c r="C6165" s="3">
        <v>33.490001678466797</v>
      </c>
      <c r="D6165" s="4">
        <v>-5.7192105981974439E-2</v>
      </c>
      <c r="E6165" s="4">
        <v>0.13911571812942031</v>
      </c>
      <c r="F6165" s="2">
        <v>5</v>
      </c>
      <c r="G6165" s="4">
        <v>6.1614607195395132E-2</v>
      </c>
      <c r="H6165" s="4">
        <v>-0.1143673672898725</v>
      </c>
      <c r="I6165" s="4">
        <v>-5.4521623363902087E-2</v>
      </c>
    </row>
    <row r="6166" spans="1:9" x14ac:dyDescent="0.25">
      <c r="A6166" t="s">
        <v>6381</v>
      </c>
      <c r="B6166" s="3">
        <v>92.479957580566406</v>
      </c>
      <c r="C6166" s="3">
        <v>29.39999961853027</v>
      </c>
      <c r="D6166" s="4">
        <v>-1.3885774904777159E-2</v>
      </c>
      <c r="E6166" s="4">
        <v>1.4492756484755009E-2</v>
      </c>
      <c r="F6166" s="2">
        <v>5</v>
      </c>
      <c r="G6166" s="4">
        <v>0.10862461230483531</v>
      </c>
      <c r="H6166" s="4">
        <v>-6.064359629428917E-2</v>
      </c>
      <c r="I6166" s="4">
        <v>2.8324780000423821E-3</v>
      </c>
    </row>
    <row r="6167" spans="1:9" x14ac:dyDescent="0.25">
      <c r="A6167" t="s">
        <v>6382</v>
      </c>
      <c r="B6167" s="3">
        <v>93.782196044921875</v>
      </c>
      <c r="C6167" s="3">
        <v>28.979999542236332</v>
      </c>
      <c r="D6167" s="4">
        <v>-2.7425523863054972E-2</v>
      </c>
      <c r="E6167" s="4">
        <v>6.3486221733443315E-2</v>
      </c>
      <c r="F6167" s="2">
        <v>5</v>
      </c>
      <c r="G6167" s="4">
        <v>0.1147010678612459</v>
      </c>
      <c r="H6167" s="4">
        <v>-4.7416232521133028E-2</v>
      </c>
      <c r="I6167" s="4">
        <v>1.695366771856999E-2</v>
      </c>
    </row>
    <row r="6168" spans="1:9" x14ac:dyDescent="0.25">
      <c r="A6168" t="s">
        <v>6383</v>
      </c>
      <c r="B6168" s="3">
        <v>96.426750183105469</v>
      </c>
      <c r="C6168" s="3">
        <v>27.25</v>
      </c>
      <c r="D6168" s="4">
        <v>-2.900373007660106E-3</v>
      </c>
      <c r="E6168" s="4">
        <v>4.8480193919895109E-2</v>
      </c>
      <c r="F6168" s="2">
        <v>5</v>
      </c>
      <c r="G6168" s="4">
        <v>0.1418312723536799</v>
      </c>
      <c r="H6168" s="4">
        <v>-2.055442451819323E-2</v>
      </c>
      <c r="I6168" s="4">
        <v>4.5630635669052788E-2</v>
      </c>
    </row>
    <row r="6169" spans="1:9" x14ac:dyDescent="0.25">
      <c r="A6169" t="s">
        <v>6384</v>
      </c>
      <c r="B6169" s="3">
        <v>96.707237243652344</v>
      </c>
      <c r="C6169" s="3">
        <v>25.989999771118161</v>
      </c>
      <c r="D6169" s="4">
        <v>-3.9211005233661389E-3</v>
      </c>
      <c r="E6169" s="4">
        <v>6.5600673288610079E-2</v>
      </c>
      <c r="F6169" s="2">
        <v>5</v>
      </c>
      <c r="G6169" s="4">
        <v>0.1258633201196955</v>
      </c>
      <c r="H6169" s="4">
        <v>-1.7705403785763019E-2</v>
      </c>
      <c r="I6169" s="4">
        <v>4.8672176142621197E-2</v>
      </c>
    </row>
    <row r="6170" spans="1:9" x14ac:dyDescent="0.25">
      <c r="A6170" t="s">
        <v>6385</v>
      </c>
      <c r="B6170" s="3">
        <v>97.087928771972656</v>
      </c>
      <c r="C6170" s="3">
        <v>24.389999389648441</v>
      </c>
      <c r="D6170" s="4">
        <v>6.3333597196961744E-3</v>
      </c>
      <c r="E6170" s="4">
        <v>-0.1016574684221393</v>
      </c>
      <c r="F6170" s="2">
        <v>5</v>
      </c>
      <c r="G6170" s="4">
        <v>0.1230403178734447</v>
      </c>
      <c r="H6170" s="4">
        <v>-1.383856566948616E-2</v>
      </c>
      <c r="I6170" s="4">
        <v>5.2800311996992637E-2</v>
      </c>
    </row>
    <row r="6171" spans="1:9" x14ac:dyDescent="0.25">
      <c r="A6171" t="s">
        <v>6386</v>
      </c>
      <c r="B6171" s="3">
        <v>96.476905822753906</v>
      </c>
      <c r="C6171" s="3">
        <v>27.14999961853027</v>
      </c>
      <c r="D6171" s="4">
        <v>8.6932986865966289E-3</v>
      </c>
      <c r="E6171" s="4">
        <v>-4.4350589076001312E-2</v>
      </c>
      <c r="F6171" s="2">
        <v>5</v>
      </c>
      <c r="G6171" s="4">
        <v>0.1278664536412373</v>
      </c>
      <c r="H6171" s="4">
        <v>-2.004497336230715E-2</v>
      </c>
      <c r="I6171" s="4">
        <v>4.6174512479879803E-2</v>
      </c>
    </row>
    <row r="6172" spans="1:9" x14ac:dyDescent="0.25">
      <c r="A6172" t="s">
        <v>6387</v>
      </c>
      <c r="B6172" s="3">
        <v>95.645431518554688</v>
      </c>
      <c r="C6172" s="3">
        <v>28.409999847412109</v>
      </c>
      <c r="D6172" s="4">
        <v>-6.2445234777626091E-3</v>
      </c>
      <c r="E6172" s="4">
        <v>4.7566333637885538E-2</v>
      </c>
      <c r="F6172" s="2">
        <v>5</v>
      </c>
      <c r="G6172" s="4">
        <v>0.1184050331464008</v>
      </c>
      <c r="H6172" s="4">
        <v>-2.849059479856109E-2</v>
      </c>
      <c r="I6172" s="4">
        <v>3.7158186578702068E-2</v>
      </c>
    </row>
    <row r="6173" spans="1:9" x14ac:dyDescent="0.25">
      <c r="A6173" t="s">
        <v>6388</v>
      </c>
      <c r="B6173" s="3">
        <v>96.246444702148438</v>
      </c>
      <c r="C6173" s="3">
        <v>27.120000839233398</v>
      </c>
      <c r="D6173" s="4">
        <v>-7.4383815768581663E-3</v>
      </c>
      <c r="E6173" s="4">
        <v>0.12858926609624</v>
      </c>
      <c r="F6173" s="2">
        <v>5</v>
      </c>
      <c r="G6173" s="4">
        <v>0.13969619638832209</v>
      </c>
      <c r="H6173" s="4">
        <v>-2.2385860351332169E-2</v>
      </c>
      <c r="I6173" s="4">
        <v>4.3675442381819751E-2</v>
      </c>
    </row>
    <row r="6174" spans="1:9" x14ac:dyDescent="0.25">
      <c r="A6174" t="s">
        <v>6389</v>
      </c>
      <c r="B6174" s="3">
        <v>96.967727661132813</v>
      </c>
      <c r="C6174" s="3">
        <v>24.030000686645511</v>
      </c>
      <c r="D6174" s="4">
        <v>5.8189851651886393E-3</v>
      </c>
      <c r="E6174" s="4">
        <v>-3.3181220108184921E-3</v>
      </c>
      <c r="F6174" s="2">
        <v>4</v>
      </c>
      <c r="G6174" s="4">
        <v>0.15747259555458171</v>
      </c>
      <c r="H6174" s="4">
        <v>-1.505949705996157E-2</v>
      </c>
      <c r="I6174" s="4">
        <v>5.149687738266695E-2</v>
      </c>
    </row>
    <row r="6175" spans="1:9" x14ac:dyDescent="0.25">
      <c r="A6175" t="s">
        <v>6390</v>
      </c>
      <c r="B6175" s="3">
        <v>96.40673828125</v>
      </c>
      <c r="C6175" s="3">
        <v>24.110000610351559</v>
      </c>
      <c r="D6175" s="4">
        <v>1.1348981645814099E-2</v>
      </c>
      <c r="E6175" s="4">
        <v>-5.3396102853047633E-2</v>
      </c>
      <c r="F6175" s="2">
        <v>4</v>
      </c>
      <c r="G6175" s="4">
        <v>0.14806005276112821</v>
      </c>
      <c r="H6175" s="4">
        <v>-2.075769351452561E-2</v>
      </c>
      <c r="I6175" s="4">
        <v>4.5413630972551688E-2</v>
      </c>
    </row>
    <row r="6176" spans="1:9" x14ac:dyDescent="0.25">
      <c r="A6176" t="s">
        <v>6391</v>
      </c>
      <c r="B6176" s="3">
        <v>95.324897766113281</v>
      </c>
      <c r="C6176" s="3">
        <v>25.469999313354489</v>
      </c>
      <c r="D6176" s="4">
        <v>-1.6738640723216291E-2</v>
      </c>
      <c r="E6176" s="4">
        <v>5.6846427809110978E-2</v>
      </c>
      <c r="F6176" s="2">
        <v>5</v>
      </c>
      <c r="G6176" s="4">
        <v>0.16205535618705519</v>
      </c>
      <c r="H6176" s="4">
        <v>-3.1746386008211558E-2</v>
      </c>
      <c r="I6176" s="4">
        <v>3.3682388517663593E-2</v>
      </c>
    </row>
    <row r="6177" spans="1:9" x14ac:dyDescent="0.25">
      <c r="A6177" t="s">
        <v>6392</v>
      </c>
      <c r="B6177" s="3">
        <v>96.947669982910156</v>
      </c>
      <c r="C6177" s="3">
        <v>24.10000038146973</v>
      </c>
      <c r="D6177" s="4">
        <v>1.034110766363838E-3</v>
      </c>
      <c r="E6177" s="4">
        <v>-3.057120716905282E-2</v>
      </c>
      <c r="F6177" s="2">
        <v>4</v>
      </c>
      <c r="G6177" s="4">
        <v>0.1907563097656424</v>
      </c>
      <c r="H6177" s="4">
        <v>-1.5263231025404941E-2</v>
      </c>
      <c r="I6177" s="4">
        <v>5.1279376297229673E-2</v>
      </c>
    </row>
    <row r="6178" spans="1:9" x14ac:dyDescent="0.25">
      <c r="A6178" t="s">
        <v>6393</v>
      </c>
      <c r="B6178" s="3">
        <v>96.847518920898438</v>
      </c>
      <c r="C6178" s="3">
        <v>24.860000610351559</v>
      </c>
      <c r="D6178" s="4">
        <v>-5.7586742360812293E-3</v>
      </c>
      <c r="E6178" s="4">
        <v>1.345291131140125E-2</v>
      </c>
      <c r="F6178" s="2">
        <v>5</v>
      </c>
      <c r="G6178" s="4">
        <v>0.1704363624226248</v>
      </c>
      <c r="H6178" s="4">
        <v>-1.628050594528874E-2</v>
      </c>
      <c r="I6178" s="4">
        <v>5.019336003685182E-2</v>
      </c>
    </row>
    <row r="6179" spans="1:9" x14ac:dyDescent="0.25">
      <c r="A6179" t="s">
        <v>6394</v>
      </c>
      <c r="B6179" s="3">
        <v>97.408462524414063</v>
      </c>
      <c r="C6179" s="3">
        <v>24.530000686645511</v>
      </c>
      <c r="D6179" s="4">
        <v>-1.058277445983569E-2</v>
      </c>
      <c r="E6179" s="4">
        <v>5.2338105905392007E-2</v>
      </c>
      <c r="F6179" s="2">
        <v>5</v>
      </c>
      <c r="G6179" s="4">
        <v>0.17104458189079769</v>
      </c>
      <c r="H6179" s="4">
        <v>-1.058277445983569E-2</v>
      </c>
      <c r="I6179" s="4">
        <v>5.6276110058031133E-2</v>
      </c>
    </row>
    <row r="6180" spans="1:9" x14ac:dyDescent="0.25">
      <c r="A6180" t="s">
        <v>6395</v>
      </c>
      <c r="B6180" s="3">
        <v>98.450340270996094</v>
      </c>
      <c r="C6180" s="3">
        <v>23.309999465942379</v>
      </c>
      <c r="D6180" s="4">
        <v>5.9371268394055043E-3</v>
      </c>
      <c r="E6180" s="4">
        <v>4.7169776561735821E-2</v>
      </c>
      <c r="F6180" s="2">
        <v>4</v>
      </c>
      <c r="G6180" s="4">
        <v>0.20744849826430389</v>
      </c>
      <c r="H6180" s="4">
        <v>0</v>
      </c>
      <c r="I6180" s="4">
        <v>6.7574004971831636E-2</v>
      </c>
    </row>
    <row r="6181" spans="1:9" x14ac:dyDescent="0.25">
      <c r="A6181" t="s">
        <v>6396</v>
      </c>
      <c r="B6181" s="3">
        <v>97.869277954101563</v>
      </c>
      <c r="C6181" s="3">
        <v>22.260000228881839</v>
      </c>
      <c r="D6181" s="4">
        <v>1.7072862677123709E-2</v>
      </c>
      <c r="E6181" s="4">
        <v>3.5830640575367889E-2</v>
      </c>
      <c r="F6181" s="2">
        <v>4</v>
      </c>
      <c r="G6181" s="4">
        <v>0.19163276976600829</v>
      </c>
      <c r="H6181" s="4">
        <v>0</v>
      </c>
      <c r="I6181" s="4">
        <v>6.1273092013300667E-2</v>
      </c>
    </row>
    <row r="6182" spans="1:9" x14ac:dyDescent="0.25">
      <c r="A6182" t="s">
        <v>6397</v>
      </c>
      <c r="B6182" s="3">
        <v>96.226417541503906</v>
      </c>
      <c r="C6182" s="3">
        <v>21.489999771118161</v>
      </c>
      <c r="D6182" s="4">
        <v>6.0743729598471408E-3</v>
      </c>
      <c r="E6182" s="4">
        <v>-9.6774647206437914E-3</v>
      </c>
      <c r="F6182" s="2">
        <v>4</v>
      </c>
      <c r="G6182" s="4">
        <v>0.1955757610514737</v>
      </c>
      <c r="H6182" s="4">
        <v>0</v>
      </c>
      <c r="I6182" s="4">
        <v>4.3458272222339778E-2</v>
      </c>
    </row>
    <row r="6183" spans="1:9" x14ac:dyDescent="0.25">
      <c r="A6183" t="s">
        <v>6398</v>
      </c>
      <c r="B6183" s="3">
        <v>95.645431518554688</v>
      </c>
      <c r="C6183" s="3">
        <v>21.70000076293945</v>
      </c>
      <c r="D6183" s="4">
        <v>2.0521318715597921E-2</v>
      </c>
      <c r="E6183" s="4">
        <v>-5.4877977864786209E-2</v>
      </c>
      <c r="F6183" s="2">
        <v>4</v>
      </c>
      <c r="G6183" s="4">
        <v>0.1951258947162906</v>
      </c>
      <c r="H6183" s="4">
        <v>0</v>
      </c>
      <c r="I6183" s="4">
        <v>3.7158186578702068E-2</v>
      </c>
    </row>
    <row r="6184" spans="1:9" x14ac:dyDescent="0.25">
      <c r="A6184" t="s">
        <v>6399</v>
      </c>
      <c r="B6184" s="3">
        <v>93.722129821777344</v>
      </c>
      <c r="C6184" s="3">
        <v>22.95999908447266</v>
      </c>
      <c r="D6184" s="4">
        <v>-5.1040027315942824E-3</v>
      </c>
      <c r="E6184" s="4">
        <v>2.6374529419082249E-2</v>
      </c>
      <c r="F6184" s="2">
        <v>4</v>
      </c>
      <c r="G6184" s="4">
        <v>0.13729569019325891</v>
      </c>
      <c r="H6184" s="4">
        <v>-5.1040027315942824E-3</v>
      </c>
      <c r="I6184" s="4">
        <v>1.6302322703109159E-2</v>
      </c>
    </row>
    <row r="6185" spans="1:9" x14ac:dyDescent="0.25">
      <c r="A6185" t="s">
        <v>6400</v>
      </c>
      <c r="B6185" s="3">
        <v>94.20294189453125</v>
      </c>
      <c r="C6185" s="3">
        <v>22.370000839233398</v>
      </c>
      <c r="D6185" s="4">
        <v>6.6091660254790066E-3</v>
      </c>
      <c r="E6185" s="4">
        <v>7.7034200587687396E-2</v>
      </c>
      <c r="F6185" s="2">
        <v>4</v>
      </c>
      <c r="G6185" s="4">
        <v>0.14533365811468871</v>
      </c>
      <c r="H6185" s="4">
        <v>0</v>
      </c>
      <c r="I6185" s="4">
        <v>2.1516143891901152E-2</v>
      </c>
    </row>
    <row r="6186" spans="1:9" x14ac:dyDescent="0.25">
      <c r="A6186" t="s">
        <v>6401</v>
      </c>
      <c r="B6186" s="3">
        <v>93.584426879882813</v>
      </c>
      <c r="C6186" s="3">
        <v>20.770000457763668</v>
      </c>
      <c r="D6186" s="4">
        <v>4.6714538798451111E-2</v>
      </c>
      <c r="E6186" s="4">
        <v>-7.0277514955269571E-2</v>
      </c>
      <c r="F6186" s="2">
        <v>4</v>
      </c>
      <c r="G6186" s="4">
        <v>0.1184738282023627</v>
      </c>
      <c r="H6186" s="4">
        <v>-4.4643002071859117E-3</v>
      </c>
      <c r="I6186" s="4">
        <v>1.4809102052270481E-2</v>
      </c>
    </row>
    <row r="6187" spans="1:9" x14ac:dyDescent="0.25">
      <c r="A6187" t="s">
        <v>6402</v>
      </c>
      <c r="B6187" s="3">
        <v>89.407783508300781</v>
      </c>
      <c r="C6187" s="3">
        <v>22.340000152587891</v>
      </c>
      <c r="D6187" s="4">
        <v>2.3329561547837271E-2</v>
      </c>
      <c r="E6187" s="4">
        <v>-8.4801298966156069E-2</v>
      </c>
      <c r="F6187" s="2">
        <v>4</v>
      </c>
      <c r="G6187" s="4">
        <v>8.5745979777027914E-2</v>
      </c>
      <c r="H6187" s="4">
        <v>-4.8894743608306368E-2</v>
      </c>
      <c r="I6187" s="4">
        <v>-3.0481507195654008E-2</v>
      </c>
    </row>
    <row r="6188" spans="1:9" x14ac:dyDescent="0.25">
      <c r="A6188" t="s">
        <v>6403</v>
      </c>
      <c r="B6188" s="3">
        <v>87.369491577148438</v>
      </c>
      <c r="C6188" s="3">
        <v>24.409999847412109</v>
      </c>
      <c r="D6188" s="4">
        <v>-1.420471517485244E-2</v>
      </c>
      <c r="E6188" s="4">
        <v>6.8271310280041408E-2</v>
      </c>
      <c r="F6188" s="2">
        <v>5</v>
      </c>
      <c r="G6188" s="4">
        <v>5.6427581577816577E-2</v>
      </c>
      <c r="H6188" s="4">
        <v>-7.0577757029613108E-2</v>
      </c>
      <c r="I6188" s="4">
        <v>-5.2584300078363233E-2</v>
      </c>
    </row>
    <row r="6189" spans="1:9" x14ac:dyDescent="0.25">
      <c r="A6189" t="s">
        <v>6404</v>
      </c>
      <c r="B6189" s="3">
        <v>88.628433227539063</v>
      </c>
      <c r="C6189" s="3">
        <v>22.85000038146973</v>
      </c>
      <c r="D6189" s="4">
        <v>-1.092825502196282E-2</v>
      </c>
      <c r="E6189" s="4">
        <v>7.580040620060724E-2</v>
      </c>
      <c r="F6189" s="2">
        <v>4</v>
      </c>
      <c r="G6189" s="4">
        <v>6.7566728055374892E-2</v>
      </c>
      <c r="H6189" s="4">
        <v>-5.7185343369500541E-2</v>
      </c>
      <c r="I6189" s="4">
        <v>-3.8932611561758763E-2</v>
      </c>
    </row>
    <row r="6190" spans="1:9" x14ac:dyDescent="0.25">
      <c r="A6190" t="s">
        <v>6405</v>
      </c>
      <c r="B6190" s="3">
        <v>89.607688903808594</v>
      </c>
      <c r="C6190" s="3">
        <v>21.239999771118161</v>
      </c>
      <c r="D6190" s="4">
        <v>-5.3237987175051016E-3</v>
      </c>
      <c r="E6190" s="4">
        <v>-4.367399159564278E-2</v>
      </c>
      <c r="F6190" s="2">
        <v>4</v>
      </c>
      <c r="G6190" s="4">
        <v>9.474456274938059E-2</v>
      </c>
      <c r="H6190" s="4">
        <v>-4.6768182978035422E-2</v>
      </c>
      <c r="I6190" s="4">
        <v>-2.8313776712343249E-2</v>
      </c>
    </row>
    <row r="6191" spans="1:9" x14ac:dyDescent="0.25">
      <c r="A6191" t="s">
        <v>6406</v>
      </c>
      <c r="B6191" s="3">
        <v>90.087295532226563</v>
      </c>
      <c r="C6191" s="3">
        <v>22.20999908447266</v>
      </c>
      <c r="D6191" s="4">
        <v>2.9224126539618919E-2</v>
      </c>
      <c r="E6191" s="4">
        <v>-6.7590286774915187E-2</v>
      </c>
      <c r="F6191" s="2">
        <v>4</v>
      </c>
      <c r="G6191" s="4">
        <v>9.0072144826198963E-2</v>
      </c>
      <c r="H6191" s="4">
        <v>-4.1666206758635298E-2</v>
      </c>
      <c r="I6191" s="4">
        <v>-2.3113027098864761E-2</v>
      </c>
    </row>
    <row r="6192" spans="1:9" x14ac:dyDescent="0.25">
      <c r="A6192" t="s">
        <v>6407</v>
      </c>
      <c r="B6192" s="3">
        <v>87.529327392578125</v>
      </c>
      <c r="C6192" s="3">
        <v>23.819999694824219</v>
      </c>
      <c r="D6192" s="4">
        <v>-1.254107886707212E-3</v>
      </c>
      <c r="E6192" s="4">
        <v>-2.015630530163692E-2</v>
      </c>
      <c r="F6192" s="2">
        <v>4</v>
      </c>
      <c r="G6192" s="4">
        <v>7.0905616804956217E-2</v>
      </c>
      <c r="H6192" s="4">
        <v>-6.8877449984189987E-2</v>
      </c>
      <c r="I6192" s="4">
        <v>-5.0851075376990851E-2</v>
      </c>
    </row>
    <row r="6193" spans="1:9" x14ac:dyDescent="0.25">
      <c r="A6193" t="s">
        <v>6408</v>
      </c>
      <c r="B6193" s="3">
        <v>87.639236450195313</v>
      </c>
      <c r="C6193" s="3">
        <v>24.309999465942379</v>
      </c>
      <c r="D6193" s="4">
        <v>-1.9342356960730941E-2</v>
      </c>
      <c r="E6193" s="4">
        <v>0.13069764957871549</v>
      </c>
      <c r="F6193" s="2">
        <v>4</v>
      </c>
      <c r="G6193" s="4">
        <v>8.1669811439792683E-2</v>
      </c>
      <c r="H6193" s="4">
        <v>-6.7708255554769226E-2</v>
      </c>
      <c r="I6193" s="4">
        <v>-4.9659245541765477E-2</v>
      </c>
    </row>
    <row r="6194" spans="1:9" x14ac:dyDescent="0.25">
      <c r="A6194" t="s">
        <v>6409</v>
      </c>
      <c r="B6194" s="3">
        <v>89.367820739746094</v>
      </c>
      <c r="C6194" s="3">
        <v>21.5</v>
      </c>
      <c r="D6194" s="4">
        <v>-9.7433635261249263E-3</v>
      </c>
      <c r="E6194" s="4">
        <v>0.11920879878533359</v>
      </c>
      <c r="F6194" s="2">
        <v>4</v>
      </c>
      <c r="G6194" s="4">
        <v>0.10031934158295951</v>
      </c>
      <c r="H6194" s="4">
        <v>-4.9319860949782579E-2</v>
      </c>
      <c r="I6194" s="4">
        <v>-3.0914854736741829E-2</v>
      </c>
    </row>
    <row r="6195" spans="1:9" x14ac:dyDescent="0.25">
      <c r="A6195" t="s">
        <v>6410</v>
      </c>
      <c r="B6195" s="3">
        <v>90.24713134765625</v>
      </c>
      <c r="C6195" s="3">
        <v>19.20999908447266</v>
      </c>
      <c r="D6195" s="4">
        <v>1.8723389449704309E-2</v>
      </c>
      <c r="E6195" s="4">
        <v>-8.7844274852024284E-2</v>
      </c>
      <c r="F6195" s="2">
        <v>3</v>
      </c>
      <c r="G6195" s="4">
        <v>0.1183598497189462</v>
      </c>
      <c r="H6195" s="4">
        <v>-3.9965899713212183E-2</v>
      </c>
      <c r="I6195" s="4">
        <v>-2.1379802397492379E-2</v>
      </c>
    </row>
    <row r="6196" spans="1:9" x14ac:dyDescent="0.25">
      <c r="A6196" t="s">
        <v>6411</v>
      </c>
      <c r="B6196" s="3">
        <v>88.588455200195313</v>
      </c>
      <c r="C6196" s="3">
        <v>21.059999465942379</v>
      </c>
      <c r="D6196" s="4">
        <v>6.7677196748983093E-4</v>
      </c>
      <c r="E6196" s="4">
        <v>-2.6802215344955079E-2</v>
      </c>
      <c r="F6196" s="2">
        <v>4</v>
      </c>
      <c r="G6196" s="4">
        <v>0.1198928819297764</v>
      </c>
      <c r="H6196" s="4">
        <v>-5.7610623031458363E-2</v>
      </c>
      <c r="I6196" s="4">
        <v>-3.9366124565825111E-2</v>
      </c>
    </row>
    <row r="6197" spans="1:9" x14ac:dyDescent="0.25">
      <c r="A6197" t="s">
        <v>6412</v>
      </c>
      <c r="B6197" s="3">
        <v>88.528541564941406</v>
      </c>
      <c r="C6197" s="3">
        <v>21.639999389648441</v>
      </c>
      <c r="D6197" s="4">
        <v>7.2761724103895808E-3</v>
      </c>
      <c r="E6197" s="4">
        <v>-7.4026589108231677E-2</v>
      </c>
      <c r="F6197" s="2">
        <v>4</v>
      </c>
      <c r="G6197" s="4">
        <v>0.13329814040707899</v>
      </c>
      <c r="H6197" s="4">
        <v>-5.8247974402709353E-2</v>
      </c>
      <c r="I6197" s="4">
        <v>-4.0015814951499529E-2</v>
      </c>
    </row>
    <row r="6198" spans="1:9" x14ac:dyDescent="0.25">
      <c r="A6198" t="s">
        <v>6413</v>
      </c>
      <c r="B6198" s="3">
        <v>87.889045715332031</v>
      </c>
      <c r="C6198" s="3">
        <v>23.370000839233398</v>
      </c>
      <c r="D6198" s="4">
        <v>9.6421683226439736E-3</v>
      </c>
      <c r="E6198" s="4">
        <v>-5.3079394235973958E-2</v>
      </c>
      <c r="F6198" s="2">
        <v>4</v>
      </c>
      <c r="G6198" s="4">
        <v>0.13112364228357551</v>
      </c>
      <c r="H6198" s="4">
        <v>-6.5050825789218392E-2</v>
      </c>
      <c r="I6198" s="4">
        <v>-4.6950368386775687E-2</v>
      </c>
    </row>
    <row r="6199" spans="1:9" x14ac:dyDescent="0.25">
      <c r="A6199" t="s">
        <v>6414</v>
      </c>
      <c r="B6199" s="3">
        <v>87.049697875976563</v>
      </c>
      <c r="C6199" s="3">
        <v>24.680000305175781</v>
      </c>
      <c r="D6199" s="4">
        <v>2.0976783287868669E-2</v>
      </c>
      <c r="E6199" s="4">
        <v>-2.063493817541517E-2</v>
      </c>
      <c r="F6199" s="2">
        <v>5</v>
      </c>
      <c r="G6199" s="4">
        <v>0.1104323597769632</v>
      </c>
      <c r="H6199" s="4">
        <v>-7.3979669684312688E-2</v>
      </c>
      <c r="I6199" s="4">
        <v>-5.6052073184937323E-2</v>
      </c>
    </row>
    <row r="6200" spans="1:9" x14ac:dyDescent="0.25">
      <c r="A6200" t="s">
        <v>6415</v>
      </c>
      <c r="B6200" s="3">
        <v>85.261192321777344</v>
      </c>
      <c r="C6200" s="3">
        <v>25.20000076293945</v>
      </c>
      <c r="D6200" s="4">
        <v>-3.6193103231835222E-3</v>
      </c>
      <c r="E6200" s="4">
        <v>3.3634193207538583E-2</v>
      </c>
      <c r="F6200" s="2">
        <v>5</v>
      </c>
      <c r="G6200" s="4">
        <v>9.0643183823508666E-2</v>
      </c>
      <c r="H6200" s="4">
        <v>-9.3005496820791067E-2</v>
      </c>
      <c r="I6200" s="4">
        <v>-7.5446237107124725E-2</v>
      </c>
    </row>
    <row r="6201" spans="1:9" x14ac:dyDescent="0.25">
      <c r="A6201" t="s">
        <v>6416</v>
      </c>
      <c r="B6201" s="3">
        <v>85.570899963378906</v>
      </c>
      <c r="C6201" s="3">
        <v>24.379999160766602</v>
      </c>
      <c r="D6201" s="4">
        <v>-2.0137591968446441E-2</v>
      </c>
      <c r="E6201" s="4">
        <v>2.0510664865503569E-2</v>
      </c>
      <c r="F6201" s="2">
        <v>5</v>
      </c>
      <c r="G6201" s="4">
        <v>9.0192875397755445E-2</v>
      </c>
      <c r="H6201" s="4">
        <v>-8.9710878004470973E-2</v>
      </c>
      <c r="I6201" s="4">
        <v>-7.2087835029439162E-2</v>
      </c>
    </row>
    <row r="6202" spans="1:9" x14ac:dyDescent="0.25">
      <c r="A6202" t="s">
        <v>6417</v>
      </c>
      <c r="B6202" s="3">
        <v>87.329505920410156</v>
      </c>
      <c r="C6202" s="3">
        <v>23.889999389648441</v>
      </c>
      <c r="D6202" s="4">
        <v>1.180859241302645E-2</v>
      </c>
      <c r="E6202" s="4">
        <v>-7.6179473093846317E-2</v>
      </c>
      <c r="F6202" s="2">
        <v>4</v>
      </c>
      <c r="G6202" s="4">
        <v>0.1020503911517501</v>
      </c>
      <c r="H6202" s="4">
        <v>-7.1003117851811792E-2</v>
      </c>
      <c r="I6202" s="4">
        <v>-5.3017895813919018E-2</v>
      </c>
    </row>
    <row r="6203" spans="1:9" x14ac:dyDescent="0.25">
      <c r="A6203" t="s">
        <v>6418</v>
      </c>
      <c r="B6203" s="3">
        <v>86.310302734375</v>
      </c>
      <c r="C6203" s="3">
        <v>25.860000610351559</v>
      </c>
      <c r="D6203" s="4">
        <v>-2.5408050182331721E-3</v>
      </c>
      <c r="E6203" s="4">
        <v>-5.3845919095553141E-3</v>
      </c>
      <c r="F6203" s="2">
        <v>5</v>
      </c>
      <c r="G6203" s="4">
        <v>6.9966815780956537E-2</v>
      </c>
      <c r="H6203" s="4">
        <v>-8.18452332642714E-2</v>
      </c>
      <c r="I6203" s="4">
        <v>-6.406991274144358E-2</v>
      </c>
    </row>
    <row r="6204" spans="1:9" x14ac:dyDescent="0.25">
      <c r="A6204" t="s">
        <v>6419</v>
      </c>
      <c r="B6204" s="3">
        <v>86.530158996582031</v>
      </c>
      <c r="C6204" s="3">
        <v>26</v>
      </c>
      <c r="D6204" s="4">
        <v>-2.1468592460057612E-2</v>
      </c>
      <c r="E6204" s="4">
        <v>0.12214069548500039</v>
      </c>
      <c r="F6204" s="2">
        <v>5</v>
      </c>
      <c r="G6204" s="4">
        <v>7.2166532130025329E-2</v>
      </c>
      <c r="H6204" s="4">
        <v>-7.9506438604225682E-2</v>
      </c>
      <c r="I6204" s="4">
        <v>-6.1685839413546217E-2</v>
      </c>
    </row>
    <row r="6205" spans="1:9" x14ac:dyDescent="0.25">
      <c r="A6205" t="s">
        <v>6420</v>
      </c>
      <c r="B6205" s="3">
        <v>88.428596496582031</v>
      </c>
      <c r="C6205" s="3">
        <v>23.170000076293949</v>
      </c>
      <c r="D6205" s="4">
        <v>-5.1705666431546282E-3</v>
      </c>
      <c r="E6205" s="4">
        <v>-1.4461937442697409E-2</v>
      </c>
      <c r="F6205" s="2">
        <v>4</v>
      </c>
      <c r="G6205" s="4">
        <v>0.1249004473198176</v>
      </c>
      <c r="H6205" s="4">
        <v>-5.9311173557603958E-2</v>
      </c>
      <c r="I6205" s="4">
        <v>-4.1099597461665582E-2</v>
      </c>
    </row>
    <row r="6206" spans="1:9" x14ac:dyDescent="0.25">
      <c r="A6206" t="s">
        <v>6421</v>
      </c>
      <c r="B6206" s="3">
        <v>88.888198852539063</v>
      </c>
      <c r="C6206" s="3">
        <v>23.510000228881839</v>
      </c>
      <c r="D6206" s="4">
        <v>-1.4730558509293281E-2</v>
      </c>
      <c r="E6206" s="4">
        <v>2.5741716868409759E-2</v>
      </c>
      <c r="F6206" s="2">
        <v>4</v>
      </c>
      <c r="G6206" s="4">
        <v>0.1356028715539852</v>
      </c>
      <c r="H6206" s="4">
        <v>-5.4421999489664419E-2</v>
      </c>
      <c r="I6206" s="4">
        <v>-3.6115769813198861E-2</v>
      </c>
    </row>
    <row r="6207" spans="1:9" x14ac:dyDescent="0.25">
      <c r="A6207" t="s">
        <v>6422</v>
      </c>
      <c r="B6207" s="3">
        <v>90.217147827148438</v>
      </c>
      <c r="C6207" s="3">
        <v>22.920000076293949</v>
      </c>
      <c r="D6207" s="4">
        <v>1.131273227166507E-2</v>
      </c>
      <c r="E6207" s="4">
        <v>-5.9885116272774597E-2</v>
      </c>
      <c r="F6207" s="2">
        <v>4</v>
      </c>
      <c r="G6207" s="4">
        <v>0.16167774793149131</v>
      </c>
      <c r="H6207" s="4">
        <v>-4.0284859459680522E-2</v>
      </c>
      <c r="I6207" s="4">
        <v>-2.1704937150542229E-2</v>
      </c>
    </row>
    <row r="6208" spans="1:9" x14ac:dyDescent="0.25">
      <c r="A6208" t="s">
        <v>6423</v>
      </c>
      <c r="B6208" s="3">
        <v>89.207962036132813</v>
      </c>
      <c r="C6208" s="3">
        <v>24.379999160766602</v>
      </c>
      <c r="D6208" s="4">
        <v>5.8586293401849954E-3</v>
      </c>
      <c r="E6208" s="4">
        <v>-1.638039123766255E-3</v>
      </c>
      <c r="F6208" s="2">
        <v>5</v>
      </c>
      <c r="G6208" s="4">
        <v>0.14751420596039419</v>
      </c>
      <c r="H6208" s="4">
        <v>-5.1020411475928167E-2</v>
      </c>
      <c r="I6208" s="4">
        <v>-3.2648327632582193E-2</v>
      </c>
    </row>
    <row r="6209" spans="1:9" x14ac:dyDescent="0.25">
      <c r="A6209" t="s">
        <v>6424</v>
      </c>
      <c r="B6209" s="3">
        <v>88.688369750976563</v>
      </c>
      <c r="C6209" s="3">
        <v>24.420000076293949</v>
      </c>
      <c r="D6209" s="4">
        <v>-2.030947588163878E-2</v>
      </c>
      <c r="E6209" s="4">
        <v>5.8517572575980559E-2</v>
      </c>
      <c r="F6209" s="2">
        <v>5</v>
      </c>
      <c r="G6209" s="4">
        <v>0.13390968354387781</v>
      </c>
      <c r="H6209" s="4">
        <v>-5.6547748517527092E-2</v>
      </c>
      <c r="I6209" s="4">
        <v>-3.8282672981616361E-2</v>
      </c>
    </row>
    <row r="6210" spans="1:9" x14ac:dyDescent="0.25">
      <c r="A6210" t="s">
        <v>6425</v>
      </c>
      <c r="B6210" s="3">
        <v>90.526924133300781</v>
      </c>
      <c r="C6210" s="3">
        <v>23.069999694824219</v>
      </c>
      <c r="D6210" s="4">
        <v>1.9911389713498369E-3</v>
      </c>
      <c r="E6210" s="4">
        <v>7.4235842413021844E-3</v>
      </c>
      <c r="F6210" s="2">
        <v>4</v>
      </c>
      <c r="G6210" s="4">
        <v>0.14354067492882239</v>
      </c>
      <c r="H6210" s="4">
        <v>-3.698951020119301E-2</v>
      </c>
      <c r="I6210" s="4">
        <v>-1.8345790489452729E-2</v>
      </c>
    </row>
    <row r="6211" spans="1:9" x14ac:dyDescent="0.25">
      <c r="A6211" t="s">
        <v>6426</v>
      </c>
      <c r="B6211" s="3">
        <v>90.347030639648438</v>
      </c>
      <c r="C6211" s="3">
        <v>22.89999961853027</v>
      </c>
      <c r="D6211" s="4">
        <v>-2.1005130189247771E-2</v>
      </c>
      <c r="E6211" s="4">
        <v>7.7647040872012907E-2</v>
      </c>
      <c r="F6211" s="2">
        <v>4</v>
      </c>
      <c r="G6211" s="4">
        <v>0.16751099979532499</v>
      </c>
      <c r="H6211" s="4">
        <v>-3.8903187519762517E-2</v>
      </c>
      <c r="I6211" s="4">
        <v>-2.0296516276262281E-2</v>
      </c>
    </row>
    <row r="6212" spans="1:9" x14ac:dyDescent="0.25">
      <c r="A6212" t="s">
        <v>6427</v>
      </c>
      <c r="B6212" s="3">
        <v>92.285499572753906</v>
      </c>
      <c r="C6212" s="3">
        <v>21.25</v>
      </c>
      <c r="D6212" s="4">
        <v>1.3608498190745831E-2</v>
      </c>
      <c r="E6212" s="4">
        <v>-6.7573534605613217E-2</v>
      </c>
      <c r="F6212" s="2">
        <v>4</v>
      </c>
      <c r="G6212" s="4">
        <v>0.20022688728427049</v>
      </c>
      <c r="H6212" s="4">
        <v>-1.828207468949716E-2</v>
      </c>
      <c r="I6212" s="4">
        <v>7.2381780011010477E-4</v>
      </c>
    </row>
    <row r="6213" spans="1:9" x14ac:dyDescent="0.25">
      <c r="A6213" t="s">
        <v>6428</v>
      </c>
      <c r="B6213" s="3">
        <v>91.046493530273438</v>
      </c>
      <c r="C6213" s="3">
        <v>22.79000091552734</v>
      </c>
      <c r="D6213" s="4">
        <v>-1.5341388566347809E-3</v>
      </c>
      <c r="E6213" s="4">
        <v>5.803156670708054E-2</v>
      </c>
      <c r="F6213" s="2">
        <v>4</v>
      </c>
      <c r="G6213" s="4">
        <v>0.15762029510007691</v>
      </c>
      <c r="H6213" s="4">
        <v>-3.1462416640316682E-2</v>
      </c>
      <c r="I6213" s="4">
        <v>-1.271169333488653E-2</v>
      </c>
    </row>
    <row r="6214" spans="1:9" x14ac:dyDescent="0.25">
      <c r="A6214" t="s">
        <v>6429</v>
      </c>
      <c r="B6214" s="3">
        <v>91.186386108398438</v>
      </c>
      <c r="C6214" s="3">
        <v>21.54000091552734</v>
      </c>
      <c r="D6214" s="4">
        <v>-4.1466456263999918E-3</v>
      </c>
      <c r="E6214" s="4">
        <v>-2.1353898612765709E-2</v>
      </c>
      <c r="F6214" s="2">
        <v>4</v>
      </c>
      <c r="G6214" s="4">
        <v>0.16173545575877851</v>
      </c>
      <c r="H6214" s="4">
        <v>-2.997426246442747E-2</v>
      </c>
      <c r="I6214" s="4">
        <v>-1.1194728746611321E-2</v>
      </c>
    </row>
    <row r="6215" spans="1:9" x14ac:dyDescent="0.25">
      <c r="A6215" t="s">
        <v>6430</v>
      </c>
      <c r="B6215" s="3">
        <v>91.566078186035156</v>
      </c>
      <c r="C6215" s="3">
        <v>22.010000228881839</v>
      </c>
      <c r="D6215" s="4">
        <v>1.5064405331254751E-2</v>
      </c>
      <c r="E6215" s="4">
        <v>-4.8010405279395603E-2</v>
      </c>
      <c r="F6215" s="2">
        <v>4</v>
      </c>
      <c r="G6215" s="4">
        <v>0.15321140348340159</v>
      </c>
      <c r="H6215" s="4">
        <v>-2.5935160758958631E-2</v>
      </c>
      <c r="I6215" s="4">
        <v>-7.0774307173415707E-3</v>
      </c>
    </row>
    <row r="6216" spans="1:9" x14ac:dyDescent="0.25">
      <c r="A6216" t="s">
        <v>6431</v>
      </c>
      <c r="B6216" s="3">
        <v>90.207160949707031</v>
      </c>
      <c r="C6216" s="3">
        <v>23.120000839233398</v>
      </c>
      <c r="D6216" s="4">
        <v>8.8655364017764526E-4</v>
      </c>
      <c r="E6216" s="4">
        <v>-1.4072490958191739E-2</v>
      </c>
      <c r="F6216" s="2">
        <v>4</v>
      </c>
      <c r="G6216" s="4">
        <v>0.1190978980769641</v>
      </c>
      <c r="H6216" s="4">
        <v>-4.0391098214929137E-2</v>
      </c>
      <c r="I6216" s="4">
        <v>-2.1813232670069519E-2</v>
      </c>
    </row>
    <row r="6217" spans="1:9" x14ac:dyDescent="0.25">
      <c r="A6217" t="s">
        <v>6432</v>
      </c>
      <c r="B6217" s="3">
        <v>90.12725830078125</v>
      </c>
      <c r="C6217" s="3">
        <v>23.45000076293945</v>
      </c>
      <c r="D6217" s="4">
        <v>9.8525325814722287E-3</v>
      </c>
      <c r="E6217" s="4">
        <v>-6.0120238642560997E-2</v>
      </c>
      <c r="F6217" s="2">
        <v>4</v>
      </c>
      <c r="G6217" s="4">
        <v>0.1294654057262441</v>
      </c>
      <c r="H6217" s="4">
        <v>-4.1241089417159087E-2</v>
      </c>
      <c r="I6217" s="4">
        <v>-2.2679679557777051E-2</v>
      </c>
    </row>
    <row r="6218" spans="1:9" x14ac:dyDescent="0.25">
      <c r="A6218" t="s">
        <v>6433</v>
      </c>
      <c r="B6218" s="3">
        <v>89.247940063476563</v>
      </c>
      <c r="C6218" s="3">
        <v>24.95000076293945</v>
      </c>
      <c r="D6218" s="4">
        <v>2.7138791378602981E-2</v>
      </c>
      <c r="E6218" s="4">
        <v>-4.5524049521601377E-2</v>
      </c>
      <c r="F6218" s="2">
        <v>5</v>
      </c>
      <c r="G6218" s="4">
        <v>0.11156071390935859</v>
      </c>
      <c r="H6218" s="4">
        <v>-5.0595131813970351E-2</v>
      </c>
      <c r="I6218" s="4">
        <v>-3.221481462851572E-2</v>
      </c>
    </row>
    <row r="6219" spans="1:9" x14ac:dyDescent="0.25">
      <c r="A6219" t="s">
        <v>6434</v>
      </c>
      <c r="B6219" s="3">
        <v>86.889854431152344</v>
      </c>
      <c r="C6219" s="3">
        <v>26.139999389648441</v>
      </c>
      <c r="D6219" s="4">
        <v>-3.1194002413672761E-2</v>
      </c>
      <c r="E6219" s="4">
        <v>0.11045022824982539</v>
      </c>
      <c r="F6219" s="2">
        <v>5</v>
      </c>
      <c r="G6219" s="4">
        <v>7.5833072455515627E-2</v>
      </c>
      <c r="H6219" s="4">
        <v>-7.568005788997656E-2</v>
      </c>
      <c r="I6219" s="4">
        <v>-5.7785380617799031E-2</v>
      </c>
    </row>
    <row r="6220" spans="1:9" x14ac:dyDescent="0.25">
      <c r="A6220" t="s">
        <v>6435</v>
      </c>
      <c r="B6220" s="3">
        <v>89.687568664550781</v>
      </c>
      <c r="C6220" s="3">
        <v>23.54000091552734</v>
      </c>
      <c r="D6220" s="4">
        <v>-3.994771356127802E-3</v>
      </c>
      <c r="E6220" s="4">
        <v>2.2145037502216521E-2</v>
      </c>
      <c r="F6220" s="2">
        <v>4</v>
      </c>
      <c r="G6220" s="4">
        <v>0.11896451466777</v>
      </c>
      <c r="H6220" s="4">
        <v>-4.5918435256528063E-2</v>
      </c>
      <c r="I6220" s="4">
        <v>-2.7447578019103691E-2</v>
      </c>
    </row>
    <row r="6221" spans="1:9" x14ac:dyDescent="0.25">
      <c r="A6221" t="s">
        <v>6436</v>
      </c>
      <c r="B6221" s="3">
        <v>90.047286987304688</v>
      </c>
      <c r="C6221" s="3">
        <v>23.030000686645511</v>
      </c>
      <c r="D6221" s="4">
        <v>-7.9261324832573532E-3</v>
      </c>
      <c r="E6221" s="4">
        <v>4.344147994341796E-4</v>
      </c>
      <c r="F6221" s="2">
        <v>4</v>
      </c>
      <c r="G6221" s="4">
        <v>0.14233176182212071</v>
      </c>
      <c r="H6221" s="4">
        <v>-4.2091811061556461E-2</v>
      </c>
      <c r="I6221" s="4">
        <v>-2.3546871028888531E-2</v>
      </c>
    </row>
    <row r="6222" spans="1:9" x14ac:dyDescent="0.25">
      <c r="A6222" t="s">
        <v>6437</v>
      </c>
      <c r="B6222" s="3">
        <v>90.766716003417969</v>
      </c>
      <c r="C6222" s="3">
        <v>23.020000457763668</v>
      </c>
      <c r="D6222" s="4">
        <v>1.135573724349759E-2</v>
      </c>
      <c r="E6222" s="4">
        <v>-4.3622735786171603E-2</v>
      </c>
      <c r="F6222" s="2">
        <v>4</v>
      </c>
      <c r="G6222" s="4">
        <v>0.13804330753176369</v>
      </c>
      <c r="H6222" s="4">
        <v>-3.4438643831854132E-2</v>
      </c>
      <c r="I6222" s="4">
        <v>-1.574553977994753E-2</v>
      </c>
    </row>
    <row r="6223" spans="1:9" x14ac:dyDescent="0.25">
      <c r="A6223" t="s">
        <v>6438</v>
      </c>
      <c r="B6223" s="3">
        <v>89.747566223144531</v>
      </c>
      <c r="C6223" s="3">
        <v>24.069999694824219</v>
      </c>
      <c r="D6223" s="4">
        <v>-2.8342250980649349E-2</v>
      </c>
      <c r="E6223" s="4">
        <v>0.15609990622660491</v>
      </c>
      <c r="F6223" s="2">
        <v>4</v>
      </c>
      <c r="G6223" s="4">
        <v>0.14571335098612501</v>
      </c>
      <c r="H6223" s="4">
        <v>-4.5280191122627933E-2</v>
      </c>
      <c r="I6223" s="4">
        <v>-2.67969775870468E-2</v>
      </c>
    </row>
    <row r="6224" spans="1:9" x14ac:dyDescent="0.25">
      <c r="A6224" t="s">
        <v>6439</v>
      </c>
      <c r="B6224" s="3">
        <v>92.365409851074219</v>
      </c>
      <c r="C6224" s="3">
        <v>20.819999694824219</v>
      </c>
      <c r="D6224" s="4">
        <v>-2.1587098018497342E-3</v>
      </c>
      <c r="E6224" s="4">
        <v>-4.2758634720725608E-2</v>
      </c>
      <c r="F6224" s="2">
        <v>4</v>
      </c>
      <c r="G6224" s="4">
        <v>0.19115905847173351</v>
      </c>
      <c r="H6224" s="4">
        <v>-1.743200232702646E-2</v>
      </c>
      <c r="I6224" s="4">
        <v>1.590347419307081E-3</v>
      </c>
    </row>
    <row r="6225" spans="1:9" x14ac:dyDescent="0.25">
      <c r="A6225" t="s">
        <v>6440</v>
      </c>
      <c r="B6225" s="3">
        <v>92.565231323242188</v>
      </c>
      <c r="C6225" s="3">
        <v>21.75</v>
      </c>
      <c r="D6225" s="4">
        <v>-1.530633445940466E-2</v>
      </c>
      <c r="E6225" s="4">
        <v>1.381247126792662E-3</v>
      </c>
      <c r="F6225" s="2">
        <v>4</v>
      </c>
      <c r="G6225" s="4">
        <v>0.19100258644079909</v>
      </c>
      <c r="H6225" s="4">
        <v>-1.530633445940466E-2</v>
      </c>
      <c r="I6225" s="4">
        <v>3.757167856235144E-3</v>
      </c>
    </row>
    <row r="6226" spans="1:9" x14ac:dyDescent="0.25">
      <c r="A6226" t="s">
        <v>6441</v>
      </c>
      <c r="B6226" s="3">
        <v>94.00408935546875</v>
      </c>
      <c r="C6226" s="3">
        <v>21.719999313354489</v>
      </c>
      <c r="D6226" s="4">
        <v>8.1439097492499446E-3</v>
      </c>
      <c r="E6226" s="4">
        <v>1.023252620253445E-2</v>
      </c>
      <c r="F6226" s="2">
        <v>4</v>
      </c>
      <c r="G6226" s="4">
        <v>0.17746584181426761</v>
      </c>
      <c r="H6226" s="4">
        <v>0</v>
      </c>
      <c r="I6226" s="4">
        <v>1.935983035411715E-2</v>
      </c>
    </row>
    <row r="6227" spans="1:9" x14ac:dyDescent="0.25">
      <c r="A6227" t="s">
        <v>6442</v>
      </c>
      <c r="B6227" s="3">
        <v>93.244712829589844</v>
      </c>
      <c r="C6227" s="3">
        <v>21.5</v>
      </c>
      <c r="D6227" s="4">
        <v>-7.8672358291489441E-3</v>
      </c>
      <c r="E6227" s="4">
        <v>9.3591056300546871E-2</v>
      </c>
      <c r="F6227" s="2">
        <v>4</v>
      </c>
      <c r="G6227" s="4">
        <v>0.17728373917407489</v>
      </c>
      <c r="H6227" s="4">
        <v>-7.8672358291489441E-3</v>
      </c>
      <c r="I6227" s="4">
        <v>1.1125317027067091E-2</v>
      </c>
    </row>
    <row r="6228" spans="1:9" x14ac:dyDescent="0.25">
      <c r="A6228" t="s">
        <v>6443</v>
      </c>
      <c r="B6228" s="3">
        <v>93.984107971191406</v>
      </c>
      <c r="C6228" s="3">
        <v>19.659999847412109</v>
      </c>
      <c r="D6228" s="4">
        <v>1.357729693357679E-2</v>
      </c>
      <c r="E6228" s="4">
        <v>-9.4426500392012391E-2</v>
      </c>
      <c r="F6228" s="2">
        <v>4</v>
      </c>
      <c r="G6228" s="4">
        <v>0.19437086827911679</v>
      </c>
      <c r="H6228" s="4">
        <v>0</v>
      </c>
      <c r="I6228" s="4">
        <v>1.9143156583573351E-2</v>
      </c>
    </row>
    <row r="6229" spans="1:9" x14ac:dyDescent="0.25">
      <c r="A6229" t="s">
        <v>6444</v>
      </c>
      <c r="B6229" s="3">
        <v>92.725151062011719</v>
      </c>
      <c r="C6229" s="3">
        <v>21.70999908447266</v>
      </c>
      <c r="D6229" s="4">
        <v>1.3543438442039649E-2</v>
      </c>
      <c r="E6229" s="4">
        <v>-4.9474652389054352E-2</v>
      </c>
      <c r="F6229" s="2">
        <v>4</v>
      </c>
      <c r="G6229" s="4">
        <v>0.20905414468892139</v>
      </c>
      <c r="H6229" s="4">
        <v>-1.2765192508281901E-2</v>
      </c>
      <c r="I6229" s="4">
        <v>5.4913026039902224E-3</v>
      </c>
    </row>
    <row r="6230" spans="1:9" x14ac:dyDescent="0.25">
      <c r="A6230" t="s">
        <v>6445</v>
      </c>
      <c r="B6230" s="3">
        <v>91.486114501953125</v>
      </c>
      <c r="C6230" s="3">
        <v>22.840000152587891</v>
      </c>
      <c r="D6230" s="4">
        <v>-9.9486746934632775E-3</v>
      </c>
      <c r="E6230" s="4">
        <v>1.511111789279518E-2</v>
      </c>
      <c r="F6230" s="2">
        <v>4</v>
      </c>
      <c r="G6230" s="4">
        <v>0.1720491821545205</v>
      </c>
      <c r="H6230" s="4">
        <v>-2.5957082797321122E-2</v>
      </c>
      <c r="I6230" s="4">
        <v>-7.9445394569637173E-3</v>
      </c>
    </row>
    <row r="6231" spans="1:9" x14ac:dyDescent="0.25">
      <c r="A6231" t="s">
        <v>6446</v>
      </c>
      <c r="B6231" s="3">
        <v>92.405426025390625</v>
      </c>
      <c r="C6231" s="3">
        <v>22.5</v>
      </c>
      <c r="D6231" s="4">
        <v>-1.1965790769890461E-2</v>
      </c>
      <c r="E6231" s="4">
        <v>3.638880464496963E-2</v>
      </c>
      <c r="F6231" s="2">
        <v>4</v>
      </c>
      <c r="G6231" s="4">
        <v>0.17548970795615901</v>
      </c>
      <c r="H6231" s="4">
        <v>-1.6169270920274089E-2</v>
      </c>
      <c r="I6231" s="4">
        <v>2.024274080820065E-3</v>
      </c>
    </row>
    <row r="6232" spans="1:9" x14ac:dyDescent="0.25">
      <c r="A6232" t="s">
        <v>6447</v>
      </c>
      <c r="B6232" s="3">
        <v>93.524520874023438</v>
      </c>
      <c r="C6232" s="3">
        <v>21.70999908447266</v>
      </c>
      <c r="D6232" s="4">
        <v>3.4310888607484991E-3</v>
      </c>
      <c r="E6232" s="4">
        <v>-4.6041570893085032E-4</v>
      </c>
      <c r="F6232" s="2">
        <v>4</v>
      </c>
      <c r="G6232" s="4">
        <v>0.16827615678766811</v>
      </c>
      <c r="H6232" s="4">
        <v>-4.2543872581690678E-3</v>
      </c>
      <c r="I6232" s="4">
        <v>2.8801879672997629E-2</v>
      </c>
    </row>
    <row r="6233" spans="1:9" x14ac:dyDescent="0.25">
      <c r="A6233" t="s">
        <v>6448</v>
      </c>
      <c r="B6233" s="3">
        <v>93.204727172851563</v>
      </c>
      <c r="C6233" s="3">
        <v>21.719999313354489</v>
      </c>
      <c r="D6233" s="4">
        <v>5.8076124131126512E-2</v>
      </c>
      <c r="E6233" s="4">
        <v>-0.15584921493291659</v>
      </c>
      <c r="F6233" s="2">
        <v>4</v>
      </c>
      <c r="G6233" s="4">
        <v>0.1531742822330133</v>
      </c>
      <c r="H6233" s="4">
        <v>-7.6591967343201386E-3</v>
      </c>
      <c r="I6233" s="4">
        <v>2.5284039027586799E-2</v>
      </c>
    </row>
    <row r="6234" spans="1:9" x14ac:dyDescent="0.25">
      <c r="A6234" t="s">
        <v>6449</v>
      </c>
      <c r="B6234" s="3">
        <v>88.0888671875</v>
      </c>
      <c r="C6234" s="3">
        <v>25.729999542236332</v>
      </c>
      <c r="D6234" s="4">
        <v>-1.6071563551033789E-2</v>
      </c>
      <c r="E6234" s="4">
        <v>-2.5747834498469849E-2</v>
      </c>
      <c r="F6234" s="2">
        <v>5</v>
      </c>
      <c r="G6234" s="4">
        <v>9.7935695454695937E-2</v>
      </c>
      <c r="H6234" s="4">
        <v>-6.2127213124128722E-2</v>
      </c>
      <c r="I6234" s="4">
        <v>-3.0992179443107611E-2</v>
      </c>
    </row>
    <row r="6235" spans="1:9" x14ac:dyDescent="0.25">
      <c r="A6235" t="s">
        <v>6450</v>
      </c>
      <c r="B6235" s="3">
        <v>89.527717590332031</v>
      </c>
      <c r="C6235" s="3">
        <v>26.409999847412109</v>
      </c>
      <c r="D6235" s="4">
        <v>1.789199392604468E-3</v>
      </c>
      <c r="E6235" s="4">
        <v>-2.2214008751771371E-2</v>
      </c>
      <c r="F6235" s="2">
        <v>5</v>
      </c>
      <c r="G6235" s="4">
        <v>0.1103964007287339</v>
      </c>
      <c r="H6235" s="4">
        <v>-4.680792613262752E-2</v>
      </c>
      <c r="I6235" s="4">
        <v>-1.516433039167242E-2</v>
      </c>
    </row>
    <row r="6236" spans="1:9" x14ac:dyDescent="0.25">
      <c r="A6236" t="s">
        <v>6451</v>
      </c>
      <c r="B6236" s="3">
        <v>89.367820739746094</v>
      </c>
      <c r="C6236" s="3">
        <v>27.010000228881839</v>
      </c>
      <c r="D6236" s="4">
        <v>-3.9106535247865448E-2</v>
      </c>
      <c r="E6236" s="4">
        <v>0.1156547397891059</v>
      </c>
      <c r="F6236" s="2">
        <v>5</v>
      </c>
      <c r="G6236" s="4">
        <v>0.13513552538356641</v>
      </c>
      <c r="H6236" s="4">
        <v>-4.8510330870703111E-2</v>
      </c>
      <c r="I6236" s="4">
        <v>-1.6923250714377839E-2</v>
      </c>
    </row>
    <row r="6237" spans="1:9" x14ac:dyDescent="0.25">
      <c r="A6237" t="s">
        <v>6452</v>
      </c>
      <c r="B6237" s="3">
        <v>93.004920959472656</v>
      </c>
      <c r="C6237" s="3">
        <v>24.20999908447266</v>
      </c>
      <c r="D6237" s="4">
        <v>-9.7865122074312083E-3</v>
      </c>
      <c r="E6237" s="4">
        <v>-1.7451311518961728E-2</v>
      </c>
      <c r="F6237" s="2">
        <v>4</v>
      </c>
      <c r="G6237" s="4">
        <v>0.1948361586317735</v>
      </c>
      <c r="H6237" s="4">
        <v>-9.7865122074312083E-3</v>
      </c>
      <c r="I6237" s="4">
        <v>2.308610199488648E-2</v>
      </c>
    </row>
    <row r="6238" spans="1:9" x14ac:dyDescent="0.25">
      <c r="A6238" t="s">
        <v>6453</v>
      </c>
      <c r="B6238" s="3">
        <v>93.924110412597656</v>
      </c>
      <c r="C6238" s="3">
        <v>24.639999389648441</v>
      </c>
      <c r="D6238" s="4">
        <v>1.597649176840799E-3</v>
      </c>
      <c r="E6238" s="4">
        <v>-4.8465605058202188E-3</v>
      </c>
      <c r="F6238" s="2">
        <v>5</v>
      </c>
      <c r="G6238" s="4">
        <v>0.2038929011629749</v>
      </c>
      <c r="H6238" s="4">
        <v>0</v>
      </c>
      <c r="I6238" s="4">
        <v>3.3197501960510412E-2</v>
      </c>
    </row>
    <row r="6239" spans="1:9" x14ac:dyDescent="0.25">
      <c r="A6239" t="s">
        <v>6454</v>
      </c>
      <c r="B6239" s="3">
        <v>93.7742919921875</v>
      </c>
      <c r="C6239" s="3">
        <v>24.760000228881839</v>
      </c>
      <c r="D6239" s="4">
        <v>-1.170606299300214E-3</v>
      </c>
      <c r="E6239" s="4">
        <v>7.2325684939710699E-2</v>
      </c>
      <c r="F6239" s="2">
        <v>5</v>
      </c>
      <c r="G6239" s="4">
        <v>0.201972570674851</v>
      </c>
      <c r="H6239" s="4">
        <v>-1.170606299300214E-3</v>
      </c>
      <c r="I6239" s="4">
        <v>3.1549447834307243E-2</v>
      </c>
    </row>
    <row r="6240" spans="1:9" x14ac:dyDescent="0.25">
      <c r="A6240" t="s">
        <v>6455</v>
      </c>
      <c r="B6240" s="3">
        <v>93.884193420410156</v>
      </c>
      <c r="C6240" s="3">
        <v>23.090000152587891</v>
      </c>
      <c r="D6240" s="4">
        <v>4.2752083455070977E-3</v>
      </c>
      <c r="E6240" s="4">
        <v>5.2242421776491632E-3</v>
      </c>
      <c r="F6240" s="2">
        <v>4</v>
      </c>
      <c r="G6240" s="4">
        <v>0.19370053121738831</v>
      </c>
      <c r="H6240" s="4">
        <v>0</v>
      </c>
      <c r="I6240" s="4">
        <v>3.275840132455321E-2</v>
      </c>
    </row>
    <row r="6241" spans="1:9" x14ac:dyDescent="0.25">
      <c r="A6241" t="s">
        <v>6456</v>
      </c>
      <c r="B6241" s="3">
        <v>93.484527587890625</v>
      </c>
      <c r="C6241" s="3">
        <v>22.969999313354489</v>
      </c>
      <c r="D6241" s="4">
        <v>-6.4048311658615464E-4</v>
      </c>
      <c r="E6241" s="4">
        <v>-4.3346503161055816E-3</v>
      </c>
      <c r="F6241" s="2">
        <v>4</v>
      </c>
      <c r="G6241" s="4">
        <v>0.207438120688787</v>
      </c>
      <c r="H6241" s="4">
        <v>-2.0264560800808962E-3</v>
      </c>
      <c r="I6241" s="4">
        <v>2.8361939777414861E-2</v>
      </c>
    </row>
    <row r="6242" spans="1:9" x14ac:dyDescent="0.25">
      <c r="A6242" t="s">
        <v>6457</v>
      </c>
      <c r="B6242" s="3">
        <v>93.544441223144531</v>
      </c>
      <c r="C6242" s="3">
        <v>23.069999694824219</v>
      </c>
      <c r="D6242" s="4">
        <v>-1.3868612246942249E-3</v>
      </c>
      <c r="E6242" s="4">
        <v>9.2329487599660531E-2</v>
      </c>
      <c r="F6242" s="2">
        <v>4</v>
      </c>
      <c r="G6242" s="4">
        <v>0.20513407730022901</v>
      </c>
      <c r="H6242" s="4">
        <v>-1.3868612246942249E-3</v>
      </c>
      <c r="I6242" s="4">
        <v>2.9021010361163668E-2</v>
      </c>
    </row>
    <row r="6243" spans="1:9" x14ac:dyDescent="0.25">
      <c r="A6243" t="s">
        <v>6458</v>
      </c>
      <c r="B6243" s="3">
        <v>93.674354553222656</v>
      </c>
      <c r="C6243" s="3">
        <v>21.120000839233398</v>
      </c>
      <c r="D6243" s="4">
        <v>1.5929915718448481E-2</v>
      </c>
      <c r="E6243" s="4">
        <v>-5.8403898712390823E-2</v>
      </c>
      <c r="F6243" s="2">
        <v>4</v>
      </c>
      <c r="G6243" s="4">
        <v>0.20160533282808449</v>
      </c>
      <c r="H6243" s="4">
        <v>0</v>
      </c>
      <c r="I6243" s="4">
        <v>3.0450101651125831E-2</v>
      </c>
    </row>
    <row r="6244" spans="1:9" x14ac:dyDescent="0.25">
      <c r="A6244" t="s">
        <v>6459</v>
      </c>
      <c r="B6244" s="3">
        <v>92.205528259277344</v>
      </c>
      <c r="C6244" s="3">
        <v>22.430000305175781</v>
      </c>
      <c r="D6244" s="4">
        <v>2.6079866760975179E-3</v>
      </c>
      <c r="E6244" s="4">
        <v>-1.015002399757714E-2</v>
      </c>
      <c r="F6244" s="2">
        <v>4</v>
      </c>
      <c r="G6244" s="4">
        <v>0.20757043949319759</v>
      </c>
      <c r="H6244" s="4">
        <v>0</v>
      </c>
      <c r="I6244" s="4">
        <v>1.4292507492909889E-2</v>
      </c>
    </row>
    <row r="6245" spans="1:9" x14ac:dyDescent="0.25">
      <c r="A6245" t="s">
        <v>6460</v>
      </c>
      <c r="B6245" s="3">
        <v>91.965682983398438</v>
      </c>
      <c r="C6245" s="3">
        <v>22.659999847412109</v>
      </c>
      <c r="D6245" s="4">
        <v>1.5220996915711099E-2</v>
      </c>
      <c r="E6245" s="4">
        <v>-4.7098435950103879E-2</v>
      </c>
      <c r="F6245" s="2">
        <v>4</v>
      </c>
      <c r="G6245" s="4">
        <v>0.20975477280603269</v>
      </c>
      <c r="H6245" s="4">
        <v>0</v>
      </c>
      <c r="I6245" s="4">
        <v>1.165412700885193E-2</v>
      </c>
    </row>
    <row r="6246" spans="1:9" x14ac:dyDescent="0.25">
      <c r="A6246" t="s">
        <v>6461</v>
      </c>
      <c r="B6246" s="3">
        <v>90.586860656738281</v>
      </c>
      <c r="C6246" s="3">
        <v>23.780000686645511</v>
      </c>
      <c r="D6246" s="4">
        <v>-7.227354816398468E-3</v>
      </c>
      <c r="E6246" s="4">
        <v>0.1138173424710964</v>
      </c>
      <c r="F6246" s="2">
        <v>4</v>
      </c>
      <c r="G6246" s="4">
        <v>0.2082725765987701</v>
      </c>
      <c r="H6246" s="4">
        <v>-1.279030679791437E-2</v>
      </c>
      <c r="I6246" s="4">
        <v>-3.513392569396645E-3</v>
      </c>
    </row>
    <row r="6247" spans="1:9" x14ac:dyDescent="0.25">
      <c r="A6247" t="s">
        <v>6462</v>
      </c>
      <c r="B6247" s="3">
        <v>91.246330261230469</v>
      </c>
      <c r="C6247" s="3">
        <v>21.35000038146973</v>
      </c>
      <c r="D6247" s="4">
        <v>6.4222553586816833E-3</v>
      </c>
      <c r="E6247" s="4">
        <v>-2.555908123424866E-2</v>
      </c>
      <c r="F6247" s="2">
        <v>4</v>
      </c>
      <c r="G6247" s="4">
        <v>0.22223918663996911</v>
      </c>
      <c r="H6247" s="4">
        <v>-5.6034501036107409E-3</v>
      </c>
      <c r="I6247" s="4">
        <v>3.740999779778376E-3</v>
      </c>
    </row>
    <row r="6248" spans="1:9" x14ac:dyDescent="0.25">
      <c r="A6248" t="s">
        <v>6463</v>
      </c>
      <c r="B6248" s="3">
        <v>90.6640625</v>
      </c>
      <c r="C6248" s="3">
        <v>21.909999847412109</v>
      </c>
      <c r="D6248" s="4">
        <v>4.4170270607672979E-3</v>
      </c>
      <c r="E6248" s="4">
        <v>-5.447155492198541E-3</v>
      </c>
      <c r="F6248" s="2">
        <v>4</v>
      </c>
      <c r="G6248" s="4">
        <v>0.23381756018400021</v>
      </c>
      <c r="H6248" s="4">
        <v>-1.1948966150402199E-2</v>
      </c>
      <c r="I6248" s="4">
        <v>-2.6641457545548701E-3</v>
      </c>
    </row>
    <row r="6249" spans="1:9" x14ac:dyDescent="0.25">
      <c r="A6249" t="s">
        <v>6464</v>
      </c>
      <c r="B6249" s="3">
        <v>90.265357971191406</v>
      </c>
      <c r="C6249" s="3">
        <v>22.030000686645511</v>
      </c>
      <c r="D6249" s="4">
        <v>5.3286938492846936E-3</v>
      </c>
      <c r="E6249" s="4">
        <v>-4.4666036563361322E-2</v>
      </c>
      <c r="F6249" s="2">
        <v>4</v>
      </c>
      <c r="G6249" s="4">
        <v>0.2267472701301976</v>
      </c>
      <c r="H6249" s="4">
        <v>-1.629402207473651E-2</v>
      </c>
      <c r="I6249" s="4">
        <v>-7.0500326304142602E-3</v>
      </c>
    </row>
    <row r="6250" spans="1:9" x14ac:dyDescent="0.25">
      <c r="A6250" t="s">
        <v>6465</v>
      </c>
      <c r="B6250" s="3">
        <v>89.786911010742188</v>
      </c>
      <c r="C6250" s="3">
        <v>23.059999465942379</v>
      </c>
      <c r="D6250" s="4">
        <v>-9.6747428371392052E-3</v>
      </c>
      <c r="E6250" s="4">
        <v>6.169429995165765E-2</v>
      </c>
      <c r="F6250" s="2">
        <v>4</v>
      </c>
      <c r="G6250" s="4">
        <v>0.25175634437858108</v>
      </c>
      <c r="H6250" s="4">
        <v>-2.1508105812866551E-2</v>
      </c>
      <c r="I6250" s="4">
        <v>-1.2313113666638009E-2</v>
      </c>
    </row>
    <row r="6251" spans="1:9" x14ac:dyDescent="0.25">
      <c r="A6251" t="s">
        <v>6466</v>
      </c>
      <c r="B6251" s="3">
        <v>90.6640625</v>
      </c>
      <c r="C6251" s="3">
        <v>21.719999313354489</v>
      </c>
      <c r="D6251" s="4">
        <v>1.7619212081243509E-3</v>
      </c>
      <c r="E6251" s="4">
        <v>1.117317394007622E-2</v>
      </c>
      <c r="F6251" s="2">
        <v>4</v>
      </c>
      <c r="G6251" s="4">
        <v>0.22756319173950071</v>
      </c>
      <c r="H6251" s="4">
        <v>-1.1948966150402199E-2</v>
      </c>
      <c r="I6251" s="4">
        <v>-2.6641457545548701E-3</v>
      </c>
    </row>
    <row r="6252" spans="1:9" x14ac:dyDescent="0.25">
      <c r="A6252" t="s">
        <v>6467</v>
      </c>
      <c r="B6252" s="3">
        <v>90.504600524902344</v>
      </c>
      <c r="C6252" s="3">
        <v>21.479999542236332</v>
      </c>
      <c r="D6252" s="4">
        <v>3.3153689879916741E-3</v>
      </c>
      <c r="E6252" s="4">
        <v>1.368565365124041E-2</v>
      </c>
      <c r="F6252" s="2">
        <v>4</v>
      </c>
      <c r="G6252" s="4">
        <v>0.22786071598285471</v>
      </c>
      <c r="H6252" s="4">
        <v>-1.368677234406279E-2</v>
      </c>
      <c r="I6252" s="4">
        <v>-4.4182822973960478E-3</v>
      </c>
    </row>
    <row r="6253" spans="1:9" x14ac:dyDescent="0.25">
      <c r="A6253" t="s">
        <v>6468</v>
      </c>
      <c r="B6253" s="3">
        <v>90.205535888671875</v>
      </c>
      <c r="C6253" s="3">
        <v>21.190000534057621</v>
      </c>
      <c r="D6253" s="4">
        <v>4.8850313145321067E-3</v>
      </c>
      <c r="E6253" s="4">
        <v>-2.8235042796415089E-3</v>
      </c>
      <c r="F6253" s="2">
        <v>4</v>
      </c>
      <c r="G6253" s="4">
        <v>0.20591117208505061</v>
      </c>
      <c r="H6253" s="4">
        <v>-1.6945959224370259E-2</v>
      </c>
      <c r="I6253" s="4">
        <v>-7.7080961026125827E-3</v>
      </c>
    </row>
    <row r="6254" spans="1:9" x14ac:dyDescent="0.25">
      <c r="A6254" t="s">
        <v>6469</v>
      </c>
      <c r="B6254" s="3">
        <v>89.767021179199219</v>
      </c>
      <c r="C6254" s="3">
        <v>21.25</v>
      </c>
      <c r="D6254" s="4">
        <v>-6.3989031320373924E-3</v>
      </c>
      <c r="E6254" s="4">
        <v>7.5865266123515962E-3</v>
      </c>
      <c r="F6254" s="2">
        <v>4</v>
      </c>
      <c r="G6254" s="4">
        <v>0.20226567788708391</v>
      </c>
      <c r="H6254" s="4">
        <v>-2.1724863898454409E-2</v>
      </c>
      <c r="I6254" s="4">
        <v>-1.2531908650953881E-2</v>
      </c>
    </row>
    <row r="6255" spans="1:9" x14ac:dyDescent="0.25">
      <c r="A6255" t="s">
        <v>6470</v>
      </c>
      <c r="B6255" s="3">
        <v>90.345130920410156</v>
      </c>
      <c r="C6255" s="3">
        <v>21.090000152587891</v>
      </c>
      <c r="D6255" s="4">
        <v>-8.0976580594200875E-3</v>
      </c>
      <c r="E6255" s="4">
        <v>2.4781352321307178E-2</v>
      </c>
      <c r="F6255" s="2">
        <v>4</v>
      </c>
      <c r="G6255" s="4">
        <v>0.20460431891791761</v>
      </c>
      <c r="H6255" s="4">
        <v>-1.5424661682367001E-2</v>
      </c>
      <c r="I6255" s="4">
        <v>-6.1725027661997389E-3</v>
      </c>
    </row>
    <row r="6256" spans="1:9" x14ac:dyDescent="0.25">
      <c r="A6256" t="s">
        <v>6471</v>
      </c>
      <c r="B6256" s="3">
        <v>91.082687377929688</v>
      </c>
      <c r="C6256" s="3">
        <v>20.579999923706051</v>
      </c>
      <c r="D6256" s="4">
        <v>-7.3868195619058996E-3</v>
      </c>
      <c r="E6256" s="4">
        <v>6.5217404181397987E-2</v>
      </c>
      <c r="F6256" s="2">
        <v>4</v>
      </c>
      <c r="G6256" s="4">
        <v>0.220209060016932</v>
      </c>
      <c r="H6256" s="4">
        <v>-7.3868195619058996E-3</v>
      </c>
      <c r="I6256" s="4">
        <v>1.9408718094706681E-3</v>
      </c>
    </row>
    <row r="6257" spans="1:9" x14ac:dyDescent="0.25">
      <c r="A6257" t="s">
        <v>6472</v>
      </c>
      <c r="B6257" s="3">
        <v>91.760505676269531</v>
      </c>
      <c r="C6257" s="3">
        <v>19.319999694824219</v>
      </c>
      <c r="D6257" s="4">
        <v>1.8362945752712131E-2</v>
      </c>
      <c r="E6257" s="4">
        <v>-0.1125402256050816</v>
      </c>
      <c r="F6257" s="2">
        <v>3</v>
      </c>
      <c r="G6257" s="4">
        <v>0.26159566154604619</v>
      </c>
      <c r="H6257" s="4">
        <v>0</v>
      </c>
      <c r="I6257" s="4">
        <v>9.3971060985305055E-3</v>
      </c>
    </row>
    <row r="6258" spans="1:9" x14ac:dyDescent="0.25">
      <c r="A6258" t="s">
        <v>6473</v>
      </c>
      <c r="B6258" s="3">
        <v>90.10589599609375</v>
      </c>
      <c r="C6258" s="3">
        <v>21.770000457763668</v>
      </c>
      <c r="D6258" s="4">
        <v>6.009209857090525E-3</v>
      </c>
      <c r="E6258" s="4">
        <v>-2.0692716776654518E-2</v>
      </c>
      <c r="F6258" s="2">
        <v>4</v>
      </c>
      <c r="G6258" s="4">
        <v>0.2183803318762734</v>
      </c>
      <c r="H6258" s="4">
        <v>-9.6406572632635745E-3</v>
      </c>
      <c r="I6258" s="4">
        <v>-8.8041691732554384E-3</v>
      </c>
    </row>
    <row r="6259" spans="1:9" x14ac:dyDescent="0.25">
      <c r="A6259" t="s">
        <v>6474</v>
      </c>
      <c r="B6259" s="3">
        <v>89.567665100097656</v>
      </c>
      <c r="C6259" s="3">
        <v>22.229999542236332</v>
      </c>
      <c r="D6259" s="4">
        <v>8.0771103687706791E-3</v>
      </c>
      <c r="E6259" s="4">
        <v>-8.064519182499974E-2</v>
      </c>
      <c r="F6259" s="2">
        <v>4</v>
      </c>
      <c r="G6259" s="4">
        <v>0.20756339654524389</v>
      </c>
      <c r="H6259" s="4">
        <v>-1.555638553505612E-2</v>
      </c>
      <c r="I6259" s="4">
        <v>-1.472489405186495E-2</v>
      </c>
    </row>
    <row r="6260" spans="1:9" x14ac:dyDescent="0.25">
      <c r="A6260" t="s">
        <v>6475</v>
      </c>
      <c r="B6260" s="3">
        <v>88.850013732910156</v>
      </c>
      <c r="C6260" s="3">
        <v>24.180000305175781</v>
      </c>
      <c r="D6260" s="4">
        <v>-1.1751550716245229E-2</v>
      </c>
      <c r="E6260" s="4">
        <v>2.588038261559733E-2</v>
      </c>
      <c r="F6260" s="2">
        <v>4</v>
      </c>
      <c r="G6260" s="4">
        <v>0.21336136995472879</v>
      </c>
      <c r="H6260" s="4">
        <v>-2.344413503762743E-2</v>
      </c>
      <c r="I6260" s="4">
        <v>-2.2619305791294231E-2</v>
      </c>
    </row>
    <row r="6261" spans="1:9" x14ac:dyDescent="0.25">
      <c r="A6261" t="s">
        <v>6476</v>
      </c>
      <c r="B6261" s="3">
        <v>89.90655517578125</v>
      </c>
      <c r="C6261" s="3">
        <v>23.569999694824219</v>
      </c>
      <c r="D6261" s="4">
        <v>-3.5352493311370252E-3</v>
      </c>
      <c r="E6261" s="4">
        <v>5.5530666160090281E-2</v>
      </c>
      <c r="F6261" s="2">
        <v>4</v>
      </c>
      <c r="G6261" s="4">
        <v>0.19311316724912131</v>
      </c>
      <c r="H6261" s="4">
        <v>-1.1831624253856979E-2</v>
      </c>
      <c r="I6261" s="4">
        <v>-1.0996986722241361E-2</v>
      </c>
    </row>
    <row r="6262" spans="1:9" x14ac:dyDescent="0.25">
      <c r="A6262" t="s">
        <v>6477</v>
      </c>
      <c r="B6262" s="3">
        <v>90.22552490234375</v>
      </c>
      <c r="C6262" s="3">
        <v>22.329999923706051</v>
      </c>
      <c r="D6262" s="4">
        <v>-3.741642590785244E-3</v>
      </c>
      <c r="E6262" s="4">
        <v>0.10217175081139999</v>
      </c>
      <c r="F6262" s="2">
        <v>4</v>
      </c>
      <c r="G6262" s="4">
        <v>0.2061783948742997</v>
      </c>
      <c r="H6262" s="4">
        <v>-8.3258087324725727E-3</v>
      </c>
      <c r="I6262" s="4">
        <v>-7.4882100807838192E-3</v>
      </c>
    </row>
    <row r="6263" spans="1:9" x14ac:dyDescent="0.25">
      <c r="A6263" t="s">
        <v>6478</v>
      </c>
      <c r="B6263" s="3">
        <v>90.564384460449219</v>
      </c>
      <c r="C6263" s="3">
        <v>20.260000228881839</v>
      </c>
      <c r="D6263" s="4">
        <v>5.310495225593348E-3</v>
      </c>
      <c r="E6263" s="4">
        <v>-3.5238084338960141E-2</v>
      </c>
      <c r="F6263" s="2">
        <v>4</v>
      </c>
      <c r="G6263" s="4">
        <v>0.210708433112657</v>
      </c>
      <c r="H6263" s="4">
        <v>-4.6013828718169947E-3</v>
      </c>
      <c r="I6263" s="4">
        <v>-3.76063845501029E-3</v>
      </c>
    </row>
    <row r="6264" spans="1:9" x14ac:dyDescent="0.25">
      <c r="A6264" t="s">
        <v>6479</v>
      </c>
      <c r="B6264" s="3">
        <v>90.085983276367188</v>
      </c>
      <c r="C6264" s="3">
        <v>21</v>
      </c>
      <c r="D6264" s="4">
        <v>-8.7736470581915027E-3</v>
      </c>
      <c r="E6264" s="4">
        <v>5.1051075131781858E-2</v>
      </c>
      <c r="F6264" s="2">
        <v>4</v>
      </c>
      <c r="G6264" s="4">
        <v>0.19674629738640001</v>
      </c>
      <c r="H6264" s="4">
        <v>-9.8595191679423655E-3</v>
      </c>
      <c r="I6264" s="4">
        <v>-9.0232159354589614E-3</v>
      </c>
    </row>
    <row r="6265" spans="1:9" x14ac:dyDescent="0.25">
      <c r="A6265" t="s">
        <v>6480</v>
      </c>
      <c r="B6265" s="3">
        <v>90.88336181640625</v>
      </c>
      <c r="C6265" s="3">
        <v>19.979999542236332</v>
      </c>
      <c r="D6265" s="4">
        <v>-2.196413040129741E-4</v>
      </c>
      <c r="E6265" s="4">
        <v>4.5525845321716003E-2</v>
      </c>
      <c r="F6265" s="2">
        <v>4</v>
      </c>
      <c r="G6265" s="4">
        <v>0.23580779547958741</v>
      </c>
      <c r="H6265" s="4">
        <v>-1.095483495296756E-3</v>
      </c>
      <c r="I6265" s="4">
        <v>-2.5177788759023212E-4</v>
      </c>
    </row>
    <row r="6266" spans="1:9" x14ac:dyDescent="0.25">
      <c r="A6266" t="s">
        <v>6481</v>
      </c>
      <c r="B6266" s="3">
        <v>90.903327941894531</v>
      </c>
      <c r="C6266" s="3">
        <v>19.110000610351559</v>
      </c>
      <c r="D6266" s="4">
        <v>-8.760346046666756E-4</v>
      </c>
      <c r="E6266" s="4">
        <v>-3.2894717155934727E-2</v>
      </c>
      <c r="F6266" s="2">
        <v>3</v>
      </c>
      <c r="G6266" s="4">
        <v>0.24542301165420269</v>
      </c>
      <c r="H6266" s="4">
        <v>-8.760346046666756E-4</v>
      </c>
      <c r="I6266" s="4">
        <v>-3.2143643649007458E-5</v>
      </c>
    </row>
    <row r="6267" spans="1:9" x14ac:dyDescent="0.25">
      <c r="A6267" t="s">
        <v>6482</v>
      </c>
      <c r="B6267" s="3">
        <v>90.9830322265625</v>
      </c>
      <c r="C6267" s="3">
        <v>19.760000228881839</v>
      </c>
      <c r="D6267" s="4">
        <v>7.0607159417843679E-3</v>
      </c>
      <c r="E6267" s="4">
        <v>-5.72518562980181E-2</v>
      </c>
      <c r="F6267" s="2">
        <v>4</v>
      </c>
      <c r="G6267" s="4">
        <v>0.25737765155728648</v>
      </c>
      <c r="H6267" s="4">
        <v>0</v>
      </c>
      <c r="I6267" s="4">
        <v>8.4463088690278632E-4</v>
      </c>
    </row>
    <row r="6268" spans="1:9" x14ac:dyDescent="0.25">
      <c r="A6268" t="s">
        <v>6483</v>
      </c>
      <c r="B6268" s="3">
        <v>90.345130920410156</v>
      </c>
      <c r="C6268" s="3">
        <v>20.95999908447266</v>
      </c>
      <c r="D6268" s="4">
        <v>2.6550418446178452E-3</v>
      </c>
      <c r="E6268" s="4">
        <v>1.1095009518341531E-2</v>
      </c>
      <c r="F6268" s="2">
        <v>4</v>
      </c>
      <c r="G6268" s="4">
        <v>0.2560885473426866</v>
      </c>
      <c r="H6268" s="4">
        <v>0</v>
      </c>
      <c r="I6268" s="4">
        <v>-6.1725027661997389E-3</v>
      </c>
    </row>
    <row r="6269" spans="1:9" x14ac:dyDescent="0.25">
      <c r="A6269" t="s">
        <v>6484</v>
      </c>
      <c r="B6269" s="3">
        <v>90.10589599609375</v>
      </c>
      <c r="C6269" s="3">
        <v>20.729999542236332</v>
      </c>
      <c r="D6269" s="4">
        <v>8.3659377367955035E-3</v>
      </c>
      <c r="E6269" s="4">
        <v>-8.839051227409056E-2</v>
      </c>
      <c r="F6269" s="2">
        <v>4</v>
      </c>
      <c r="G6269" s="4">
        <v>0.25276241072085842</v>
      </c>
      <c r="H6269" s="4">
        <v>-1.1608508260173571E-3</v>
      </c>
      <c r="I6269" s="4">
        <v>-8.8041691732554384E-3</v>
      </c>
    </row>
    <row r="6270" spans="1:9" x14ac:dyDescent="0.25">
      <c r="A6270" t="s">
        <v>6485</v>
      </c>
      <c r="B6270" s="3">
        <v>89.358329772949219</v>
      </c>
      <c r="C6270" s="3">
        <v>22.739999771118161</v>
      </c>
      <c r="D6270" s="4">
        <v>2.348065518191111E-3</v>
      </c>
      <c r="E6270" s="4">
        <v>5.0346428258361657E-2</v>
      </c>
      <c r="F6270" s="2">
        <v>4</v>
      </c>
      <c r="G6270" s="4">
        <v>0.25162753389822901</v>
      </c>
      <c r="H6270" s="4">
        <v>-9.4477492805786767E-3</v>
      </c>
      <c r="I6270" s="4">
        <v>-1.7027654611765249E-2</v>
      </c>
    </row>
    <row r="6271" spans="1:9" x14ac:dyDescent="0.25">
      <c r="A6271" t="s">
        <v>6486</v>
      </c>
      <c r="B6271" s="3">
        <v>89.149002075195313</v>
      </c>
      <c r="C6271" s="3">
        <v>21.64999961853027</v>
      </c>
      <c r="D6271" s="4">
        <v>9.0253195458092073E-3</v>
      </c>
      <c r="E6271" s="4">
        <v>-1.9030361672023099E-2</v>
      </c>
      <c r="F6271" s="2">
        <v>4</v>
      </c>
      <c r="G6271" s="4">
        <v>0.26087604427473438</v>
      </c>
      <c r="H6271" s="4">
        <v>-1.176818233561561E-2</v>
      </c>
      <c r="I6271" s="4">
        <v>-1.0486275960371111E-2</v>
      </c>
    </row>
    <row r="6272" spans="1:9" x14ac:dyDescent="0.25">
      <c r="A6272" t="s">
        <v>6487</v>
      </c>
      <c r="B6272" s="3">
        <v>88.351600646972656</v>
      </c>
      <c r="C6272" s="3">
        <v>22.069999694824219</v>
      </c>
      <c r="D6272" s="4">
        <v>5.6727258706155137E-3</v>
      </c>
      <c r="E6272" s="4">
        <v>-8.5355135716079777E-3</v>
      </c>
      <c r="F6272" s="2">
        <v>4</v>
      </c>
      <c r="G6272" s="4">
        <v>0.2482061461462606</v>
      </c>
      <c r="H6272" s="4">
        <v>-2.0607512496103261E-2</v>
      </c>
      <c r="I6272" s="4">
        <v>-1.933707225004333E-2</v>
      </c>
    </row>
    <row r="6273" spans="1:9" x14ac:dyDescent="0.25">
      <c r="A6273" t="s">
        <v>6488</v>
      </c>
      <c r="B6273" s="3">
        <v>87.853233337402344</v>
      </c>
      <c r="C6273" s="3">
        <v>22.260000228881839</v>
      </c>
      <c r="D6273" s="4">
        <v>7.4292786789640353E-3</v>
      </c>
      <c r="E6273" s="4">
        <v>-1.938328278719581E-2</v>
      </c>
      <c r="F6273" s="2">
        <v>4</v>
      </c>
      <c r="G6273" s="4">
        <v>0.23292789644822379</v>
      </c>
      <c r="H6273" s="4">
        <v>-2.61319987016333E-2</v>
      </c>
      <c r="I6273" s="4">
        <v>-2.4868724662894581E-2</v>
      </c>
    </row>
    <row r="6274" spans="1:9" x14ac:dyDescent="0.25">
      <c r="A6274" t="s">
        <v>6489</v>
      </c>
      <c r="B6274" s="3">
        <v>87.205360412597656</v>
      </c>
      <c r="C6274" s="3">
        <v>22.70000076293945</v>
      </c>
      <c r="D6274" s="4">
        <v>-9.3976600488602235E-3</v>
      </c>
      <c r="E6274" s="4">
        <v>3.7951526833830178E-2</v>
      </c>
      <c r="F6274" s="2">
        <v>4</v>
      </c>
      <c r="G6274" s="4">
        <v>0.22046046614231479</v>
      </c>
      <c r="H6274" s="4">
        <v>-3.3313780024942341E-2</v>
      </c>
      <c r="I6274" s="4">
        <v>-3.2059821989897652E-2</v>
      </c>
    </row>
    <row r="6275" spans="1:9" x14ac:dyDescent="0.25">
      <c r="A6275" t="s">
        <v>6490</v>
      </c>
      <c r="B6275" s="3">
        <v>88.032661437988281</v>
      </c>
      <c r="C6275" s="3">
        <v>21.870000839233398</v>
      </c>
      <c r="D6275" s="4">
        <v>9.0630177264050538E-4</v>
      </c>
      <c r="E6275" s="4">
        <v>9.6953367174830163E-3</v>
      </c>
      <c r="F6275" s="2">
        <v>4</v>
      </c>
      <c r="G6275" s="4">
        <v>0.22326705943829189</v>
      </c>
      <c r="H6275" s="4">
        <v>-2.414300775552547E-2</v>
      </c>
      <c r="I6275" s="4">
        <v>-2.2877153653962919E-2</v>
      </c>
    </row>
    <row r="6276" spans="1:9" x14ac:dyDescent="0.25">
      <c r="A6276" t="s">
        <v>6491</v>
      </c>
      <c r="B6276" s="3">
        <v>87.952949523925781</v>
      </c>
      <c r="C6276" s="3">
        <v>21.659999847412109</v>
      </c>
      <c r="D6276" s="4">
        <v>9.842402772996417E-3</v>
      </c>
      <c r="E6276" s="4">
        <v>-5.826087619947351E-2</v>
      </c>
      <c r="F6276" s="2">
        <v>4</v>
      </c>
      <c r="G6276" s="4">
        <v>0.22585128051623671</v>
      </c>
      <c r="H6276" s="4">
        <v>-2.502662785098142E-2</v>
      </c>
      <c r="I6276" s="4">
        <v>-2.3761919956425629E-2</v>
      </c>
    </row>
    <row r="6277" spans="1:9" x14ac:dyDescent="0.25">
      <c r="A6277" t="s">
        <v>6492</v>
      </c>
      <c r="B6277" s="3">
        <v>87.095718383789063</v>
      </c>
      <c r="C6277" s="3">
        <v>23</v>
      </c>
      <c r="D6277" s="4">
        <v>7.6106942673270783E-3</v>
      </c>
      <c r="E6277" s="4">
        <v>-6.9084563241043062E-3</v>
      </c>
      <c r="F6277" s="2">
        <v>4</v>
      </c>
      <c r="G6277" s="4">
        <v>0.2304634007034754</v>
      </c>
      <c r="H6277" s="4">
        <v>-3.4529180521860159E-2</v>
      </c>
      <c r="I6277" s="4">
        <v>-3.3276799069979157E-2</v>
      </c>
    </row>
    <row r="6278" spans="1:9" x14ac:dyDescent="0.25">
      <c r="A6278" t="s">
        <v>6493</v>
      </c>
      <c r="B6278" s="3">
        <v>86.4378662109375</v>
      </c>
      <c r="C6278" s="3">
        <v>23.159999847412109</v>
      </c>
      <c r="D6278" s="4">
        <v>6.7331863608857123E-3</v>
      </c>
      <c r="E6278" s="4">
        <v>2.597379435132607E-3</v>
      </c>
      <c r="F6278" s="2">
        <v>4</v>
      </c>
      <c r="G6278" s="4">
        <v>0.2342267008006973</v>
      </c>
      <c r="H6278" s="4">
        <v>-4.1821583503367621E-2</v>
      </c>
      <c r="I6278" s="4">
        <v>-4.0578661550468298E-2</v>
      </c>
    </row>
    <row r="6279" spans="1:9" x14ac:dyDescent="0.25">
      <c r="A6279" t="s">
        <v>6494</v>
      </c>
      <c r="B6279" s="3">
        <v>85.859756469726563</v>
      </c>
      <c r="C6279" s="3">
        <v>23.10000038146973</v>
      </c>
      <c r="D6279" s="4">
        <v>-7.1461277251229083E-3</v>
      </c>
      <c r="E6279" s="4">
        <v>4.5722056220244722E-2</v>
      </c>
      <c r="F6279" s="2">
        <v>4</v>
      </c>
      <c r="G6279" s="4">
        <v>0.21706848953886351</v>
      </c>
      <c r="H6279" s="4">
        <v>-4.8230028096886257E-2</v>
      </c>
      <c r="I6279" s="4">
        <v>-4.6995418997138438E-2</v>
      </c>
    </row>
    <row r="6280" spans="1:9" x14ac:dyDescent="0.25">
      <c r="A6280" t="s">
        <v>6495</v>
      </c>
      <c r="B6280" s="3">
        <v>86.477737426757813</v>
      </c>
      <c r="C6280" s="3">
        <v>22.090000152587891</v>
      </c>
      <c r="D6280" s="4">
        <v>-1.0493052471024059E-2</v>
      </c>
      <c r="E6280" s="4">
        <v>-4.9549822779825234E-3</v>
      </c>
      <c r="F6280" s="2">
        <v>4</v>
      </c>
      <c r="G6280" s="4">
        <v>0.2467226922182191</v>
      </c>
      <c r="H6280" s="4">
        <v>-4.1379604309373257E-2</v>
      </c>
      <c r="I6280" s="4">
        <v>-4.0136109033558798E-2</v>
      </c>
    </row>
    <row r="6281" spans="1:9" x14ac:dyDescent="0.25">
      <c r="A6281" t="s">
        <v>6496</v>
      </c>
      <c r="B6281" s="3">
        <v>87.394775390625</v>
      </c>
      <c r="C6281" s="3">
        <v>22.20000076293945</v>
      </c>
      <c r="D6281" s="4">
        <v>1.8114696428717551E-2</v>
      </c>
      <c r="E6281" s="4">
        <v>4.029993459242176E-2</v>
      </c>
      <c r="F6281" s="2">
        <v>4</v>
      </c>
      <c r="G6281" s="4">
        <v>0.26678102154344591</v>
      </c>
      <c r="H6281" s="4">
        <v>-3.121408284750293E-2</v>
      </c>
      <c r="I6281" s="4">
        <v>-2.6242056928969301E-2</v>
      </c>
    </row>
    <row r="6282" spans="1:9" x14ac:dyDescent="0.25">
      <c r="A6282" t="s">
        <v>6497</v>
      </c>
      <c r="B6282" s="3">
        <v>85.839813232421875</v>
      </c>
      <c r="C6282" s="3">
        <v>21.340000152587891</v>
      </c>
      <c r="D6282" s="4">
        <v>3.4101786894185297E-2</v>
      </c>
      <c r="E6282" s="4">
        <v>-0.1181818396771064</v>
      </c>
      <c r="F6282" s="2">
        <v>4</v>
      </c>
      <c r="G6282" s="4">
        <v>0.27445674551487048</v>
      </c>
      <c r="H6282" s="4">
        <v>-4.8451102267016648E-2</v>
      </c>
      <c r="I6282" s="4">
        <v>-4.3567540585828679E-2</v>
      </c>
    </row>
    <row r="6283" spans="1:9" x14ac:dyDescent="0.25">
      <c r="A6283" t="s">
        <v>6498</v>
      </c>
      <c r="B6283" s="3">
        <v>83.009056091308594</v>
      </c>
      <c r="C6283" s="3">
        <v>24.20000076293945</v>
      </c>
      <c r="D6283" s="4">
        <v>1.8093248458566299E-2</v>
      </c>
      <c r="E6283" s="4">
        <v>-2.4731848877294071E-3</v>
      </c>
      <c r="F6283" s="2">
        <v>4</v>
      </c>
      <c r="G6283" s="4">
        <v>0.2302684240395825</v>
      </c>
      <c r="H6283" s="4">
        <v>-7.9830525589884904E-2</v>
      </c>
      <c r="I6283" s="4">
        <v>-1.618896484374999E-2</v>
      </c>
    </row>
    <row r="6284" spans="1:9" x14ac:dyDescent="0.25">
      <c r="A6284" t="s">
        <v>6499</v>
      </c>
      <c r="B6284" s="3">
        <v>81.533843994140625</v>
      </c>
      <c r="C6284" s="3">
        <v>24.260000228881839</v>
      </c>
      <c r="D6284" s="4">
        <v>-1.255483738271501E-2</v>
      </c>
      <c r="E6284" s="4">
        <v>2.7966094777283509E-2</v>
      </c>
      <c r="F6284" s="2">
        <v>4</v>
      </c>
      <c r="G6284" s="4">
        <v>0.20138732596876621</v>
      </c>
      <c r="H6284" s="4">
        <v>-9.6183502048276748E-2</v>
      </c>
      <c r="I6284" s="4">
        <v>-3.3672960069444417E-2</v>
      </c>
    </row>
    <row r="6285" spans="1:9" x14ac:dyDescent="0.25">
      <c r="A6285" t="s">
        <v>6500</v>
      </c>
      <c r="B6285" s="3">
        <v>82.570503234863281</v>
      </c>
      <c r="C6285" s="3">
        <v>23.60000038146973</v>
      </c>
      <c r="D6285" s="4">
        <v>-5.0443339681882637E-3</v>
      </c>
      <c r="E6285" s="4">
        <v>9.0573061326372439E-2</v>
      </c>
      <c r="F6285" s="2">
        <v>4</v>
      </c>
      <c r="G6285" s="4">
        <v>0.2255584308403662</v>
      </c>
      <c r="H6285" s="4">
        <v>-8.4691958431290182E-2</v>
      </c>
      <c r="I6285" s="4">
        <v>-2.1386628327546339E-2</v>
      </c>
    </row>
    <row r="6286" spans="1:9" x14ac:dyDescent="0.25">
      <c r="A6286" t="s">
        <v>6501</v>
      </c>
      <c r="B6286" s="3">
        <v>82.989128112792969</v>
      </c>
      <c r="C6286" s="3">
        <v>21.639999389648441</v>
      </c>
      <c r="D6286" s="4">
        <v>8.4789714462025767E-3</v>
      </c>
      <c r="E6286" s="4">
        <v>-9.9084139165616758E-2</v>
      </c>
      <c r="F6286" s="2">
        <v>4</v>
      </c>
      <c r="G6286" s="4">
        <v>0.21612105543719551</v>
      </c>
      <c r="H6286" s="4">
        <v>-8.0051430613748864E-2</v>
      </c>
      <c r="I6286" s="4">
        <v>-1.642514829282404E-2</v>
      </c>
    </row>
    <row r="6287" spans="1:9" x14ac:dyDescent="0.25">
      <c r="A6287" t="s">
        <v>6502</v>
      </c>
      <c r="B6287" s="3">
        <v>82.2913818359375</v>
      </c>
      <c r="C6287" s="3">
        <v>24.020000457763668</v>
      </c>
      <c r="D6287" s="4">
        <v>5.8479663046728803E-3</v>
      </c>
      <c r="E6287" s="4">
        <v>5.0209556966001054E-3</v>
      </c>
      <c r="F6287" s="2">
        <v>4</v>
      </c>
      <c r="G6287" s="4">
        <v>0.2239217958832975</v>
      </c>
      <c r="H6287" s="4">
        <v>-8.7786066508650173E-2</v>
      </c>
      <c r="I6287" s="4">
        <v>-2.4694733796296279E-2</v>
      </c>
    </row>
    <row r="6288" spans="1:9" x14ac:dyDescent="0.25">
      <c r="A6288" t="s">
        <v>6503</v>
      </c>
      <c r="B6288" s="3">
        <v>81.812942504882813</v>
      </c>
      <c r="C6288" s="3">
        <v>23.89999961853027</v>
      </c>
      <c r="D6288" s="4">
        <v>9.8422883334501332E-3</v>
      </c>
      <c r="E6288" s="4">
        <v>-0.1001505986783998</v>
      </c>
      <c r="F6288" s="2">
        <v>4</v>
      </c>
      <c r="G6288" s="4">
        <v>0.21254095132472939</v>
      </c>
      <c r="H6288" s="4">
        <v>-9.3089647690316135E-2</v>
      </c>
      <c r="I6288" s="4">
        <v>-3.0365125868055509E-2</v>
      </c>
    </row>
    <row r="6289" spans="1:9" x14ac:dyDescent="0.25">
      <c r="A6289" t="s">
        <v>6504</v>
      </c>
      <c r="B6289" s="3">
        <v>81.01556396484375</v>
      </c>
      <c r="C6289" s="3">
        <v>26.559999465942379</v>
      </c>
      <c r="D6289" s="4">
        <v>9.6894846499484544E-3</v>
      </c>
      <c r="E6289" s="4">
        <v>-5.7821959462042487E-2</v>
      </c>
      <c r="F6289" s="2">
        <v>5</v>
      </c>
      <c r="G6289" s="4">
        <v>0.20777823563981679</v>
      </c>
      <c r="H6289" s="4">
        <v>-0.1019287241314043</v>
      </c>
      <c r="I6289" s="4">
        <v>-3.98155381944445E-2</v>
      </c>
    </row>
    <row r="6290" spans="1:9" x14ac:dyDescent="0.25">
      <c r="A6290" t="s">
        <v>6505</v>
      </c>
      <c r="B6290" s="3">
        <v>80.23809814453125</v>
      </c>
      <c r="C6290" s="3">
        <v>28.190000534057621</v>
      </c>
      <c r="D6290" s="4">
        <v>7.25702304601894E-3</v>
      </c>
      <c r="E6290" s="4">
        <v>-1.947824229364814E-2</v>
      </c>
      <c r="F6290" s="2">
        <v>5</v>
      </c>
      <c r="G6290" s="4">
        <v>0.20041953746097649</v>
      </c>
      <c r="H6290" s="4">
        <v>-0.11054706469489479</v>
      </c>
      <c r="I6290" s="4">
        <v>-4.9029947916666712E-2</v>
      </c>
    </row>
    <row r="6291" spans="1:9" x14ac:dyDescent="0.25">
      <c r="A6291" t="s">
        <v>6506</v>
      </c>
      <c r="B6291" s="3">
        <v>79.660003662109375</v>
      </c>
      <c r="C6291" s="3">
        <v>28.75</v>
      </c>
      <c r="D6291" s="4">
        <v>-2.5603534003661221E-2</v>
      </c>
      <c r="E6291" s="4">
        <v>0.1036468653364966</v>
      </c>
      <c r="F6291" s="2">
        <v>5</v>
      </c>
      <c r="G6291" s="4">
        <v>0.1921224347613226</v>
      </c>
      <c r="H6291" s="4">
        <v>-0.1169553401421471</v>
      </c>
      <c r="I6291" s="4">
        <v>-5.5881438078703723E-2</v>
      </c>
    </row>
    <row r="6292" spans="1:9" x14ac:dyDescent="0.25">
      <c r="A6292" t="s">
        <v>6507</v>
      </c>
      <c r="B6292" s="3">
        <v>81.753173828125</v>
      </c>
      <c r="C6292" s="3">
        <v>26.04999923706055</v>
      </c>
      <c r="D6292" s="4">
        <v>-2.4369845432481441E-4</v>
      </c>
      <c r="E6292" s="4">
        <v>3.4668781110136489E-3</v>
      </c>
      <c r="F6292" s="2">
        <v>5</v>
      </c>
      <c r="G6292" s="4">
        <v>0.28921955162255242</v>
      </c>
      <c r="H6292" s="4">
        <v>-9.3752193615641799E-2</v>
      </c>
      <c r="I6292" s="4">
        <v>-3.1073495370370411E-2</v>
      </c>
    </row>
    <row r="6293" spans="1:9" x14ac:dyDescent="0.25">
      <c r="A6293" t="s">
        <v>6508</v>
      </c>
      <c r="B6293" s="3">
        <v>81.773101806640625</v>
      </c>
      <c r="C6293" s="3">
        <v>25.95999908447266</v>
      </c>
      <c r="D6293" s="4">
        <v>-2.5884465739704821E-2</v>
      </c>
      <c r="E6293" s="4">
        <v>0.13660240416116001</v>
      </c>
      <c r="F6293" s="2">
        <v>5</v>
      </c>
      <c r="G6293" s="4">
        <v>0.30166823027200662</v>
      </c>
      <c r="H6293" s="4">
        <v>-9.3531288591777839E-2</v>
      </c>
      <c r="I6293" s="4">
        <v>-3.0837311921296351E-2</v>
      </c>
    </row>
    <row r="6294" spans="1:9" x14ac:dyDescent="0.25">
      <c r="A6294" t="s">
        <v>6509</v>
      </c>
      <c r="B6294" s="3">
        <v>83.945999145507813</v>
      </c>
      <c r="C6294" s="3">
        <v>22.840000152587891</v>
      </c>
      <c r="D6294" s="4">
        <v>-1.5431627879924029E-2</v>
      </c>
      <c r="E6294" s="4">
        <v>0.1071255977568915</v>
      </c>
      <c r="F6294" s="2">
        <v>4</v>
      </c>
      <c r="G6294" s="4">
        <v>0.33166162123315618</v>
      </c>
      <c r="H6294" s="4">
        <v>-6.9444352823550215E-2</v>
      </c>
      <c r="I6294" s="4">
        <v>-5.0844545717592124E-3</v>
      </c>
    </row>
    <row r="6295" spans="1:9" x14ac:dyDescent="0.25">
      <c r="A6295" t="s">
        <v>6510</v>
      </c>
      <c r="B6295" s="3">
        <v>85.261726379394531</v>
      </c>
      <c r="C6295" s="3">
        <v>20.629999160766602</v>
      </c>
      <c r="D6295" s="4">
        <v>-1.6339526243074329E-3</v>
      </c>
      <c r="E6295" s="4">
        <v>6.832571557456868E-3</v>
      </c>
      <c r="F6295" s="2">
        <v>4</v>
      </c>
      <c r="G6295" s="4">
        <v>0.37226618593947869</v>
      </c>
      <c r="H6295" s="4">
        <v>-5.4859293141135801E-2</v>
      </c>
      <c r="I6295" s="4">
        <v>1.0509349681713021E-2</v>
      </c>
    </row>
    <row r="6296" spans="1:9" x14ac:dyDescent="0.25">
      <c r="A6296" t="s">
        <v>6511</v>
      </c>
      <c r="B6296" s="3">
        <v>85.401268005371094</v>
      </c>
      <c r="C6296" s="3">
        <v>20.489999771118161</v>
      </c>
      <c r="D6296" s="4">
        <v>1.516611910630461E-2</v>
      </c>
      <c r="E6296" s="4">
        <v>-0.1310432638925233</v>
      </c>
      <c r="F6296" s="2">
        <v>4</v>
      </c>
      <c r="G6296" s="4">
        <v>0.40208277346398741</v>
      </c>
      <c r="H6296" s="4">
        <v>-5.3312450535288769E-2</v>
      </c>
      <c r="I6296" s="4">
        <v>1.2163176359953679E-2</v>
      </c>
    </row>
    <row r="6297" spans="1:9" x14ac:dyDescent="0.25">
      <c r="A6297" t="s">
        <v>6512</v>
      </c>
      <c r="B6297" s="3">
        <v>84.125411987304688</v>
      </c>
      <c r="C6297" s="3">
        <v>23.579999923706051</v>
      </c>
      <c r="D6297" s="4">
        <v>-5.6551434698112191E-3</v>
      </c>
      <c r="E6297" s="4">
        <v>6.8903014259376727E-2</v>
      </c>
      <c r="F6297" s="2">
        <v>4</v>
      </c>
      <c r="G6297" s="4">
        <v>0.37358108109370658</v>
      </c>
      <c r="H6297" s="4">
        <v>-6.7455531023708715E-2</v>
      </c>
      <c r="I6297" s="4">
        <v>-2.958080150462949E-3</v>
      </c>
    </row>
    <row r="6298" spans="1:9" x14ac:dyDescent="0.25">
      <c r="A6298" t="s">
        <v>216</v>
      </c>
      <c r="B6298" s="3">
        <v>84.603858947753906</v>
      </c>
      <c r="C6298" s="3">
        <v>22.059999465942379</v>
      </c>
      <c r="D6298" s="4">
        <v>1.5311344559089109E-2</v>
      </c>
      <c r="E6298" s="4">
        <v>-0.11012510483107769</v>
      </c>
      <c r="F6298" s="2">
        <v>4</v>
      </c>
      <c r="G6298" s="4">
        <v>0.36081490859208221</v>
      </c>
      <c r="H6298" s="4">
        <v>-6.215186526890959E-2</v>
      </c>
      <c r="I6298" s="4">
        <v>2.7124023437499201E-3</v>
      </c>
    </row>
    <row r="6299" spans="1:9" x14ac:dyDescent="0.25">
      <c r="A6299" t="s">
        <v>6513</v>
      </c>
      <c r="B6299" s="3">
        <v>83.327995300292969</v>
      </c>
      <c r="C6299" s="3">
        <v>24.79000091552734</v>
      </c>
      <c r="D6299" s="4">
        <v>-9.5632971358039498E-4</v>
      </c>
      <c r="E6299" s="4">
        <v>1.3491489918500131E-2</v>
      </c>
      <c r="F6299" s="2">
        <v>5</v>
      </c>
      <c r="G6299" s="4">
        <v>0.33902032504626578</v>
      </c>
      <c r="H6299" s="4">
        <v>-7.6295030330462699E-2</v>
      </c>
      <c r="I6299" s="4">
        <v>-1.2408944589120339E-2</v>
      </c>
    </row>
    <row r="6300" spans="1:9" x14ac:dyDescent="0.25">
      <c r="A6300" t="s">
        <v>6514</v>
      </c>
      <c r="B6300" s="3">
        <v>83.407760620117188</v>
      </c>
      <c r="C6300" s="3">
        <v>24.45999908447266</v>
      </c>
      <c r="D6300" s="4">
        <v>1.7757374592684672E-2</v>
      </c>
      <c r="E6300" s="4">
        <v>-1.885283654030068E-2</v>
      </c>
      <c r="F6300" s="2">
        <v>5</v>
      </c>
      <c r="G6300" s="4">
        <v>0.31327112434048421</v>
      </c>
      <c r="H6300" s="4">
        <v>-7.5410818223074494E-2</v>
      </c>
      <c r="I6300" s="4">
        <v>-1.1463577835648111E-2</v>
      </c>
    </row>
    <row r="6301" spans="1:9" x14ac:dyDescent="0.25">
      <c r="A6301" t="s">
        <v>6515</v>
      </c>
      <c r="B6301" s="3">
        <v>81.952499389648438</v>
      </c>
      <c r="C6301" s="3">
        <v>24.930000305175781</v>
      </c>
      <c r="D6301" s="4">
        <v>-2.1844473959317101E-3</v>
      </c>
      <c r="E6301" s="4">
        <v>-1.8890182806719499E-2</v>
      </c>
      <c r="F6301" s="2">
        <v>5</v>
      </c>
      <c r="G6301" s="4">
        <v>0.31525076652815431</v>
      </c>
      <c r="H6301" s="4">
        <v>-9.1542635938202777E-2</v>
      </c>
      <c r="I6301" s="4">
        <v>-2.871111834490736E-2</v>
      </c>
    </row>
    <row r="6302" spans="1:9" x14ac:dyDescent="0.25">
      <c r="A6302" t="s">
        <v>6516</v>
      </c>
      <c r="B6302" s="3">
        <v>82.131912231445313</v>
      </c>
      <c r="C6302" s="3">
        <v>25.409999847412109</v>
      </c>
      <c r="D6302" s="4">
        <v>1.527851091647592E-2</v>
      </c>
      <c r="E6302" s="4">
        <v>-4.0770099397417492E-2</v>
      </c>
      <c r="F6302" s="2">
        <v>5</v>
      </c>
      <c r="G6302" s="4">
        <v>0.28007592086811961</v>
      </c>
      <c r="H6302" s="4">
        <v>-8.9553814138361276E-2</v>
      </c>
      <c r="I6302" s="4">
        <v>-2.6584743923611098E-2</v>
      </c>
    </row>
    <row r="6303" spans="1:9" x14ac:dyDescent="0.25">
      <c r="A6303" t="s">
        <v>6517</v>
      </c>
      <c r="B6303" s="3">
        <v>80.895942687988281</v>
      </c>
      <c r="C6303" s="3">
        <v>26.489999771118161</v>
      </c>
      <c r="D6303" s="4">
        <v>-1.1930882827367539E-2</v>
      </c>
      <c r="E6303" s="4">
        <v>1.650039577850904E-2</v>
      </c>
      <c r="F6303" s="2">
        <v>5</v>
      </c>
      <c r="G6303" s="4">
        <v>0.22251557603843899</v>
      </c>
      <c r="H6303" s="4">
        <v>-0.1032547462865205</v>
      </c>
      <c r="I6303" s="4">
        <v>-4.1233271846064852E-2</v>
      </c>
    </row>
    <row r="6304" spans="1:9" x14ac:dyDescent="0.25">
      <c r="A6304" t="s">
        <v>6518</v>
      </c>
      <c r="B6304" s="3">
        <v>81.872756958007813</v>
      </c>
      <c r="C6304" s="3">
        <v>26.059999465942379</v>
      </c>
      <c r="D6304" s="4">
        <v>-1.9444513939699259E-3</v>
      </c>
      <c r="E6304" s="4">
        <v>-1.2878793844725791E-2</v>
      </c>
      <c r="F6304" s="2">
        <v>5</v>
      </c>
      <c r="G6304" s="4">
        <v>0.23433587606613199</v>
      </c>
      <c r="H6304" s="4">
        <v>-9.2426594326191491E-2</v>
      </c>
      <c r="I6304" s="4">
        <v>-2.965621383101846E-2</v>
      </c>
    </row>
    <row r="6305" spans="1:9" x14ac:dyDescent="0.25">
      <c r="A6305" t="s">
        <v>6519</v>
      </c>
      <c r="B6305" s="3">
        <v>82.032264709472656</v>
      </c>
      <c r="C6305" s="3">
        <v>26.39999961853027</v>
      </c>
      <c r="D6305" s="4">
        <v>6.605203219486544E-3</v>
      </c>
      <c r="E6305" s="4">
        <v>-5.0018037107023683E-2</v>
      </c>
      <c r="F6305" s="2">
        <v>5</v>
      </c>
      <c r="G6305" s="4">
        <v>0.247863732923326</v>
      </c>
      <c r="H6305" s="4">
        <v>-9.0658423830814461E-2</v>
      </c>
      <c r="I6305" s="4">
        <v>-2.7765751591435239E-2</v>
      </c>
    </row>
    <row r="6306" spans="1:9" x14ac:dyDescent="0.25">
      <c r="A6306" t="s">
        <v>6520</v>
      </c>
      <c r="B6306" s="3">
        <v>81.493980407714844</v>
      </c>
      <c r="C6306" s="3">
        <v>27.79000091552734</v>
      </c>
      <c r="D6306" s="4">
        <v>-9.7764391277543883E-4</v>
      </c>
      <c r="E6306" s="4">
        <v>-1.7959495972165169E-3</v>
      </c>
      <c r="F6306" s="2">
        <v>5</v>
      </c>
      <c r="G6306" s="4">
        <v>0.23819013099691569</v>
      </c>
      <c r="H6306" s="4">
        <v>-9.6625396669137942E-2</v>
      </c>
      <c r="I6306" s="4">
        <v>-3.4145417390046277E-2</v>
      </c>
    </row>
    <row r="6307" spans="1:9" x14ac:dyDescent="0.25">
      <c r="A6307" t="s">
        <v>6521</v>
      </c>
      <c r="B6307" s="3">
        <v>81.57373046875</v>
      </c>
      <c r="C6307" s="3">
        <v>27.840000152587891</v>
      </c>
      <c r="D6307" s="4">
        <v>-2.0935633669860509E-2</v>
      </c>
      <c r="E6307" s="4">
        <v>0.1052004590054454</v>
      </c>
      <c r="F6307" s="2">
        <v>5</v>
      </c>
      <c r="G6307" s="4">
        <v>0.20899561508598569</v>
      </c>
      <c r="H6307" s="4">
        <v>-9.5741353708015953E-2</v>
      </c>
      <c r="I6307" s="4">
        <v>-3.3200231481481428E-2</v>
      </c>
    </row>
    <row r="6308" spans="1:9" x14ac:dyDescent="0.25">
      <c r="A6308" t="s">
        <v>6522</v>
      </c>
      <c r="B6308" s="3">
        <v>83.318046569824219</v>
      </c>
      <c r="C6308" s="3">
        <v>25.190000534057621</v>
      </c>
      <c r="D6308" s="4">
        <v>-1.0756079485405581E-3</v>
      </c>
      <c r="E6308" s="4">
        <v>-1.7933687770519069E-2</v>
      </c>
      <c r="F6308" s="2">
        <v>5</v>
      </c>
      <c r="G6308" s="4">
        <v>0.28436261141639663</v>
      </c>
      <c r="H6308" s="4">
        <v>-7.6405313696128352E-2</v>
      </c>
      <c r="I6308" s="4">
        <v>-1.252685546874999E-2</v>
      </c>
    </row>
    <row r="6309" spans="1:9" x14ac:dyDescent="0.25">
      <c r="A6309" t="s">
        <v>6523</v>
      </c>
      <c r="B6309" s="3">
        <v>83.407760620117188</v>
      </c>
      <c r="C6309" s="3">
        <v>25.64999961853027</v>
      </c>
      <c r="D6309" s="4">
        <v>-2.1057378401161508E-2</v>
      </c>
      <c r="E6309" s="4">
        <v>6.7415683961468575E-2</v>
      </c>
      <c r="F6309" s="2">
        <v>5</v>
      </c>
      <c r="G6309" s="4">
        <v>0.29637787126179238</v>
      </c>
      <c r="H6309" s="4">
        <v>-7.5410818223074494E-2</v>
      </c>
      <c r="I6309" s="4">
        <v>-1.1463577835648111E-2</v>
      </c>
    </row>
    <row r="6310" spans="1:9" x14ac:dyDescent="0.25">
      <c r="A6310" t="s">
        <v>6524</v>
      </c>
      <c r="B6310" s="3">
        <v>85.201889038085938</v>
      </c>
      <c r="C6310" s="3">
        <v>24.030000686645511</v>
      </c>
      <c r="D6310" s="4">
        <v>-1.4020060874909699E-3</v>
      </c>
      <c r="E6310" s="4">
        <v>3.1330535342843913E-2</v>
      </c>
      <c r="F6310" s="2">
        <v>4</v>
      </c>
      <c r="G6310" s="4">
        <v>0.32345312367603812</v>
      </c>
      <c r="H6310" s="4">
        <v>-5.5522600224660053E-2</v>
      </c>
      <c r="I6310" s="4">
        <v>9.8001663773148451E-3</v>
      </c>
    </row>
    <row r="6311" spans="1:9" x14ac:dyDescent="0.25">
      <c r="A6311" t="s">
        <v>6525</v>
      </c>
      <c r="B6311" s="3">
        <v>85.321510314941406</v>
      </c>
      <c r="C6311" s="3">
        <v>23.29999923706055</v>
      </c>
      <c r="D6311" s="4">
        <v>1.26354174712342E-2</v>
      </c>
      <c r="E6311" s="4">
        <v>-7.7227752987701126E-2</v>
      </c>
      <c r="F6311" s="2">
        <v>4</v>
      </c>
      <c r="G6311" s="4">
        <v>0.33121365450746909</v>
      </c>
      <c r="H6311" s="4">
        <v>-5.419657806954381E-2</v>
      </c>
      <c r="I6311" s="4">
        <v>1.121790002893519E-2</v>
      </c>
    </row>
    <row r="6312" spans="1:9" x14ac:dyDescent="0.25">
      <c r="A6312" t="s">
        <v>6526</v>
      </c>
      <c r="B6312" s="3">
        <v>84.256889343261719</v>
      </c>
      <c r="C6312" s="3">
        <v>25.25</v>
      </c>
      <c r="D6312" s="4">
        <v>3.9077403128937593E-3</v>
      </c>
      <c r="E6312" s="4">
        <v>2.8094484896648671E-2</v>
      </c>
      <c r="F6312" s="2">
        <v>5</v>
      </c>
      <c r="G6312" s="4">
        <v>0.27704335894538779</v>
      </c>
      <c r="H6312" s="4">
        <v>-6.5998082219631993E-2</v>
      </c>
      <c r="I6312" s="4">
        <v>-1.3998300057870281E-3</v>
      </c>
    </row>
    <row r="6313" spans="1:9" x14ac:dyDescent="0.25">
      <c r="A6313" t="s">
        <v>6527</v>
      </c>
      <c r="B6313" s="3">
        <v>83.928916931152344</v>
      </c>
      <c r="C6313" s="3">
        <v>24.559999465942379</v>
      </c>
      <c r="D6313" s="4">
        <v>-1.585037625565788E-2</v>
      </c>
      <c r="E6313" s="4">
        <v>3.32351280170331E-2</v>
      </c>
      <c r="F6313" s="2">
        <v>5</v>
      </c>
      <c r="G6313" s="4">
        <v>0.28353205950852622</v>
      </c>
      <c r="H6313" s="4">
        <v>-6.9633712068738363E-2</v>
      </c>
      <c r="I6313" s="4">
        <v>-5.2869104456018112E-3</v>
      </c>
    </row>
    <row r="6314" spans="1:9" x14ac:dyDescent="0.25">
      <c r="A6314" t="s">
        <v>6528</v>
      </c>
      <c r="B6314" s="3">
        <v>85.280647277832031</v>
      </c>
      <c r="C6314" s="3">
        <v>23.770000457763668</v>
      </c>
      <c r="D6314" s="4">
        <v>-6.5997071141680186E-3</v>
      </c>
      <c r="E6314" s="4">
        <v>3.8444783380518377E-2</v>
      </c>
      <c r="F6314" s="2">
        <v>4</v>
      </c>
      <c r="G6314" s="4">
        <v>0.31208542126657579</v>
      </c>
      <c r="H6314" s="4">
        <v>-5.4649551770851512E-2</v>
      </c>
      <c r="I6314" s="4">
        <v>1.0733597366898049E-2</v>
      </c>
    </row>
    <row r="6315" spans="1:9" x14ac:dyDescent="0.25">
      <c r="A6315" t="s">
        <v>6529</v>
      </c>
      <c r="B6315" s="3">
        <v>85.847213745117188</v>
      </c>
      <c r="C6315" s="3">
        <v>22.889999389648441</v>
      </c>
      <c r="D6315" s="4">
        <v>-6.7850445148279759E-3</v>
      </c>
      <c r="E6315" s="4">
        <v>3.903761580562537E-2</v>
      </c>
      <c r="F6315" s="2">
        <v>4</v>
      </c>
      <c r="G6315" s="4">
        <v>0.34353218259565232</v>
      </c>
      <c r="H6315" s="4">
        <v>-4.8369066327832888E-2</v>
      </c>
      <c r="I6315" s="4">
        <v>1.7448459201388818E-2</v>
      </c>
    </row>
    <row r="6316" spans="1:9" x14ac:dyDescent="0.25">
      <c r="A6316" t="s">
        <v>6530</v>
      </c>
      <c r="B6316" s="3">
        <v>86.433670043945313</v>
      </c>
      <c r="C6316" s="3">
        <v>22.030000686645511</v>
      </c>
      <c r="D6316" s="4">
        <v>8.349005018232436E-3</v>
      </c>
      <c r="E6316" s="4">
        <v>-4.2590157865632923E-2</v>
      </c>
      <c r="F6316" s="2">
        <v>4</v>
      </c>
      <c r="G6316" s="4">
        <v>0.39648446660684572</v>
      </c>
      <c r="H6316" s="4">
        <v>-4.1868098726616121E-2</v>
      </c>
      <c r="I6316" s="4">
        <v>2.4399052372685141E-2</v>
      </c>
    </row>
    <row r="6317" spans="1:9" x14ac:dyDescent="0.25">
      <c r="A6317" t="s">
        <v>6531</v>
      </c>
      <c r="B6317" s="3">
        <v>85.718009948730469</v>
      </c>
      <c r="C6317" s="3">
        <v>23.010000228881839</v>
      </c>
      <c r="D6317" s="4">
        <v>-4.6341602286026351E-4</v>
      </c>
      <c r="E6317" s="4">
        <v>-3.4005015798484028E-2</v>
      </c>
      <c r="F6317" s="2">
        <v>4</v>
      </c>
      <c r="G6317" s="4">
        <v>0.35736121357558009</v>
      </c>
      <c r="H6317" s="4">
        <v>-4.9801312338222159E-2</v>
      </c>
      <c r="I6317" s="4">
        <v>1.5917154947916679E-2</v>
      </c>
    </row>
    <row r="6318" spans="1:9" x14ac:dyDescent="0.25">
      <c r="A6318" t="s">
        <v>6532</v>
      </c>
      <c r="B6318" s="3">
        <v>85.75775146484375</v>
      </c>
      <c r="C6318" s="3">
        <v>23.819999694824219</v>
      </c>
      <c r="D6318" s="4">
        <v>-4.8442885742978614E-3</v>
      </c>
      <c r="E6318" s="4">
        <v>1.6211567922725711E-2</v>
      </c>
      <c r="F6318" s="2">
        <v>4</v>
      </c>
      <c r="G6318" s="4">
        <v>0.32503013618277538</v>
      </c>
      <c r="H6318" s="4">
        <v>-4.9360770887491801E-2</v>
      </c>
      <c r="I6318" s="4">
        <v>1.6388165509259259E-2</v>
      </c>
    </row>
    <row r="6319" spans="1:9" x14ac:dyDescent="0.25">
      <c r="A6319" t="s">
        <v>215</v>
      </c>
      <c r="B6319" s="3">
        <v>86.175209045410156</v>
      </c>
      <c r="C6319" s="3">
        <v>23.440000534057621</v>
      </c>
      <c r="D6319" s="4">
        <v>-3.6774771964835922E-3</v>
      </c>
      <c r="E6319" s="4">
        <v>0.11725457795501321</v>
      </c>
      <c r="F6319" s="2">
        <v>4</v>
      </c>
      <c r="G6319" s="4">
        <v>0.40299176537881798</v>
      </c>
      <c r="H6319" s="4">
        <v>-4.4733182759327028E-2</v>
      </c>
      <c r="I6319" s="4">
        <v>2.1335810908564849E-2</v>
      </c>
    </row>
    <row r="6320" spans="1:9" x14ac:dyDescent="0.25">
      <c r="A6320" t="s">
        <v>6533</v>
      </c>
      <c r="B6320" s="3">
        <v>86.4932861328125</v>
      </c>
      <c r="C6320" s="3">
        <v>20.979999542236332</v>
      </c>
      <c r="D6320" s="4">
        <v>2.9213738975658599E-2</v>
      </c>
      <c r="E6320" s="4">
        <v>-0.14472079270433341</v>
      </c>
      <c r="F6320" s="2">
        <v>4</v>
      </c>
      <c r="G6320" s="4">
        <v>0.39656127437770922</v>
      </c>
      <c r="H6320" s="4">
        <v>-4.1207244263954057E-2</v>
      </c>
      <c r="I6320" s="4">
        <v>2.5105613425925991E-2</v>
      </c>
    </row>
    <row r="6321" spans="1:9" x14ac:dyDescent="0.25">
      <c r="A6321" t="s">
        <v>6534</v>
      </c>
      <c r="B6321" s="3">
        <v>84.038215637207031</v>
      </c>
      <c r="C6321" s="3">
        <v>24.530000686645511</v>
      </c>
      <c r="D6321" s="4">
        <v>-1.1804811871127811E-2</v>
      </c>
      <c r="E6321" s="4">
        <v>6.977759965875685E-2</v>
      </c>
      <c r="F6321" s="2">
        <v>5</v>
      </c>
      <c r="G6321" s="4">
        <v>0.3462499737992879</v>
      </c>
      <c r="H6321" s="4">
        <v>-6.842211736281345E-2</v>
      </c>
      <c r="I6321" s="4">
        <v>-3.9915183738425952E-3</v>
      </c>
    </row>
    <row r="6322" spans="1:9" x14ac:dyDescent="0.25">
      <c r="A6322" t="s">
        <v>6535</v>
      </c>
      <c r="B6322" s="3">
        <v>85.042121887207031</v>
      </c>
      <c r="C6322" s="3">
        <v>22.930000305175781</v>
      </c>
      <c r="D6322" s="4">
        <v>1.2304707082419821E-2</v>
      </c>
      <c r="E6322" s="4">
        <v>-6.2167705944109468E-2</v>
      </c>
      <c r="F6322" s="2">
        <v>4</v>
      </c>
      <c r="G6322" s="4">
        <v>0.35254661776616958</v>
      </c>
      <c r="H6322" s="4">
        <v>-5.7293646206565192E-2</v>
      </c>
      <c r="I6322" s="4">
        <v>7.9066297743055625E-3</v>
      </c>
    </row>
    <row r="6323" spans="1:9" x14ac:dyDescent="0.25">
      <c r="A6323" t="s">
        <v>6536</v>
      </c>
      <c r="B6323" s="3">
        <v>84.0084228515625</v>
      </c>
      <c r="C6323" s="3">
        <v>24.45000076293945</v>
      </c>
      <c r="D6323" s="4">
        <v>-3.7720608379164799E-3</v>
      </c>
      <c r="E6323" s="4">
        <v>-7.3080959789015854E-3</v>
      </c>
      <c r="F6323" s="2">
        <v>5</v>
      </c>
      <c r="G6323" s="4">
        <v>0.39264714968170078</v>
      </c>
      <c r="H6323" s="4">
        <v>-6.8752375447878156E-2</v>
      </c>
      <c r="I6323" s="4">
        <v>-4.3446180555555269E-3</v>
      </c>
    </row>
    <row r="6324" spans="1:9" x14ac:dyDescent="0.25">
      <c r="A6324" t="s">
        <v>6537</v>
      </c>
      <c r="B6324" s="3">
        <v>84.326507568359375</v>
      </c>
      <c r="C6324" s="3">
        <v>24.629999160766602</v>
      </c>
      <c r="D6324" s="4">
        <v>-1.850960893809106E-2</v>
      </c>
      <c r="E6324" s="4">
        <v>0.1282638225765598</v>
      </c>
      <c r="F6324" s="2">
        <v>5</v>
      </c>
      <c r="G6324" s="4">
        <v>0.29818997839099232</v>
      </c>
      <c r="H6324" s="4">
        <v>-6.5226352379372021E-2</v>
      </c>
      <c r="I6324" s="4">
        <v>-5.7472511574074847E-4</v>
      </c>
    </row>
    <row r="6325" spans="1:9" x14ac:dyDescent="0.25">
      <c r="A6325" t="s">
        <v>6538</v>
      </c>
      <c r="B6325" s="3">
        <v>85.916793823242188</v>
      </c>
      <c r="C6325" s="3">
        <v>21.829999923706051</v>
      </c>
      <c r="D6325" s="4">
        <v>-1.2114427596651489E-2</v>
      </c>
      <c r="E6325" s="4">
        <v>2.9231535407622241E-2</v>
      </c>
      <c r="F6325" s="2">
        <v>4</v>
      </c>
      <c r="G6325" s="4">
        <v>0.31789111413330651</v>
      </c>
      <c r="H6325" s="4">
        <v>-4.7597759353238837E-2</v>
      </c>
      <c r="I6325" s="4">
        <v>1.827311197916659E-2</v>
      </c>
    </row>
    <row r="6326" spans="1:9" x14ac:dyDescent="0.25">
      <c r="A6326" t="s">
        <v>6539</v>
      </c>
      <c r="B6326" s="3">
        <v>86.970390319824219</v>
      </c>
      <c r="C6326" s="3">
        <v>21.20999908447266</v>
      </c>
      <c r="D6326" s="4">
        <v>-1.1969424865741931E-2</v>
      </c>
      <c r="E6326" s="4">
        <v>1.192748143701983E-2</v>
      </c>
      <c r="F6326" s="2">
        <v>4</v>
      </c>
      <c r="G6326" s="4">
        <v>0.27125514244961813</v>
      </c>
      <c r="H6326" s="4">
        <v>-3.5918463380594463E-2</v>
      </c>
      <c r="I6326" s="4">
        <v>3.0760181568286971E-2</v>
      </c>
    </row>
    <row r="6327" spans="1:9" x14ac:dyDescent="0.25">
      <c r="A6327" t="s">
        <v>6540</v>
      </c>
      <c r="B6327" s="3">
        <v>88.02398681640625</v>
      </c>
      <c r="C6327" s="3">
        <v>20.95999908447266</v>
      </c>
      <c r="D6327" s="4">
        <v>1.026678006775872E-2</v>
      </c>
      <c r="E6327" s="4">
        <v>-6.4285739222351812E-2</v>
      </c>
      <c r="F6327" s="2">
        <v>4</v>
      </c>
      <c r="G6327" s="4">
        <v>0.27931195683896132</v>
      </c>
      <c r="H6327" s="4">
        <v>-2.423916740795018E-2</v>
      </c>
      <c r="I6327" s="4">
        <v>4.3247251157407351E-2</v>
      </c>
    </row>
    <row r="6328" spans="1:9" x14ac:dyDescent="0.25">
      <c r="A6328" t="s">
        <v>6541</v>
      </c>
      <c r="B6328" s="3">
        <v>87.129447937011719</v>
      </c>
      <c r="C6328" s="3">
        <v>22.39999961853027</v>
      </c>
      <c r="D6328" s="4">
        <v>3.6641790008522519E-3</v>
      </c>
      <c r="E6328" s="4">
        <v>-6.6518680091017801E-3</v>
      </c>
      <c r="F6328" s="2">
        <v>4</v>
      </c>
      <c r="G6328" s="4">
        <v>0.26920830676699947</v>
      </c>
      <c r="H6328" s="4">
        <v>-3.4155282700075063E-2</v>
      </c>
      <c r="I6328" s="4">
        <v>3.2645308883101798E-2</v>
      </c>
    </row>
    <row r="6329" spans="1:9" x14ac:dyDescent="0.25">
      <c r="A6329" t="s">
        <v>6542</v>
      </c>
      <c r="B6329" s="3">
        <v>86.811355590820313</v>
      </c>
      <c r="C6329" s="3">
        <v>22.54999923706055</v>
      </c>
      <c r="D6329" s="4">
        <v>1.9136887938846051E-2</v>
      </c>
      <c r="E6329" s="4">
        <v>-1.742925980747001E-2</v>
      </c>
      <c r="F6329" s="2">
        <v>4</v>
      </c>
      <c r="G6329" s="4">
        <v>0.27258305929578652</v>
      </c>
      <c r="H6329" s="4">
        <v>-3.768139034171436E-2</v>
      </c>
      <c r="I6329" s="4">
        <v>2.887532552083338E-2</v>
      </c>
    </row>
    <row r="6330" spans="1:9" x14ac:dyDescent="0.25">
      <c r="A6330" t="s">
        <v>6543</v>
      </c>
      <c r="B6330" s="3">
        <v>85.181251525878906</v>
      </c>
      <c r="C6330" s="3">
        <v>22.95000076293945</v>
      </c>
      <c r="D6330" s="4">
        <v>1.013612424096455E-2</v>
      </c>
      <c r="E6330" s="4">
        <v>-5.9040535577878923E-2</v>
      </c>
      <c r="F6330" s="2">
        <v>4</v>
      </c>
      <c r="G6330" s="4">
        <v>0.23870337780880321</v>
      </c>
      <c r="H6330" s="4">
        <v>-5.5751370549909751E-2</v>
      </c>
      <c r="I6330" s="4">
        <v>9.5555736400463331E-3</v>
      </c>
    </row>
    <row r="6331" spans="1:9" x14ac:dyDescent="0.25">
      <c r="A6331" t="s">
        <v>6544</v>
      </c>
      <c r="B6331" s="3">
        <v>84.326507568359375</v>
      </c>
      <c r="C6331" s="3">
        <v>24.389999389648441</v>
      </c>
      <c r="D6331" s="4">
        <v>-8.1833877121761933E-3</v>
      </c>
      <c r="E6331" s="4">
        <v>4.6781123960474513E-2</v>
      </c>
      <c r="F6331" s="2">
        <v>5</v>
      </c>
      <c r="G6331" s="4">
        <v>0.21896481483891411</v>
      </c>
      <c r="H6331" s="4">
        <v>-6.5226352379372021E-2</v>
      </c>
      <c r="I6331" s="4">
        <v>-5.7472511574074847E-4</v>
      </c>
    </row>
    <row r="6332" spans="1:9" x14ac:dyDescent="0.25">
      <c r="A6332" t="s">
        <v>6545</v>
      </c>
      <c r="B6332" s="3">
        <v>85.02227783203125</v>
      </c>
      <c r="C6332" s="3">
        <v>23.29999923706055</v>
      </c>
      <c r="D6332" s="4">
        <v>-7.19549055983848E-3</v>
      </c>
      <c r="E6332" s="4">
        <v>7.5219158053891899E-2</v>
      </c>
      <c r="F6332" s="2">
        <v>4</v>
      </c>
      <c r="G6332" s="4">
        <v>0.22588972114299069</v>
      </c>
      <c r="H6332" s="4">
        <v>-5.7513620925964133E-2</v>
      </c>
      <c r="I6332" s="4">
        <v>7.6714409722222756E-3</v>
      </c>
    </row>
    <row r="6333" spans="1:9" x14ac:dyDescent="0.25">
      <c r="A6333" t="s">
        <v>6546</v>
      </c>
      <c r="B6333" s="3">
        <v>85.63848876953125</v>
      </c>
      <c r="C6333" s="3">
        <v>21.670000076293949</v>
      </c>
      <c r="D6333" s="4">
        <v>6.5419621295224051E-3</v>
      </c>
      <c r="E6333" s="4">
        <v>-6.0684856395744391E-2</v>
      </c>
      <c r="F6333" s="2">
        <v>4</v>
      </c>
      <c r="G6333" s="4">
        <v>0.25756194172677582</v>
      </c>
      <c r="H6333" s="4">
        <v>-5.0682818105348693E-2</v>
      </c>
      <c r="I6333" s="4">
        <v>1.497468171296301E-2</v>
      </c>
    </row>
    <row r="6334" spans="1:9" x14ac:dyDescent="0.25">
      <c r="A6334" t="s">
        <v>6547</v>
      </c>
      <c r="B6334" s="3">
        <v>85.081886291503906</v>
      </c>
      <c r="C6334" s="3">
        <v>23.069999694824219</v>
      </c>
      <c r="D6334" s="4">
        <v>4.4589666978551712E-3</v>
      </c>
      <c r="E6334" s="4">
        <v>3.4065452580670057E-2</v>
      </c>
      <c r="F6334" s="2">
        <v>4</v>
      </c>
      <c r="G6334" s="4">
        <v>0.27587689090147749</v>
      </c>
      <c r="H6334" s="4">
        <v>-5.6852851036435337E-2</v>
      </c>
      <c r="I6334" s="4">
        <v>8.3779116030091583E-3</v>
      </c>
    </row>
    <row r="6335" spans="1:9" x14ac:dyDescent="0.25">
      <c r="A6335" t="s">
        <v>6548</v>
      </c>
      <c r="B6335" s="3">
        <v>84.704193115234375</v>
      </c>
      <c r="C6335" s="3">
        <v>22.309999465942379</v>
      </c>
      <c r="D6335" s="4">
        <v>2.3171877165716559E-2</v>
      </c>
      <c r="E6335" s="4">
        <v>-0.1086696422726969</v>
      </c>
      <c r="F6335" s="2">
        <v>4</v>
      </c>
      <c r="G6335" s="4">
        <v>0.25542593982399042</v>
      </c>
      <c r="H6335" s="4">
        <v>-6.1039643994470261E-2</v>
      </c>
      <c r="I6335" s="4">
        <v>3.901548032407387E-3</v>
      </c>
    </row>
    <row r="6336" spans="1:9" x14ac:dyDescent="0.25">
      <c r="A6336" t="s">
        <v>6549</v>
      </c>
      <c r="B6336" s="3">
        <v>82.785888671875</v>
      </c>
      <c r="C6336" s="3">
        <v>25.030000686645511</v>
      </c>
      <c r="D6336" s="4">
        <v>-6.0005008553132289E-4</v>
      </c>
      <c r="E6336" s="4">
        <v>-1.41787598131925E-2</v>
      </c>
      <c r="F6336" s="2">
        <v>5</v>
      </c>
      <c r="G6336" s="4">
        <v>0.21217746082342731</v>
      </c>
      <c r="H6336" s="4">
        <v>-8.2304374308508899E-2</v>
      </c>
      <c r="I6336" s="4">
        <v>-1.8833912037036989E-2</v>
      </c>
    </row>
    <row r="6337" spans="1:9" x14ac:dyDescent="0.25">
      <c r="A6337" t="s">
        <v>6550</v>
      </c>
      <c r="B6337" s="3">
        <v>82.835594177246094</v>
      </c>
      <c r="C6337" s="3">
        <v>25.389999389648441</v>
      </c>
      <c r="D6337" s="4">
        <v>1.214554858051642E-2</v>
      </c>
      <c r="E6337" s="4">
        <v>-0.1075571631364293</v>
      </c>
      <c r="F6337" s="2">
        <v>5</v>
      </c>
      <c r="G6337" s="4">
        <v>0.23347543626356959</v>
      </c>
      <c r="H6337" s="4">
        <v>-8.175338034584656E-2</v>
      </c>
      <c r="I6337" s="4">
        <v>-1.824480975115739E-2</v>
      </c>
    </row>
    <row r="6338" spans="1:9" x14ac:dyDescent="0.25">
      <c r="A6338" t="s">
        <v>6551</v>
      </c>
      <c r="B6338" s="3">
        <v>81.841583251953125</v>
      </c>
      <c r="C6338" s="3">
        <v>28.45000076293945</v>
      </c>
      <c r="D6338" s="4">
        <v>-1.10502422697073E-2</v>
      </c>
      <c r="E6338" s="4">
        <v>2.8561132316899052E-2</v>
      </c>
      <c r="F6338" s="2">
        <v>5</v>
      </c>
      <c r="G6338" s="4">
        <v>0.20042156885564971</v>
      </c>
      <c r="H6338" s="4">
        <v>-9.2772160148361538E-2</v>
      </c>
      <c r="I6338" s="4">
        <v>-3.0025679976851901E-2</v>
      </c>
    </row>
    <row r="6339" spans="1:9" x14ac:dyDescent="0.25">
      <c r="A6339" t="s">
        <v>6552</v>
      </c>
      <c r="B6339" s="3">
        <v>82.756057739257813</v>
      </c>
      <c r="C6339" s="3">
        <v>27.659999847412109</v>
      </c>
      <c r="D6339" s="4">
        <v>-2.1569486228213419E-3</v>
      </c>
      <c r="E6339" s="4">
        <v>3.9849603411314487E-2</v>
      </c>
      <c r="F6339" s="2">
        <v>5</v>
      </c>
      <c r="G6339" s="4">
        <v>0.20688257848017599</v>
      </c>
      <c r="H6339" s="4">
        <v>-8.2635055259239532E-2</v>
      </c>
      <c r="I6339" s="4">
        <v>-1.9187463831018551E-2</v>
      </c>
    </row>
    <row r="6340" spans="1:9" x14ac:dyDescent="0.25">
      <c r="A6340" t="s">
        <v>6553</v>
      </c>
      <c r="B6340" s="3">
        <v>82.934944152832031</v>
      </c>
      <c r="C6340" s="3">
        <v>26.60000038146973</v>
      </c>
      <c r="D6340" s="4">
        <v>-1.09056118096813E-2</v>
      </c>
      <c r="E6340" s="4">
        <v>-1.517955734682652E-2</v>
      </c>
      <c r="F6340" s="2">
        <v>5</v>
      </c>
      <c r="G6340" s="4">
        <v>0.21157290776298601</v>
      </c>
      <c r="H6340" s="4">
        <v>-8.0652069005587412E-2</v>
      </c>
      <c r="I6340" s="4">
        <v>-1.706732855902782E-2</v>
      </c>
    </row>
    <row r="6341" spans="1:9" x14ac:dyDescent="0.25">
      <c r="A6341" t="s">
        <v>6554</v>
      </c>
      <c r="B6341" s="3">
        <v>83.849372863769531</v>
      </c>
      <c r="C6341" s="3">
        <v>27.010000228881839</v>
      </c>
      <c r="D6341" s="4">
        <v>9.0910242788457829E-3</v>
      </c>
      <c r="E6341" s="4">
        <v>-1.4233554564894391E-2</v>
      </c>
      <c r="F6341" s="2">
        <v>5</v>
      </c>
      <c r="G6341" s="4">
        <v>0.23022474205455271</v>
      </c>
      <c r="H6341" s="4">
        <v>-7.0515471555264386E-2</v>
      </c>
      <c r="I6341" s="4">
        <v>-6.2296549479167176E-3</v>
      </c>
    </row>
    <row r="6342" spans="1:9" x14ac:dyDescent="0.25">
      <c r="A6342" t="s">
        <v>6555</v>
      </c>
      <c r="B6342" s="3">
        <v>83.093963623046875</v>
      </c>
      <c r="C6342" s="3">
        <v>27.39999961853027</v>
      </c>
      <c r="D6342" s="4">
        <v>-1.368595175440745E-2</v>
      </c>
      <c r="E6342" s="4">
        <v>4.3014813135743513E-2</v>
      </c>
      <c r="F6342" s="2">
        <v>5</v>
      </c>
      <c r="G6342" s="4">
        <v>0.23587670568199809</v>
      </c>
      <c r="H6342" s="4">
        <v>-7.8889311190733946E-2</v>
      </c>
      <c r="I6342" s="4">
        <v>-1.51826533564815E-2</v>
      </c>
    </row>
    <row r="6343" spans="1:9" x14ac:dyDescent="0.25">
      <c r="A6343" t="s">
        <v>6556</v>
      </c>
      <c r="B6343" s="3">
        <v>84.246963500976563</v>
      </c>
      <c r="C6343" s="3">
        <v>26.270000457763668</v>
      </c>
      <c r="D6343" s="4">
        <v>-4.6971791777408178E-3</v>
      </c>
      <c r="E6343" s="4">
        <v>2.657289179840094E-2</v>
      </c>
      <c r="F6343" s="2">
        <v>5</v>
      </c>
      <c r="G6343" s="4">
        <v>0.20448007741889329</v>
      </c>
      <c r="H6343" s="4">
        <v>-6.6108111865898156E-2</v>
      </c>
      <c r="I6343" s="4">
        <v>-1.5174696180555449E-3</v>
      </c>
    </row>
    <row r="6344" spans="1:9" x14ac:dyDescent="0.25">
      <c r="A6344" t="s">
        <v>6557</v>
      </c>
      <c r="B6344" s="3">
        <v>84.644554138183594</v>
      </c>
      <c r="C6344" s="3">
        <v>25.590000152587891</v>
      </c>
      <c r="D6344" s="4">
        <v>2.3537109299298642E-3</v>
      </c>
      <c r="E6344" s="4">
        <v>3.8555226723689051E-2</v>
      </c>
      <c r="F6344" s="2">
        <v>5</v>
      </c>
      <c r="G6344" s="4">
        <v>0.20509039972132401</v>
      </c>
      <c r="H6344" s="4">
        <v>-6.1700752176531808E-2</v>
      </c>
      <c r="I6344" s="4">
        <v>3.1947157118055181E-3</v>
      </c>
    </row>
    <row r="6345" spans="1:9" x14ac:dyDescent="0.25">
      <c r="A6345" t="s">
        <v>6558</v>
      </c>
      <c r="B6345" s="3">
        <v>84.445793151855469</v>
      </c>
      <c r="C6345" s="3">
        <v>24.639999389648441</v>
      </c>
      <c r="D6345" s="4">
        <v>-1.232241334124418E-2</v>
      </c>
      <c r="E6345" s="4">
        <v>4.8939204585851659E-3</v>
      </c>
      <c r="F6345" s="2">
        <v>5</v>
      </c>
      <c r="G6345" s="4">
        <v>0.17660279680881041</v>
      </c>
      <c r="H6345" s="4">
        <v>-6.390405144211575E-2</v>
      </c>
      <c r="I6345" s="4">
        <v>8.3902994791662522E-4</v>
      </c>
    </row>
    <row r="6346" spans="1:9" x14ac:dyDescent="0.25">
      <c r="A6346" t="s">
        <v>6559</v>
      </c>
      <c r="B6346" s="3">
        <v>85.499351501464844</v>
      </c>
      <c r="C6346" s="3">
        <v>24.520000457763668</v>
      </c>
      <c r="D6346" s="4">
        <v>-1.398441301935305E-2</v>
      </c>
      <c r="E6346" s="4">
        <v>7.3085341287269179E-2</v>
      </c>
      <c r="F6346" s="2">
        <v>5</v>
      </c>
      <c r="G6346" s="4">
        <v>0.20914694745873599</v>
      </c>
      <c r="H6346" s="4">
        <v>-5.222517833513729E-2</v>
      </c>
      <c r="I6346" s="4">
        <v>1.3325647424768491E-2</v>
      </c>
    </row>
    <row r="6347" spans="1:9" x14ac:dyDescent="0.25">
      <c r="A6347" t="s">
        <v>6560</v>
      </c>
      <c r="B6347" s="3">
        <v>86.711967468261719</v>
      </c>
      <c r="C6347" s="3">
        <v>22.85000038146973</v>
      </c>
      <c r="D6347" s="4">
        <v>3.2197802566396039E-3</v>
      </c>
      <c r="E6347" s="4">
        <v>-1.6358121750097099E-2</v>
      </c>
      <c r="F6347" s="2">
        <v>4</v>
      </c>
      <c r="G6347" s="4">
        <v>0.22154734124145331</v>
      </c>
      <c r="H6347" s="4">
        <v>-3.8783124547639443E-2</v>
      </c>
      <c r="I6347" s="4">
        <v>2.769739221643519E-2</v>
      </c>
    </row>
    <row r="6348" spans="1:9" x14ac:dyDescent="0.25">
      <c r="A6348" t="s">
        <v>6561</v>
      </c>
      <c r="B6348" s="3">
        <v>86.433670043945313</v>
      </c>
      <c r="C6348" s="3">
        <v>23.229999542236332</v>
      </c>
      <c r="D6348" s="4">
        <v>8.349005018232436E-3</v>
      </c>
      <c r="E6348" s="4">
        <v>-7.0056046119660209E-2</v>
      </c>
      <c r="F6348" s="2">
        <v>4</v>
      </c>
      <c r="G6348" s="4">
        <v>0.19709511145187261</v>
      </c>
      <c r="H6348" s="4">
        <v>-4.1868098726616121E-2</v>
      </c>
      <c r="I6348" s="4">
        <v>2.4399052372685141E-2</v>
      </c>
    </row>
    <row r="6349" spans="1:9" x14ac:dyDescent="0.25">
      <c r="A6349" t="s">
        <v>6562</v>
      </c>
      <c r="B6349" s="3">
        <v>85.718009948730469</v>
      </c>
      <c r="C6349" s="3">
        <v>24.979999542236332</v>
      </c>
      <c r="D6349" s="4">
        <v>-7.3664528918703231E-3</v>
      </c>
      <c r="E6349" s="4">
        <v>7.1183527836003346E-2</v>
      </c>
      <c r="F6349" s="2">
        <v>5</v>
      </c>
      <c r="G6349" s="4">
        <v>0.19563838806782741</v>
      </c>
      <c r="H6349" s="4">
        <v>-4.9801312338222159E-2</v>
      </c>
      <c r="I6349" s="4">
        <v>1.5917154947916679E-2</v>
      </c>
    </row>
    <row r="6350" spans="1:9" x14ac:dyDescent="0.25">
      <c r="A6350" t="s">
        <v>6563</v>
      </c>
      <c r="B6350" s="3">
        <v>86.354133605957031</v>
      </c>
      <c r="C6350" s="3">
        <v>23.319999694824219</v>
      </c>
      <c r="D6350" s="4">
        <v>-1.952956050464749E-3</v>
      </c>
      <c r="E6350" s="4">
        <v>1.1713686190911289E-2</v>
      </c>
      <c r="F6350" s="2">
        <v>4</v>
      </c>
      <c r="G6350" s="4">
        <v>0.20352196782586171</v>
      </c>
      <c r="H6350" s="4">
        <v>-4.2749773640009092E-2</v>
      </c>
      <c r="I6350" s="4">
        <v>2.345639829282398E-2</v>
      </c>
    </row>
    <row r="6351" spans="1:9" x14ac:dyDescent="0.25">
      <c r="A6351" t="s">
        <v>6564</v>
      </c>
      <c r="B6351" s="3">
        <v>86.523109436035156</v>
      </c>
      <c r="C6351" s="3">
        <v>23.04999923706055</v>
      </c>
      <c r="D6351" s="4">
        <v>-1.3150501645466051E-2</v>
      </c>
      <c r="E6351" s="4">
        <v>7.4091342983249708E-2</v>
      </c>
      <c r="F6351" s="2">
        <v>4</v>
      </c>
      <c r="G6351" s="4">
        <v>0.18194112429282369</v>
      </c>
      <c r="H6351" s="4">
        <v>-4.0876647886356698E-2</v>
      </c>
      <c r="I6351" s="4">
        <v>2.5459074797453681E-2</v>
      </c>
    </row>
    <row r="6352" spans="1:9" x14ac:dyDescent="0.25">
      <c r="A6352" t="s">
        <v>6565</v>
      </c>
      <c r="B6352" s="3">
        <v>87.676094055175781</v>
      </c>
      <c r="C6352" s="3">
        <v>21.45999908447266</v>
      </c>
      <c r="D6352" s="4">
        <v>-1.1322993630197291E-3</v>
      </c>
      <c r="E6352" s="4">
        <v>-1.514464512112668E-2</v>
      </c>
      <c r="F6352" s="2">
        <v>4</v>
      </c>
      <c r="G6352" s="4">
        <v>0.19769136657979169</v>
      </c>
      <c r="H6352" s="4">
        <v>-2.8095617707787349E-2</v>
      </c>
      <c r="I6352" s="4">
        <v>3.9124077690972259E-2</v>
      </c>
    </row>
    <row r="6353" spans="1:9" x14ac:dyDescent="0.25">
      <c r="A6353" t="s">
        <v>6566</v>
      </c>
      <c r="B6353" s="3">
        <v>87.775482177734375</v>
      </c>
      <c r="C6353" s="3">
        <v>21.79000091552734</v>
      </c>
      <c r="D6353" s="4">
        <v>-2.051928472902009E-2</v>
      </c>
      <c r="E6353" s="4">
        <v>0.14263247321610389</v>
      </c>
      <c r="F6353" s="2">
        <v>4</v>
      </c>
      <c r="G6353" s="4">
        <v>0.1781900480291656</v>
      </c>
      <c r="H6353" s="4">
        <v>-2.699388350186227E-2</v>
      </c>
      <c r="I6353" s="4">
        <v>4.0302010995370452E-2</v>
      </c>
    </row>
    <row r="6354" spans="1:9" x14ac:dyDescent="0.25">
      <c r="A6354" t="s">
        <v>6567</v>
      </c>
      <c r="B6354" s="3">
        <v>89.614303588867188</v>
      </c>
      <c r="C6354" s="3">
        <v>19.069999694824219</v>
      </c>
      <c r="D6354" s="4">
        <v>-6.6102360892842382E-3</v>
      </c>
      <c r="E6354" s="4">
        <v>9.4718691808485023E-2</v>
      </c>
      <c r="F6354" s="2">
        <v>3</v>
      </c>
      <c r="G6354" s="4">
        <v>0.2028721236264581</v>
      </c>
      <c r="H6354" s="4">
        <v>-6.6102360892842382E-3</v>
      </c>
      <c r="I6354" s="4">
        <v>6.2095449942129573E-2</v>
      </c>
    </row>
    <row r="6355" spans="1:9" x14ac:dyDescent="0.25">
      <c r="A6355" t="s">
        <v>6568</v>
      </c>
      <c r="B6355" s="3">
        <v>90.210617065429688</v>
      </c>
      <c r="C6355" s="3">
        <v>17.420000076293949</v>
      </c>
      <c r="D6355" s="4">
        <v>5.4275174428586306E-3</v>
      </c>
      <c r="E6355" s="4">
        <v>-6.7451831279291774E-2</v>
      </c>
      <c r="F6355" s="2">
        <v>3</v>
      </c>
      <c r="G6355" s="4">
        <v>0.21247420152786639</v>
      </c>
      <c r="H6355" s="4">
        <v>0</v>
      </c>
      <c r="I6355" s="4">
        <v>6.9162868923611009E-2</v>
      </c>
    </row>
    <row r="6356" spans="1:9" x14ac:dyDescent="0.25">
      <c r="A6356" t="s">
        <v>6569</v>
      </c>
      <c r="B6356" s="3">
        <v>89.723640441894531</v>
      </c>
      <c r="C6356" s="3">
        <v>18.680000305175781</v>
      </c>
      <c r="D6356" s="4">
        <v>6.3547862205999284E-3</v>
      </c>
      <c r="E6356" s="4">
        <v>-5.2257677683419927E-2</v>
      </c>
      <c r="F6356" s="2">
        <v>3</v>
      </c>
      <c r="G6356" s="4">
        <v>0.21426120686459729</v>
      </c>
      <c r="H6356" s="4">
        <v>0</v>
      </c>
      <c r="I6356" s="4">
        <v>6.3391294126157405E-2</v>
      </c>
    </row>
    <row r="6357" spans="1:9" x14ac:dyDescent="0.25">
      <c r="A6357" t="s">
        <v>6570</v>
      </c>
      <c r="B6357" s="3">
        <v>89.157066345214844</v>
      </c>
      <c r="C6357" s="3">
        <v>19.70999908447266</v>
      </c>
      <c r="D6357" s="4">
        <v>5.6050933928377678E-3</v>
      </c>
      <c r="E6357" s="4">
        <v>-1.2030158861579651E-2</v>
      </c>
      <c r="F6357" s="2">
        <v>4</v>
      </c>
      <c r="G6357" s="4">
        <v>0.2043530072921822</v>
      </c>
      <c r="H6357" s="4">
        <v>-2.446423086844951E-3</v>
      </c>
      <c r="I6357" s="4">
        <v>5.6676341869212887E-2</v>
      </c>
    </row>
    <row r="6358" spans="1:9" x14ac:dyDescent="0.25">
      <c r="A6358" t="s">
        <v>6571</v>
      </c>
      <c r="B6358" s="3">
        <v>88.660118103027344</v>
      </c>
      <c r="C6358" s="3">
        <v>19.95000076293945</v>
      </c>
      <c r="D6358" s="4">
        <v>-3.5745193567066069E-3</v>
      </c>
      <c r="E6358" s="4">
        <v>1.1150594313606771E-2</v>
      </c>
      <c r="F6358" s="2">
        <v>4</v>
      </c>
      <c r="G6358" s="4">
        <v>0.21113353823808939</v>
      </c>
      <c r="H6358" s="4">
        <v>-8.0066385229986548E-3</v>
      </c>
      <c r="I6358" s="4">
        <v>5.0786584924768619E-2</v>
      </c>
    </row>
    <row r="6359" spans="1:9" x14ac:dyDescent="0.25">
      <c r="A6359" t="s">
        <v>6572</v>
      </c>
      <c r="B6359" s="3">
        <v>88.978172302246094</v>
      </c>
      <c r="C6359" s="3">
        <v>19.729999542236332</v>
      </c>
      <c r="D6359" s="4">
        <v>-4.4480186952171596E-3</v>
      </c>
      <c r="E6359" s="4">
        <v>9.8552369041818411E-2</v>
      </c>
      <c r="F6359" s="2">
        <v>4</v>
      </c>
      <c r="G6359" s="4">
        <v>0.21580419194043651</v>
      </c>
      <c r="H6359" s="4">
        <v>-4.4480186952171596E-3</v>
      </c>
      <c r="I6359" s="4">
        <v>5.4556116174768521E-2</v>
      </c>
    </row>
    <row r="6360" spans="1:9" x14ac:dyDescent="0.25">
      <c r="A6360" t="s">
        <v>6573</v>
      </c>
      <c r="B6360" s="3">
        <v>89.375717163085938</v>
      </c>
      <c r="C6360" s="3">
        <v>17.95999908447266</v>
      </c>
      <c r="D6360" s="4">
        <v>5.928412190203014E-3</v>
      </c>
      <c r="E6360" s="4">
        <v>-0.1126482565429173</v>
      </c>
      <c r="F6360" s="2">
        <v>3</v>
      </c>
      <c r="G6360" s="4">
        <v>0.22782502426375489</v>
      </c>
      <c r="H6360" s="4">
        <v>0</v>
      </c>
      <c r="I6360" s="4">
        <v>5.9267758969907318E-2</v>
      </c>
    </row>
    <row r="6361" spans="1:9" x14ac:dyDescent="0.25">
      <c r="A6361" t="s">
        <v>6574</v>
      </c>
      <c r="B6361" s="3">
        <v>88.848983764648438</v>
      </c>
      <c r="C6361" s="3">
        <v>20.239999771118161</v>
      </c>
      <c r="D6361" s="4">
        <v>7.842572432508188E-4</v>
      </c>
      <c r="E6361" s="4">
        <v>-5.4054352967839447E-3</v>
      </c>
      <c r="F6361" s="2">
        <v>4</v>
      </c>
      <c r="G6361" s="4">
        <v>0.212412029283334</v>
      </c>
      <c r="H6361" s="4">
        <v>0</v>
      </c>
      <c r="I6361" s="4">
        <v>5.3024992766203649E-2</v>
      </c>
    </row>
    <row r="6362" spans="1:9" x14ac:dyDescent="0.25">
      <c r="A6362" t="s">
        <v>6575</v>
      </c>
      <c r="B6362" s="3">
        <v>88.77935791015625</v>
      </c>
      <c r="C6362" s="3">
        <v>20.35000038146973</v>
      </c>
      <c r="D6362" s="4">
        <v>1.344909184424425E-3</v>
      </c>
      <c r="E6362" s="4">
        <v>-1.8330881290777309E-2</v>
      </c>
      <c r="F6362" s="2">
        <v>4</v>
      </c>
      <c r="G6362" s="4">
        <v>0.2202898979313723</v>
      </c>
      <c r="H6362" s="4">
        <v>0</v>
      </c>
      <c r="I6362" s="4">
        <v>5.2199797453703622E-2</v>
      </c>
    </row>
    <row r="6363" spans="1:9" x14ac:dyDescent="0.25">
      <c r="A6363" t="s">
        <v>6576</v>
      </c>
      <c r="B6363" s="3">
        <v>88.660118103027344</v>
      </c>
      <c r="C6363" s="3">
        <v>20.729999542236332</v>
      </c>
      <c r="D6363" s="4">
        <v>-2.244596879348304E-4</v>
      </c>
      <c r="E6363" s="4">
        <v>0.11093246043682579</v>
      </c>
      <c r="F6363" s="2">
        <v>4</v>
      </c>
      <c r="G6363" s="4">
        <v>0.21635351193497909</v>
      </c>
      <c r="H6363" s="4">
        <v>-2.244596879348304E-4</v>
      </c>
      <c r="I6363" s="4">
        <v>5.0786584924768619E-2</v>
      </c>
    </row>
    <row r="6364" spans="1:9" x14ac:dyDescent="0.25">
      <c r="A6364" t="s">
        <v>6577</v>
      </c>
      <c r="B6364" s="3">
        <v>88.680023193359375</v>
      </c>
      <c r="C6364" s="3">
        <v>18.659999847412109</v>
      </c>
      <c r="D6364" s="4">
        <v>9.9622776074059782E-3</v>
      </c>
      <c r="E6364" s="4">
        <v>-5.2310851127907558E-2</v>
      </c>
      <c r="F6364" s="2">
        <v>3</v>
      </c>
      <c r="G6364" s="4">
        <v>0.2288755411597525</v>
      </c>
      <c r="H6364" s="4">
        <v>0</v>
      </c>
      <c r="I6364" s="4">
        <v>5.1022497106481428E-2</v>
      </c>
    </row>
    <row r="6365" spans="1:9" x14ac:dyDescent="0.25">
      <c r="A6365" t="s">
        <v>6578</v>
      </c>
      <c r="B6365" s="3">
        <v>87.805282592773438</v>
      </c>
      <c r="C6365" s="3">
        <v>19.690000534057621</v>
      </c>
      <c r="D6365" s="4">
        <v>7.5269405537241596E-3</v>
      </c>
      <c r="E6365" s="4">
        <v>-6.6382153077342854E-2</v>
      </c>
      <c r="F6365" s="2">
        <v>4</v>
      </c>
      <c r="G6365" s="4">
        <v>0.2190757669581804</v>
      </c>
      <c r="H6365" s="4">
        <v>0</v>
      </c>
      <c r="I6365" s="4">
        <v>4.065520109953713E-2</v>
      </c>
    </row>
    <row r="6366" spans="1:9" x14ac:dyDescent="0.25">
      <c r="A6366" t="s">
        <v>6579</v>
      </c>
      <c r="B6366" s="3">
        <v>87.149314880371094</v>
      </c>
      <c r="C6366" s="3">
        <v>21.090000152587891</v>
      </c>
      <c r="D6366" s="4">
        <v>1.8114554381944311E-2</v>
      </c>
      <c r="E6366" s="4">
        <v>-6.3083076937155647E-2</v>
      </c>
      <c r="F6366" s="2">
        <v>4</v>
      </c>
      <c r="G6366" s="4">
        <v>0.22398367598156391</v>
      </c>
      <c r="H6366" s="4">
        <v>0</v>
      </c>
      <c r="I6366" s="4">
        <v>3.2880768952546317E-2</v>
      </c>
    </row>
    <row r="6367" spans="1:9" x14ac:dyDescent="0.25">
      <c r="A6367" t="s">
        <v>6580</v>
      </c>
      <c r="B6367" s="3">
        <v>85.598731994628906</v>
      </c>
      <c r="C6367" s="3">
        <v>22.510000228881839</v>
      </c>
      <c r="D6367" s="4">
        <v>9.3757461506946971E-3</v>
      </c>
      <c r="E6367" s="4">
        <v>-5.3026485344642724E-3</v>
      </c>
      <c r="F6367" s="2">
        <v>4</v>
      </c>
      <c r="G6367" s="4">
        <v>0.19397463851438679</v>
      </c>
      <c r="H6367" s="4">
        <v>-1.729259289655705E-2</v>
      </c>
      <c r="I6367" s="4">
        <v>1.4503490306712941E-2</v>
      </c>
    </row>
    <row r="6368" spans="1:9" x14ac:dyDescent="0.25">
      <c r="A6368" t="s">
        <v>6581</v>
      </c>
      <c r="B6368" s="3">
        <v>84.803634643554688</v>
      </c>
      <c r="C6368" s="3">
        <v>22.629999160766602</v>
      </c>
      <c r="D6368" s="4">
        <v>1.222016921663327E-2</v>
      </c>
      <c r="E6368" s="4">
        <v>3.9981568140335932E-2</v>
      </c>
      <c r="F6368" s="2">
        <v>4</v>
      </c>
      <c r="G6368" s="4">
        <v>0.18711099154376701</v>
      </c>
      <c r="H6368" s="4">
        <v>-2.6420625965060781E-2</v>
      </c>
      <c r="I6368" s="4">
        <v>5.0801142939815858E-3</v>
      </c>
    </row>
    <row r="6369" spans="1:9" x14ac:dyDescent="0.25">
      <c r="A6369" t="s">
        <v>6582</v>
      </c>
      <c r="B6369" s="3">
        <v>83.779830932617188</v>
      </c>
      <c r="C6369" s="3">
        <v>21.760000228881839</v>
      </c>
      <c r="D6369" s="4">
        <v>-2.48488787573653E-3</v>
      </c>
      <c r="E6369" s="4">
        <v>-5.6374642982127243E-2</v>
      </c>
      <c r="F6369" s="2">
        <v>4</v>
      </c>
      <c r="G6369" s="4">
        <v>0.1776351637641678</v>
      </c>
      <c r="H6369" s="4">
        <v>-3.8174298790744743E-2</v>
      </c>
      <c r="I6369" s="4">
        <v>-7.0538556134259736E-3</v>
      </c>
    </row>
    <row r="6370" spans="1:9" x14ac:dyDescent="0.25">
      <c r="A6370" t="s">
        <v>6583</v>
      </c>
      <c r="B6370" s="3">
        <v>83.988533020019531</v>
      </c>
      <c r="C6370" s="3">
        <v>23.059999465942379</v>
      </c>
      <c r="D6370" s="4">
        <v>-7.5176276806651074E-3</v>
      </c>
      <c r="E6370" s="4">
        <v>8.1613498875451551E-2</v>
      </c>
      <c r="F6370" s="2">
        <v>4</v>
      </c>
      <c r="G6370" s="4">
        <v>0.1786160512107304</v>
      </c>
      <c r="H6370" s="4">
        <v>-3.5778316018697298E-2</v>
      </c>
      <c r="I6370" s="4">
        <v>-4.5803493923610716E-3</v>
      </c>
    </row>
    <row r="6371" spans="1:9" x14ac:dyDescent="0.25">
      <c r="A6371" t="s">
        <v>6584</v>
      </c>
      <c r="B6371" s="3">
        <v>84.624710083007813</v>
      </c>
      <c r="C6371" s="3">
        <v>21.319999694824219</v>
      </c>
      <c r="D6371" s="4">
        <v>-4.9082947948175804E-3</v>
      </c>
      <c r="E6371" s="4">
        <v>-1.7511569343546921E-2</v>
      </c>
      <c r="F6371" s="2">
        <v>4</v>
      </c>
      <c r="G6371" s="4">
        <v>0.20346211283797941</v>
      </c>
      <c r="H6371" s="4">
        <v>-2.8474750913701111E-2</v>
      </c>
      <c r="I6371" s="4">
        <v>2.9595269097222321E-3</v>
      </c>
    </row>
    <row r="6372" spans="1:9" x14ac:dyDescent="0.25">
      <c r="A6372" t="s">
        <v>6585</v>
      </c>
      <c r="B6372" s="3">
        <v>85.042121887207031</v>
      </c>
      <c r="C6372" s="3">
        <v>21.70000076293945</v>
      </c>
      <c r="D6372" s="4">
        <v>-6.9637716743128353E-3</v>
      </c>
      <c r="E6372" s="4">
        <v>-5.0434986564167339E-3</v>
      </c>
      <c r="F6372" s="2">
        <v>4</v>
      </c>
      <c r="G6372" s="4">
        <v>0.2237504377735742</v>
      </c>
      <c r="H6372" s="4">
        <v>-2.3682697781129861E-2</v>
      </c>
      <c r="I6372" s="4">
        <v>7.9066297743055625E-3</v>
      </c>
    </row>
    <row r="6373" spans="1:9" x14ac:dyDescent="0.25">
      <c r="A6373" t="s">
        <v>6586</v>
      </c>
      <c r="B6373" s="3">
        <v>85.63848876953125</v>
      </c>
      <c r="C6373" s="3">
        <v>21.809999465942379</v>
      </c>
      <c r="D6373" s="4">
        <v>2.3261508106524609E-3</v>
      </c>
      <c r="E6373" s="4">
        <v>2.7585961352820649E-3</v>
      </c>
      <c r="F6373" s="2">
        <v>4</v>
      </c>
      <c r="G6373" s="4">
        <v>0.23828086389245831</v>
      </c>
      <c r="H6373" s="4">
        <v>-1.683616934601273E-2</v>
      </c>
      <c r="I6373" s="4">
        <v>1.497468171296301E-2</v>
      </c>
    </row>
    <row r="6374" spans="1:9" x14ac:dyDescent="0.25">
      <c r="A6374" t="s">
        <v>6587</v>
      </c>
      <c r="B6374" s="3">
        <v>85.439743041992188</v>
      </c>
      <c r="C6374" s="3">
        <v>21.75</v>
      </c>
      <c r="D6374" s="4">
        <v>1.155837443965968E-3</v>
      </c>
      <c r="E6374" s="4">
        <v>-9.1116517534312047E-3</v>
      </c>
      <c r="F6374" s="2">
        <v>4</v>
      </c>
      <c r="G6374" s="4">
        <v>0.2292165816876468</v>
      </c>
      <c r="H6374" s="4">
        <v>-1.911784915635217E-2</v>
      </c>
      <c r="I6374" s="4">
        <v>1.261917679398139E-2</v>
      </c>
    </row>
    <row r="6375" spans="1:9" x14ac:dyDescent="0.25">
      <c r="A6375" t="s">
        <v>6588</v>
      </c>
      <c r="B6375" s="3">
        <v>85.341102600097656</v>
      </c>
      <c r="C6375" s="3">
        <v>21.95000076293945</v>
      </c>
      <c r="D6375" s="4">
        <v>9.3764437931334044E-3</v>
      </c>
      <c r="E6375" s="4">
        <v>-2.0089234966707781E-2</v>
      </c>
      <c r="F6375" s="2">
        <v>4</v>
      </c>
      <c r="G6375" s="4">
        <v>0.2222903225383466</v>
      </c>
      <c r="H6375" s="4">
        <v>-2.025028056778699E-2</v>
      </c>
      <c r="I6375" s="4">
        <v>1.145010489004639E-2</v>
      </c>
    </row>
    <row r="6376" spans="1:9" x14ac:dyDescent="0.25">
      <c r="A6376" t="s">
        <v>6589</v>
      </c>
      <c r="B6376" s="3">
        <v>84.54833984375</v>
      </c>
      <c r="C6376" s="3">
        <v>22.39999961853027</v>
      </c>
      <c r="D6376" s="4">
        <v>1.9111372976947649E-2</v>
      </c>
      <c r="E6376" s="4">
        <v>-0.1354689405462276</v>
      </c>
      <c r="F6376" s="2">
        <v>4</v>
      </c>
      <c r="G6376" s="4">
        <v>0.23623697546561681</v>
      </c>
      <c r="H6376" s="4">
        <v>-2.935151156251092E-2</v>
      </c>
      <c r="I6376" s="4">
        <v>2.0543981481482292E-3</v>
      </c>
    </row>
    <row r="6377" spans="1:9" x14ac:dyDescent="0.25">
      <c r="A6377" t="s">
        <v>6590</v>
      </c>
      <c r="B6377" s="3">
        <v>82.962806701660156</v>
      </c>
      <c r="C6377" s="3">
        <v>25.909999847412109</v>
      </c>
      <c r="D6377" s="4">
        <v>6.7338705123036746E-3</v>
      </c>
      <c r="E6377" s="4">
        <v>-2.263298288530546E-2</v>
      </c>
      <c r="F6377" s="2">
        <v>5</v>
      </c>
      <c r="G6377" s="4">
        <v>0.2317369005419638</v>
      </c>
      <c r="H6377" s="4">
        <v>-4.7554061140435262E-2</v>
      </c>
      <c r="I6377" s="4">
        <v>-1.673710575810183E-2</v>
      </c>
    </row>
    <row r="6378" spans="1:9" x14ac:dyDescent="0.25">
      <c r="A6378" t="s">
        <v>6591</v>
      </c>
      <c r="B6378" s="3">
        <v>82.407882690429688</v>
      </c>
      <c r="C6378" s="3">
        <v>26.510000228881839</v>
      </c>
      <c r="D6378" s="4">
        <v>9.6302706317330511E-4</v>
      </c>
      <c r="E6378" s="4">
        <v>2.3552147464710241E-2</v>
      </c>
      <c r="F6378" s="2">
        <v>5</v>
      </c>
      <c r="G6378" s="4">
        <v>0.19130107264197699</v>
      </c>
      <c r="H6378" s="4">
        <v>-5.3924808971722693E-2</v>
      </c>
      <c r="I6378" s="4">
        <v>-2.3313982928240721E-2</v>
      </c>
    </row>
    <row r="6379" spans="1:9" x14ac:dyDescent="0.25">
      <c r="A6379" t="s">
        <v>6592</v>
      </c>
      <c r="B6379" s="3">
        <v>82.328598022460938</v>
      </c>
      <c r="C6379" s="3">
        <v>25.89999961853027</v>
      </c>
      <c r="D6379" s="4">
        <v>-8.35525430083639E-3</v>
      </c>
      <c r="E6379" s="4">
        <v>2.290679031187404E-2</v>
      </c>
      <c r="F6379" s="2">
        <v>5</v>
      </c>
      <c r="G6379" s="4">
        <v>0.2013728927494616</v>
      </c>
      <c r="H6379" s="4">
        <v>-5.4835028418519061E-2</v>
      </c>
      <c r="I6379" s="4">
        <v>-2.425365306712968E-2</v>
      </c>
    </row>
    <row r="6380" spans="1:9" x14ac:dyDescent="0.25">
      <c r="A6380" t="s">
        <v>6593</v>
      </c>
      <c r="B6380" s="3">
        <v>83.022270202636719</v>
      </c>
      <c r="C6380" s="3">
        <v>25.319999694824219</v>
      </c>
      <c r="D6380" s="4">
        <v>-9.2245345395380873E-3</v>
      </c>
      <c r="E6380" s="4">
        <v>5.9414230081952901E-2</v>
      </c>
      <c r="F6380" s="2">
        <v>5</v>
      </c>
      <c r="G6380" s="4">
        <v>0.18874573988611429</v>
      </c>
      <c r="H6380" s="4">
        <v>-4.6871396555337903E-2</v>
      </c>
      <c r="I6380" s="4">
        <v>-1.6032353153935142E-2</v>
      </c>
    </row>
    <row r="6381" spans="1:9" x14ac:dyDescent="0.25">
      <c r="A6381" t="s">
        <v>6594</v>
      </c>
      <c r="B6381" s="3">
        <v>83.795242309570313</v>
      </c>
      <c r="C6381" s="3">
        <v>23.89999961853027</v>
      </c>
      <c r="D6381" s="4">
        <v>-9.4473182387277976E-4</v>
      </c>
      <c r="E6381" s="4">
        <v>-4.9958716463975872E-3</v>
      </c>
      <c r="F6381" s="2">
        <v>4</v>
      </c>
      <c r="G6381" s="4">
        <v>0.19212852035073061</v>
      </c>
      <c r="H6381" s="4">
        <v>-3.7997370068407421E-2</v>
      </c>
      <c r="I6381" s="4">
        <v>-6.8712022569444864E-3</v>
      </c>
    </row>
    <row r="6382" spans="1:9" x14ac:dyDescent="0.25">
      <c r="A6382" t="s">
        <v>6595</v>
      </c>
      <c r="B6382" s="3">
        <v>83.874481201171875</v>
      </c>
      <c r="C6382" s="3">
        <v>24.020000457763668</v>
      </c>
      <c r="D6382" s="4">
        <v>-9.8269772529245847E-3</v>
      </c>
      <c r="E6382" s="4">
        <v>1.0092504801858301E-2</v>
      </c>
      <c r="F6382" s="2">
        <v>4</v>
      </c>
      <c r="G6382" s="4">
        <v>0.19692294359361401</v>
      </c>
      <c r="H6382" s="4">
        <v>-3.708767615246944E-2</v>
      </c>
      <c r="I6382" s="4">
        <v>-5.9320746527777857E-3</v>
      </c>
    </row>
    <row r="6383" spans="1:9" x14ac:dyDescent="0.25">
      <c r="A6383" t="s">
        <v>6596</v>
      </c>
      <c r="B6383" s="3">
        <v>84.706893920898438</v>
      </c>
      <c r="C6383" s="3">
        <v>23.780000686645511</v>
      </c>
      <c r="D6383" s="4">
        <v>2.5805199056359029E-3</v>
      </c>
      <c r="E6383" s="4">
        <v>1.493812961634533E-2</v>
      </c>
      <c r="F6383" s="2">
        <v>4</v>
      </c>
      <c r="G6383" s="4">
        <v>0.20745262853386229</v>
      </c>
      <c r="H6383" s="4">
        <v>-2.753124784587091E-2</v>
      </c>
      <c r="I6383" s="4">
        <v>3.933557581018432E-3</v>
      </c>
    </row>
    <row r="6384" spans="1:9" x14ac:dyDescent="0.25">
      <c r="A6384" t="s">
        <v>6597</v>
      </c>
      <c r="B6384" s="3">
        <v>84.488868713378906</v>
      </c>
      <c r="C6384" s="3">
        <v>23.430000305175781</v>
      </c>
      <c r="D6384" s="4">
        <v>2.0100092852563419E-2</v>
      </c>
      <c r="E6384" s="4">
        <v>-0.1057252052328909</v>
      </c>
      <c r="F6384" s="2">
        <v>4</v>
      </c>
      <c r="G6384" s="4">
        <v>0.22763722299489109</v>
      </c>
      <c r="H6384" s="4">
        <v>-3.0034263736084751E-2</v>
      </c>
      <c r="I6384" s="4">
        <v>1.3495551215276791E-3</v>
      </c>
    </row>
    <row r="6385" spans="1:9" x14ac:dyDescent="0.25">
      <c r="A6385" t="s">
        <v>6598</v>
      </c>
      <c r="B6385" s="3">
        <v>82.8240966796875</v>
      </c>
      <c r="C6385" s="3">
        <v>26.20000076293945</v>
      </c>
      <c r="D6385" s="4">
        <v>5.5342769209565379E-3</v>
      </c>
      <c r="E6385" s="4">
        <v>-3.8146973988739669E-4</v>
      </c>
      <c r="F6385" s="2">
        <v>5</v>
      </c>
      <c r="G6385" s="4">
        <v>0.2257588757802329</v>
      </c>
      <c r="H6385" s="4">
        <v>-4.9146507229946963E-2</v>
      </c>
      <c r="I6385" s="4">
        <v>-1.4915036703215029E-2</v>
      </c>
    </row>
    <row r="6386" spans="1:9" x14ac:dyDescent="0.25">
      <c r="A6386" t="s">
        <v>6599</v>
      </c>
      <c r="B6386" s="3">
        <v>82.368247985839844</v>
      </c>
      <c r="C6386" s="3">
        <v>26.20999908447266</v>
      </c>
      <c r="D6386" s="4">
        <v>9.6330529982013857E-4</v>
      </c>
      <c r="E6386" s="4">
        <v>-1.540201885179771E-2</v>
      </c>
      <c r="F6386" s="2">
        <v>5</v>
      </c>
      <c r="G6386" s="4">
        <v>0.19955349672750189</v>
      </c>
      <c r="H6386" s="4">
        <v>-5.4379831106644461E-2</v>
      </c>
      <c r="I6386" s="4">
        <v>-2.0336764338645289E-2</v>
      </c>
    </row>
    <row r="6387" spans="1:9" x14ac:dyDescent="0.25">
      <c r="A6387" t="s">
        <v>6600</v>
      </c>
      <c r="B6387" s="3">
        <v>82.288978576660156</v>
      </c>
      <c r="C6387" s="3">
        <v>26.620000839233398</v>
      </c>
      <c r="D6387" s="4">
        <v>-3.479945296534948E-3</v>
      </c>
      <c r="E6387" s="4">
        <v>4.8444327654707742E-2</v>
      </c>
      <c r="F6387" s="2">
        <v>5</v>
      </c>
      <c r="G6387" s="4">
        <v>0.19942482930979619</v>
      </c>
      <c r="H6387" s="4">
        <v>-5.5289875376488107E-2</v>
      </c>
      <c r="I6387" s="4">
        <v>-2.1279570915025081E-2</v>
      </c>
    </row>
    <row r="6388" spans="1:9" x14ac:dyDescent="0.25">
      <c r="A6388" t="s">
        <v>6601</v>
      </c>
      <c r="B6388" s="3">
        <v>82.576339721679688</v>
      </c>
      <c r="C6388" s="3">
        <v>25.389999389648441</v>
      </c>
      <c r="D6388" s="4">
        <v>1.276112519927119E-2</v>
      </c>
      <c r="E6388" s="4">
        <v>-9.7083974683813912E-2</v>
      </c>
      <c r="F6388" s="2">
        <v>5</v>
      </c>
      <c r="G6388" s="4">
        <v>0.20913227583211411</v>
      </c>
      <c r="H6388" s="4">
        <v>-5.1990855412709418E-2</v>
      </c>
      <c r="I6388" s="4">
        <v>-6.6004244008458501E-3</v>
      </c>
    </row>
    <row r="6389" spans="1:9" x14ac:dyDescent="0.25">
      <c r="A6389" t="s">
        <v>6602</v>
      </c>
      <c r="B6389" s="3">
        <v>81.535850524902344</v>
      </c>
      <c r="C6389" s="3">
        <v>28.120000839233398</v>
      </c>
      <c r="D6389" s="4">
        <v>-1.4374529243897149E-2</v>
      </c>
      <c r="E6389" s="4">
        <v>1.9949261896888389E-2</v>
      </c>
      <c r="F6389" s="2">
        <v>5</v>
      </c>
      <c r="G6389" s="4">
        <v>0.1820394615322507</v>
      </c>
      <c r="H6389" s="4">
        <v>-6.3936084236290269E-2</v>
      </c>
      <c r="I6389" s="4">
        <v>-1.9117587670347769E-2</v>
      </c>
    </row>
    <row r="6390" spans="1:9" x14ac:dyDescent="0.25">
      <c r="A6390" t="s">
        <v>6603</v>
      </c>
      <c r="B6390" s="3">
        <v>82.724983215332031</v>
      </c>
      <c r="C6390" s="3">
        <v>27.569999694824219</v>
      </c>
      <c r="D6390" s="4">
        <v>1.114354061274403E-2</v>
      </c>
      <c r="E6390" s="4">
        <v>-4.6020759213203477E-2</v>
      </c>
      <c r="F6390" s="2">
        <v>5</v>
      </c>
      <c r="G6390" s="4">
        <v>0.2047487388554734</v>
      </c>
      <c r="H6390" s="4">
        <v>-5.0284369126918922E-2</v>
      </c>
      <c r="I6390" s="4">
        <v>-4.812231996005667E-3</v>
      </c>
    </row>
    <row r="6391" spans="1:9" x14ac:dyDescent="0.25">
      <c r="A6391" t="s">
        <v>6604</v>
      </c>
      <c r="B6391" s="3">
        <v>81.81329345703125</v>
      </c>
      <c r="C6391" s="3">
        <v>28.89999961853027</v>
      </c>
      <c r="D6391" s="4">
        <v>-1.6206029332447969E-2</v>
      </c>
      <c r="E6391" s="4">
        <v>4.6343183939324017E-2</v>
      </c>
      <c r="F6391" s="2">
        <v>5</v>
      </c>
      <c r="G6391" s="4">
        <v>0.19317203294281701</v>
      </c>
      <c r="H6391" s="4">
        <v>-6.0750929291837563E-2</v>
      </c>
      <c r="I6391" s="4">
        <v>-1.5779928336466131E-2</v>
      </c>
    </row>
    <row r="6392" spans="1:9" x14ac:dyDescent="0.25">
      <c r="A6392" t="s">
        <v>6605</v>
      </c>
      <c r="B6392" s="3">
        <v>83.161003112792969</v>
      </c>
      <c r="C6392" s="3">
        <v>27.620000839233398</v>
      </c>
      <c r="D6392" s="4">
        <v>-1.6639156820198561E-2</v>
      </c>
      <c r="E6392" s="4">
        <v>0.13196726520674759</v>
      </c>
      <c r="F6392" s="2">
        <v>5</v>
      </c>
      <c r="G6392" s="4">
        <v>0.1934081211600456</v>
      </c>
      <c r="H6392" s="4">
        <v>-4.5278687700397002E-2</v>
      </c>
      <c r="I6392" s="4">
        <v>4.3312015390029052E-4</v>
      </c>
    </row>
    <row r="6393" spans="1:9" x14ac:dyDescent="0.25">
      <c r="A6393" t="s">
        <v>6606</v>
      </c>
      <c r="B6393" s="3">
        <v>84.568145751953125</v>
      </c>
      <c r="C6393" s="3">
        <v>24.39999961853027</v>
      </c>
      <c r="D6393" s="4">
        <v>-5.5931436129738046E-3</v>
      </c>
      <c r="E6393" s="4">
        <v>-2.4529627223277561E-3</v>
      </c>
      <c r="F6393" s="2">
        <v>5</v>
      </c>
      <c r="G6393" s="4">
        <v>0.20884760221124621</v>
      </c>
      <c r="H6393" s="4">
        <v>-2.912413187776464E-2</v>
      </c>
      <c r="I6393" s="4">
        <v>1.7361151903195541E-2</v>
      </c>
    </row>
    <row r="6394" spans="1:9" x14ac:dyDescent="0.25">
      <c r="A6394" t="s">
        <v>6607</v>
      </c>
      <c r="B6394" s="3">
        <v>85.043807983398438</v>
      </c>
      <c r="C6394" s="3">
        <v>24.45999908447266</v>
      </c>
      <c r="D6394" s="4">
        <v>-6.0225240741792474E-3</v>
      </c>
      <c r="E6394" s="4">
        <v>-2.4720926679404179E-2</v>
      </c>
      <c r="F6394" s="2">
        <v>5</v>
      </c>
      <c r="G6394" s="4">
        <v>0.20787391404321709</v>
      </c>
      <c r="H6394" s="4">
        <v>-2.3663340727844481E-2</v>
      </c>
      <c r="I6394" s="4">
        <v>2.30834043115602E-2</v>
      </c>
    </row>
    <row r="6395" spans="1:9" x14ac:dyDescent="0.25">
      <c r="A6395" t="s">
        <v>6608</v>
      </c>
      <c r="B6395" s="3">
        <v>85.559089660644531</v>
      </c>
      <c r="C6395" s="3">
        <v>25.079999923706051</v>
      </c>
      <c r="D6395" s="4">
        <v>7.2327033009986774E-3</v>
      </c>
      <c r="E6395" s="4">
        <v>-7.9970663494935756E-2</v>
      </c>
      <c r="F6395" s="2">
        <v>5</v>
      </c>
      <c r="G6395" s="4">
        <v>0.22678820632015101</v>
      </c>
      <c r="H6395" s="4">
        <v>-1.7747702619955289E-2</v>
      </c>
      <c r="I6395" s="4">
        <v>3.3946702847668098E-2</v>
      </c>
    </row>
    <row r="6396" spans="1:9" x14ac:dyDescent="0.25">
      <c r="A6396" t="s">
        <v>6609</v>
      </c>
      <c r="B6396" s="3">
        <v>84.944709777832031</v>
      </c>
      <c r="C6396" s="3">
        <v>27.260000228881839</v>
      </c>
      <c r="D6396" s="4">
        <v>-1.862899724446865E-3</v>
      </c>
      <c r="E6396" s="4">
        <v>-7.3315459165157471E-4</v>
      </c>
      <c r="F6396" s="2">
        <v>5</v>
      </c>
      <c r="G6396" s="4">
        <v>0.22623838658933229</v>
      </c>
      <c r="H6396" s="4">
        <v>-2.4801027447863611E-2</v>
      </c>
      <c r="I6396" s="4">
        <v>2.6522172541776801E-2</v>
      </c>
    </row>
    <row r="6397" spans="1:9" x14ac:dyDescent="0.25">
      <c r="A6397" t="s">
        <v>6610</v>
      </c>
      <c r="B6397" s="3">
        <v>85.103248596191406</v>
      </c>
      <c r="C6397" s="3">
        <v>27.280000686645511</v>
      </c>
      <c r="D6397" s="4">
        <v>3.0357274366366038E-3</v>
      </c>
      <c r="E6397" s="4">
        <v>1.563663688570727E-2</v>
      </c>
      <c r="F6397" s="2">
        <v>5</v>
      </c>
      <c r="G6397" s="4">
        <v>0.22368681594684101</v>
      </c>
      <c r="H6397" s="4">
        <v>-2.2980938908176322E-2</v>
      </c>
      <c r="I6397" s="4">
        <v>2.8438049500802531E-2</v>
      </c>
    </row>
    <row r="6398" spans="1:9" x14ac:dyDescent="0.25">
      <c r="A6398" t="s">
        <v>6611</v>
      </c>
      <c r="B6398" s="3">
        <v>84.845680236816406</v>
      </c>
      <c r="C6398" s="3">
        <v>26.860000610351559</v>
      </c>
      <c r="D6398" s="4">
        <v>-2.5937925871595161E-2</v>
      </c>
      <c r="E6398" s="4">
        <v>7.3541171819480944E-2</v>
      </c>
      <c r="F6398" s="2">
        <v>5</v>
      </c>
      <c r="G6398" s="4">
        <v>0.21315453540457741</v>
      </c>
      <c r="H6398" s="4">
        <v>-2.5937925871595161E-2</v>
      </c>
      <c r="I6398" s="4">
        <v>2.5325440928295029E-2</v>
      </c>
    </row>
    <row r="6399" spans="1:9" x14ac:dyDescent="0.25">
      <c r="A6399" t="s">
        <v>6612</v>
      </c>
      <c r="B6399" s="3">
        <v>87.105003356933594</v>
      </c>
      <c r="C6399" s="3">
        <v>25.020000457763668</v>
      </c>
      <c r="D6399" s="4">
        <v>4.3414330546922564E-3</v>
      </c>
      <c r="E6399" s="4">
        <v>-4.2479859879580813E-2</v>
      </c>
      <c r="F6399" s="2">
        <v>5</v>
      </c>
      <c r="G6399" s="4">
        <v>0.239215448335627</v>
      </c>
      <c r="H6399" s="4">
        <v>0</v>
      </c>
      <c r="I6399" s="4">
        <v>5.2628439358714203E-2</v>
      </c>
    </row>
    <row r="6400" spans="1:9" x14ac:dyDescent="0.25">
      <c r="A6400" t="s">
        <v>6613</v>
      </c>
      <c r="B6400" s="3">
        <v>86.728477478027344</v>
      </c>
      <c r="C6400" s="3">
        <v>26.129999160766602</v>
      </c>
      <c r="D6400" s="4">
        <v>7.830949788139252E-3</v>
      </c>
      <c r="E6400" s="4">
        <v>1.9906257019016719E-2</v>
      </c>
      <c r="F6400" s="2">
        <v>5</v>
      </c>
      <c r="G6400" s="4">
        <v>0.2369592174812318</v>
      </c>
      <c r="H6400" s="4">
        <v>-3.64205185486699E-3</v>
      </c>
      <c r="I6400" s="4">
        <v>4.8078277680088773E-2</v>
      </c>
    </row>
    <row r="6401" spans="1:9" x14ac:dyDescent="0.25">
      <c r="A6401" t="s">
        <v>6614</v>
      </c>
      <c r="B6401" s="3">
        <v>86.054588317871094</v>
      </c>
      <c r="C6401" s="3">
        <v>25.620000839233398</v>
      </c>
      <c r="D6401" s="4">
        <v>1.0119511758050811E-2</v>
      </c>
      <c r="E6401" s="4">
        <v>-3.756573886076553E-2</v>
      </c>
      <c r="F6401" s="2">
        <v>5</v>
      </c>
      <c r="G6401" s="4">
        <v>0.24050726046705589</v>
      </c>
      <c r="H6401" s="4">
        <v>-1.138385524419361E-2</v>
      </c>
      <c r="I6401" s="4">
        <v>3.9934602028653732E-2</v>
      </c>
    </row>
    <row r="6402" spans="1:9" x14ac:dyDescent="0.25">
      <c r="A6402" t="s">
        <v>6615</v>
      </c>
      <c r="B6402" s="3">
        <v>85.192481994628906</v>
      </c>
      <c r="C6402" s="3">
        <v>26.620000839233398</v>
      </c>
      <c r="D6402" s="4">
        <v>-4.9768316372903456E-3</v>
      </c>
      <c r="E6402" s="4">
        <v>4.9684550416277277E-2</v>
      </c>
      <c r="F6402" s="2">
        <v>5</v>
      </c>
      <c r="G6402" s="4">
        <v>0.22393615913522619</v>
      </c>
      <c r="H6402" s="4">
        <v>-2.128794340861628E-2</v>
      </c>
      <c r="I6402" s="4">
        <v>4.330632370000953E-2</v>
      </c>
    </row>
    <row r="6403" spans="1:9" x14ac:dyDescent="0.25">
      <c r="A6403" t="s">
        <v>6616</v>
      </c>
      <c r="B6403" s="3">
        <v>85.61859130859375</v>
      </c>
      <c r="C6403" s="3">
        <v>25.360000610351559</v>
      </c>
      <c r="D6403" s="4">
        <v>7.5805120773728696E-3</v>
      </c>
      <c r="E6403" s="4">
        <v>-7.5801745015435684E-2</v>
      </c>
      <c r="F6403" s="2">
        <v>5</v>
      </c>
      <c r="G6403" s="4">
        <v>0.25009621737339888</v>
      </c>
      <c r="H6403" s="4">
        <v>-1.6392695456695191E-2</v>
      </c>
      <c r="I6403" s="4">
        <v>5.4578491868745083E-2</v>
      </c>
    </row>
    <row r="6404" spans="1:9" x14ac:dyDescent="0.25">
      <c r="A6404" t="s">
        <v>6617</v>
      </c>
      <c r="B6404" s="3">
        <v>84.974441528320313</v>
      </c>
      <c r="C6404" s="3">
        <v>27.440000534057621</v>
      </c>
      <c r="D6404" s="4">
        <v>-6.1428919055011022E-3</v>
      </c>
      <c r="E6404" s="4">
        <v>8.9321157296441189E-2</v>
      </c>
      <c r="F6404" s="2">
        <v>5</v>
      </c>
      <c r="G6404" s="4">
        <v>0.23084106262522219</v>
      </c>
      <c r="H6404" s="4">
        <v>-2.3792845580787762E-2</v>
      </c>
      <c r="I6404" s="4">
        <v>4.6644391418879882E-2</v>
      </c>
    </row>
    <row r="6405" spans="1:9" x14ac:dyDescent="0.25">
      <c r="A6405" t="s">
        <v>6618</v>
      </c>
      <c r="B6405" s="3">
        <v>85.499656677246094</v>
      </c>
      <c r="C6405" s="3">
        <v>25.190000534057621</v>
      </c>
      <c r="D6405" s="4">
        <v>7.9441201638454917E-3</v>
      </c>
      <c r="E6405" s="4">
        <v>-1.6783774047239519E-2</v>
      </c>
      <c r="F6405" s="2">
        <v>5</v>
      </c>
      <c r="G6405" s="4">
        <v>0.22387514139978079</v>
      </c>
      <c r="H6405" s="4">
        <v>-1.7759045572583902E-2</v>
      </c>
      <c r="I6405" s="4">
        <v>5.3113554146218211E-2</v>
      </c>
    </row>
    <row r="6406" spans="1:9" x14ac:dyDescent="0.25">
      <c r="A6406" t="s">
        <v>6619</v>
      </c>
      <c r="B6406" s="3">
        <v>84.825790405273438</v>
      </c>
      <c r="C6406" s="3">
        <v>25.620000839233398</v>
      </c>
      <c r="D6406" s="4">
        <v>-1.427928407557633E-2</v>
      </c>
      <c r="E6406" s="4">
        <v>6.0869616725591769E-2</v>
      </c>
      <c r="F6406" s="2">
        <v>5</v>
      </c>
      <c r="G6406" s="4">
        <v>0.20578205231232971</v>
      </c>
      <c r="H6406" s="4">
        <v>-2.5500586016862892E-2</v>
      </c>
      <c r="I6406" s="4">
        <v>4.4813430703906747E-2</v>
      </c>
    </row>
    <row r="6407" spans="1:9" x14ac:dyDescent="0.25">
      <c r="A6407" t="s">
        <v>6620</v>
      </c>
      <c r="B6407" s="3">
        <v>86.054588317871094</v>
      </c>
      <c r="C6407" s="3">
        <v>24.14999961853027</v>
      </c>
      <c r="D6407" s="4">
        <v>1.8292958719462241E-2</v>
      </c>
      <c r="E6407" s="4">
        <v>-3.669725119637246E-2</v>
      </c>
      <c r="F6407" s="2">
        <v>4</v>
      </c>
      <c r="G6407" s="4">
        <v>0.2201939290323118</v>
      </c>
      <c r="H6407" s="4">
        <v>-1.138385524419361E-2</v>
      </c>
      <c r="I6407" s="4">
        <v>7.4842633166227523E-2</v>
      </c>
    </row>
    <row r="6408" spans="1:9" x14ac:dyDescent="0.25">
      <c r="A6408" t="s">
        <v>6621</v>
      </c>
      <c r="B6408" s="3">
        <v>84.508674621582031</v>
      </c>
      <c r="C6408" s="3">
        <v>25.069999694824219</v>
      </c>
      <c r="D6408" s="4">
        <v>-8.1420008940109589E-3</v>
      </c>
      <c r="E6408" s="4">
        <v>3.9905144034135809E-4</v>
      </c>
      <c r="F6408" s="2">
        <v>5</v>
      </c>
      <c r="G6408" s="4">
        <v>0.21172684011377421</v>
      </c>
      <c r="H6408" s="4">
        <v>-2.9143689651920379E-2</v>
      </c>
      <c r="I6408" s="4">
        <v>6.5515204054619858E-2</v>
      </c>
    </row>
    <row r="6409" spans="1:9" x14ac:dyDescent="0.25">
      <c r="A6409" t="s">
        <v>6622</v>
      </c>
      <c r="B6409" s="3">
        <v>85.202392578125</v>
      </c>
      <c r="C6409" s="3">
        <v>25.059999465942379</v>
      </c>
      <c r="D6409" s="4">
        <v>-7.6175396687800934E-3</v>
      </c>
      <c r="E6409" s="4">
        <v>2.704917449715372E-2</v>
      </c>
      <c r="F6409" s="2">
        <v>5</v>
      </c>
      <c r="G6409" s="4">
        <v>0.24437523107131739</v>
      </c>
      <c r="H6409" s="4">
        <v>-2.117408820298794E-2</v>
      </c>
      <c r="I6409" s="4">
        <v>7.5533160749506889E-2</v>
      </c>
    </row>
    <row r="6410" spans="1:9" x14ac:dyDescent="0.25">
      <c r="A6410" t="s">
        <v>6623</v>
      </c>
      <c r="B6410" s="3">
        <v>85.856407165527344</v>
      </c>
      <c r="C6410" s="3">
        <v>24.39999961853027</v>
      </c>
      <c r="D6410" s="4">
        <v>-1.366060876336239E-2</v>
      </c>
      <c r="E6410" s="4">
        <v>4.4520504323867893E-2</v>
      </c>
      <c r="F6410" s="2">
        <v>5</v>
      </c>
      <c r="G6410" s="4">
        <v>0.2625895482842957</v>
      </c>
      <c r="H6410" s="4">
        <v>-1.366060876336239E-2</v>
      </c>
      <c r="I6410" s="4">
        <v>9.6549602593045236E-2</v>
      </c>
    </row>
    <row r="6411" spans="1:9" x14ac:dyDescent="0.25">
      <c r="A6411" t="s">
        <v>6624</v>
      </c>
      <c r="B6411" s="3">
        <v>87.045501708984375</v>
      </c>
      <c r="C6411" s="3">
        <v>23.360000610351559</v>
      </c>
      <c r="D6411" s="4">
        <v>4.8039218362894154E-3</v>
      </c>
      <c r="E6411" s="4">
        <v>-7.2248224110944559E-3</v>
      </c>
      <c r="F6411" s="2">
        <v>4</v>
      </c>
      <c r="G6411" s="4">
        <v>0.27823645658289831</v>
      </c>
      <c r="H6411" s="4">
        <v>0</v>
      </c>
      <c r="I6411" s="4">
        <v>0.1397119700030687</v>
      </c>
    </row>
    <row r="6412" spans="1:9" x14ac:dyDescent="0.25">
      <c r="A6412" t="s">
        <v>6625</v>
      </c>
      <c r="B6412" s="3">
        <v>86.629341125488281</v>
      </c>
      <c r="C6412" s="3">
        <v>23.530000686645511</v>
      </c>
      <c r="D6412" s="4">
        <v>5.7525702992522456E-3</v>
      </c>
      <c r="E6412" s="4">
        <v>3.3831302724969259E-2</v>
      </c>
      <c r="F6412" s="2">
        <v>4</v>
      </c>
      <c r="G6412" s="4">
        <v>0.2480890401073772</v>
      </c>
      <c r="H6412" s="4">
        <v>0</v>
      </c>
      <c r="I6412" s="4">
        <v>0.1342630589261968</v>
      </c>
    </row>
    <row r="6413" spans="1:9" x14ac:dyDescent="0.25">
      <c r="A6413" t="s">
        <v>6626</v>
      </c>
      <c r="B6413" s="3">
        <v>86.13385009765625</v>
      </c>
      <c r="C6413" s="3">
        <v>22.760000228881839</v>
      </c>
      <c r="D6413" s="4">
        <v>-2.5252868844999332E-3</v>
      </c>
      <c r="E6413" s="4">
        <v>6.1891858733096328E-3</v>
      </c>
      <c r="F6413" s="2">
        <v>4</v>
      </c>
      <c r="G6413" s="4">
        <v>0.22779314518694371</v>
      </c>
      <c r="H6413" s="4">
        <v>-3.6682457143936138E-3</v>
      </c>
      <c r="I6413" s="4">
        <v>0.1277754513604745</v>
      </c>
    </row>
    <row r="6414" spans="1:9" x14ac:dyDescent="0.25">
      <c r="A6414" t="s">
        <v>6627</v>
      </c>
      <c r="B6414" s="3">
        <v>86.351913452148438</v>
      </c>
      <c r="C6414" s="3">
        <v>22.620000839233398</v>
      </c>
      <c r="D6414" s="4">
        <v>9.4998959578951325E-3</v>
      </c>
      <c r="E6414" s="4">
        <v>-2.960097136497675E-2</v>
      </c>
      <c r="F6414" s="2">
        <v>4</v>
      </c>
      <c r="G6414" s="4">
        <v>0.2189970363846068</v>
      </c>
      <c r="H6414" s="4">
        <v>-1.145852436021944E-3</v>
      </c>
      <c r="I6414" s="4">
        <v>0.13063061803140341</v>
      </c>
    </row>
    <row r="6415" spans="1:9" x14ac:dyDescent="0.25">
      <c r="A6415" t="s">
        <v>6628</v>
      </c>
      <c r="B6415" s="3">
        <v>85.539299011230469</v>
      </c>
      <c r="C6415" s="3">
        <v>23.309999465942379</v>
      </c>
      <c r="D6415" s="4">
        <v>2.8598691807646629E-2</v>
      </c>
      <c r="E6415" s="4">
        <v>-6.8345362131705278E-2</v>
      </c>
      <c r="F6415" s="2">
        <v>4</v>
      </c>
      <c r="G6415" s="4">
        <v>0.2108716590026487</v>
      </c>
      <c r="H6415" s="4">
        <v>-1.0545566608320961E-2</v>
      </c>
      <c r="I6415" s="4">
        <v>0.1255170922530324</v>
      </c>
    </row>
    <row r="6416" spans="1:9" x14ac:dyDescent="0.25">
      <c r="A6416" t="s">
        <v>6629</v>
      </c>
      <c r="B6416" s="3">
        <v>83.161003112792969</v>
      </c>
      <c r="C6416" s="3">
        <v>25.020000457763668</v>
      </c>
      <c r="D6416" s="4">
        <v>1.254835580059677E-2</v>
      </c>
      <c r="E6416" s="4">
        <v>-5.2990144378783022E-2</v>
      </c>
      <c r="F6416" s="2">
        <v>5</v>
      </c>
      <c r="G6416" s="4">
        <v>0.18277661852041141</v>
      </c>
      <c r="H6416" s="4">
        <v>-3.8055909197372013E-2</v>
      </c>
      <c r="I6416" s="4">
        <v>0.10192633524197731</v>
      </c>
    </row>
    <row r="6417" spans="1:9" x14ac:dyDescent="0.25">
      <c r="A6417" t="s">
        <v>6630</v>
      </c>
      <c r="B6417" s="3">
        <v>82.130401611328125</v>
      </c>
      <c r="C6417" s="3">
        <v>26.420000076293949</v>
      </c>
      <c r="D6417" s="4">
        <v>-1.5443053534309191E-2</v>
      </c>
      <c r="E6417" s="4">
        <v>0.1054393513801504</v>
      </c>
      <c r="F6417" s="2">
        <v>5</v>
      </c>
      <c r="G6417" s="4">
        <v>0.1677934910757328</v>
      </c>
      <c r="H6417" s="4">
        <v>-4.9977134136924388E-2</v>
      </c>
      <c r="I6417" s="4">
        <v>8.8270331909937827E-2</v>
      </c>
    </row>
    <row r="6418" spans="1:9" x14ac:dyDescent="0.25">
      <c r="A6418" t="s">
        <v>6631</v>
      </c>
      <c r="B6418" s="3">
        <v>83.41864013671875</v>
      </c>
      <c r="C6418" s="3">
        <v>23.89999961853027</v>
      </c>
      <c r="D6418" s="4">
        <v>-8.4808080694497301E-3</v>
      </c>
      <c r="E6418" s="4">
        <v>-1.2536851760515111E-3</v>
      </c>
      <c r="F6418" s="2">
        <v>4</v>
      </c>
      <c r="G6418" s="4">
        <v>0.2018317251713162</v>
      </c>
      <c r="H6418" s="4">
        <v>-3.5075757401929593E-2</v>
      </c>
      <c r="I6418" s="4">
        <v>0.1053401591614906</v>
      </c>
    </row>
    <row r="6419" spans="1:9" x14ac:dyDescent="0.25">
      <c r="A6419" t="s">
        <v>6632</v>
      </c>
      <c r="B6419" s="3">
        <v>84.132148742675781</v>
      </c>
      <c r="C6419" s="3">
        <v>23.930000305175781</v>
      </c>
      <c r="D6419" s="4">
        <v>-3.7544741238242359E-3</v>
      </c>
      <c r="E6419" s="4">
        <v>-4.0497201573937318E-2</v>
      </c>
      <c r="F6419" s="2">
        <v>4</v>
      </c>
      <c r="G6419" s="4">
        <v>0.19792276475711179</v>
      </c>
      <c r="H6419" s="4">
        <v>-2.6822425172323579E-2</v>
      </c>
      <c r="I6419" s="4">
        <v>0.1180351992382163</v>
      </c>
    </row>
    <row r="6420" spans="1:9" x14ac:dyDescent="0.25">
      <c r="A6420" t="s">
        <v>6633</v>
      </c>
      <c r="B6420" s="3">
        <v>84.449211120605469</v>
      </c>
      <c r="C6420" s="3">
        <v>24.940000534057621</v>
      </c>
      <c r="D6420" s="4">
        <v>-1.684432392390867E-2</v>
      </c>
      <c r="E6420" s="4">
        <v>9.7228378193088716E-2</v>
      </c>
      <c r="F6420" s="2">
        <v>5</v>
      </c>
      <c r="G6420" s="4">
        <v>0.2057976492836682</v>
      </c>
      <c r="H6420" s="4">
        <v>-2.3154885466824541E-2</v>
      </c>
      <c r="I6420" s="4">
        <v>0.1335464579947043</v>
      </c>
    </row>
    <row r="6421" spans="1:9" x14ac:dyDescent="0.25">
      <c r="A6421" t="s">
        <v>6634</v>
      </c>
      <c r="B6421" s="3">
        <v>85.896072387695313</v>
      </c>
      <c r="C6421" s="3">
        <v>22.729999542236332</v>
      </c>
      <c r="D6421" s="4">
        <v>-6.4186798657382971E-3</v>
      </c>
      <c r="E6421" s="4">
        <v>3.6479672864926371E-2</v>
      </c>
      <c r="F6421" s="2">
        <v>4</v>
      </c>
      <c r="G6421" s="4">
        <v>0.23682669933944411</v>
      </c>
      <c r="H6421" s="4">
        <v>-6.4186798657382971E-3</v>
      </c>
      <c r="I6421" s="4">
        <v>0.17164293111945869</v>
      </c>
    </row>
    <row r="6422" spans="1:9" x14ac:dyDescent="0.25">
      <c r="A6422" t="s">
        <v>6635</v>
      </c>
      <c r="B6422" s="3">
        <v>86.450973510742188</v>
      </c>
      <c r="C6422" s="3">
        <v>21.930000305175781</v>
      </c>
      <c r="D6422" s="4">
        <v>1.0657960844313591E-2</v>
      </c>
      <c r="E6422" s="4">
        <v>7.3495564560288607E-3</v>
      </c>
      <c r="F6422" s="2">
        <v>4</v>
      </c>
      <c r="G6422" s="4">
        <v>0.2413185604550174</v>
      </c>
      <c r="H6422" s="4">
        <v>0</v>
      </c>
      <c r="I6422" s="4">
        <v>0.17921191489503421</v>
      </c>
    </row>
    <row r="6423" spans="1:9" x14ac:dyDescent="0.25">
      <c r="A6423" t="s">
        <v>6636</v>
      </c>
      <c r="B6423" s="3">
        <v>85.539299011230469</v>
      </c>
      <c r="C6423" s="3">
        <v>21.770000457763668</v>
      </c>
      <c r="D6423" s="4">
        <v>2.3159524787241809E-4</v>
      </c>
      <c r="E6423" s="4">
        <v>-3.6299233700106022E-2</v>
      </c>
      <c r="F6423" s="2">
        <v>4</v>
      </c>
      <c r="G6423" s="4">
        <v>0.23796977853076989</v>
      </c>
      <c r="H6423" s="4">
        <v>0</v>
      </c>
      <c r="I6423" s="4">
        <v>0.16677645710118291</v>
      </c>
    </row>
    <row r="6424" spans="1:9" x14ac:dyDescent="0.25">
      <c r="A6424" t="s">
        <v>6637</v>
      </c>
      <c r="B6424" s="3">
        <v>85.519493103027344</v>
      </c>
      <c r="C6424" s="3">
        <v>22.590000152587891</v>
      </c>
      <c r="D6424" s="4">
        <v>1.267367649998952E-2</v>
      </c>
      <c r="E6424" s="4">
        <v>-9.6448627139590348E-3</v>
      </c>
      <c r="F6424" s="2">
        <v>4</v>
      </c>
      <c r="G6424" s="4">
        <v>0.23071044000281499</v>
      </c>
      <c r="H6424" s="4">
        <v>0</v>
      </c>
      <c r="I6424" s="4">
        <v>0.1665062997855393</v>
      </c>
    </row>
    <row r="6425" spans="1:9" x14ac:dyDescent="0.25">
      <c r="A6425" t="s">
        <v>6638</v>
      </c>
      <c r="B6425" s="3">
        <v>84.449211120605469</v>
      </c>
      <c r="C6425" s="3">
        <v>22.809999465942379</v>
      </c>
      <c r="D6425" s="4">
        <v>8.0430875919541567E-3</v>
      </c>
      <c r="E6425" s="4">
        <v>7.0640110422435232E-3</v>
      </c>
      <c r="F6425" s="2">
        <v>4</v>
      </c>
      <c r="G6425" s="4">
        <v>0.20714750765855031</v>
      </c>
      <c r="H6425" s="4">
        <v>0</v>
      </c>
      <c r="I6425" s="4">
        <v>0.15190739806452469</v>
      </c>
    </row>
    <row r="6426" spans="1:9" x14ac:dyDescent="0.25">
      <c r="A6426" t="s">
        <v>6639</v>
      </c>
      <c r="B6426" s="3">
        <v>83.775398254394531</v>
      </c>
      <c r="C6426" s="3">
        <v>22.64999961853027</v>
      </c>
      <c r="D6426" s="4">
        <v>-2.3603136594192442E-3</v>
      </c>
      <c r="E6426" s="4">
        <v>2.073001682747333E-2</v>
      </c>
      <c r="F6426" s="2">
        <v>4</v>
      </c>
      <c r="G6426" s="4">
        <v>0.18787660658702701</v>
      </c>
      <c r="H6426" s="4">
        <v>-2.3603136594192442E-3</v>
      </c>
      <c r="I6426" s="4">
        <v>0.14271642972746171</v>
      </c>
    </row>
    <row r="6427" spans="1:9" x14ac:dyDescent="0.25">
      <c r="A6427" t="s">
        <v>6640</v>
      </c>
      <c r="B6427" s="3">
        <v>83.973602294921875</v>
      </c>
      <c r="C6427" s="3">
        <v>22.190000534057621</v>
      </c>
      <c r="D6427" s="4">
        <v>2.3677723364153861E-2</v>
      </c>
      <c r="E6427" s="4">
        <v>5.8930676002932891E-3</v>
      </c>
      <c r="F6427" s="2">
        <v>4</v>
      </c>
      <c r="G6427" s="4">
        <v>0.1966653460489538</v>
      </c>
      <c r="H6427" s="4">
        <v>0</v>
      </c>
      <c r="I6427" s="4">
        <v>0.145419980152387</v>
      </c>
    </row>
    <row r="6428" spans="1:9" x14ac:dyDescent="0.25">
      <c r="A6428" t="s">
        <v>6641</v>
      </c>
      <c r="B6428" s="3">
        <v>82.031288146972656</v>
      </c>
      <c r="C6428" s="3">
        <v>22.059999465942379</v>
      </c>
      <c r="D6428" s="4">
        <v>7.5463801907778016E-3</v>
      </c>
      <c r="E6428" s="4">
        <v>-5.1590745964370972E-2</v>
      </c>
      <c r="F6428" s="2">
        <v>4</v>
      </c>
      <c r="G6428" s="4">
        <v>0.18167678671106599</v>
      </c>
      <c r="H6428" s="4">
        <v>-1.960345385372619E-2</v>
      </c>
      <c r="I6428" s="4">
        <v>0.118926351535859</v>
      </c>
    </row>
    <row r="6429" spans="1:9" x14ac:dyDescent="0.25">
      <c r="A6429" t="s">
        <v>6642</v>
      </c>
      <c r="B6429" s="3">
        <v>81.416885375976563</v>
      </c>
      <c r="C6429" s="3">
        <v>23.260000228881839</v>
      </c>
      <c r="D6429" s="4">
        <v>-1.6048276496686279E-2</v>
      </c>
      <c r="E6429" s="4">
        <v>2.3317232614135101E-2</v>
      </c>
      <c r="F6429" s="2">
        <v>4</v>
      </c>
      <c r="G6429" s="4">
        <v>0.18232776046755661</v>
      </c>
      <c r="H6429" s="4">
        <v>-2.6946485619216091E-2</v>
      </c>
      <c r="I6429" s="4">
        <v>0.11054575107896419</v>
      </c>
    </row>
    <row r="6430" spans="1:9" x14ac:dyDescent="0.25">
      <c r="A6430" t="s">
        <v>6643</v>
      </c>
      <c r="B6430" s="3">
        <v>82.744796752929688</v>
      </c>
      <c r="C6430" s="3">
        <v>22.729999542236332</v>
      </c>
      <c r="D6430" s="4">
        <v>-5.2420148517638987E-3</v>
      </c>
      <c r="E6430" s="4">
        <v>-3.4409572718271497E-2</v>
      </c>
      <c r="F6430" s="2">
        <v>4</v>
      </c>
      <c r="G6430" s="4">
        <v>0.20572454026824591</v>
      </c>
      <c r="H6430" s="4">
        <v>-1.10759591778824E-2</v>
      </c>
      <c r="I6430" s="4">
        <v>0.12865877923859759</v>
      </c>
    </row>
    <row r="6431" spans="1:9" x14ac:dyDescent="0.25">
      <c r="A6431" t="s">
        <v>6644</v>
      </c>
      <c r="B6431" s="3">
        <v>83.180831909179688</v>
      </c>
      <c r="C6431" s="3">
        <v>23.54000091552734</v>
      </c>
      <c r="D6431" s="4">
        <v>2.0174946035240501E-2</v>
      </c>
      <c r="E6431" s="4">
        <v>-2.0798668093105269E-2</v>
      </c>
      <c r="F6431" s="2">
        <v>4</v>
      </c>
      <c r="G6431" s="4">
        <v>0.21138740008786511</v>
      </c>
      <c r="H6431" s="4">
        <v>-5.8646871030134662E-3</v>
      </c>
      <c r="I6431" s="4">
        <v>0.134606402853261</v>
      </c>
    </row>
    <row r="6432" spans="1:9" x14ac:dyDescent="0.25">
      <c r="A6432" t="s">
        <v>6645</v>
      </c>
      <c r="B6432" s="3">
        <v>81.535850524902344</v>
      </c>
      <c r="C6432" s="3">
        <v>24.04000091552734</v>
      </c>
      <c r="D6432" s="4">
        <v>-7.2391109109561924E-3</v>
      </c>
      <c r="E6432" s="4">
        <v>-1.1919400291331209E-2</v>
      </c>
      <c r="F6432" s="2">
        <v>4</v>
      </c>
      <c r="G6432" s="4">
        <v>0.18237477161955451</v>
      </c>
      <c r="H6432" s="4">
        <v>-2.5524674213430961E-2</v>
      </c>
      <c r="I6432" s="4">
        <v>0.1121684641077898</v>
      </c>
    </row>
    <row r="6433" spans="1:9" x14ac:dyDescent="0.25">
      <c r="A6433" t="s">
        <v>6646</v>
      </c>
      <c r="B6433" s="3">
        <v>82.130401611328125</v>
      </c>
      <c r="C6433" s="3">
        <v>24.329999923706051</v>
      </c>
      <c r="D6433" s="4">
        <v>2.0438253035603541E-2</v>
      </c>
      <c r="E6433" s="4">
        <v>-8.5338361849987554E-2</v>
      </c>
      <c r="F6433" s="2">
        <v>5</v>
      </c>
      <c r="G6433" s="4">
        <v>0.19032068235199939</v>
      </c>
      <c r="H6433" s="4">
        <v>-1.841889976070021E-2</v>
      </c>
      <c r="I6433" s="4">
        <v>0.1202782828484654</v>
      </c>
    </row>
    <row r="6434" spans="1:9" x14ac:dyDescent="0.25">
      <c r="A6434" t="s">
        <v>6647</v>
      </c>
      <c r="B6434" s="3">
        <v>80.485420227050781</v>
      </c>
      <c r="C6434" s="3">
        <v>26.60000038146973</v>
      </c>
      <c r="D6434" s="4">
        <v>5.6958114283829353E-3</v>
      </c>
      <c r="E6434" s="4">
        <v>-2.456912596432315E-2</v>
      </c>
      <c r="F6434" s="2">
        <v>5</v>
      </c>
      <c r="G6434" s="4">
        <v>0.16219401531034761</v>
      </c>
      <c r="H6434" s="4">
        <v>-3.8078886871117712E-2</v>
      </c>
      <c r="I6434" s="4">
        <v>9.784034410299447E-2</v>
      </c>
    </row>
    <row r="6435" spans="1:9" x14ac:dyDescent="0.25">
      <c r="A6435" t="s">
        <v>6648</v>
      </c>
      <c r="B6435" s="3">
        <v>80.029586791992188</v>
      </c>
      <c r="C6435" s="3">
        <v>27.270000457763668</v>
      </c>
      <c r="D6435" s="4">
        <v>-2.8860053441388759E-2</v>
      </c>
      <c r="E6435" s="4">
        <v>9.0800018310546848E-2</v>
      </c>
      <c r="F6435" s="2">
        <v>5</v>
      </c>
      <c r="G6435" s="4">
        <v>0.1654948724233507</v>
      </c>
      <c r="H6435" s="4">
        <v>-4.3526777980041231E-2</v>
      </c>
      <c r="I6435" s="4">
        <v>9.1622667239450228E-2</v>
      </c>
    </row>
    <row r="6436" spans="1:9" x14ac:dyDescent="0.25">
      <c r="A6436" t="s">
        <v>6649</v>
      </c>
      <c r="B6436" s="3">
        <v>82.407882690429688</v>
      </c>
      <c r="C6436" s="3">
        <v>25</v>
      </c>
      <c r="D6436" s="4">
        <v>1.9275390039095171E-3</v>
      </c>
      <c r="E6436" s="4">
        <v>2.7960539214994199E-2</v>
      </c>
      <c r="F6436" s="2">
        <v>5</v>
      </c>
      <c r="G6436" s="4">
        <v>0.19740015222795801</v>
      </c>
      <c r="H6436" s="4">
        <v>-1.5102585977053379E-2</v>
      </c>
      <c r="I6436" s="4">
        <v>0.1240631910033034</v>
      </c>
    </row>
    <row r="6437" spans="1:9" x14ac:dyDescent="0.25">
      <c r="A6437" t="s">
        <v>6650</v>
      </c>
      <c r="B6437" s="3">
        <v>82.249343872070313</v>
      </c>
      <c r="C6437" s="3">
        <v>24.319999694824219</v>
      </c>
      <c r="D6437" s="4">
        <v>-1.6997361902931329E-2</v>
      </c>
      <c r="E6437" s="4">
        <v>7.8740381544042393E-3</v>
      </c>
      <c r="F6437" s="2">
        <v>4</v>
      </c>
      <c r="G6437" s="4">
        <v>0.20538633047682731</v>
      </c>
      <c r="H6437" s="4">
        <v>-1.6997361902931329E-2</v>
      </c>
      <c r="I6437" s="4">
        <v>0.12190068367700339</v>
      </c>
    </row>
    <row r="6438" spans="1:9" x14ac:dyDescent="0.25">
      <c r="A6438" t="s">
        <v>6651</v>
      </c>
      <c r="B6438" s="3">
        <v>83.671539306640625</v>
      </c>
      <c r="C6438" s="3">
        <v>24.129999160766602</v>
      </c>
      <c r="D6438" s="4">
        <v>1.608645085700311E-2</v>
      </c>
      <c r="E6438" s="4">
        <v>-5.6316016865228802E-2</v>
      </c>
      <c r="F6438" s="2">
        <v>4</v>
      </c>
      <c r="G6438" s="4">
        <v>0.2293939949680808</v>
      </c>
      <c r="H6438" s="4">
        <v>0</v>
      </c>
      <c r="I6438" s="4">
        <v>0.1412997688885336</v>
      </c>
    </row>
    <row r="6439" spans="1:9" x14ac:dyDescent="0.25">
      <c r="A6439" t="s">
        <v>6652</v>
      </c>
      <c r="B6439" s="3">
        <v>82.346870422363281</v>
      </c>
      <c r="C6439" s="3">
        <v>25.569999694824219</v>
      </c>
      <c r="D6439" s="4">
        <v>-4.3034061382555278E-3</v>
      </c>
      <c r="E6439" s="4">
        <v>1.6699804479698429E-2</v>
      </c>
      <c r="F6439" s="2">
        <v>5</v>
      </c>
      <c r="G6439" s="4">
        <v>0.2144581173673501</v>
      </c>
      <c r="H6439" s="4">
        <v>-8.0973360241437531E-3</v>
      </c>
      <c r="I6439" s="4">
        <v>0.1232309691029945</v>
      </c>
    </row>
    <row r="6440" spans="1:9" x14ac:dyDescent="0.25">
      <c r="A6440" t="s">
        <v>6653</v>
      </c>
      <c r="B6440" s="3">
        <v>82.702774047851563</v>
      </c>
      <c r="C6440" s="3">
        <v>25.14999961853027</v>
      </c>
      <c r="D6440" s="4">
        <v>-3.8103272716578651E-3</v>
      </c>
      <c r="E6440" s="4">
        <v>-3.5657746990503951E-3</v>
      </c>
      <c r="F6440" s="2">
        <v>5</v>
      </c>
      <c r="G6440" s="4">
        <v>0.22322843753138469</v>
      </c>
      <c r="H6440" s="4">
        <v>-3.8103272716578651E-3</v>
      </c>
      <c r="I6440" s="4">
        <v>0.12808557951033681</v>
      </c>
    </row>
    <row r="6441" spans="1:9" x14ac:dyDescent="0.25">
      <c r="A6441" t="s">
        <v>6654</v>
      </c>
      <c r="B6441" s="3">
        <v>83.01910400390625</v>
      </c>
      <c r="C6441" s="3">
        <v>25.239999771118161</v>
      </c>
      <c r="D6441" s="4">
        <v>1.425127491195477E-2</v>
      </c>
      <c r="E6441" s="4">
        <v>1.6103044125327811E-2</v>
      </c>
      <c r="F6441" s="2">
        <v>5</v>
      </c>
      <c r="G6441" s="4">
        <v>0.241164039836403</v>
      </c>
      <c r="H6441" s="4">
        <v>0</v>
      </c>
      <c r="I6441" s="4">
        <v>0.1324003956202047</v>
      </c>
    </row>
    <row r="6442" spans="1:9" x14ac:dyDescent="0.25">
      <c r="A6442" t="s">
        <v>6655</v>
      </c>
      <c r="B6442" s="3">
        <v>81.85260009765625</v>
      </c>
      <c r="C6442" s="3">
        <v>24.840000152587891</v>
      </c>
      <c r="D6442" s="4">
        <v>-9.5691204745390612E-3</v>
      </c>
      <c r="E6442" s="4">
        <v>1.9285978546124571E-2</v>
      </c>
      <c r="F6442" s="2">
        <v>5</v>
      </c>
      <c r="G6442" s="4">
        <v>0.2191001966726103</v>
      </c>
      <c r="H6442" s="4">
        <v>-9.5691204745390612E-3</v>
      </c>
      <c r="I6442" s="4">
        <v>0.1164890038895994</v>
      </c>
    </row>
    <row r="6443" spans="1:9" x14ac:dyDescent="0.25">
      <c r="A6443" t="s">
        <v>6656</v>
      </c>
      <c r="B6443" s="3">
        <v>82.643424987792969</v>
      </c>
      <c r="C6443" s="3">
        <v>24.370000839233398</v>
      </c>
      <c r="D6443" s="4">
        <v>1.1127477473693361E-2</v>
      </c>
      <c r="E6443" s="4">
        <v>-1.694231790168577E-2</v>
      </c>
      <c r="F6443" s="2">
        <v>5</v>
      </c>
      <c r="G6443" s="4">
        <v>0.2359082527230569</v>
      </c>
      <c r="H6443" s="4">
        <v>0</v>
      </c>
      <c r="I6443" s="4">
        <v>0.1272760441642691</v>
      </c>
    </row>
    <row r="6444" spans="1:9" x14ac:dyDescent="0.25">
      <c r="A6444" t="s">
        <v>6657</v>
      </c>
      <c r="B6444" s="3">
        <v>81.733932495117188</v>
      </c>
      <c r="C6444" s="3">
        <v>24.79000091552734</v>
      </c>
      <c r="D6444" s="4">
        <v>8.7847741629785148E-3</v>
      </c>
      <c r="E6444" s="4">
        <v>-9.1926274191956869E-3</v>
      </c>
      <c r="F6444" s="2">
        <v>5</v>
      </c>
      <c r="G6444" s="4">
        <v>0.22804206075266281</v>
      </c>
      <c r="H6444" s="4">
        <v>0</v>
      </c>
      <c r="I6444" s="4">
        <v>0.11487034946451399</v>
      </c>
    </row>
    <row r="6445" spans="1:9" x14ac:dyDescent="0.25">
      <c r="A6445" t="s">
        <v>6658</v>
      </c>
      <c r="B6445" s="3">
        <v>81.022171020507813</v>
      </c>
      <c r="C6445" s="3">
        <v>25.020000457763668</v>
      </c>
      <c r="D6445" s="4">
        <v>-2.4344206565420912E-3</v>
      </c>
      <c r="E6445" s="4">
        <v>1.9559882816981181E-2</v>
      </c>
      <c r="F6445" s="2">
        <v>5</v>
      </c>
      <c r="G6445" s="4">
        <v>0.2288810368679193</v>
      </c>
      <c r="H6445" s="4">
        <v>-2.4344206565420912E-3</v>
      </c>
      <c r="I6445" s="4">
        <v>0.105161753050405</v>
      </c>
    </row>
    <row r="6446" spans="1:9" x14ac:dyDescent="0.25">
      <c r="A6446" t="s">
        <v>6659</v>
      </c>
      <c r="B6446" s="3">
        <v>81.219894409179688</v>
      </c>
      <c r="C6446" s="3">
        <v>24.54000091552734</v>
      </c>
      <c r="D6446" s="4">
        <v>6.4925892849208022E-3</v>
      </c>
      <c r="E6446" s="4">
        <v>1.9103031282339481E-2</v>
      </c>
      <c r="F6446" s="2">
        <v>5</v>
      </c>
      <c r="G6446" s="4">
        <v>0.22751847794753521</v>
      </c>
      <c r="H6446" s="4">
        <v>0</v>
      </c>
      <c r="I6446" s="4">
        <v>0.10785874726928819</v>
      </c>
    </row>
    <row r="6447" spans="1:9" x14ac:dyDescent="0.25">
      <c r="A6447" t="s">
        <v>6660</v>
      </c>
      <c r="B6447" s="3">
        <v>80.695968627929688</v>
      </c>
      <c r="C6447" s="3">
        <v>24.079999923706051</v>
      </c>
      <c r="D6447" s="4">
        <v>2.0119841379148129E-2</v>
      </c>
      <c r="E6447" s="4">
        <v>-9.7112866335911763E-2</v>
      </c>
      <c r="F6447" s="2">
        <v>4</v>
      </c>
      <c r="G6447" s="4">
        <v>0.24419010344310821</v>
      </c>
      <c r="H6447" s="4">
        <v>-1.5901711826924461E-3</v>
      </c>
      <c r="I6447" s="4">
        <v>0.1007122745497655</v>
      </c>
    </row>
    <row r="6448" spans="1:9" x14ac:dyDescent="0.25">
      <c r="A6448" t="s">
        <v>6661</v>
      </c>
      <c r="B6448" s="3">
        <v>79.104400634765625</v>
      </c>
      <c r="C6448" s="3">
        <v>26.670000076293949</v>
      </c>
      <c r="D6448" s="4">
        <v>1.2654998632652291E-2</v>
      </c>
      <c r="E6448" s="4">
        <v>-8.161159657423378E-2</v>
      </c>
      <c r="F6448" s="2">
        <v>5</v>
      </c>
      <c r="G6448" s="4">
        <v>0.20837820787671621</v>
      </c>
      <c r="H6448" s="4">
        <v>-2.1281825606381369E-2</v>
      </c>
      <c r="I6448" s="4">
        <v>7.9002907209079209E-2</v>
      </c>
    </row>
    <row r="6449" spans="1:9" x14ac:dyDescent="0.25">
      <c r="A6449" t="s">
        <v>6662</v>
      </c>
      <c r="B6449" s="3">
        <v>78.1158447265625</v>
      </c>
      <c r="C6449" s="3">
        <v>29.04000091552734</v>
      </c>
      <c r="D6449" s="4">
        <v>5.3434769715976493E-3</v>
      </c>
      <c r="E6449" s="4">
        <v>-6.1601095844271434E-3</v>
      </c>
      <c r="F6449" s="2">
        <v>5</v>
      </c>
      <c r="G6449" s="4">
        <v>0.18550156182663671</v>
      </c>
      <c r="H6449" s="4">
        <v>-3.3512720803093983E-2</v>
      </c>
      <c r="I6449" s="4">
        <v>6.5518768648763936E-2</v>
      </c>
    </row>
    <row r="6450" spans="1:9" x14ac:dyDescent="0.25">
      <c r="A6450" t="s">
        <v>6663</v>
      </c>
      <c r="B6450" s="3">
        <v>77.700653076171875</v>
      </c>
      <c r="C6450" s="3">
        <v>29.219999313354489</v>
      </c>
      <c r="D6450" s="4">
        <v>-8.8268924894674416E-3</v>
      </c>
      <c r="E6450" s="4">
        <v>2.996117197661885E-2</v>
      </c>
      <c r="F6450" s="2">
        <v>5</v>
      </c>
      <c r="G6450" s="4">
        <v>0.1858743232041353</v>
      </c>
      <c r="H6450" s="4">
        <v>-3.8649674131012828E-2</v>
      </c>
      <c r="I6450" s="4">
        <v>5.9855455429454363E-2</v>
      </c>
    </row>
    <row r="6451" spans="1:9" x14ac:dyDescent="0.25">
      <c r="A6451" t="s">
        <v>6664</v>
      </c>
      <c r="B6451" s="3">
        <v>78.392616271972656</v>
      </c>
      <c r="C6451" s="3">
        <v>28.370000839233398</v>
      </c>
      <c r="D6451" s="4">
        <v>2.7818081225792208E-3</v>
      </c>
      <c r="E6451" s="4">
        <v>1.7575383544355949E-2</v>
      </c>
      <c r="F6451" s="2">
        <v>5</v>
      </c>
      <c r="G6451" s="4">
        <v>0.19394549258452121</v>
      </c>
      <c r="H6451" s="4">
        <v>-3.0088368434903812E-2</v>
      </c>
      <c r="I6451" s="4">
        <v>6.9293998594682549E-2</v>
      </c>
    </row>
    <row r="6452" spans="1:9" x14ac:dyDescent="0.25">
      <c r="A6452" t="s">
        <v>6665</v>
      </c>
      <c r="B6452" s="3">
        <v>78.175148010253906</v>
      </c>
      <c r="C6452" s="3">
        <v>27.879999160766602</v>
      </c>
      <c r="D6452" s="4">
        <v>-4.0306993333327767E-3</v>
      </c>
      <c r="E6452" s="4">
        <v>-4.6412376670096336E-3</v>
      </c>
      <c r="F6452" s="2">
        <v>5</v>
      </c>
      <c r="G6452" s="4">
        <v>0.1906333789798611</v>
      </c>
      <c r="H6452" s="4">
        <v>-3.2778991692143711E-2</v>
      </c>
      <c r="I6452" s="4">
        <v>6.6327679594256228E-2</v>
      </c>
    </row>
    <row r="6453" spans="1:9" x14ac:dyDescent="0.25">
      <c r="A6453" t="s">
        <v>6666</v>
      </c>
      <c r="B6453" s="3">
        <v>78.491523742675781</v>
      </c>
      <c r="C6453" s="3">
        <v>28.010000228881839</v>
      </c>
      <c r="D6453" s="4">
        <v>-9.4800888768561409E-3</v>
      </c>
      <c r="E6453" s="4">
        <v>2.9400998578706261E-2</v>
      </c>
      <c r="F6453" s="2">
        <v>5</v>
      </c>
      <c r="G6453" s="4">
        <v>0.20224234598989849</v>
      </c>
      <c r="H6453" s="4">
        <v>-2.8864637032053001E-2</v>
      </c>
      <c r="I6453" s="4">
        <v>7.0643120104699531E-2</v>
      </c>
    </row>
    <row r="6454" spans="1:9" x14ac:dyDescent="0.25">
      <c r="A6454" t="s">
        <v>6667</v>
      </c>
      <c r="B6454" s="3">
        <v>79.242752075195313</v>
      </c>
      <c r="C6454" s="3">
        <v>27.20999908447266</v>
      </c>
      <c r="D6454" s="4">
        <v>-1.7647807671885781E-2</v>
      </c>
      <c r="E6454" s="4">
        <v>2.7180042264081109E-2</v>
      </c>
      <c r="F6454" s="2">
        <v>5</v>
      </c>
      <c r="G6454" s="4">
        <v>0.22881049934646461</v>
      </c>
      <c r="H6454" s="4">
        <v>-1.9570074197919781E-2</v>
      </c>
      <c r="I6454" s="4">
        <v>8.0890053881607082E-2</v>
      </c>
    </row>
    <row r="6455" spans="1:9" x14ac:dyDescent="0.25">
      <c r="A6455" t="s">
        <v>6668</v>
      </c>
      <c r="B6455" s="3">
        <v>80.666336059570313</v>
      </c>
      <c r="C6455" s="3">
        <v>26.489999771118161</v>
      </c>
      <c r="D6455" s="4">
        <v>-4.9015516034123241E-4</v>
      </c>
      <c r="E6455" s="4">
        <v>2.3965941699719551E-2</v>
      </c>
      <c r="F6455" s="2">
        <v>5</v>
      </c>
      <c r="G6455" s="4">
        <v>0.2411187408484041</v>
      </c>
      <c r="H6455" s="4">
        <v>-1.9567997517044859E-3</v>
      </c>
      <c r="I6455" s="4">
        <v>0.1003080792439259</v>
      </c>
    </row>
    <row r="6456" spans="1:9" x14ac:dyDescent="0.25">
      <c r="A6456" t="s">
        <v>6669</v>
      </c>
      <c r="B6456" s="3">
        <v>80.705894470214844</v>
      </c>
      <c r="C6456" s="3">
        <v>25.870000839233398</v>
      </c>
      <c r="D6456" s="4">
        <v>2.6659931150210699E-2</v>
      </c>
      <c r="E6456" s="4">
        <v>-0.1170647947829522</v>
      </c>
      <c r="F6456" s="2">
        <v>5</v>
      </c>
      <c r="G6456" s="4">
        <v>0.24659464155411709</v>
      </c>
      <c r="H6456" s="4">
        <v>-1.4673638273152709E-3</v>
      </c>
      <c r="I6456" s="4">
        <v>0.10084766540787519</v>
      </c>
    </row>
    <row r="6457" spans="1:9" x14ac:dyDescent="0.25">
      <c r="A6457" t="s">
        <v>6670</v>
      </c>
      <c r="B6457" s="3">
        <v>78.610153198242188</v>
      </c>
      <c r="C6457" s="3">
        <v>29.29999923706055</v>
      </c>
      <c r="D6457" s="4">
        <v>4.2943479293207076E-3</v>
      </c>
      <c r="E6457" s="4">
        <v>-3.7766880034977413E-2</v>
      </c>
      <c r="F6457" s="2">
        <v>5</v>
      </c>
      <c r="G6457" s="4">
        <v>0.22325812046461449</v>
      </c>
      <c r="H6457" s="4">
        <v>-2.73968956263968E-2</v>
      </c>
      <c r="I6457" s="4">
        <v>7.2261254195971958E-2</v>
      </c>
    </row>
    <row r="6458" spans="1:9" x14ac:dyDescent="0.25">
      <c r="A6458" t="s">
        <v>6671</v>
      </c>
      <c r="B6458" s="3">
        <v>78.274017333984375</v>
      </c>
      <c r="C6458" s="3">
        <v>30.45000076293945</v>
      </c>
      <c r="D6458" s="4">
        <v>7.8924724189826101E-3</v>
      </c>
      <c r="E6458" s="4">
        <v>-6.5252482244699817E-3</v>
      </c>
      <c r="F6458" s="2">
        <v>5</v>
      </c>
      <c r="G6458" s="4">
        <v>0.2115882721880451</v>
      </c>
      <c r="H6458" s="4">
        <v>-3.1555732262219083E-2</v>
      </c>
      <c r="I6458" s="4">
        <v>6.7676280770460284E-2</v>
      </c>
    </row>
    <row r="6459" spans="1:9" x14ac:dyDescent="0.25">
      <c r="A6459" t="s">
        <v>6672</v>
      </c>
      <c r="B6459" s="3">
        <v>77.661079406738281</v>
      </c>
      <c r="C6459" s="3">
        <v>30.64999961853027</v>
      </c>
      <c r="D6459" s="4">
        <v>-1.017511941878602E-3</v>
      </c>
      <c r="E6459" s="4">
        <v>3.3726813250109837E-2</v>
      </c>
      <c r="F6459" s="2">
        <v>5</v>
      </c>
      <c r="G6459" s="4">
        <v>0.21309514899848561</v>
      </c>
      <c r="H6459" s="4">
        <v>-3.9139298844572568E-2</v>
      </c>
      <c r="I6459" s="4">
        <v>5.9315661131980058E-2</v>
      </c>
    </row>
    <row r="6460" spans="1:9" x14ac:dyDescent="0.25">
      <c r="A6460" t="s">
        <v>6673</v>
      </c>
      <c r="B6460" s="3">
        <v>77.740180969238281</v>
      </c>
      <c r="C6460" s="3">
        <v>29.64999961853027</v>
      </c>
      <c r="D6460" s="4">
        <v>-6.0664746799888869E-3</v>
      </c>
      <c r="E6460" s="4">
        <v>-3.6962570398372252E-3</v>
      </c>
      <c r="F6460" s="2">
        <v>5</v>
      </c>
      <c r="G6460" s="4">
        <v>0.22028281242636741</v>
      </c>
      <c r="H6460" s="4">
        <v>-3.8160615784964658E-2</v>
      </c>
      <c r="I6460" s="4">
        <v>6.0394625326353417E-2</v>
      </c>
    </row>
    <row r="6461" spans="1:9" x14ac:dyDescent="0.25">
      <c r="A6461" t="s">
        <v>6674</v>
      </c>
      <c r="B6461" s="3">
        <v>78.214668273925781</v>
      </c>
      <c r="C6461" s="3">
        <v>29.760000228881839</v>
      </c>
      <c r="D6461" s="4">
        <v>-1.198836253846081E-2</v>
      </c>
      <c r="E6461" s="4">
        <v>8.5339173817543079E-2</v>
      </c>
      <c r="F6461" s="2">
        <v>5</v>
      </c>
      <c r="G6461" s="4">
        <v>0.22062552016545281</v>
      </c>
      <c r="H6461" s="4">
        <v>-3.2290027740680682E-2</v>
      </c>
      <c r="I6461" s="4">
        <v>6.6866745424392526E-2</v>
      </c>
    </row>
    <row r="6462" spans="1:9" x14ac:dyDescent="0.25">
      <c r="A6462" t="s">
        <v>6675</v>
      </c>
      <c r="B6462" s="3">
        <v>79.163711547851563</v>
      </c>
      <c r="C6462" s="3">
        <v>27.420000076293949</v>
      </c>
      <c r="D6462" s="4">
        <v>2.2994373610113691E-2</v>
      </c>
      <c r="E6462" s="4">
        <v>-9.9507409219289911E-2</v>
      </c>
      <c r="F6462" s="2">
        <v>5</v>
      </c>
      <c r="G6462" s="4">
        <v>0.2407280469647701</v>
      </c>
      <c r="H6462" s="4">
        <v>-2.0548002100845841E-2</v>
      </c>
      <c r="I6462" s="4">
        <v>7.9811922221334264E-2</v>
      </c>
    </row>
    <row r="6463" spans="1:9" x14ac:dyDescent="0.25">
      <c r="A6463" t="s">
        <v>6676</v>
      </c>
      <c r="B6463" s="3">
        <v>77.384307861328125</v>
      </c>
      <c r="C6463" s="3">
        <v>30.45000076293945</v>
      </c>
      <c r="D6463" s="4">
        <v>6.4281753801200816E-3</v>
      </c>
      <c r="E6463" s="4">
        <v>-2.90178517124049E-2</v>
      </c>
      <c r="F6463" s="2">
        <v>5</v>
      </c>
      <c r="G6463" s="4">
        <v>0.21172743970730989</v>
      </c>
      <c r="H6463" s="4">
        <v>-4.2563651212762732E-2</v>
      </c>
      <c r="I6463" s="4">
        <v>5.5540431186061452E-2</v>
      </c>
    </row>
    <row r="6464" spans="1:9" x14ac:dyDescent="0.25">
      <c r="A6464" t="s">
        <v>6677</v>
      </c>
      <c r="B6464" s="3">
        <v>76.890045166015625</v>
      </c>
      <c r="C6464" s="3">
        <v>31.360000610351559</v>
      </c>
      <c r="D6464" s="4">
        <v>-2.2373368549936209E-2</v>
      </c>
      <c r="E6464" s="4">
        <v>3.600925457892834E-2</v>
      </c>
      <c r="F6464" s="2">
        <v>5</v>
      </c>
      <c r="G6464" s="4">
        <v>0.21550421778539919</v>
      </c>
      <c r="H6464" s="4">
        <v>-4.8678910021948567E-2</v>
      </c>
      <c r="I6464" s="4">
        <v>4.879857003942889E-2</v>
      </c>
    </row>
    <row r="6465" spans="1:9" x14ac:dyDescent="0.25">
      <c r="A6465" t="s">
        <v>6678</v>
      </c>
      <c r="B6465" s="3">
        <v>78.649703979492188</v>
      </c>
      <c r="C6465" s="3">
        <v>30.270000457763668</v>
      </c>
      <c r="D6465" s="4">
        <v>2.015252466431638E-3</v>
      </c>
      <c r="E6465" s="4">
        <v>2.0222459721161989E-2</v>
      </c>
      <c r="F6465" s="2">
        <v>5</v>
      </c>
      <c r="G6465" s="4">
        <v>0.2391156854461898</v>
      </c>
      <c r="H6465" s="4">
        <v>-2.6907554096592848E-2</v>
      </c>
      <c r="I6465" s="4">
        <v>7.2800736293158641E-2</v>
      </c>
    </row>
    <row r="6466" spans="1:9" x14ac:dyDescent="0.25">
      <c r="A6466" t="s">
        <v>6679</v>
      </c>
      <c r="B6466" s="3">
        <v>78.491523742675781</v>
      </c>
      <c r="C6466" s="3">
        <v>29.670000076293949</v>
      </c>
      <c r="D6466" s="4">
        <v>-1.145356391766084E-2</v>
      </c>
      <c r="E6466" s="4">
        <v>6.4450657058321434E-3</v>
      </c>
      <c r="F6466" s="2">
        <v>5</v>
      </c>
      <c r="G6466" s="4">
        <v>0.25046602098812798</v>
      </c>
      <c r="H6466" s="4">
        <v>-2.8864637032053001E-2</v>
      </c>
      <c r="I6466" s="4">
        <v>7.0643120104699531E-2</v>
      </c>
    </row>
    <row r="6467" spans="1:9" x14ac:dyDescent="0.25">
      <c r="A6467" t="s">
        <v>6680</v>
      </c>
      <c r="B6467" s="3">
        <v>79.400947570800781</v>
      </c>
      <c r="C6467" s="3">
        <v>29.479999542236332</v>
      </c>
      <c r="D6467" s="4">
        <v>-1.4962530731425731E-2</v>
      </c>
      <c r="E6467" s="4">
        <v>5.7388824592264909E-2</v>
      </c>
      <c r="F6467" s="2">
        <v>5</v>
      </c>
      <c r="G6467" s="4">
        <v>0.26416885221786818</v>
      </c>
      <c r="H6467" s="4">
        <v>-1.761280247328911E-2</v>
      </c>
      <c r="I6467" s="4">
        <v>8.3047878203591274E-2</v>
      </c>
    </row>
    <row r="6468" spans="1:9" x14ac:dyDescent="0.25">
      <c r="A6468" t="s">
        <v>6681</v>
      </c>
      <c r="B6468" s="3">
        <v>80.607032775878906</v>
      </c>
      <c r="C6468" s="3">
        <v>27.879999160766602</v>
      </c>
      <c r="D6468" s="4">
        <v>1.0158931882293221E-2</v>
      </c>
      <c r="E6468" s="4">
        <v>-9.9432062557783807E-3</v>
      </c>
      <c r="F6468" s="2">
        <v>5</v>
      </c>
      <c r="G6468" s="4">
        <v>0.28177784701065911</v>
      </c>
      <c r="H6468" s="4">
        <v>-2.6905288626547512E-3</v>
      </c>
      <c r="I6468" s="4">
        <v>9.9499168298433416E-2</v>
      </c>
    </row>
    <row r="6469" spans="1:9" x14ac:dyDescent="0.25">
      <c r="A6469" t="s">
        <v>6682</v>
      </c>
      <c r="B6469" s="3">
        <v>79.79638671875</v>
      </c>
      <c r="C6469" s="3">
        <v>28.159999847412109</v>
      </c>
      <c r="D6469" s="4">
        <v>-6.1560129522854057E-3</v>
      </c>
      <c r="E6469" s="4">
        <v>1.7708701473331919E-2</v>
      </c>
      <c r="F6469" s="2">
        <v>5</v>
      </c>
      <c r="G6469" s="4">
        <v>0.27841003506466722</v>
      </c>
      <c r="H6469" s="4">
        <v>-1.272023672651657E-2</v>
      </c>
      <c r="I6469" s="4">
        <v>8.8441762574595018E-2</v>
      </c>
    </row>
    <row r="6470" spans="1:9" x14ac:dyDescent="0.25">
      <c r="A6470" t="s">
        <v>6683</v>
      </c>
      <c r="B6470" s="3">
        <v>80.290657043457031</v>
      </c>
      <c r="C6470" s="3">
        <v>27.670000076293949</v>
      </c>
      <c r="D6470" s="4">
        <v>-5.8753715029226106E-3</v>
      </c>
      <c r="E6470" s="4">
        <v>5.4095241001674177E-2</v>
      </c>
      <c r="F6470" s="2">
        <v>5</v>
      </c>
      <c r="G6470" s="4">
        <v>0.3075897583914291</v>
      </c>
      <c r="H6470" s="4">
        <v>-6.6048835227454639E-3</v>
      </c>
      <c r="I6470" s="4">
        <v>9.5183727787990113E-2</v>
      </c>
    </row>
    <row r="6471" spans="1:9" x14ac:dyDescent="0.25">
      <c r="A6471" t="s">
        <v>6684</v>
      </c>
      <c r="B6471" s="3">
        <v>80.765182495117188</v>
      </c>
      <c r="C6471" s="3">
        <v>26.25</v>
      </c>
      <c r="D6471" s="4">
        <v>7.646595602529338E-3</v>
      </c>
      <c r="E6471" s="4">
        <v>-6.6168643541993144E-2</v>
      </c>
      <c r="F6471" s="2">
        <v>5</v>
      </c>
      <c r="G6471" s="4">
        <v>0.31615445154087252</v>
      </c>
      <c r="H6471" s="4">
        <v>-7.3382350553552467E-4</v>
      </c>
      <c r="I6471" s="4">
        <v>0.10165636821984241</v>
      </c>
    </row>
    <row r="6472" spans="1:9" x14ac:dyDescent="0.25">
      <c r="A6472" t="s">
        <v>6685</v>
      </c>
      <c r="B6472" s="3">
        <v>80.152290344238281</v>
      </c>
      <c r="C6472" s="3">
        <v>28.110000610351559</v>
      </c>
      <c r="D6472" s="4">
        <v>1.6804726786721739E-2</v>
      </c>
      <c r="E6472" s="4">
        <v>-5.4490378635334007E-2</v>
      </c>
      <c r="F6472" s="2">
        <v>5</v>
      </c>
      <c r="G6472" s="4">
        <v>0.31326847653185919</v>
      </c>
      <c r="H6472" s="4">
        <v>-8.3168237203775641E-3</v>
      </c>
      <c r="I6472" s="4">
        <v>9.3296372981937381E-2</v>
      </c>
    </row>
    <row r="6473" spans="1:9" x14ac:dyDescent="0.25">
      <c r="A6473" t="s">
        <v>6686</v>
      </c>
      <c r="B6473" s="3">
        <v>78.827613830566406</v>
      </c>
      <c r="C6473" s="3">
        <v>29.729999542236332</v>
      </c>
      <c r="D6473" s="4">
        <v>-1.1650500110676591E-2</v>
      </c>
      <c r="E6473" s="4">
        <v>1.7105713576133219E-2</v>
      </c>
      <c r="F6473" s="2">
        <v>5</v>
      </c>
      <c r="G6473" s="4">
        <v>0.3032338058228119</v>
      </c>
      <c r="H6473" s="4">
        <v>-2.4706366763742049E-2</v>
      </c>
      <c r="I6473" s="4">
        <v>7.5227469129635516E-2</v>
      </c>
    </row>
    <row r="6474" spans="1:9" x14ac:dyDescent="0.25">
      <c r="A6474" t="s">
        <v>6687</v>
      </c>
      <c r="B6474" s="3">
        <v>79.756820678710938</v>
      </c>
      <c r="C6474" s="3">
        <v>29.229999542236332</v>
      </c>
      <c r="D6474" s="4">
        <v>1.8171947488869741E-2</v>
      </c>
      <c r="E6474" s="4">
        <v>-6.1034361379773472E-2</v>
      </c>
      <c r="F6474" s="2">
        <v>5</v>
      </c>
      <c r="G6474" s="4">
        <v>0.33191934805315187</v>
      </c>
      <c r="H6474" s="4">
        <v>-1.320976704549104E-2</v>
      </c>
      <c r="I6474" s="4">
        <v>8.7902072343883253E-2</v>
      </c>
    </row>
    <row r="6475" spans="1:9" x14ac:dyDescent="0.25">
      <c r="A6475" t="s">
        <v>6688</v>
      </c>
      <c r="B6475" s="3">
        <v>78.333351135253906</v>
      </c>
      <c r="C6475" s="3">
        <v>31.129999160766602</v>
      </c>
      <c r="D6475" s="4">
        <v>1.019939104529999E-2</v>
      </c>
      <c r="E6475" s="4">
        <v>-2.5665151254832371E-2</v>
      </c>
      <c r="F6475" s="2">
        <v>5</v>
      </c>
      <c r="G6475" s="4">
        <v>0.30729496255216221</v>
      </c>
      <c r="H6475" s="4">
        <v>-3.0821625572927891E-2</v>
      </c>
      <c r="I6475" s="4">
        <v>6.8485607983002961E-2</v>
      </c>
    </row>
    <row r="6476" spans="1:9" x14ac:dyDescent="0.25">
      <c r="A6476" t="s">
        <v>6689</v>
      </c>
      <c r="B6476" s="3">
        <v>77.542465209960938</v>
      </c>
      <c r="C6476" s="3">
        <v>31.95000076293945</v>
      </c>
      <c r="D6476" s="4">
        <v>-2.2897873872628201E-3</v>
      </c>
      <c r="E6476" s="4">
        <v>3.33117944406216E-2</v>
      </c>
      <c r="F6476" s="2">
        <v>5</v>
      </c>
      <c r="G6476" s="4">
        <v>0.29220197474511522</v>
      </c>
      <c r="H6476" s="4">
        <v>-4.0606851461058253E-2</v>
      </c>
      <c r="I6476" s="4">
        <v>5.7697735174232712E-2</v>
      </c>
    </row>
    <row r="6477" spans="1:9" x14ac:dyDescent="0.25">
      <c r="A6477" t="s">
        <v>6690</v>
      </c>
      <c r="B6477" s="3">
        <v>77.720428466796875</v>
      </c>
      <c r="C6477" s="3">
        <v>30.920000076293949</v>
      </c>
      <c r="D6477" s="4">
        <v>-2.649820493688226E-2</v>
      </c>
      <c r="E6477" s="4">
        <v>8.1118869366427537E-2</v>
      </c>
      <c r="F6477" s="2">
        <v>5</v>
      </c>
      <c r="G6477" s="4">
        <v>0.28368648249972139</v>
      </c>
      <c r="H6477" s="4">
        <v>-3.8405003366110857E-2</v>
      </c>
      <c r="I6477" s="4">
        <v>6.0125196478047822E-2</v>
      </c>
    </row>
    <row r="6478" spans="1:9" x14ac:dyDescent="0.25">
      <c r="A6478" t="s">
        <v>6691</v>
      </c>
      <c r="B6478" s="3">
        <v>79.8359375</v>
      </c>
      <c r="C6478" s="3">
        <v>28.60000038146973</v>
      </c>
      <c r="D6478" s="4">
        <v>7.9879938312334975E-3</v>
      </c>
      <c r="E6478" s="4">
        <v>-2.188780419487546E-2</v>
      </c>
      <c r="F6478" s="2">
        <v>5</v>
      </c>
      <c r="G6478" s="4">
        <v>0.30599570781731772</v>
      </c>
      <c r="H6478" s="4">
        <v>-1.223089519671261E-2</v>
      </c>
      <c r="I6478" s="4">
        <v>8.8981244671781701E-2</v>
      </c>
    </row>
    <row r="6479" spans="1:9" x14ac:dyDescent="0.25">
      <c r="A6479" t="s">
        <v>6692</v>
      </c>
      <c r="B6479" s="3">
        <v>79.203262329101563</v>
      </c>
      <c r="C6479" s="3">
        <v>29.239999771118161</v>
      </c>
      <c r="D6479" s="4">
        <v>6.5326068482181032E-3</v>
      </c>
      <c r="E6479" s="4">
        <v>0</v>
      </c>
      <c r="F6479" s="2">
        <v>5</v>
      </c>
      <c r="G6479" s="4">
        <v>0.31666715602022522</v>
      </c>
      <c r="H6479" s="4">
        <v>-2.005866057104189E-2</v>
      </c>
      <c r="I6479" s="4">
        <v>8.0351404318520947E-2</v>
      </c>
    </row>
    <row r="6480" spans="1:9" x14ac:dyDescent="0.25">
      <c r="A6480" t="s">
        <v>6693</v>
      </c>
      <c r="B6480" s="3">
        <v>78.689216613769531</v>
      </c>
      <c r="C6480" s="3">
        <v>29.239999771118161</v>
      </c>
      <c r="D6480" s="4">
        <v>2.6037945471514942E-2</v>
      </c>
      <c r="E6480" s="4">
        <v>-0.1134020564896757</v>
      </c>
      <c r="F6480" s="2">
        <v>5</v>
      </c>
      <c r="G6480" s="4">
        <v>0.32684824827638548</v>
      </c>
      <c r="H6480" s="4">
        <v>-2.6418684539714962E-2</v>
      </c>
      <c r="I6480" s="4">
        <v>7.3339698056532399E-2</v>
      </c>
    </row>
    <row r="6481" spans="1:9" x14ac:dyDescent="0.25">
      <c r="A6481" t="s">
        <v>6694</v>
      </c>
      <c r="B6481" s="3">
        <v>76.692306518554688</v>
      </c>
      <c r="C6481" s="3">
        <v>32.979999542236328</v>
      </c>
      <c r="D6481" s="4">
        <v>-1.7477618084908001E-2</v>
      </c>
      <c r="E6481" s="4">
        <v>9.5317132969372498E-2</v>
      </c>
      <c r="F6481" s="2">
        <v>5</v>
      </c>
      <c r="G6481" s="4">
        <v>0.28241404073147081</v>
      </c>
      <c r="H6481" s="4">
        <v>-5.1125428881797941E-2</v>
      </c>
      <c r="I6481" s="4">
        <v>4.6101367687020563E-2</v>
      </c>
    </row>
    <row r="6482" spans="1:9" x14ac:dyDescent="0.25">
      <c r="A6482" t="s">
        <v>6695</v>
      </c>
      <c r="B6482" s="3">
        <v>78.056549072265625</v>
      </c>
      <c r="C6482" s="3">
        <v>30.110000610351559</v>
      </c>
      <c r="D6482" s="4">
        <v>-7.0423997849293762E-3</v>
      </c>
      <c r="E6482" s="4">
        <v>7.1530256284527027E-2</v>
      </c>
      <c r="F6482" s="2">
        <v>5</v>
      </c>
      <c r="G6482" s="4">
        <v>0.31121822233335189</v>
      </c>
      <c r="H6482" s="4">
        <v>-3.4246355519459093E-2</v>
      </c>
      <c r="I6482" s="4">
        <v>6.4709961770034186E-2</v>
      </c>
    </row>
    <row r="6483" spans="1:9" x14ac:dyDescent="0.25">
      <c r="A6483" t="s">
        <v>6696</v>
      </c>
      <c r="B6483" s="3">
        <v>78.610153198242188</v>
      </c>
      <c r="C6483" s="3">
        <v>28.10000038146973</v>
      </c>
      <c r="D6483" s="4">
        <v>-1.8028995982374171E-2</v>
      </c>
      <c r="E6483" s="4">
        <v>0.10369212065711091</v>
      </c>
      <c r="F6483" s="2">
        <v>5</v>
      </c>
      <c r="G6483" s="4">
        <v>0.33895524587518061</v>
      </c>
      <c r="H6483" s="4">
        <v>-2.73968956263968E-2</v>
      </c>
      <c r="I6483" s="4">
        <v>7.2261254195971958E-2</v>
      </c>
    </row>
    <row r="6484" spans="1:9" x14ac:dyDescent="0.25">
      <c r="A6484" t="s">
        <v>6697</v>
      </c>
      <c r="B6484" s="3">
        <v>80.053436279296875</v>
      </c>
      <c r="C6484" s="3">
        <v>25.45999908447266</v>
      </c>
      <c r="D6484" s="4">
        <v>-9.5398943611317844E-3</v>
      </c>
      <c r="E6484" s="4">
        <v>9.3642540099996507E-2</v>
      </c>
      <c r="F6484" s="2">
        <v>5</v>
      </c>
      <c r="G6484" s="4">
        <v>0.38846481734554827</v>
      </c>
      <c r="H6484" s="4">
        <v>-9.5398943611317844E-3</v>
      </c>
      <c r="I6484" s="4">
        <v>9.1947979939258406E-2</v>
      </c>
    </row>
    <row r="6485" spans="1:9" x14ac:dyDescent="0.25">
      <c r="A6485" t="s">
        <v>6698</v>
      </c>
      <c r="B6485" s="3">
        <v>80.824493408203125</v>
      </c>
      <c r="C6485" s="3">
        <v>23.280000686645511</v>
      </c>
      <c r="D6485" s="4">
        <v>7.3928660136226556E-3</v>
      </c>
      <c r="E6485" s="4">
        <v>-4.4727128233540858E-2</v>
      </c>
      <c r="F6485" s="2">
        <v>4</v>
      </c>
      <c r="G6485" s="4">
        <v>0.35327727331024089</v>
      </c>
      <c r="H6485" s="4">
        <v>0</v>
      </c>
      <c r="I6485" s="4">
        <v>0.1024653832320972</v>
      </c>
    </row>
    <row r="6486" spans="1:9" x14ac:dyDescent="0.25">
      <c r="A6486" t="s">
        <v>6699</v>
      </c>
      <c r="B6486" s="3">
        <v>80.231353759765625</v>
      </c>
      <c r="C6486" s="3">
        <v>24.370000839233398</v>
      </c>
      <c r="D6486" s="4">
        <v>-4.9047508605527526E-3</v>
      </c>
      <c r="E6486" s="4">
        <v>4.4130277631180943E-2</v>
      </c>
      <c r="F6486" s="2">
        <v>5</v>
      </c>
      <c r="G6486" s="4">
        <v>0.33159730696852502</v>
      </c>
      <c r="H6486" s="4">
        <v>-4.9047508605527526E-3</v>
      </c>
      <c r="I6486" s="4">
        <v>9.4374816842497822E-2</v>
      </c>
    </row>
    <row r="6487" spans="1:9" x14ac:dyDescent="0.25">
      <c r="A6487" t="s">
        <v>6700</v>
      </c>
      <c r="B6487" s="3">
        <v>80.626808166503906</v>
      </c>
      <c r="C6487" s="3">
        <v>23.340000152587891</v>
      </c>
      <c r="D6487" s="4">
        <v>2.410860520603619E-2</v>
      </c>
      <c r="E6487" s="4">
        <v>-4.5789001382086969E-2</v>
      </c>
      <c r="F6487" s="2">
        <v>4</v>
      </c>
      <c r="G6487" s="4">
        <v>0.3416371694813487</v>
      </c>
      <c r="H6487" s="4">
        <v>0</v>
      </c>
      <c r="I6487" s="4">
        <v>9.9768909347026868E-2</v>
      </c>
    </row>
    <row r="6488" spans="1:9" x14ac:dyDescent="0.25">
      <c r="A6488" t="s">
        <v>6701</v>
      </c>
      <c r="B6488" s="3">
        <v>78.728767395019531</v>
      </c>
      <c r="C6488" s="3">
        <v>24.45999908447266</v>
      </c>
      <c r="D6488" s="4">
        <v>1.1430116144823369E-2</v>
      </c>
      <c r="E6488" s="4">
        <v>-6.5342032359040458E-2</v>
      </c>
      <c r="F6488" s="2">
        <v>5</v>
      </c>
      <c r="G6488" s="4">
        <v>0.28911889537256941</v>
      </c>
      <c r="H6488" s="4">
        <v>0</v>
      </c>
      <c r="I6488" s="4">
        <v>7.3879180153719082E-2</v>
      </c>
    </row>
    <row r="6489" spans="1:9" x14ac:dyDescent="0.25">
      <c r="A6489" t="s">
        <v>6702</v>
      </c>
      <c r="B6489" s="3">
        <v>77.839057922363281</v>
      </c>
      <c r="C6489" s="3">
        <v>26.170000076293949</v>
      </c>
      <c r="D6489" s="4">
        <v>-2.2807897323683379E-3</v>
      </c>
      <c r="E6489" s="4">
        <v>7.1662571438680489E-2</v>
      </c>
      <c r="F6489" s="2">
        <v>5</v>
      </c>
      <c r="G6489" s="4">
        <v>0.27740943777322918</v>
      </c>
      <c r="H6489" s="4">
        <v>-1.030704524126724E-2</v>
      </c>
      <c r="I6489" s="4">
        <v>6.1743330569320021E-2</v>
      </c>
    </row>
    <row r="6490" spans="1:9" x14ac:dyDescent="0.25">
      <c r="A6490" t="s">
        <v>6703</v>
      </c>
      <c r="B6490" s="3">
        <v>78.016998291015625</v>
      </c>
      <c r="C6490" s="3">
        <v>24.420000076293949</v>
      </c>
      <c r="D6490" s="4">
        <v>0</v>
      </c>
      <c r="E6490" s="4">
        <v>4.6272490001946658E-2</v>
      </c>
      <c r="F6490" s="2">
        <v>5</v>
      </c>
      <c r="G6490" s="4">
        <v>0.28692399330577878</v>
      </c>
      <c r="H6490" s="4">
        <v>-8.0446035580952202E-3</v>
      </c>
      <c r="I6490" s="4">
        <v>6.4170479672847502E-2</v>
      </c>
    </row>
    <row r="6491" spans="1:9" x14ac:dyDescent="0.25">
      <c r="A6491" t="s">
        <v>6704</v>
      </c>
      <c r="B6491" s="3">
        <v>78.016998291015625</v>
      </c>
      <c r="C6491" s="3">
        <v>23.340000152587891</v>
      </c>
      <c r="D6491" s="4">
        <v>-8.0446035580952202E-3</v>
      </c>
      <c r="E6491" s="4">
        <v>5.229936120160561E-2</v>
      </c>
      <c r="F6491" s="2">
        <v>4</v>
      </c>
      <c r="G6491" s="4">
        <v>0.28609634563090031</v>
      </c>
      <c r="H6491" s="4">
        <v>-8.0446035580952202E-3</v>
      </c>
      <c r="I6491" s="4">
        <v>7.239860193835912E-2</v>
      </c>
    </row>
    <row r="6492" spans="1:9" x14ac:dyDescent="0.25">
      <c r="A6492" t="s">
        <v>6705</v>
      </c>
      <c r="B6492" s="3">
        <v>78.649703979492188</v>
      </c>
      <c r="C6492" s="3">
        <v>22.180000305175781</v>
      </c>
      <c r="D6492" s="4">
        <v>1.5832814434937111E-2</v>
      </c>
      <c r="E6492" s="4">
        <v>-5.6170199779754022E-2</v>
      </c>
      <c r="F6492" s="2">
        <v>4</v>
      </c>
      <c r="G6492" s="4">
        <v>0.31686389187095609</v>
      </c>
      <c r="H6492" s="4">
        <v>0</v>
      </c>
      <c r="I6492" s="4">
        <v>8.1095587346971643E-2</v>
      </c>
    </row>
    <row r="6493" spans="1:9" x14ac:dyDescent="0.25">
      <c r="A6493" t="s">
        <v>6706</v>
      </c>
      <c r="B6493" s="3">
        <v>77.423866271972656</v>
      </c>
      <c r="C6493" s="3">
        <v>23.5</v>
      </c>
      <c r="D6493" s="4">
        <v>-2.547469195801622E-3</v>
      </c>
      <c r="E6493" s="4">
        <v>9.4040991657924566E-2</v>
      </c>
      <c r="F6493" s="2">
        <v>4</v>
      </c>
      <c r="G6493" s="4">
        <v>0.32182599821422397</v>
      </c>
      <c r="H6493" s="4">
        <v>-6.8473805419967393E-3</v>
      </c>
      <c r="I6493" s="4">
        <v>6.4245584494469599E-2</v>
      </c>
    </row>
    <row r="6494" spans="1:9" x14ac:dyDescent="0.25">
      <c r="A6494" t="s">
        <v>6707</v>
      </c>
      <c r="B6494" s="3">
        <v>77.621604919433594</v>
      </c>
      <c r="C6494" s="3">
        <v>21.479999542236332</v>
      </c>
      <c r="D6494" s="4">
        <v>-4.3108932138639089E-3</v>
      </c>
      <c r="E6494" s="4">
        <v>6.2840203626699509E-2</v>
      </c>
      <c r="F6494" s="2">
        <v>4</v>
      </c>
      <c r="G6494" s="4">
        <v>0.33052142310077232</v>
      </c>
      <c r="H6494" s="4">
        <v>-4.3108932138639089E-3</v>
      </c>
      <c r="I6494" s="4">
        <v>6.6963641504241833E-2</v>
      </c>
    </row>
    <row r="6495" spans="1:9" x14ac:dyDescent="0.25">
      <c r="A6495" t="s">
        <v>6708</v>
      </c>
      <c r="B6495" s="3">
        <v>77.957672119140625</v>
      </c>
      <c r="C6495" s="3">
        <v>20.20999908447266</v>
      </c>
      <c r="D6495" s="4">
        <v>2.0973277416317378E-2</v>
      </c>
      <c r="E6495" s="4">
        <v>-0.1128183285648223</v>
      </c>
      <c r="F6495" s="2">
        <v>4</v>
      </c>
      <c r="G6495" s="4">
        <v>0.33227087893372098</v>
      </c>
      <c r="H6495" s="4">
        <v>0</v>
      </c>
      <c r="I6495" s="4">
        <v>7.1583121912585979E-2</v>
      </c>
    </row>
    <row r="6496" spans="1:9" x14ac:dyDescent="0.25">
      <c r="A6496" t="s">
        <v>6709</v>
      </c>
      <c r="B6496" s="3">
        <v>76.356231689453125</v>
      </c>
      <c r="C6496" s="3">
        <v>22.780000686645511</v>
      </c>
      <c r="D6496" s="4">
        <v>4.4215703424301811E-3</v>
      </c>
      <c r="E6496" s="4">
        <v>-4.5264035879257307E-2</v>
      </c>
      <c r="F6496" s="2">
        <v>4</v>
      </c>
      <c r="G6496" s="4">
        <v>0.28160504315101659</v>
      </c>
      <c r="H6496" s="4">
        <v>0</v>
      </c>
      <c r="I6496" s="4">
        <v>4.9570195044029257E-2</v>
      </c>
    </row>
    <row r="6497" spans="1:9" x14ac:dyDescent="0.25">
      <c r="A6497" t="s">
        <v>6710</v>
      </c>
      <c r="B6497" s="3">
        <v>76.020103454589844</v>
      </c>
      <c r="C6497" s="3">
        <v>23.860000610351559</v>
      </c>
      <c r="D6497" s="4">
        <v>1.3977144239956329E-2</v>
      </c>
      <c r="E6497" s="4">
        <v>-4.7124611103510849E-2</v>
      </c>
      <c r="F6497" s="2">
        <v>4</v>
      </c>
      <c r="G6497" s="4">
        <v>0.28416621628753508</v>
      </c>
      <c r="H6497" s="4">
        <v>0</v>
      </c>
      <c r="I6497" s="4">
        <v>4.4949875664465289E-2</v>
      </c>
    </row>
    <row r="6498" spans="1:9" x14ac:dyDescent="0.25">
      <c r="A6498" t="s">
        <v>6711</v>
      </c>
      <c r="B6498" s="3">
        <v>74.972206115722656</v>
      </c>
      <c r="C6498" s="3">
        <v>25.04000091552734</v>
      </c>
      <c r="D6498" s="4">
        <v>4.2482581068712388E-3</v>
      </c>
      <c r="E6498" s="4">
        <v>-0.1044348449412829</v>
      </c>
      <c r="F6498" s="2">
        <v>5</v>
      </c>
      <c r="G6498" s="4">
        <v>0.25699949984841952</v>
      </c>
      <c r="H6498" s="4">
        <v>-5.0744785016559879E-3</v>
      </c>
      <c r="I6498" s="4">
        <v>3.0545788532270191E-2</v>
      </c>
    </row>
    <row r="6499" spans="1:9" x14ac:dyDescent="0.25">
      <c r="A6499" t="s">
        <v>6712</v>
      </c>
      <c r="B6499" s="3">
        <v>74.655052185058594</v>
      </c>
      <c r="C6499" s="3">
        <v>27.95999908447266</v>
      </c>
      <c r="D6499" s="4">
        <v>1.5956177149884621E-2</v>
      </c>
      <c r="E6499" s="4">
        <v>-6.6755676272251208E-2</v>
      </c>
      <c r="F6499" s="2">
        <v>5</v>
      </c>
      <c r="G6499" s="4">
        <v>0.23956030842863371</v>
      </c>
      <c r="H6499" s="4">
        <v>-9.283298759314329E-3</v>
      </c>
      <c r="I6499" s="4">
        <v>2.6186284330702359E-2</v>
      </c>
    </row>
    <row r="6500" spans="1:9" x14ac:dyDescent="0.25">
      <c r="A6500" t="s">
        <v>6713</v>
      </c>
      <c r="B6500" s="3">
        <v>73.482551574707031</v>
      </c>
      <c r="C6500" s="3">
        <v>29.95999908447266</v>
      </c>
      <c r="D6500" s="4">
        <v>-1.338702104927814E-3</v>
      </c>
      <c r="E6500" s="4">
        <v>1.835482687893775E-2</v>
      </c>
      <c r="F6500" s="2">
        <v>5</v>
      </c>
      <c r="G6500" s="4">
        <v>0.21382388604793889</v>
      </c>
      <c r="H6500" s="4">
        <v>-2.4843075397213091E-2</v>
      </c>
      <c r="I6500" s="4">
        <v>1.006943745301769E-2</v>
      </c>
    </row>
    <row r="6501" spans="1:9" x14ac:dyDescent="0.25">
      <c r="A6501" t="s">
        <v>6714</v>
      </c>
      <c r="B6501" s="3">
        <v>73.5810546875</v>
      </c>
      <c r="C6501" s="3">
        <v>29.420000076293949</v>
      </c>
      <c r="D6501" s="4">
        <v>2.5823819912079049E-2</v>
      </c>
      <c r="E6501" s="4">
        <v>-6.0364082462035618E-2</v>
      </c>
      <c r="F6501" s="2">
        <v>5</v>
      </c>
      <c r="G6501" s="4">
        <v>0.2229123878255472</v>
      </c>
      <c r="H6501" s="4">
        <v>-2.3535880825487632E-2</v>
      </c>
      <c r="I6501" s="4">
        <v>2.3736413043478288E-2</v>
      </c>
    </row>
    <row r="6502" spans="1:9" x14ac:dyDescent="0.25">
      <c r="A6502" t="s">
        <v>6715</v>
      </c>
      <c r="B6502" s="3">
        <v>71.728744506835938</v>
      </c>
      <c r="C6502" s="3">
        <v>31.309999465942379</v>
      </c>
      <c r="D6502" s="4">
        <v>-2.8815121247421471E-2</v>
      </c>
      <c r="E6502" s="4">
        <v>0.12950938822203931</v>
      </c>
      <c r="F6502" s="2">
        <v>5</v>
      </c>
      <c r="G6502" s="4">
        <v>0.2041881061443549</v>
      </c>
      <c r="H6502" s="4">
        <v>-4.8117132571358301E-2</v>
      </c>
      <c r="I6502" s="4">
        <v>-2.0348590353260749E-3</v>
      </c>
    </row>
    <row r="6503" spans="1:9" x14ac:dyDescent="0.25">
      <c r="A6503" t="s">
        <v>6716</v>
      </c>
      <c r="B6503" s="3">
        <v>73.856941223144531</v>
      </c>
      <c r="C6503" s="3">
        <v>27.719999313354489</v>
      </c>
      <c r="D6503" s="4">
        <v>2.0047180430524669E-3</v>
      </c>
      <c r="E6503" s="4">
        <v>3.3942553731420633E-2</v>
      </c>
      <c r="F6503" s="2">
        <v>5</v>
      </c>
      <c r="G6503" s="4">
        <v>0.24235000881335769</v>
      </c>
      <c r="H6503" s="4">
        <v>-1.987470330955832E-2</v>
      </c>
      <c r="I6503" s="4">
        <v>2.757483440896746E-2</v>
      </c>
    </row>
    <row r="6504" spans="1:9" x14ac:dyDescent="0.25">
      <c r="A6504" t="s">
        <v>6717</v>
      </c>
      <c r="B6504" s="3">
        <v>73.709175109863281</v>
      </c>
      <c r="C6504" s="3">
        <v>26.809999465942379</v>
      </c>
      <c r="D6504" s="4">
        <v>-1.462014637485254E-2</v>
      </c>
      <c r="E6504" s="4">
        <v>4.4816820941885327E-2</v>
      </c>
      <c r="F6504" s="2">
        <v>5</v>
      </c>
      <c r="G6504" s="4">
        <v>0.21874198171913961</v>
      </c>
      <c r="H6504" s="4">
        <v>-2.1835647037013791E-2</v>
      </c>
      <c r="I6504" s="4">
        <v>2.5518958050271712E-2</v>
      </c>
    </row>
    <row r="6505" spans="1:9" x14ac:dyDescent="0.25">
      <c r="A6505" t="s">
        <v>6718</v>
      </c>
      <c r="B6505" s="3">
        <v>74.802803039550781</v>
      </c>
      <c r="C6505" s="3">
        <v>25.659999847412109</v>
      </c>
      <c r="D6505" s="4">
        <v>1.847243261746456E-3</v>
      </c>
      <c r="E6505" s="4">
        <v>3.1274403418553032E-3</v>
      </c>
      <c r="F6505" s="2">
        <v>5</v>
      </c>
      <c r="G6505" s="4">
        <v>0.22618244613227481</v>
      </c>
      <c r="H6505" s="4">
        <v>-7.3225575250152053E-3</v>
      </c>
      <c r="I6505" s="4">
        <v>4.0734650985054348E-2</v>
      </c>
    </row>
    <row r="6506" spans="1:9" x14ac:dyDescent="0.25">
      <c r="A6506" t="s">
        <v>6719</v>
      </c>
      <c r="B6506" s="3">
        <v>74.664878845214844</v>
      </c>
      <c r="C6506" s="3">
        <v>25.579999923706051</v>
      </c>
      <c r="D6506" s="4">
        <v>-4.4661553740704676E-3</v>
      </c>
      <c r="E6506" s="4">
        <v>2.730924962222625E-2</v>
      </c>
      <c r="F6506" s="2">
        <v>5</v>
      </c>
      <c r="G6506" s="4">
        <v>0.21655506129966429</v>
      </c>
      <c r="H6506" s="4">
        <v>-9.1528931665343372E-3</v>
      </c>
      <c r="I6506" s="4">
        <v>3.8815705672554428E-2</v>
      </c>
    </row>
    <row r="6507" spans="1:9" x14ac:dyDescent="0.25">
      <c r="A6507" t="s">
        <v>6720</v>
      </c>
      <c r="B6507" s="3">
        <v>74.999839782714844</v>
      </c>
      <c r="C6507" s="3">
        <v>24.89999961853027</v>
      </c>
      <c r="D6507" s="4">
        <v>4.7516892311432191E-3</v>
      </c>
      <c r="E6507" s="4">
        <v>-1.6199125091401641E-2</v>
      </c>
      <c r="F6507" s="2">
        <v>5</v>
      </c>
      <c r="G6507" s="4">
        <v>0.21853910355670789</v>
      </c>
      <c r="H6507" s="4">
        <v>-4.7077633952513631E-3</v>
      </c>
      <c r="I6507" s="4">
        <v>4.3476031759510869E-2</v>
      </c>
    </row>
    <row r="6508" spans="1:9" x14ac:dyDescent="0.25">
      <c r="A6508" t="s">
        <v>6721</v>
      </c>
      <c r="B6508" s="3">
        <v>74.645149230957031</v>
      </c>
      <c r="C6508" s="3">
        <v>25.309999465942379</v>
      </c>
      <c r="D6508" s="4">
        <v>2.6280268740788811E-2</v>
      </c>
      <c r="E6508" s="4">
        <v>-0.1181185089505157</v>
      </c>
      <c r="F6508" s="2">
        <v>5</v>
      </c>
      <c r="G6508" s="4">
        <v>0.22829489229292091</v>
      </c>
      <c r="H6508" s="4">
        <v>-9.414716817876756E-3</v>
      </c>
      <c r="I6508" s="4">
        <v>3.8541206691576013E-2</v>
      </c>
    </row>
    <row r="6509" spans="1:9" x14ac:dyDescent="0.25">
      <c r="A6509" t="s">
        <v>6722</v>
      </c>
      <c r="B6509" s="3">
        <v>72.733688354492188</v>
      </c>
      <c r="C6509" s="3">
        <v>28.70000076293945</v>
      </c>
      <c r="D6509" s="4">
        <v>-1.6520568645437609E-2</v>
      </c>
      <c r="E6509" s="4">
        <v>0.12858829801500751</v>
      </c>
      <c r="F6509" s="2">
        <v>5</v>
      </c>
      <c r="G6509" s="4">
        <v>0.195693829083015</v>
      </c>
      <c r="H6509" s="4">
        <v>-3.478093328488352E-2</v>
      </c>
      <c r="I6509" s="4">
        <v>1.1946968410326161E-2</v>
      </c>
    </row>
    <row r="6510" spans="1:9" x14ac:dyDescent="0.25">
      <c r="A6510" t="s">
        <v>6723</v>
      </c>
      <c r="B6510" s="3">
        <v>73.955474853515625</v>
      </c>
      <c r="C6510" s="3">
        <v>25.430000305175781</v>
      </c>
      <c r="D6510" s="4">
        <v>-2.9222676797194809E-3</v>
      </c>
      <c r="E6510" s="4">
        <v>1.8422146754936811E-2</v>
      </c>
      <c r="F6510" s="2">
        <v>5</v>
      </c>
      <c r="G6510" s="4">
        <v>0.21928646494682161</v>
      </c>
      <c r="H6510" s="4">
        <v>-1.856710375151982E-2</v>
      </c>
      <c r="I6510" s="4">
        <v>2.894573709239134E-2</v>
      </c>
    </row>
    <row r="6511" spans="1:9" x14ac:dyDescent="0.25">
      <c r="A6511" t="s">
        <v>6724</v>
      </c>
      <c r="B6511" s="3">
        <v>74.172225952148438</v>
      </c>
      <c r="C6511" s="3">
        <v>24.969999313354489</v>
      </c>
      <c r="D6511" s="4">
        <v>1.2917273872691039E-2</v>
      </c>
      <c r="E6511" s="4">
        <v>-3.9984656146696773E-2</v>
      </c>
      <c r="F6511" s="2">
        <v>5</v>
      </c>
      <c r="G6511" s="4">
        <v>0.21545873559136461</v>
      </c>
      <c r="H6511" s="4">
        <v>-1.569068846357002E-2</v>
      </c>
      <c r="I6511" s="4">
        <v>3.1961404551630553E-2</v>
      </c>
    </row>
    <row r="6512" spans="1:9" x14ac:dyDescent="0.25">
      <c r="A6512" t="s">
        <v>6725</v>
      </c>
      <c r="B6512" s="3">
        <v>73.226341247558594</v>
      </c>
      <c r="C6512" s="3">
        <v>26.010000228881839</v>
      </c>
      <c r="D6512" s="4">
        <v>-2.8243137987847829E-2</v>
      </c>
      <c r="E6512" s="4">
        <v>0.1774558646091593</v>
      </c>
      <c r="F6512" s="2">
        <v>5</v>
      </c>
      <c r="G6512" s="4">
        <v>0.23093756436567481</v>
      </c>
      <c r="H6512" s="4">
        <v>-2.8243137987847829E-2</v>
      </c>
      <c r="I6512" s="4">
        <v>1.880126953125005E-2</v>
      </c>
    </row>
    <row r="6513" spans="1:9" x14ac:dyDescent="0.25">
      <c r="A6513" t="s">
        <v>6726</v>
      </c>
      <c r="B6513" s="3">
        <v>75.354591369628906</v>
      </c>
      <c r="C6513" s="3">
        <v>22.090000152587891</v>
      </c>
      <c r="D6513" s="4">
        <v>7.3765729044454886E-3</v>
      </c>
      <c r="E6513" s="4">
        <v>-2.7087795474356469E-3</v>
      </c>
      <c r="F6513" s="2">
        <v>4</v>
      </c>
      <c r="G6513" s="4">
        <v>0.26795615874977979</v>
      </c>
      <c r="H6513" s="4">
        <v>0</v>
      </c>
      <c r="I6513" s="4">
        <v>4.8411706012228217E-2</v>
      </c>
    </row>
    <row r="6514" spans="1:9" x14ac:dyDescent="0.25">
      <c r="A6514" t="s">
        <v>6727</v>
      </c>
      <c r="B6514" s="3">
        <v>74.802803039550781</v>
      </c>
      <c r="C6514" s="3">
        <v>22.14999961853027</v>
      </c>
      <c r="D6514" s="4">
        <v>0</v>
      </c>
      <c r="E6514" s="4">
        <v>-4.8539563349903843E-2</v>
      </c>
      <c r="F6514" s="2">
        <v>4</v>
      </c>
      <c r="G6514" s="4">
        <v>0.26238833775532733</v>
      </c>
      <c r="H6514" s="4">
        <v>-6.2829497339696996E-3</v>
      </c>
      <c r="I6514" s="4">
        <v>4.0734650985054348E-2</v>
      </c>
    </row>
    <row r="6515" spans="1:9" x14ac:dyDescent="0.25">
      <c r="A6515" t="s">
        <v>6728</v>
      </c>
      <c r="B6515" s="3">
        <v>74.802803039550781</v>
      </c>
      <c r="C6515" s="3">
        <v>23.280000686645511</v>
      </c>
      <c r="D6515" s="4">
        <v>-6.2829497339696996E-3</v>
      </c>
      <c r="E6515" s="4">
        <v>6.5934089926596773E-2</v>
      </c>
      <c r="F6515" s="2">
        <v>4</v>
      </c>
      <c r="G6515" s="4">
        <v>0.26571058237153328</v>
      </c>
      <c r="H6515" s="4">
        <v>-6.2829497339696996E-3</v>
      </c>
      <c r="I6515" s="4">
        <v>4.0734650985054348E-2</v>
      </c>
    </row>
    <row r="6516" spans="1:9" x14ac:dyDescent="0.25">
      <c r="A6516" t="s">
        <v>6729</v>
      </c>
      <c r="B6516" s="3">
        <v>75.2757568359375</v>
      </c>
      <c r="C6516" s="3">
        <v>21.840000152587891</v>
      </c>
      <c r="D6516" s="4">
        <v>2.3579731748922809E-2</v>
      </c>
      <c r="E6516" s="4">
        <v>-2.803734668528346E-2</v>
      </c>
      <c r="F6516" s="2">
        <v>4</v>
      </c>
      <c r="G6516" s="4">
        <v>0.25067470725291757</v>
      </c>
      <c r="H6516" s="4">
        <v>0</v>
      </c>
      <c r="I6516" s="4">
        <v>4.731487771739129E-2</v>
      </c>
    </row>
    <row r="6517" spans="1:9" x14ac:dyDescent="0.25">
      <c r="A6517" t="s">
        <v>6730</v>
      </c>
      <c r="B6517" s="3">
        <v>73.541664123535156</v>
      </c>
      <c r="C6517" s="3">
        <v>22.469999313354489</v>
      </c>
      <c r="D6517" s="4">
        <v>7.5591607970577623E-3</v>
      </c>
      <c r="E6517" s="4">
        <v>-0.1188235563390395</v>
      </c>
      <c r="F6517" s="2">
        <v>4</v>
      </c>
      <c r="G6517" s="4">
        <v>0.2302074559795044</v>
      </c>
      <c r="H6517" s="4">
        <v>-1.286720806152652E-2</v>
      </c>
      <c r="I6517" s="4">
        <v>2.3188370414402248E-2</v>
      </c>
    </row>
    <row r="6518" spans="1:9" x14ac:dyDescent="0.25">
      <c r="A6518" t="s">
        <v>6731</v>
      </c>
      <c r="B6518" s="3">
        <v>72.989921569824219</v>
      </c>
      <c r="C6518" s="3">
        <v>25.5</v>
      </c>
      <c r="D6518" s="4">
        <v>8.7144154778140415E-3</v>
      </c>
      <c r="E6518" s="4">
        <v>-6.0081061967881877E-2</v>
      </c>
      <c r="F6518" s="2">
        <v>5</v>
      </c>
      <c r="G6518" s="4">
        <v>0.23951981917165521</v>
      </c>
      <c r="H6518" s="4">
        <v>-2.027312107650869E-2</v>
      </c>
      <c r="I6518" s="4">
        <v>1.5511952275815141E-2</v>
      </c>
    </row>
    <row r="6519" spans="1:9" x14ac:dyDescent="0.25">
      <c r="A6519" t="s">
        <v>6732</v>
      </c>
      <c r="B6519" s="3">
        <v>72.359352111816406</v>
      </c>
      <c r="C6519" s="3">
        <v>27.129999160766602</v>
      </c>
      <c r="D6519" s="4">
        <v>6.0282447413690932E-3</v>
      </c>
      <c r="E6519" s="4">
        <v>-2.933816027869807E-2</v>
      </c>
      <c r="F6519" s="2">
        <v>5</v>
      </c>
      <c r="G6519" s="4">
        <v>0.23492763637864569</v>
      </c>
      <c r="H6519" s="4">
        <v>-2.8737109443005001E-2</v>
      </c>
      <c r="I6519" s="4">
        <v>6.7388119904892019E-3</v>
      </c>
    </row>
    <row r="6520" spans="1:9" x14ac:dyDescent="0.25">
      <c r="A6520" t="s">
        <v>6733</v>
      </c>
      <c r="B6520" s="3">
        <v>71.925765991210938</v>
      </c>
      <c r="C6520" s="3">
        <v>27.95000076293945</v>
      </c>
      <c r="D6520" s="4">
        <v>0</v>
      </c>
      <c r="E6520" s="4">
        <v>-3.287193315330339E-2</v>
      </c>
      <c r="F6520" s="2">
        <v>5</v>
      </c>
      <c r="G6520" s="4">
        <v>0.21983792865009891</v>
      </c>
      <c r="H6520" s="4">
        <v>-3.4557035914346328E-2</v>
      </c>
      <c r="I6520" s="4">
        <v>7.0630944293470499E-4</v>
      </c>
    </row>
    <row r="6521" spans="1:9" x14ac:dyDescent="0.25">
      <c r="A6521" t="s">
        <v>6734</v>
      </c>
      <c r="B6521" s="3">
        <v>71.925765991210938</v>
      </c>
      <c r="C6521" s="3">
        <v>28.89999961853027</v>
      </c>
      <c r="D6521" s="4">
        <v>7.4524595531644264E-3</v>
      </c>
      <c r="E6521" s="4">
        <v>-4.4781627640483324E-3</v>
      </c>
      <c r="F6521" s="2">
        <v>5</v>
      </c>
      <c r="G6521" s="4">
        <v>0.24236624648060401</v>
      </c>
      <c r="H6521" s="4">
        <v>-3.4557035914346328E-2</v>
      </c>
      <c r="I6521" s="4">
        <v>7.0630944293470499E-4</v>
      </c>
    </row>
    <row r="6522" spans="1:9" x14ac:dyDescent="0.25">
      <c r="A6522" t="s">
        <v>6735</v>
      </c>
      <c r="B6522" s="3">
        <v>71.393707275390625</v>
      </c>
      <c r="C6522" s="3">
        <v>29.030000686645511</v>
      </c>
      <c r="D6522" s="4">
        <v>9.7546031931357025E-3</v>
      </c>
      <c r="E6522" s="4">
        <v>-8.5382511658895766E-3</v>
      </c>
      <c r="F6522" s="2">
        <v>5</v>
      </c>
      <c r="G6522" s="4">
        <v>0.24996615518417431</v>
      </c>
      <c r="H6522" s="4">
        <v>-4.1698737314258223E-2</v>
      </c>
      <c r="I6522" s="4">
        <v>-6.696246603260847E-3</v>
      </c>
    </row>
    <row r="6523" spans="1:9" x14ac:dyDescent="0.25">
      <c r="A6523" t="s">
        <v>6736</v>
      </c>
      <c r="B6523" s="3">
        <v>70.704017639160156</v>
      </c>
      <c r="C6523" s="3">
        <v>29.280000686645511</v>
      </c>
      <c r="D6523" s="4">
        <v>-1.113859531900907E-3</v>
      </c>
      <c r="E6523" s="4">
        <v>2.845104997635417E-2</v>
      </c>
      <c r="F6523" s="2">
        <v>5</v>
      </c>
      <c r="G6523" s="4">
        <v>0.25584334408517262</v>
      </c>
      <c r="H6523" s="4">
        <v>-5.0956282194390079E-2</v>
      </c>
      <c r="I6523" s="4">
        <v>-1.629192849864125E-2</v>
      </c>
    </row>
    <row r="6524" spans="1:9" x14ac:dyDescent="0.25">
      <c r="A6524" t="s">
        <v>6737</v>
      </c>
      <c r="B6524" s="3">
        <v>70.782859802246094</v>
      </c>
      <c r="C6524" s="3">
        <v>28.469999313354489</v>
      </c>
      <c r="D6524" s="4">
        <v>-6.6368746451280769E-3</v>
      </c>
      <c r="E6524" s="4">
        <v>1.06496001508003E-2</v>
      </c>
      <c r="F6524" s="2">
        <v>5</v>
      </c>
      <c r="G6524" s="4">
        <v>0.23130850362120239</v>
      </c>
      <c r="H6524" s="4">
        <v>-4.9898002027670578E-2</v>
      </c>
      <c r="I6524" s="4">
        <v>-1.5194994055706569E-2</v>
      </c>
    </row>
    <row r="6525" spans="1:9" x14ac:dyDescent="0.25">
      <c r="A6525" t="s">
        <v>6738</v>
      </c>
      <c r="B6525" s="3">
        <v>71.255775451660156</v>
      </c>
      <c r="C6525" s="3">
        <v>28.170000076293949</v>
      </c>
      <c r="D6525" s="4">
        <v>-2.7578980052888058E-3</v>
      </c>
      <c r="E6525" s="4">
        <v>2.8479858765213528E-3</v>
      </c>
      <c r="F6525" s="2">
        <v>5</v>
      </c>
      <c r="G6525" s="4">
        <v>0.23995469873804481</v>
      </c>
      <c r="H6525" s="4">
        <v>-4.3550164364202448E-2</v>
      </c>
      <c r="I6525" s="4">
        <v>-8.6152980638587451E-3</v>
      </c>
    </row>
    <row r="6526" spans="1:9" x14ac:dyDescent="0.25">
      <c r="A6526" t="s">
        <v>6739</v>
      </c>
      <c r="B6526" s="3">
        <v>71.452835083007813</v>
      </c>
      <c r="C6526" s="3">
        <v>28.090000152587891</v>
      </c>
      <c r="D6526" s="4">
        <v>-7.1196527201394799E-3</v>
      </c>
      <c r="E6526" s="4">
        <v>9.2996082439613215E-2</v>
      </c>
      <c r="F6526" s="2">
        <v>5</v>
      </c>
      <c r="G6526" s="4">
        <v>0.23585750882657239</v>
      </c>
      <c r="H6526" s="4">
        <v>-4.0905078393019927E-2</v>
      </c>
      <c r="I6526" s="4">
        <v>-5.8735988451087406E-3</v>
      </c>
    </row>
    <row r="6527" spans="1:9" x14ac:dyDescent="0.25">
      <c r="A6527" t="s">
        <v>6740</v>
      </c>
      <c r="B6527" s="3">
        <v>71.965202331542969</v>
      </c>
      <c r="C6527" s="3">
        <v>25.70000076293945</v>
      </c>
      <c r="D6527" s="4">
        <v>3.0207731320477378E-3</v>
      </c>
      <c r="E6527" s="4">
        <v>-1.1918472249690891E-2</v>
      </c>
      <c r="F6527" s="2">
        <v>5</v>
      </c>
      <c r="G6527" s="4">
        <v>0.23126432064432939</v>
      </c>
      <c r="H6527" s="4">
        <v>-3.4027691015780959E-2</v>
      </c>
      <c r="I6527" s="4">
        <v>1.2549889605977249E-3</v>
      </c>
    </row>
    <row r="6528" spans="1:9" x14ac:dyDescent="0.25">
      <c r="A6528" t="s">
        <v>6741</v>
      </c>
      <c r="B6528" s="3">
        <v>71.748466491699219</v>
      </c>
      <c r="C6528" s="3">
        <v>26.010000228881839</v>
      </c>
      <c r="D6528" s="4">
        <v>1.3641815153426331E-2</v>
      </c>
      <c r="E6528" s="4">
        <v>-4.9689461770204828E-2</v>
      </c>
      <c r="F6528" s="2">
        <v>5</v>
      </c>
      <c r="G6528" s="4">
        <v>0.22287872646672199</v>
      </c>
      <c r="H6528" s="4">
        <v>-3.6936886194431029E-2</v>
      </c>
      <c r="I6528" s="4">
        <v>-1.7604662024456319E-3</v>
      </c>
    </row>
    <row r="6529" spans="1:9" x14ac:dyDescent="0.25">
      <c r="A6529" t="s">
        <v>6742</v>
      </c>
      <c r="B6529" s="3">
        <v>70.782859802246094</v>
      </c>
      <c r="C6529" s="3">
        <v>27.370000839233398</v>
      </c>
      <c r="D6529" s="4">
        <v>1.06924124407648E-2</v>
      </c>
      <c r="E6529" s="4">
        <v>-1.4048969251905021E-2</v>
      </c>
      <c r="F6529" s="2">
        <v>5</v>
      </c>
      <c r="G6529" s="4">
        <v>0.21043178866354981</v>
      </c>
      <c r="H6529" s="4">
        <v>-4.9898002027670578E-2</v>
      </c>
      <c r="I6529" s="4">
        <v>-1.0462423035441201E-2</v>
      </c>
    </row>
    <row r="6530" spans="1:9" x14ac:dyDescent="0.25">
      <c r="A6530" t="s">
        <v>6743</v>
      </c>
      <c r="B6530" s="3">
        <v>70.034027099609375</v>
      </c>
      <c r="C6530" s="3">
        <v>27.760000228881839</v>
      </c>
      <c r="D6530" s="4">
        <v>-7.2624115990942428E-3</v>
      </c>
      <c r="E6530" s="4">
        <v>1.8341892729342391E-2</v>
      </c>
      <c r="F6530" s="2">
        <v>5</v>
      </c>
      <c r="G6530" s="4">
        <v>0.197626274585782</v>
      </c>
      <c r="H6530" s="4">
        <v>-5.9949410644246193E-2</v>
      </c>
      <c r="I6530" s="4">
        <v>-1.7497208598202581E-2</v>
      </c>
    </row>
    <row r="6531" spans="1:9" x14ac:dyDescent="0.25">
      <c r="A6531" t="s">
        <v>6744</v>
      </c>
      <c r="B6531" s="3">
        <v>70.546363830566406</v>
      </c>
      <c r="C6531" s="3">
        <v>27.260000228881839</v>
      </c>
      <c r="D6531" s="4">
        <v>1.7045025207098611E-2</v>
      </c>
      <c r="E6531" s="4">
        <v>-2.8163958276866571E-2</v>
      </c>
      <c r="F6531" s="2">
        <v>5</v>
      </c>
      <c r="G6531" s="4">
        <v>0.23177649697699221</v>
      </c>
      <c r="H6531" s="4">
        <v>-5.3072432897418247E-2</v>
      </c>
      <c r="I6531" s="4">
        <v>2.1428559066238859E-4</v>
      </c>
    </row>
    <row r="6532" spans="1:9" x14ac:dyDescent="0.25">
      <c r="A6532" t="s">
        <v>6745</v>
      </c>
      <c r="B6532" s="3">
        <v>69.364051818847656</v>
      </c>
      <c r="C6532" s="3">
        <v>28.04999923706055</v>
      </c>
      <c r="D6532" s="4">
        <v>5.4269723645083978E-3</v>
      </c>
      <c r="E6532" s="4">
        <v>-4.9152568235235727E-2</v>
      </c>
      <c r="F6532" s="2">
        <v>5</v>
      </c>
      <c r="G6532" s="4">
        <v>0.239749079837589</v>
      </c>
      <c r="H6532" s="4">
        <v>-6.8942334278896844E-2</v>
      </c>
      <c r="I6532" s="4">
        <v>-1.283092808400044E-2</v>
      </c>
    </row>
    <row r="6533" spans="1:9" x14ac:dyDescent="0.25">
      <c r="A6533" t="s">
        <v>6746</v>
      </c>
      <c r="B6533" s="3">
        <v>68.989646911621094</v>
      </c>
      <c r="C6533" s="3">
        <v>29.5</v>
      </c>
      <c r="D6533" s="4">
        <v>2.428369268626818E-2</v>
      </c>
      <c r="E6533" s="4">
        <v>-9.0067807953867818E-2</v>
      </c>
      <c r="F6533" s="2">
        <v>5</v>
      </c>
      <c r="G6533" s="4">
        <v>0.20582335188107129</v>
      </c>
      <c r="H6533" s="4">
        <v>-7.3967884975780551E-2</v>
      </c>
      <c r="I6533" s="4">
        <v>-1.7066473209316532E-2</v>
      </c>
    </row>
    <row r="6534" spans="1:9" x14ac:dyDescent="0.25">
      <c r="A6534" t="s">
        <v>6747</v>
      </c>
      <c r="B6534" s="3">
        <v>67.354042053222656</v>
      </c>
      <c r="C6534" s="3">
        <v>32.419998168945313</v>
      </c>
      <c r="D6534" s="4">
        <v>-1.7528800909932809E-3</v>
      </c>
      <c r="E6534" s="4">
        <v>-1.608505559096263E-2</v>
      </c>
      <c r="F6534" s="2">
        <v>5</v>
      </c>
      <c r="G6534" s="4">
        <v>0.17404437155545671</v>
      </c>
      <c r="H6534" s="4">
        <v>-9.5922231666478952E-2</v>
      </c>
      <c r="I6534" s="4">
        <v>-3.9086337180951891E-2</v>
      </c>
    </row>
    <row r="6535" spans="1:9" x14ac:dyDescent="0.25">
      <c r="A6535" t="s">
        <v>6748</v>
      </c>
      <c r="B6535" s="3">
        <v>67.472312927246094</v>
      </c>
      <c r="C6535" s="3">
        <v>32.950000762939453</v>
      </c>
      <c r="D6535" s="4">
        <v>-5.8069430601437322E-3</v>
      </c>
      <c r="E6535" s="4">
        <v>1.7603448919756289E-2</v>
      </c>
      <c r="F6535" s="2">
        <v>5</v>
      </c>
      <c r="G6535" s="4">
        <v>0.24397428113253211</v>
      </c>
      <c r="H6535" s="4">
        <v>-9.4334709008796813E-2</v>
      </c>
      <c r="I6535" s="4">
        <v>-3.2004477170197283E-2</v>
      </c>
    </row>
    <row r="6536" spans="1:9" x14ac:dyDescent="0.25">
      <c r="A6536" t="s">
        <v>6749</v>
      </c>
      <c r="B6536" s="3">
        <v>67.866409301757813</v>
      </c>
      <c r="C6536" s="3">
        <v>32.380001068115227</v>
      </c>
      <c r="D6536" s="4">
        <v>7.3118950728900964E-3</v>
      </c>
      <c r="E6536" s="4">
        <v>3.4087576322019419E-3</v>
      </c>
      <c r="F6536" s="2">
        <v>5</v>
      </c>
      <c r="G6536" s="4">
        <v>0.16055863567542031</v>
      </c>
      <c r="H6536" s="4">
        <v>-8.9044844289240088E-2</v>
      </c>
      <c r="I6536" s="4">
        <v>-2.635055025498767E-2</v>
      </c>
    </row>
    <row r="6537" spans="1:9" x14ac:dyDescent="0.25">
      <c r="A6537" t="s">
        <v>6750</v>
      </c>
      <c r="B6537" s="3">
        <v>67.373779296875</v>
      </c>
      <c r="C6537" s="3">
        <v>32.270000457763672</v>
      </c>
      <c r="D6537" s="4">
        <v>-1.270595979815003E-2</v>
      </c>
      <c r="E6537" s="4">
        <v>2.3469703615693008E-2</v>
      </c>
      <c r="F6537" s="2">
        <v>5</v>
      </c>
      <c r="G6537" s="4">
        <v>0.14075720677498069</v>
      </c>
      <c r="H6537" s="4">
        <v>-9.5657303198189436E-2</v>
      </c>
      <c r="I6537" s="4">
        <v>-3.3418095718448781E-2</v>
      </c>
    </row>
    <row r="6538" spans="1:9" x14ac:dyDescent="0.25">
      <c r="A6538" t="s">
        <v>6751</v>
      </c>
      <c r="B6538" s="3">
        <v>68.2408447265625</v>
      </c>
      <c r="C6538" s="3">
        <v>31.530000686645511</v>
      </c>
      <c r="D6538" s="4">
        <v>1.494780336587986E-2</v>
      </c>
      <c r="E6538" s="4">
        <v>-5.0587125689281698E-2</v>
      </c>
      <c r="F6538" s="2">
        <v>5</v>
      </c>
      <c r="G6538" s="4">
        <v>0.13269496754435009</v>
      </c>
      <c r="H6538" s="4">
        <v>-8.4018883961945345E-2</v>
      </c>
      <c r="I6538" s="4">
        <v>-2.0978690316072579E-2</v>
      </c>
    </row>
    <row r="6539" spans="1:9" x14ac:dyDescent="0.25">
      <c r="A6539" t="s">
        <v>6752</v>
      </c>
      <c r="B6539" s="3">
        <v>67.235816955566406</v>
      </c>
      <c r="C6539" s="3">
        <v>33.209999084472663</v>
      </c>
      <c r="D6539" s="4">
        <v>-3.5050817352992869E-3</v>
      </c>
      <c r="E6539" s="4">
        <v>3.0201894375632139E-3</v>
      </c>
      <c r="F6539" s="2">
        <v>5</v>
      </c>
      <c r="G6539" s="4">
        <v>0.10867829667232939</v>
      </c>
      <c r="H6539" s="4">
        <v>-9.7509139878544593E-2</v>
      </c>
      <c r="I6539" s="4">
        <v>-3.5397380597119499E-2</v>
      </c>
    </row>
    <row r="6540" spans="1:9" x14ac:dyDescent="0.25">
      <c r="A6540" t="s">
        <v>6753</v>
      </c>
      <c r="B6540" s="3">
        <v>67.472312927246094</v>
      </c>
      <c r="C6540" s="3">
        <v>33.110000610351563</v>
      </c>
      <c r="D6540" s="4">
        <v>5.8757487285987509E-3</v>
      </c>
      <c r="E6540" s="4">
        <v>-6.0369626075629235E-4</v>
      </c>
      <c r="F6540" s="2">
        <v>5</v>
      </c>
      <c r="G6540" s="4">
        <v>0.13421213079592451</v>
      </c>
      <c r="H6540" s="4">
        <v>-9.4334709008796813E-2</v>
      </c>
      <c r="I6540" s="4">
        <v>-3.2004477170197283E-2</v>
      </c>
    </row>
    <row r="6541" spans="1:9" x14ac:dyDescent="0.25">
      <c r="A6541" t="s">
        <v>6754</v>
      </c>
      <c r="B6541" s="3">
        <v>67.078178405761719</v>
      </c>
      <c r="C6541" s="3">
        <v>33.130001068115227</v>
      </c>
      <c r="D6541" s="4">
        <v>3.5376929114994131E-3</v>
      </c>
      <c r="E6541" s="4">
        <v>-4.8535285511797199E-2</v>
      </c>
      <c r="F6541" s="2">
        <v>5</v>
      </c>
      <c r="G6541" s="4">
        <v>0.1436576261166003</v>
      </c>
      <c r="H6541" s="4">
        <v>-9.9625085766367305E-2</v>
      </c>
      <c r="I6541" s="4">
        <v>-3.7658951363203297E-2</v>
      </c>
    </row>
    <row r="6542" spans="1:9" x14ac:dyDescent="0.25">
      <c r="A6542" t="s">
        <v>6755</v>
      </c>
      <c r="B6542" s="3">
        <v>66.841712951660156</v>
      </c>
      <c r="C6542" s="3">
        <v>34.819999694824219</v>
      </c>
      <c r="D6542" s="4">
        <v>2.9502792318258919E-4</v>
      </c>
      <c r="E6542" s="4">
        <v>4.4391107842314932E-2</v>
      </c>
      <c r="F6542" s="2">
        <v>5</v>
      </c>
      <c r="G6542" s="4">
        <v>0.12803525372104471</v>
      </c>
      <c r="H6542" s="4">
        <v>-0.10279910700570399</v>
      </c>
      <c r="I6542" s="4">
        <v>-4.1051416967888388E-2</v>
      </c>
    </row>
    <row r="6543" spans="1:9" x14ac:dyDescent="0.25">
      <c r="A6543" t="s">
        <v>6756</v>
      </c>
      <c r="B6543" s="3">
        <v>66.821998596191406</v>
      </c>
      <c r="C6543" s="3">
        <v>33.340000152587891</v>
      </c>
      <c r="D6543" s="4">
        <v>5.3760031993616668E-2</v>
      </c>
      <c r="E6543" s="4">
        <v>-0.14425048932109941</v>
      </c>
      <c r="F6543" s="2">
        <v>5</v>
      </c>
      <c r="G6543" s="4">
        <v>0.1098602197191723</v>
      </c>
      <c r="H6543" s="4">
        <v>-0.1030637282511854</v>
      </c>
      <c r="I6543" s="4">
        <v>-4.1334250133097987E-2</v>
      </c>
    </row>
    <row r="6544" spans="1:9" x14ac:dyDescent="0.25">
      <c r="A6544" t="s">
        <v>6757</v>
      </c>
      <c r="B6544" s="3">
        <v>63.412918090820313</v>
      </c>
      <c r="C6544" s="3">
        <v>38.959999084472663</v>
      </c>
      <c r="D6544" s="4">
        <v>9.4099287421023359E-3</v>
      </c>
      <c r="E6544" s="4">
        <v>-3.1568492970782569E-2</v>
      </c>
      <c r="F6544" s="2">
        <v>5</v>
      </c>
      <c r="G6544" s="4">
        <v>5.0862869522395382E-2</v>
      </c>
      <c r="H6544" s="4">
        <v>-0.14882302942170419</v>
      </c>
      <c r="I6544" s="4">
        <v>-9.0242824969177349E-2</v>
      </c>
    </row>
    <row r="6545" spans="1:9" x14ac:dyDescent="0.25">
      <c r="A6545" t="s">
        <v>6758</v>
      </c>
      <c r="B6545" s="3">
        <v>62.821769714355469</v>
      </c>
      <c r="C6545" s="3">
        <v>40.229999542236328</v>
      </c>
      <c r="D6545" s="4">
        <v>-3.4386324767291532E-3</v>
      </c>
      <c r="E6545" s="4">
        <v>3.9930084509778307E-3</v>
      </c>
      <c r="F6545" s="2">
        <v>5</v>
      </c>
      <c r="G6545" s="4">
        <v>4.1401929410916687E-2</v>
      </c>
      <c r="H6545" s="4">
        <v>-0.15675787770484079</v>
      </c>
      <c r="I6545" s="4">
        <v>-9.8723770069771399E-2</v>
      </c>
    </row>
    <row r="6546" spans="1:9" x14ac:dyDescent="0.25">
      <c r="A6546" t="s">
        <v>6759</v>
      </c>
      <c r="B6546" s="3">
        <v>63.038536071777337</v>
      </c>
      <c r="C6546" s="3">
        <v>40.069999694824219</v>
      </c>
      <c r="D6546" s="4">
        <v>1.4589489749438741E-2</v>
      </c>
      <c r="E6546" s="4">
        <v>-5.0473958047551171E-2</v>
      </c>
      <c r="F6546" s="2">
        <v>5</v>
      </c>
      <c r="G6546" s="4">
        <v>4.6006124815669118E-2</v>
      </c>
      <c r="H6546" s="4">
        <v>-0.15384827289577971</v>
      </c>
      <c r="I6546" s="4">
        <v>-9.5613918719177349E-2</v>
      </c>
    </row>
    <row r="6547" spans="1:9" x14ac:dyDescent="0.25">
      <c r="A6547" t="s">
        <v>6760</v>
      </c>
      <c r="B6547" s="3">
        <v>62.132061004638672</v>
      </c>
      <c r="C6547" s="3">
        <v>42.200000762939453</v>
      </c>
      <c r="D6547" s="4">
        <v>2.005853600368801E-2</v>
      </c>
      <c r="E6547" s="4">
        <v>-7.739398307005052E-2</v>
      </c>
      <c r="F6547" s="2">
        <v>5</v>
      </c>
      <c r="G6547" s="4">
        <v>2.7980880336617501E-2</v>
      </c>
      <c r="H6547" s="4">
        <v>-0.16601567860397959</v>
      </c>
      <c r="I6547" s="4">
        <v>-0.1086187168130744</v>
      </c>
    </row>
    <row r="6548" spans="1:9" x14ac:dyDescent="0.25">
      <c r="A6548" t="s">
        <v>6761</v>
      </c>
      <c r="B6548" s="3">
        <v>60.910289764404297</v>
      </c>
      <c r="C6548" s="3">
        <v>45.740001678466797</v>
      </c>
      <c r="D6548" s="4">
        <v>-5.4702890852142971E-3</v>
      </c>
      <c r="E6548" s="4">
        <v>5.1252664742805987E-2</v>
      </c>
      <c r="F6548" s="2">
        <v>5</v>
      </c>
      <c r="G6548" s="4">
        <v>4.2135762474473371E-3</v>
      </c>
      <c r="H6548" s="4">
        <v>-0.18241523210683161</v>
      </c>
      <c r="I6548" s="4">
        <v>-0.122013841233812</v>
      </c>
    </row>
    <row r="6549" spans="1:9" x14ac:dyDescent="0.25">
      <c r="A6549" t="s">
        <v>6762</v>
      </c>
      <c r="B6549" s="3">
        <v>61.245319366455078</v>
      </c>
      <c r="C6549" s="3">
        <v>43.509998321533203</v>
      </c>
      <c r="D6549" s="4">
        <v>-1.489666414834279E-2</v>
      </c>
      <c r="E6549" s="4">
        <v>5.606790086935276E-2</v>
      </c>
      <c r="F6549" s="2">
        <v>5</v>
      </c>
      <c r="G6549" s="4">
        <v>2.6677489961515199E-3</v>
      </c>
      <c r="H6549" s="4">
        <v>-0.17791820704769121</v>
      </c>
      <c r="I6549" s="4">
        <v>-0.1171845857087557</v>
      </c>
    </row>
    <row r="6550" spans="1:9" x14ac:dyDescent="0.25">
      <c r="A6550" t="s">
        <v>6763</v>
      </c>
      <c r="B6550" s="3">
        <v>62.171466827392578</v>
      </c>
      <c r="C6550" s="3">
        <v>41.200000762939453</v>
      </c>
      <c r="D6550" s="4">
        <v>-9.4971180081127038E-4</v>
      </c>
      <c r="E6550" s="4">
        <v>-3.7608048556523437E-2</v>
      </c>
      <c r="F6550" s="2">
        <v>5</v>
      </c>
      <c r="G6550" s="4">
        <v>2.7311449295386762E-2</v>
      </c>
      <c r="H6550" s="4">
        <v>-0.16548674333582519</v>
      </c>
      <c r="I6550" s="4">
        <v>-0.1038347123979448</v>
      </c>
    </row>
    <row r="6551" spans="1:9" x14ac:dyDescent="0.25">
      <c r="A6551" t="s">
        <v>6764</v>
      </c>
      <c r="B6551" s="3">
        <v>62.230567932128913</v>
      </c>
      <c r="C6551" s="3">
        <v>42.810001373291023</v>
      </c>
      <c r="D6551" s="4">
        <v>-2.0167820009037048E-2</v>
      </c>
      <c r="E6551" s="4">
        <v>5.7820609884015051E-2</v>
      </c>
      <c r="F6551" s="2">
        <v>5</v>
      </c>
      <c r="G6551" s="4">
        <v>3.5104428138871928E-2</v>
      </c>
      <c r="H6551" s="4">
        <v>-0.16469344284119661</v>
      </c>
      <c r="I6551" s="4">
        <v>-0.1029828045819257</v>
      </c>
    </row>
    <row r="6552" spans="1:9" x14ac:dyDescent="0.25">
      <c r="A6552" t="s">
        <v>6765</v>
      </c>
      <c r="B6552" s="3">
        <v>63.511455535888672</v>
      </c>
      <c r="C6552" s="3">
        <v>40.470001220703118</v>
      </c>
      <c r="D6552" s="4">
        <v>1.9291555462280559E-2</v>
      </c>
      <c r="E6552" s="4">
        <v>-6.9227193036405232E-2</v>
      </c>
      <c r="F6552" s="2">
        <v>5</v>
      </c>
      <c r="G6552" s="4">
        <v>6.1731193895950831E-2</v>
      </c>
      <c r="H6552" s="4">
        <v>-0.14750038402851029</v>
      </c>
      <c r="I6552" s="4">
        <v>-8.4519559843046155E-2</v>
      </c>
    </row>
    <row r="6553" spans="1:9" x14ac:dyDescent="0.25">
      <c r="A6553" t="s">
        <v>6766</v>
      </c>
      <c r="B6553" s="3">
        <v>62.309410095214837</v>
      </c>
      <c r="C6553" s="3">
        <v>43.479999542236328</v>
      </c>
      <c r="D6553" s="4">
        <v>-2.8869858994419521E-2</v>
      </c>
      <c r="E6553" s="4">
        <v>6.1782630821989537E-2</v>
      </c>
      <c r="F6553" s="2">
        <v>5</v>
      </c>
      <c r="G6553" s="4">
        <v>4.7423539029036732E-2</v>
      </c>
      <c r="H6553" s="4">
        <v>-0.163635162674477</v>
      </c>
      <c r="I6553" s="4">
        <v>-9.9615659044084426E-2</v>
      </c>
    </row>
    <row r="6554" spans="1:9" x14ac:dyDescent="0.25">
      <c r="A6554" t="s">
        <v>6767</v>
      </c>
      <c r="B6554" s="3">
        <v>64.161750793457031</v>
      </c>
      <c r="C6554" s="3">
        <v>40.950000762939453</v>
      </c>
      <c r="D6554" s="4">
        <v>-3.037486028894798E-2</v>
      </c>
      <c r="E6554" s="4">
        <v>0.13497779059681389</v>
      </c>
      <c r="F6554" s="2">
        <v>5</v>
      </c>
      <c r="G6554" s="4">
        <v>9.2847211032159871E-2</v>
      </c>
      <c r="H6554" s="4">
        <v>-0.13877162080512859</v>
      </c>
      <c r="I6554" s="4">
        <v>-7.2220503664426117E-2</v>
      </c>
    </row>
    <row r="6555" spans="1:9" x14ac:dyDescent="0.25">
      <c r="A6555" t="s">
        <v>6768</v>
      </c>
      <c r="B6555" s="3">
        <v>66.171707153320313</v>
      </c>
      <c r="C6555" s="3">
        <v>36.080001831054688</v>
      </c>
      <c r="D6555" s="4">
        <v>-2.3774066655953829E-3</v>
      </c>
      <c r="E6555" s="4">
        <v>3.4700399662573878E-2</v>
      </c>
      <c r="F6555" s="2">
        <v>5</v>
      </c>
      <c r="G6555" s="4">
        <v>0.1152640556316715</v>
      </c>
      <c r="H6555" s="4">
        <v>-0.11179244027076569</v>
      </c>
      <c r="I6555" s="4">
        <v>-3.3107475385273921E-2</v>
      </c>
    </row>
    <row r="6556" spans="1:9" x14ac:dyDescent="0.25">
      <c r="A6556" t="s">
        <v>6769</v>
      </c>
      <c r="B6556" s="3">
        <v>66.329399108886719</v>
      </c>
      <c r="C6556" s="3">
        <v>34.869998931884773</v>
      </c>
      <c r="D6556" s="4">
        <v>8.9938619604958969E-3</v>
      </c>
      <c r="E6556" s="4">
        <v>9.2619305901739946E-3</v>
      </c>
      <c r="F6556" s="2">
        <v>5</v>
      </c>
      <c r="G6556" s="4">
        <v>0.12864638669146761</v>
      </c>
      <c r="H6556" s="4">
        <v>-0.10967577752972379</v>
      </c>
      <c r="I6556" s="4">
        <v>-3.080330069206616E-2</v>
      </c>
    </row>
    <row r="6557" spans="1:9" x14ac:dyDescent="0.25">
      <c r="A6557" t="s">
        <v>6770</v>
      </c>
      <c r="B6557" s="3">
        <v>65.7381591796875</v>
      </c>
      <c r="C6557" s="3">
        <v>34.549999237060547</v>
      </c>
      <c r="D6557" s="4">
        <v>-1.1981312120599159E-3</v>
      </c>
      <c r="E6557" s="4">
        <v>-3.1737048712011662E-3</v>
      </c>
      <c r="F6557" s="2">
        <v>5</v>
      </c>
      <c r="G6557" s="4">
        <v>0.12791404092253411</v>
      </c>
      <c r="H6557" s="4">
        <v>-0.1176118547040932</v>
      </c>
      <c r="I6557" s="4">
        <v>-3.8564399565813479E-2</v>
      </c>
    </row>
    <row r="6558" spans="1:9" x14ac:dyDescent="0.25">
      <c r="A6558" t="s">
        <v>6771</v>
      </c>
      <c r="B6558" s="3">
        <v>65.8170166015625</v>
      </c>
      <c r="C6558" s="3">
        <v>34.659999847412109</v>
      </c>
      <c r="D6558" s="4">
        <v>-2.4532971434793719E-2</v>
      </c>
      <c r="E6558" s="4">
        <v>6.7446829207774339E-2</v>
      </c>
      <c r="F6558" s="2">
        <v>5</v>
      </c>
      <c r="G6558" s="4">
        <v>0.12141200578776989</v>
      </c>
      <c r="H6558" s="4">
        <v>-0.11655336972216809</v>
      </c>
      <c r="I6558" s="4">
        <v>-3.7411091750457093E-2</v>
      </c>
    </row>
    <row r="6559" spans="1:9" x14ac:dyDescent="0.25">
      <c r="A6559" t="s">
        <v>6772</v>
      </c>
      <c r="B6559" s="3">
        <v>67.472312927246094</v>
      </c>
      <c r="C6559" s="3">
        <v>32.470001220703118</v>
      </c>
      <c r="D6559" s="4">
        <v>4.0097789101645187E-2</v>
      </c>
      <c r="E6559" s="4">
        <v>-0.1133259921416401</v>
      </c>
      <c r="F6559" s="2">
        <v>5</v>
      </c>
      <c r="G6559" s="4">
        <v>0.14017361618079849</v>
      </c>
      <c r="H6559" s="4">
        <v>-9.4334709008796813E-2</v>
      </c>
      <c r="I6559" s="4">
        <v>-1.3202004720349599E-2</v>
      </c>
    </row>
    <row r="6560" spans="1:9" x14ac:dyDescent="0.25">
      <c r="A6560" t="s">
        <v>6773</v>
      </c>
      <c r="B6560" s="3">
        <v>64.871124267578125</v>
      </c>
      <c r="C6560" s="3">
        <v>36.619998931884773</v>
      </c>
      <c r="D6560" s="4">
        <v>8.269366772551523E-3</v>
      </c>
      <c r="E6560" s="4">
        <v>-5.0803597878324447E-2</v>
      </c>
      <c r="F6560" s="2">
        <v>5</v>
      </c>
      <c r="G6560" s="4">
        <v>9.1199289746686674E-2</v>
      </c>
      <c r="H6560" s="4">
        <v>-0.12924986430992641</v>
      </c>
      <c r="I6560" s="4">
        <v>-5.0376954911939609E-2</v>
      </c>
    </row>
    <row r="6561" spans="1:9" x14ac:dyDescent="0.25">
      <c r="A6561" t="s">
        <v>6774</v>
      </c>
      <c r="B6561" s="3">
        <v>64.339080810546875</v>
      </c>
      <c r="C6561" s="3">
        <v>38.580001831054688</v>
      </c>
      <c r="D6561" s="4">
        <v>-6.118592617040397E-4</v>
      </c>
      <c r="E6561" s="4">
        <v>-1.2943110452516839E-3</v>
      </c>
      <c r="F6561" s="2">
        <v>5</v>
      </c>
      <c r="G6561" s="4">
        <v>8.8299689017668159E-2</v>
      </c>
      <c r="H6561" s="4">
        <v>-0.1363913608946328</v>
      </c>
      <c r="I6561" s="4">
        <v>-5.600615041838608E-2</v>
      </c>
    </row>
    <row r="6562" spans="1:9" x14ac:dyDescent="0.25">
      <c r="A6562" t="s">
        <v>6775</v>
      </c>
      <c r="B6562" s="3">
        <v>64.378471374511719</v>
      </c>
      <c r="C6562" s="3">
        <v>38.630001068115227</v>
      </c>
      <c r="D6562" s="4">
        <v>4.453622934289303E-3</v>
      </c>
      <c r="E6562" s="4">
        <v>-1.529437882034934E-2</v>
      </c>
      <c r="F6562" s="2">
        <v>5</v>
      </c>
      <c r="G6562" s="4">
        <v>9.0807613999935421E-2</v>
      </c>
      <c r="H6562" s="4">
        <v>-0.13586263044168401</v>
      </c>
      <c r="I6562" s="4">
        <v>-5.5428205417526348E-2</v>
      </c>
    </row>
    <row r="6563" spans="1:9" x14ac:dyDescent="0.25">
      <c r="A6563" t="s">
        <v>6776</v>
      </c>
      <c r="B6563" s="3">
        <v>64.093025207519531</v>
      </c>
      <c r="C6563" s="3">
        <v>39.229999542236328</v>
      </c>
      <c r="D6563" s="4">
        <v>-2.8571160958389741E-2</v>
      </c>
      <c r="E6563" s="4">
        <v>9.1541486957163132E-2</v>
      </c>
      <c r="F6563" s="2">
        <v>5</v>
      </c>
      <c r="G6563" s="4">
        <v>9.0624882752776026E-2</v>
      </c>
      <c r="H6563" s="4">
        <v>-0.13969410849061439</v>
      </c>
      <c r="I6563" s="4">
        <v>-5.9616319742950452E-2</v>
      </c>
    </row>
    <row r="6564" spans="1:9" x14ac:dyDescent="0.25">
      <c r="A6564" t="s">
        <v>6777</v>
      </c>
      <c r="B6564" s="3">
        <v>65.978096008300781</v>
      </c>
      <c r="C6564" s="3">
        <v>35.939998626708977</v>
      </c>
      <c r="D6564" s="4">
        <v>9.0086295460414245E-3</v>
      </c>
      <c r="E6564" s="4">
        <v>-1.749598612109338E-2</v>
      </c>
      <c r="F6564" s="2">
        <v>5</v>
      </c>
      <c r="G6564" s="4">
        <v>0.1227017759002931</v>
      </c>
      <c r="H6564" s="4">
        <v>-0.1143912380055095</v>
      </c>
      <c r="I6564" s="4">
        <v>-3.1958242886004129E-2</v>
      </c>
    </row>
    <row r="6565" spans="1:9" x14ac:dyDescent="0.25">
      <c r="A6565" t="s">
        <v>6778</v>
      </c>
      <c r="B6565" s="3">
        <v>65.389030456542969</v>
      </c>
      <c r="C6565" s="3">
        <v>36.580001831054688</v>
      </c>
      <c r="D6565" s="4">
        <v>6.0429453973911418E-3</v>
      </c>
      <c r="E6565" s="4">
        <v>-5.1594448522554022E-2</v>
      </c>
      <c r="F6565" s="2">
        <v>5</v>
      </c>
      <c r="G6565" s="4">
        <v>0.14049483620509479</v>
      </c>
      <c r="H6565" s="4">
        <v>-0.1222981290130979</v>
      </c>
      <c r="I6565" s="4">
        <v>-4.0601112054390209E-2</v>
      </c>
    </row>
    <row r="6566" spans="1:9" x14ac:dyDescent="0.25">
      <c r="A6566" t="s">
        <v>6779</v>
      </c>
      <c r="B6566" s="3">
        <v>64.996261596679688</v>
      </c>
      <c r="C6566" s="3">
        <v>38.569999694824219</v>
      </c>
      <c r="D6566" s="4">
        <v>1.7209125305035041E-2</v>
      </c>
      <c r="E6566" s="4">
        <v>-0.11819848617399049</v>
      </c>
      <c r="F6566" s="2">
        <v>5</v>
      </c>
      <c r="G6566" s="4">
        <v>0.1317322802794236</v>
      </c>
      <c r="H6566" s="4">
        <v>-0.12757017480977781</v>
      </c>
      <c r="I6566" s="4">
        <v>-4.6363883038170517E-2</v>
      </c>
    </row>
    <row r="6567" spans="1:9" x14ac:dyDescent="0.25">
      <c r="A6567" t="s">
        <v>6780</v>
      </c>
      <c r="B6567" s="3">
        <v>63.896656036376953</v>
      </c>
      <c r="C6567" s="3">
        <v>43.740001678466797</v>
      </c>
      <c r="D6567" s="4">
        <v>3.2360277858773712E-2</v>
      </c>
      <c r="E6567" s="4">
        <v>-3.4223872946073208E-2</v>
      </c>
      <c r="F6567" s="2">
        <v>5</v>
      </c>
      <c r="G6567" s="4">
        <v>0.13050613968240629</v>
      </c>
      <c r="H6567" s="4">
        <v>-0.1423299265737489</v>
      </c>
      <c r="I6567" s="4">
        <v>-6.2067434328411657E-2</v>
      </c>
    </row>
    <row r="6568" spans="1:9" x14ac:dyDescent="0.25">
      <c r="A6568" t="s">
        <v>6781</v>
      </c>
      <c r="B6568" s="3">
        <v>61.893756866455078</v>
      </c>
      <c r="C6568" s="3">
        <v>45.290000915527337</v>
      </c>
      <c r="D6568" s="4">
        <v>-1.9900427188491498E-2</v>
      </c>
      <c r="E6568" s="4">
        <v>0.1419566588445815</v>
      </c>
      <c r="F6568" s="2">
        <v>5</v>
      </c>
      <c r="G6568" s="4">
        <v>8.946942318692841E-2</v>
      </c>
      <c r="H6568" s="4">
        <v>-0.16921438007557679</v>
      </c>
      <c r="I6568" s="4">
        <v>-7.8361926604670784E-2</v>
      </c>
    </row>
    <row r="6569" spans="1:9" x14ac:dyDescent="0.25">
      <c r="A6569" t="s">
        <v>6782</v>
      </c>
      <c r="B6569" s="3">
        <v>63.150478363037109</v>
      </c>
      <c r="C6569" s="3">
        <v>39.659999847412109</v>
      </c>
      <c r="D6569" s="4">
        <v>-2.4271444667186452E-2</v>
      </c>
      <c r="E6569" s="4">
        <v>4.6437948566609988E-2</v>
      </c>
      <c r="F6569" s="2">
        <v>5</v>
      </c>
      <c r="G6569" s="4">
        <v>8.8578614329030358E-2</v>
      </c>
      <c r="H6569" s="4">
        <v>-0.15234569734457079</v>
      </c>
      <c r="I6569" s="4">
        <v>-4.9028090533088209E-2</v>
      </c>
    </row>
    <row r="6570" spans="1:9" x14ac:dyDescent="0.25">
      <c r="A6570" t="s">
        <v>6783</v>
      </c>
      <c r="B6570" s="3">
        <v>64.721359252929688</v>
      </c>
      <c r="C6570" s="3">
        <v>37.900001525878913</v>
      </c>
      <c r="D6570" s="4">
        <v>5.3708312191450107E-2</v>
      </c>
      <c r="E6570" s="4">
        <v>-0.1249134074317628</v>
      </c>
      <c r="F6570" s="2">
        <v>5</v>
      </c>
      <c r="G6570" s="4">
        <v>0.1162166027778446</v>
      </c>
      <c r="H6570" s="4">
        <v>-0.13126012555172101</v>
      </c>
      <c r="I6570" s="4">
        <v>-2.4913608242113972E-2</v>
      </c>
    </row>
    <row r="6571" spans="1:9" x14ac:dyDescent="0.25">
      <c r="A6571" t="s">
        <v>6784</v>
      </c>
      <c r="B6571" s="3">
        <v>61.422462463378913</v>
      </c>
      <c r="C6571" s="3">
        <v>43.310001373291023</v>
      </c>
      <c r="D6571" s="4">
        <v>-8.2440350161299136E-3</v>
      </c>
      <c r="E6571" s="4">
        <v>4.5377771041926973E-2</v>
      </c>
      <c r="F6571" s="2">
        <v>5</v>
      </c>
      <c r="G6571" s="4">
        <v>6.3943116565500446E-2</v>
      </c>
      <c r="H6571" s="4">
        <v>-0.17554045612346261</v>
      </c>
      <c r="I6571" s="4">
        <v>-7.0456940729191286E-2</v>
      </c>
    </row>
    <row r="6572" spans="1:9" x14ac:dyDescent="0.25">
      <c r="A6572" t="s">
        <v>6785</v>
      </c>
      <c r="B6572" s="3">
        <v>61.933040618896477</v>
      </c>
      <c r="C6572" s="3">
        <v>41.430000305175781</v>
      </c>
      <c r="D6572" s="4">
        <v>-7.8638191172495375E-3</v>
      </c>
      <c r="E6572" s="4">
        <v>0.12704032091609199</v>
      </c>
      <c r="F6572" s="2">
        <v>5</v>
      </c>
      <c r="G6572" s="4">
        <v>6.9736089320999062E-2</v>
      </c>
      <c r="H6572" s="4">
        <v>-0.16868708332906629</v>
      </c>
      <c r="I6572" s="4">
        <v>-4.9240921177890362E-2</v>
      </c>
    </row>
    <row r="6573" spans="1:9" x14ac:dyDescent="0.25">
      <c r="A6573" t="s">
        <v>6786</v>
      </c>
      <c r="B6573" s="3">
        <v>62.423931121826172</v>
      </c>
      <c r="C6573" s="3">
        <v>36.759998321533203</v>
      </c>
      <c r="D6573" s="4">
        <v>-7.1828520638618221E-3</v>
      </c>
      <c r="E6573" s="4">
        <v>7.6754052305481046E-3</v>
      </c>
      <c r="F6573" s="2">
        <v>5</v>
      </c>
      <c r="G6573" s="4">
        <v>8.5112815120227392E-2</v>
      </c>
      <c r="H6573" s="4">
        <v>-0.16209797335354181</v>
      </c>
      <c r="I6573" s="4">
        <v>-3.9862631147110077E-2</v>
      </c>
    </row>
    <row r="6574" spans="1:9" x14ac:dyDescent="0.25">
      <c r="A6574" t="s">
        <v>6787</v>
      </c>
      <c r="B6574" s="3">
        <v>62.875556945800781</v>
      </c>
      <c r="C6574" s="3">
        <v>36.479999542236328</v>
      </c>
      <c r="D6574" s="4">
        <v>4.2317689024325089E-2</v>
      </c>
      <c r="E6574" s="4">
        <v>-0.17615174914384679</v>
      </c>
      <c r="F6574" s="2">
        <v>5</v>
      </c>
      <c r="G6574" s="4">
        <v>8.7107000475868501E-2</v>
      </c>
      <c r="H6574" s="4">
        <v>-0.15603590410552079</v>
      </c>
      <c r="I6574" s="4">
        <v>-3.2916211359949488E-2</v>
      </c>
    </row>
    <row r="6575" spans="1:9" x14ac:dyDescent="0.25">
      <c r="A6575" t="s">
        <v>6788</v>
      </c>
      <c r="B6575" s="3">
        <v>60.322834014892578</v>
      </c>
      <c r="C6575" s="3">
        <v>44.279998779296882</v>
      </c>
      <c r="D6575" s="4">
        <v>-7.1341849147561143E-2</v>
      </c>
      <c r="E6575" s="4">
        <v>0.1181818304420945</v>
      </c>
      <c r="F6575" s="2">
        <v>5</v>
      </c>
      <c r="G6575" s="4">
        <v>7.6870478172615941E-2</v>
      </c>
      <c r="H6575" s="4">
        <v>-0.19030051511024179</v>
      </c>
      <c r="I6575" s="4">
        <v>-6.2946267729824035E-2</v>
      </c>
    </row>
    <row r="6576" spans="1:9" x14ac:dyDescent="0.25">
      <c r="A6576" t="s">
        <v>6789</v>
      </c>
      <c r="B6576" s="3">
        <v>64.956985473632813</v>
      </c>
      <c r="C6576" s="3">
        <v>39.599998474121087</v>
      </c>
      <c r="D6576" s="4">
        <v>-3.614658471708831E-3</v>
      </c>
      <c r="E6576" s="4">
        <v>2.723733483374802E-2</v>
      </c>
      <c r="F6576" s="2">
        <v>5</v>
      </c>
      <c r="G6576" s="4">
        <v>0.1642289745680672</v>
      </c>
      <c r="H6576" s="4">
        <v>-0.12809736914868561</v>
      </c>
      <c r="I6576" s="4">
        <v>9.0405510467232997E-3</v>
      </c>
    </row>
    <row r="6577" spans="1:9" x14ac:dyDescent="0.25">
      <c r="A6577" t="s">
        <v>6790</v>
      </c>
      <c r="B6577" s="3">
        <v>65.192634582519531</v>
      </c>
      <c r="C6577" s="3">
        <v>38.549999237060547</v>
      </c>
      <c r="D6577" s="4">
        <v>-4.7072553565673407E-2</v>
      </c>
      <c r="E6577" s="4">
        <v>0.2379576105539469</v>
      </c>
      <c r="F6577" s="2">
        <v>5</v>
      </c>
      <c r="G6577" s="4">
        <v>0.1506749683831079</v>
      </c>
      <c r="H6577" s="4">
        <v>-0.124934305522842</v>
      </c>
      <c r="I6577" s="4">
        <v>1.270111972845878E-2</v>
      </c>
    </row>
    <row r="6578" spans="1:9" x14ac:dyDescent="0.25">
      <c r="A6578" t="s">
        <v>6791</v>
      </c>
      <c r="B6578" s="3">
        <v>68.413009643554688</v>
      </c>
      <c r="C6578" s="3">
        <v>31.139999389648441</v>
      </c>
      <c r="D6578" s="4">
        <v>-5.7075985107951643E-3</v>
      </c>
      <c r="E6578" s="4">
        <v>2.6706213912954361E-2</v>
      </c>
      <c r="F6578" s="2">
        <v>5</v>
      </c>
      <c r="G6578" s="4">
        <v>0.21478398132433371</v>
      </c>
      <c r="H6578" s="4">
        <v>-8.1707953998504834E-2</v>
      </c>
      <c r="I6578" s="4">
        <v>6.2726363395024354E-2</v>
      </c>
    </row>
    <row r="6579" spans="1:9" x14ac:dyDescent="0.25">
      <c r="A6579" t="s">
        <v>6792</v>
      </c>
      <c r="B6579" s="3">
        <v>68.80572509765625</v>
      </c>
      <c r="C6579" s="3">
        <v>30.329999923706051</v>
      </c>
      <c r="D6579" s="4">
        <v>2.287973983311931E-3</v>
      </c>
      <c r="E6579" s="4">
        <v>-4.6226394610768273E-2</v>
      </c>
      <c r="F6579" s="2">
        <v>5</v>
      </c>
      <c r="G6579" s="4">
        <v>0.20374782718841811</v>
      </c>
      <c r="H6579" s="4">
        <v>-7.6436625055044116E-2</v>
      </c>
      <c r="I6579" s="4">
        <v>6.8826797633495085E-2</v>
      </c>
    </row>
    <row r="6580" spans="1:9" x14ac:dyDescent="0.25">
      <c r="A6580" t="s">
        <v>6793</v>
      </c>
      <c r="B6580" s="3">
        <v>68.648658752441406</v>
      </c>
      <c r="C6580" s="3">
        <v>31.79999923706055</v>
      </c>
      <c r="D6580" s="4">
        <v>6.3328648328602188E-3</v>
      </c>
      <c r="E6580" s="4">
        <v>-4.0434525566299562E-2</v>
      </c>
      <c r="F6580" s="2">
        <v>5</v>
      </c>
      <c r="G6580" s="4">
        <v>0.1965399490182578</v>
      </c>
      <c r="H6580" s="4">
        <v>-7.8544890372661214E-2</v>
      </c>
      <c r="I6580" s="4">
        <v>6.6386932076759608E-2</v>
      </c>
    </row>
    <row r="6581" spans="1:9" x14ac:dyDescent="0.25">
      <c r="A6581" t="s">
        <v>6794</v>
      </c>
      <c r="B6581" s="3">
        <v>68.216651916503906</v>
      </c>
      <c r="C6581" s="3">
        <v>33.139999389648438</v>
      </c>
      <c r="D6581" s="4">
        <v>-7.9953553381547637E-3</v>
      </c>
      <c r="E6581" s="4">
        <v>0.1046666463216146</v>
      </c>
      <c r="F6581" s="2">
        <v>5</v>
      </c>
      <c r="G6581" s="4">
        <v>0.18860831833718869</v>
      </c>
      <c r="H6581" s="4">
        <v>-8.4343618470235193E-2</v>
      </c>
      <c r="I6581" s="4">
        <v>5.9676146275788877E-2</v>
      </c>
    </row>
    <row r="6582" spans="1:9" x14ac:dyDescent="0.25">
      <c r="A6582" t="s">
        <v>6795</v>
      </c>
      <c r="B6582" s="3">
        <v>68.766464233398438</v>
      </c>
      <c r="C6582" s="3">
        <v>30</v>
      </c>
      <c r="D6582" s="4">
        <v>-5.9602519001583643E-3</v>
      </c>
      <c r="E6582" s="4">
        <v>4.5660489423389627E-2</v>
      </c>
      <c r="F6582" s="2">
        <v>5</v>
      </c>
      <c r="G6582" s="4">
        <v>0.17713315402997651</v>
      </c>
      <c r="H6582" s="4">
        <v>-7.6963614578746342E-2</v>
      </c>
      <c r="I6582" s="4">
        <v>6.8216920130461212E-2</v>
      </c>
    </row>
    <row r="6583" spans="1:9" x14ac:dyDescent="0.25">
      <c r="A6583" t="s">
        <v>6796</v>
      </c>
      <c r="B6583" s="3">
        <v>69.178787231445313</v>
      </c>
      <c r="C6583" s="3">
        <v>28.690000534057621</v>
      </c>
      <c r="D6583" s="4">
        <v>-2.54890423298948E-3</v>
      </c>
      <c r="E6583" s="4">
        <v>1.0211299979670629E-2</v>
      </c>
      <c r="F6583" s="2">
        <v>5</v>
      </c>
      <c r="G6583" s="4">
        <v>0.20212727453754889</v>
      </c>
      <c r="H6583" s="4">
        <v>-7.1429098096242649E-2</v>
      </c>
      <c r="I6583" s="4">
        <v>7.4621937575849451E-2</v>
      </c>
    </row>
    <row r="6584" spans="1:9" x14ac:dyDescent="0.25">
      <c r="A6584" t="s">
        <v>6797</v>
      </c>
      <c r="B6584" s="3">
        <v>69.355567932128906</v>
      </c>
      <c r="C6584" s="3">
        <v>28.39999961853027</v>
      </c>
      <c r="D6584" s="4">
        <v>1.84547150640797E-2</v>
      </c>
      <c r="E6584" s="4">
        <v>-0.1086001545994041</v>
      </c>
      <c r="F6584" s="2">
        <v>5</v>
      </c>
      <c r="G6584" s="4">
        <v>0.2191512975330909</v>
      </c>
      <c r="H6584" s="4">
        <v>-6.9056211533144229E-2</v>
      </c>
      <c r="I6584" s="4">
        <v>7.7368045547633546E-2</v>
      </c>
    </row>
    <row r="6585" spans="1:9" x14ac:dyDescent="0.25">
      <c r="A6585" t="s">
        <v>6798</v>
      </c>
      <c r="B6585" s="3">
        <v>68.098823547363281</v>
      </c>
      <c r="C6585" s="3">
        <v>31.860000610351559</v>
      </c>
      <c r="D6585" s="4">
        <v>2.1201092838657679E-2</v>
      </c>
      <c r="E6585" s="4">
        <v>-7.2218972953307703E-2</v>
      </c>
      <c r="F6585" s="2">
        <v>5</v>
      </c>
      <c r="G6585" s="4">
        <v>0.22372559730808719</v>
      </c>
      <c r="H6585" s="4">
        <v>-8.5925201486958369E-2</v>
      </c>
      <c r="I6585" s="4">
        <v>5.7845802677487963E-2</v>
      </c>
    </row>
    <row r="6586" spans="1:9" x14ac:dyDescent="0.25">
      <c r="A6586" t="s">
        <v>6799</v>
      </c>
      <c r="B6586" s="3">
        <v>66.685028076171875</v>
      </c>
      <c r="C6586" s="3">
        <v>34.340000152587891</v>
      </c>
      <c r="D6586" s="4">
        <v>-1.1641443407360289E-2</v>
      </c>
      <c r="E6586" s="4">
        <v>0.1477272749005096</v>
      </c>
      <c r="F6586" s="2">
        <v>5</v>
      </c>
      <c r="G6586" s="4">
        <v>0.16152954155905899</v>
      </c>
      <c r="H6586" s="4">
        <v>-0.1049022519431843</v>
      </c>
      <c r="I6586" s="4">
        <v>3.5883931280339842E-2</v>
      </c>
    </row>
    <row r="6587" spans="1:9" x14ac:dyDescent="0.25">
      <c r="A6587" t="s">
        <v>6800</v>
      </c>
      <c r="B6587" s="3">
        <v>67.470481872558594</v>
      </c>
      <c r="C6587" s="3">
        <v>29.920000076293949</v>
      </c>
      <c r="D6587" s="4">
        <v>-1.2075624132346641E-2</v>
      </c>
      <c r="E6587" s="4">
        <v>4.7986020169661137E-2</v>
      </c>
      <c r="F6587" s="2">
        <v>5</v>
      </c>
      <c r="G6587" s="4">
        <v>0.17958855546506139</v>
      </c>
      <c r="H6587" s="4">
        <v>-9.4359286833454514E-2</v>
      </c>
      <c r="I6587" s="4">
        <v>4.8085155301881073E-2</v>
      </c>
    </row>
    <row r="6588" spans="1:9" x14ac:dyDescent="0.25">
      <c r="A6588" t="s">
        <v>6801</v>
      </c>
      <c r="B6588" s="3">
        <v>68.295188903808594</v>
      </c>
      <c r="C6588" s="3">
        <v>28.54999923706055</v>
      </c>
      <c r="D6588" s="4">
        <v>1.695942142427476E-2</v>
      </c>
      <c r="E6588" s="4">
        <v>-0.10529616503975189</v>
      </c>
      <c r="F6588" s="2">
        <v>5</v>
      </c>
      <c r="G6588" s="4">
        <v>0.19037900134136579</v>
      </c>
      <c r="H6588" s="4">
        <v>-8.3289434607625279E-2</v>
      </c>
      <c r="I6588" s="4">
        <v>6.0896138311589798E-2</v>
      </c>
    </row>
    <row r="6589" spans="1:9" x14ac:dyDescent="0.25">
      <c r="A6589" t="s">
        <v>6802</v>
      </c>
      <c r="B6589" s="3">
        <v>67.156257629394531</v>
      </c>
      <c r="C6589" s="3">
        <v>31.909999847412109</v>
      </c>
      <c r="D6589" s="4">
        <v>-1.497726536188315E-2</v>
      </c>
      <c r="E6589" s="4">
        <v>0.109913038170856</v>
      </c>
      <c r="F6589" s="2">
        <v>5</v>
      </c>
      <c r="G6589" s="4">
        <v>0.15186134906922241</v>
      </c>
      <c r="H6589" s="4">
        <v>-9.8577046359921816E-2</v>
      </c>
      <c r="I6589" s="4">
        <v>4.3204002010012177E-2</v>
      </c>
    </row>
    <row r="6590" spans="1:9" x14ac:dyDescent="0.25">
      <c r="A6590" t="s">
        <v>6803</v>
      </c>
      <c r="B6590" s="3">
        <v>68.1773681640625</v>
      </c>
      <c r="C6590" s="3">
        <v>28.75</v>
      </c>
      <c r="D6590" s="4">
        <v>-5.7274339591572021E-3</v>
      </c>
      <c r="E6590" s="4">
        <v>6.4026628901823202E-2</v>
      </c>
      <c r="F6590" s="2">
        <v>5</v>
      </c>
      <c r="G6590" s="4">
        <v>0.1779852913716671</v>
      </c>
      <c r="H6590" s="4">
        <v>-8.4870915216745724E-2</v>
      </c>
      <c r="I6590" s="4">
        <v>5.9065913228155242E-2</v>
      </c>
    </row>
    <row r="6591" spans="1:9" x14ac:dyDescent="0.25">
      <c r="A6591" t="s">
        <v>6804</v>
      </c>
      <c r="B6591" s="3">
        <v>68.570098876953125</v>
      </c>
      <c r="C6591" s="3">
        <v>27.020000457763668</v>
      </c>
      <c r="D6591" s="4">
        <v>1.7209866187466449E-3</v>
      </c>
      <c r="E6591" s="4">
        <v>-4.1843981320970107E-2</v>
      </c>
      <c r="F6591" s="2">
        <v>5</v>
      </c>
      <c r="G6591" s="4">
        <v>0.1606869005107987</v>
      </c>
      <c r="H6591" s="4">
        <v>-7.9599381458079432E-2</v>
      </c>
      <c r="I6591" s="4">
        <v>6.5166584496359148E-2</v>
      </c>
    </row>
    <row r="6592" spans="1:9" x14ac:dyDescent="0.25">
      <c r="A6592" t="s">
        <v>6805</v>
      </c>
      <c r="B6592" s="3">
        <v>68.452293395996094</v>
      </c>
      <c r="C6592" s="3">
        <v>28.20000076293945</v>
      </c>
      <c r="D6592" s="4">
        <v>4.3212263847340893E-3</v>
      </c>
      <c r="E6592" s="4">
        <v>-5.4642948874808139E-2</v>
      </c>
      <c r="F6592" s="2">
        <v>5</v>
      </c>
      <c r="G6592" s="4">
        <v>0.15002038323036609</v>
      </c>
      <c r="H6592" s="4">
        <v>-8.1180657251994415E-2</v>
      </c>
      <c r="I6592" s="4">
        <v>6.3336596442657767E-2</v>
      </c>
    </row>
    <row r="6593" spans="1:9" x14ac:dyDescent="0.25">
      <c r="A6593" t="s">
        <v>6806</v>
      </c>
      <c r="B6593" s="3">
        <v>68.157768249511719</v>
      </c>
      <c r="C6593" s="3">
        <v>29.829999923706051</v>
      </c>
      <c r="D6593" s="4">
        <v>1.3727043675172411E-2</v>
      </c>
      <c r="E6593" s="4">
        <v>-3.960075864086976E-2</v>
      </c>
      <c r="F6593" s="2">
        <v>5</v>
      </c>
      <c r="G6593" s="4">
        <v>0.15446445821005561</v>
      </c>
      <c r="H6593" s="4">
        <v>-8.5134000348185856E-2</v>
      </c>
      <c r="I6593" s="4">
        <v>5.8761448536104322E-2</v>
      </c>
    </row>
    <row r="6594" spans="1:9" x14ac:dyDescent="0.25">
      <c r="A6594" t="s">
        <v>6807</v>
      </c>
      <c r="B6594" s="3">
        <v>67.234832763671875</v>
      </c>
      <c r="C6594" s="3">
        <v>31.059999465942379</v>
      </c>
      <c r="D6594" s="4">
        <v>-3.8742606177193488E-2</v>
      </c>
      <c r="E6594" s="4">
        <v>0.19553502745245899</v>
      </c>
      <c r="F6594" s="2">
        <v>5</v>
      </c>
      <c r="G6594" s="4">
        <v>0.13957940479419431</v>
      </c>
      <c r="H6594" s="4">
        <v>-9.7522350459298135E-2</v>
      </c>
      <c r="I6594" s="4">
        <v>4.442458662014559E-2</v>
      </c>
    </row>
    <row r="6595" spans="1:9" x14ac:dyDescent="0.25">
      <c r="A6595" t="s">
        <v>6808</v>
      </c>
      <c r="B6595" s="3">
        <v>69.944671630859375</v>
      </c>
      <c r="C6595" s="3">
        <v>25.979999542236332</v>
      </c>
      <c r="D6595" s="4">
        <v>-4.1928491181504324E-3</v>
      </c>
      <c r="E6595" s="4">
        <v>4.758065893052188E-2</v>
      </c>
      <c r="F6595" s="2">
        <v>5</v>
      </c>
      <c r="G6595" s="4">
        <v>0.1886315549820281</v>
      </c>
      <c r="H6595" s="4">
        <v>-6.1148808487542117E-2</v>
      </c>
      <c r="I6595" s="4">
        <v>8.651917096480588E-2</v>
      </c>
    </row>
    <row r="6596" spans="1:9" x14ac:dyDescent="0.25">
      <c r="A6596" t="s">
        <v>6809</v>
      </c>
      <c r="B6596" s="3">
        <v>70.239173889160156</v>
      </c>
      <c r="C6596" s="3">
        <v>24.79999923706055</v>
      </c>
      <c r="D6596" s="4">
        <v>-2.134132016604395E-2</v>
      </c>
      <c r="E6596" s="4">
        <v>9.4439514742222563E-2</v>
      </c>
      <c r="F6596" s="2">
        <v>5</v>
      </c>
      <c r="G6596" s="4">
        <v>0.18893935361160261</v>
      </c>
      <c r="H6596" s="4">
        <v>-5.7195772614158868E-2</v>
      </c>
      <c r="I6596" s="4">
        <v>9.1093963326759786E-2</v>
      </c>
    </row>
    <row r="6597" spans="1:9" x14ac:dyDescent="0.25">
      <c r="A6597" t="s">
        <v>6810</v>
      </c>
      <c r="B6597" s="3">
        <v>71.770858764648438</v>
      </c>
      <c r="C6597" s="3">
        <v>22.659999847412109</v>
      </c>
      <c r="D6597" s="4">
        <v>1.4996175617541411E-2</v>
      </c>
      <c r="E6597" s="4">
        <v>-8.5921782551492298E-2</v>
      </c>
      <c r="F6597" s="2">
        <v>4</v>
      </c>
      <c r="G6597" s="4">
        <v>0.21367296195988739</v>
      </c>
      <c r="H6597" s="4">
        <v>-3.6636319880387958E-2</v>
      </c>
      <c r="I6597" s="4">
        <v>0.1203256002286586</v>
      </c>
    </row>
    <row r="6598" spans="1:9" x14ac:dyDescent="0.25">
      <c r="A6598" t="s">
        <v>6811</v>
      </c>
      <c r="B6598" s="3">
        <v>70.710472106933594</v>
      </c>
      <c r="C6598" s="3">
        <v>24.79000091552734</v>
      </c>
      <c r="D6598" s="4">
        <v>-3.872340553591314E-3</v>
      </c>
      <c r="E6598" s="4">
        <v>-1.8217785523669591E-2</v>
      </c>
      <c r="F6598" s="2">
        <v>5</v>
      </c>
      <c r="G6598" s="4">
        <v>0.2100092165621863</v>
      </c>
      <c r="H6598" s="4">
        <v>-5.0869645362471738E-2</v>
      </c>
      <c r="I6598" s="4">
        <v>0.1132768056196187</v>
      </c>
    </row>
    <row r="6599" spans="1:9" x14ac:dyDescent="0.25">
      <c r="A6599" t="s">
        <v>6812</v>
      </c>
      <c r="B6599" s="3">
        <v>70.9853515625</v>
      </c>
      <c r="C6599" s="3">
        <v>25.25</v>
      </c>
      <c r="D6599" s="4">
        <v>-1.686209440190389E-2</v>
      </c>
      <c r="E6599" s="4">
        <v>9.1655897801733222E-2</v>
      </c>
      <c r="F6599" s="2">
        <v>5</v>
      </c>
      <c r="G6599" s="4">
        <v>0.21875236599960651</v>
      </c>
      <c r="H6599" s="4">
        <v>-4.7180001843336823E-2</v>
      </c>
      <c r="I6599" s="4">
        <v>0.1278705312810329</v>
      </c>
    </row>
    <row r="6600" spans="1:9" x14ac:dyDescent="0.25">
      <c r="A6600" t="s">
        <v>6813</v>
      </c>
      <c r="B6600" s="3">
        <v>72.202842712402344</v>
      </c>
      <c r="C6600" s="3">
        <v>23.129999160766602</v>
      </c>
      <c r="D6600" s="4">
        <v>7.121963356432115E-3</v>
      </c>
      <c r="E6600" s="4">
        <v>5.215077387706657E-3</v>
      </c>
      <c r="F6600" s="2">
        <v>4</v>
      </c>
      <c r="G6600" s="4">
        <v>0.2388315274020876</v>
      </c>
      <c r="H6600" s="4">
        <v>-3.0837899005622171E-2</v>
      </c>
      <c r="I6600" s="4">
        <v>0.14721497854859719</v>
      </c>
    </row>
    <row r="6601" spans="1:9" x14ac:dyDescent="0.25">
      <c r="A6601" t="s">
        <v>6814</v>
      </c>
      <c r="B6601" s="3">
        <v>71.692253112792969</v>
      </c>
      <c r="C6601" s="3">
        <v>23.010000228881839</v>
      </c>
      <c r="D6601" s="4">
        <v>-8.2140899128635425E-4</v>
      </c>
      <c r="E6601" s="4">
        <v>0</v>
      </c>
      <c r="F6601" s="2">
        <v>4</v>
      </c>
      <c r="G6601" s="4">
        <v>0.22925373259286499</v>
      </c>
      <c r="H6601" s="4">
        <v>-3.7691425411422563E-2</v>
      </c>
      <c r="I6601" s="4">
        <v>0.13910233347039469</v>
      </c>
    </row>
    <row r="6602" spans="1:9" x14ac:dyDescent="0.25">
      <c r="A6602" t="s">
        <v>6815</v>
      </c>
      <c r="B6602" s="3">
        <v>71.751190185546875</v>
      </c>
      <c r="C6602" s="3">
        <v>23.010000228881839</v>
      </c>
      <c r="D6602" s="4">
        <v>-1.9849344874172892E-2</v>
      </c>
      <c r="E6602" s="4">
        <v>0.13238191803431951</v>
      </c>
      <c r="F6602" s="2">
        <v>4</v>
      </c>
      <c r="G6602" s="4">
        <v>0.2360116183808352</v>
      </c>
      <c r="H6602" s="4">
        <v>-3.6900326680252782E-2</v>
      </c>
      <c r="I6602" s="4">
        <v>0.14003877156777561</v>
      </c>
    </row>
    <row r="6603" spans="1:9" x14ac:dyDescent="0.25">
      <c r="A6603" t="s">
        <v>6816</v>
      </c>
      <c r="B6603" s="3">
        <v>73.204246520996094</v>
      </c>
      <c r="C6603" s="3">
        <v>20.319999694824219</v>
      </c>
      <c r="D6603" s="4">
        <v>0</v>
      </c>
      <c r="E6603" s="4">
        <v>1.094523926264745E-2</v>
      </c>
      <c r="F6603" s="2">
        <v>4</v>
      </c>
      <c r="G6603" s="4">
        <v>0.25999111377188733</v>
      </c>
      <c r="H6603" s="4">
        <v>-1.739628670032467E-2</v>
      </c>
      <c r="I6603" s="4">
        <v>0.18789852366727941</v>
      </c>
    </row>
    <row r="6604" spans="1:9" x14ac:dyDescent="0.25">
      <c r="A6604" t="s">
        <v>6817</v>
      </c>
      <c r="B6604" s="3">
        <v>73.204246520996094</v>
      </c>
      <c r="C6604" s="3">
        <v>20.10000038146973</v>
      </c>
      <c r="D6604" s="4">
        <v>-1.739628670032467E-2</v>
      </c>
      <c r="E6604" s="4">
        <v>0.15916956197200041</v>
      </c>
      <c r="F6604" s="2">
        <v>4</v>
      </c>
      <c r="G6604" s="4">
        <v>0.29341027181894092</v>
      </c>
      <c r="H6604" s="4">
        <v>-1.739628670032467E-2</v>
      </c>
      <c r="I6604" s="4">
        <v>0.18789852366727941</v>
      </c>
    </row>
    <row r="6605" spans="1:9" x14ac:dyDescent="0.25">
      <c r="A6605" t="s">
        <v>6818</v>
      </c>
      <c r="B6605" s="3">
        <v>74.500274658203125</v>
      </c>
      <c r="C6605" s="3">
        <v>17.340000152587891</v>
      </c>
      <c r="D6605" s="4">
        <v>0</v>
      </c>
      <c r="E6605" s="4">
        <v>6.8391906448483919E-2</v>
      </c>
      <c r="F6605" s="2">
        <v>3</v>
      </c>
      <c r="G6605" s="4">
        <v>0.31653410522255482</v>
      </c>
      <c r="H6605" s="4">
        <v>0</v>
      </c>
      <c r="I6605" s="4">
        <v>0.20892940621830619</v>
      </c>
    </row>
    <row r="6606" spans="1:9" x14ac:dyDescent="0.25">
      <c r="A6606" t="s">
        <v>6819</v>
      </c>
      <c r="B6606" s="3">
        <v>74.500274658203125</v>
      </c>
      <c r="C6606" s="3">
        <v>16.229999542236332</v>
      </c>
      <c r="D6606" s="4">
        <v>1.319622548369592E-3</v>
      </c>
      <c r="E6606" s="4">
        <v>-4.360635244904365E-2</v>
      </c>
      <c r="F6606" s="2">
        <v>3</v>
      </c>
      <c r="G6606" s="4">
        <v>0.28852765173690093</v>
      </c>
      <c r="H6606" s="4">
        <v>0</v>
      </c>
      <c r="I6606" s="4">
        <v>0.20892940621830619</v>
      </c>
    </row>
    <row r="6607" spans="1:9" x14ac:dyDescent="0.25">
      <c r="A6607" t="s">
        <v>6820</v>
      </c>
      <c r="B6607" s="3">
        <v>74.402091979980469</v>
      </c>
      <c r="C6607" s="3">
        <v>16.969999313354489</v>
      </c>
      <c r="D6607" s="4">
        <v>6.9093669841540084E-3</v>
      </c>
      <c r="E6607" s="4">
        <v>-5.1425383324846703E-2</v>
      </c>
      <c r="F6607" s="2">
        <v>3</v>
      </c>
      <c r="G6607" s="4">
        <v>0.28039589736304538</v>
      </c>
      <c r="H6607" s="4">
        <v>0</v>
      </c>
      <c r="I6607" s="4">
        <v>0.2073361781741252</v>
      </c>
    </row>
    <row r="6608" spans="1:9" x14ac:dyDescent="0.25">
      <c r="A6608" t="s">
        <v>6821</v>
      </c>
      <c r="B6608" s="3">
        <v>73.891548156738281</v>
      </c>
      <c r="C6608" s="3">
        <v>17.889999389648441</v>
      </c>
      <c r="D6608" s="4">
        <v>-1.856926387987512E-3</v>
      </c>
      <c r="E6608" s="4">
        <v>5.5929694358036741E-4</v>
      </c>
      <c r="F6608" s="2">
        <v>3</v>
      </c>
      <c r="G6608" s="4">
        <v>0.28835760665191817</v>
      </c>
      <c r="H6608" s="4">
        <v>-1.856926387987512E-3</v>
      </c>
      <c r="I6608" s="4">
        <v>0.19905149138723391</v>
      </c>
    </row>
    <row r="6609" spans="1:9" x14ac:dyDescent="0.25">
      <c r="A6609" t="s">
        <v>6822</v>
      </c>
      <c r="B6609" s="3">
        <v>74.029014587402344</v>
      </c>
      <c r="C6609" s="3">
        <v>17.879999160766602</v>
      </c>
      <c r="D6609" s="4">
        <v>1.126666970296175E-2</v>
      </c>
      <c r="E6609" s="4">
        <v>-2.081057302037637E-2</v>
      </c>
      <c r="F6609" s="2">
        <v>3</v>
      </c>
      <c r="G6609" s="4">
        <v>0.29732666473021802</v>
      </c>
      <c r="H6609" s="4">
        <v>0</v>
      </c>
      <c r="I6609" s="4">
        <v>0.22615345072302029</v>
      </c>
    </row>
    <row r="6610" spans="1:9" x14ac:dyDescent="0.25">
      <c r="A6610" t="s">
        <v>6823</v>
      </c>
      <c r="B6610" s="3">
        <v>73.204246520996094</v>
      </c>
      <c r="C6610" s="3">
        <v>18.260000228881839</v>
      </c>
      <c r="D6610" s="4">
        <v>2.6812739804360502E-4</v>
      </c>
      <c r="E6610" s="4">
        <v>1.8973222719885548E-2</v>
      </c>
      <c r="F6610" s="2">
        <v>3</v>
      </c>
      <c r="G6610" s="4">
        <v>0.28680443102046921</v>
      </c>
      <c r="H6610" s="4">
        <v>-1.0723216398567099E-3</v>
      </c>
      <c r="I6610" s="4">
        <v>0.21249269599993539</v>
      </c>
    </row>
    <row r="6611" spans="1:9" x14ac:dyDescent="0.25">
      <c r="A6611" t="s">
        <v>6824</v>
      </c>
      <c r="B6611" s="3">
        <v>73.184623718261719</v>
      </c>
      <c r="C6611" s="3">
        <v>17.920000076293949</v>
      </c>
      <c r="D6611" s="4">
        <v>5.3951480875129576E-3</v>
      </c>
      <c r="E6611" s="4">
        <v>-1.3215846538256691E-2</v>
      </c>
      <c r="F6611" s="2">
        <v>3</v>
      </c>
      <c r="G6611" s="4">
        <v>0.29085497793626808</v>
      </c>
      <c r="H6611" s="4">
        <v>-1.340089723129712E-3</v>
      </c>
      <c r="I6611" s="4">
        <v>0.21216768063373451</v>
      </c>
    </row>
    <row r="6612" spans="1:9" x14ac:dyDescent="0.25">
      <c r="A6612" t="s">
        <v>6825</v>
      </c>
      <c r="B6612" s="3">
        <v>72.791900634765625</v>
      </c>
      <c r="C6612" s="3">
        <v>18.159999847412109</v>
      </c>
      <c r="D6612" s="4">
        <v>-6.6990951999864601E-3</v>
      </c>
      <c r="E6612" s="4">
        <v>1.907969463583337E-2</v>
      </c>
      <c r="F6612" s="2">
        <v>3</v>
      </c>
      <c r="G6612" s="4">
        <v>0.28965518919352928</v>
      </c>
      <c r="H6612" s="4">
        <v>-6.6990951999864601E-3</v>
      </c>
      <c r="I6612" s="4">
        <v>0.2056629504723084</v>
      </c>
    </row>
    <row r="6613" spans="1:9" x14ac:dyDescent="0.25">
      <c r="A6613" t="s">
        <v>6826</v>
      </c>
      <c r="B6613" s="3">
        <v>73.282829284667969</v>
      </c>
      <c r="C6613" s="3">
        <v>17.819999694824219</v>
      </c>
      <c r="D6613" s="4">
        <v>7.2870357815395534E-3</v>
      </c>
      <c r="E6613" s="4">
        <v>-4.2964613767553228E-2</v>
      </c>
      <c r="F6613" s="2">
        <v>3</v>
      </c>
      <c r="G6613" s="4">
        <v>0.28403283001762031</v>
      </c>
      <c r="H6613" s="4">
        <v>0</v>
      </c>
      <c r="I6613" s="4">
        <v>0.213794273866136</v>
      </c>
    </row>
    <row r="6614" spans="1:9" x14ac:dyDescent="0.25">
      <c r="A6614" t="s">
        <v>6827</v>
      </c>
      <c r="B6614" s="3">
        <v>72.752677917480469</v>
      </c>
      <c r="C6614" s="3">
        <v>18.620000839233398</v>
      </c>
      <c r="D6614" s="4">
        <v>-1.885208580833853E-3</v>
      </c>
      <c r="E6614" s="4">
        <v>-5.3667858205053154E-4</v>
      </c>
      <c r="F6614" s="2">
        <v>3</v>
      </c>
      <c r="G6614" s="4">
        <v>0.28807667427467809</v>
      </c>
      <c r="H6614" s="4">
        <v>-1.885208580833853E-3</v>
      </c>
      <c r="I6614" s="4">
        <v>0.20501329884025621</v>
      </c>
    </row>
    <row r="6615" spans="1:9" x14ac:dyDescent="0.25">
      <c r="A6615" t="s">
        <v>6828</v>
      </c>
      <c r="B6615" s="3">
        <v>72.890090942382813</v>
      </c>
      <c r="C6615" s="3">
        <v>18.629999160766602</v>
      </c>
      <c r="D6615" s="4">
        <v>1.0067958109327041E-2</v>
      </c>
      <c r="E6615" s="4">
        <v>5.4329319769533591E-2</v>
      </c>
      <c r="F6615" s="2">
        <v>3</v>
      </c>
      <c r="G6615" s="4">
        <v>0.27736751733361048</v>
      </c>
      <c r="H6615" s="4">
        <v>0</v>
      </c>
      <c r="I6615" s="4">
        <v>0.2072892909711439</v>
      </c>
    </row>
    <row r="6616" spans="1:9" x14ac:dyDescent="0.25">
      <c r="A6616" t="s">
        <v>6829</v>
      </c>
      <c r="B6616" s="3">
        <v>72.163551330566406</v>
      </c>
      <c r="C6616" s="3">
        <v>17.670000076293949</v>
      </c>
      <c r="D6616" s="4">
        <v>1.9082461443682419E-3</v>
      </c>
      <c r="E6616" s="4">
        <v>-1.83333290947808E-2</v>
      </c>
      <c r="F6616" s="2">
        <v>3</v>
      </c>
      <c r="G6616" s="4">
        <v>0.2820427463651467</v>
      </c>
      <c r="H6616" s="4">
        <v>0</v>
      </c>
      <c r="I6616" s="4">
        <v>0.19525550858081009</v>
      </c>
    </row>
    <row r="6617" spans="1:9" x14ac:dyDescent="0.25">
      <c r="A6617" t="s">
        <v>6830</v>
      </c>
      <c r="B6617" s="3">
        <v>72.026107788085938</v>
      </c>
      <c r="C6617" s="3">
        <v>18</v>
      </c>
      <c r="D6617" s="4">
        <v>1.1583169622392919E-2</v>
      </c>
      <c r="E6617" s="4">
        <v>-8.6757948447586553E-2</v>
      </c>
      <c r="F6617" s="2">
        <v>3</v>
      </c>
      <c r="G6617" s="4">
        <v>0.30063645810931278</v>
      </c>
      <c r="H6617" s="4">
        <v>0</v>
      </c>
      <c r="I6617" s="4">
        <v>0.1929790109827898</v>
      </c>
    </row>
    <row r="6618" spans="1:9" x14ac:dyDescent="0.25">
      <c r="A6618" t="s">
        <v>6831</v>
      </c>
      <c r="B6618" s="3">
        <v>71.201370239257813</v>
      </c>
      <c r="C6618" s="3">
        <v>19.70999908447266</v>
      </c>
      <c r="D6618" s="4">
        <v>-6.8470839208087941E-3</v>
      </c>
      <c r="E6618" s="4">
        <v>7.1537757706487959E-3</v>
      </c>
      <c r="F6618" s="2">
        <v>4</v>
      </c>
      <c r="G6618" s="4">
        <v>0.30075807002610722</v>
      </c>
      <c r="H6618" s="4">
        <v>-6.8470839208087941E-3</v>
      </c>
      <c r="I6618" s="4">
        <v>0.1793187617268375</v>
      </c>
    </row>
    <row r="6619" spans="1:9" x14ac:dyDescent="0.25">
      <c r="A6619" t="s">
        <v>6832</v>
      </c>
      <c r="B6619" s="3">
        <v>71.692253112792969</v>
      </c>
      <c r="C6619" s="3">
        <v>19.569999694824219</v>
      </c>
      <c r="D6619" s="4">
        <v>3.5732788630269412E-3</v>
      </c>
      <c r="E6619" s="4">
        <v>1.0847059806412099E-2</v>
      </c>
      <c r="F6619" s="2">
        <v>4</v>
      </c>
      <c r="G6619" s="4">
        <v>0.30097763893565349</v>
      </c>
      <c r="H6619" s="4">
        <v>0</v>
      </c>
      <c r="I6619" s="4">
        <v>0.18744932691996641</v>
      </c>
    </row>
    <row r="6620" spans="1:9" x14ac:dyDescent="0.25">
      <c r="A6620" t="s">
        <v>6833</v>
      </c>
      <c r="B6620" s="3">
        <v>71.436988830566406</v>
      </c>
      <c r="C6620" s="3">
        <v>19.360000610351559</v>
      </c>
      <c r="D6620" s="4">
        <v>4.1403653340490454E-3</v>
      </c>
      <c r="E6620" s="4">
        <v>-4.3950587143132713E-2</v>
      </c>
      <c r="F6620" s="2">
        <v>3</v>
      </c>
      <c r="G6620" s="4">
        <v>0.30137759195383729</v>
      </c>
      <c r="H6620" s="4">
        <v>0</v>
      </c>
      <c r="I6620" s="4">
        <v>0.18322134709012669</v>
      </c>
    </row>
    <row r="6621" spans="1:9" x14ac:dyDescent="0.25">
      <c r="A6621" t="s">
        <v>6834</v>
      </c>
      <c r="B6621" s="3">
        <v>71.142433166503906</v>
      </c>
      <c r="C6621" s="3">
        <v>20.25</v>
      </c>
      <c r="D6621" s="4">
        <v>-1.654027791606838E-3</v>
      </c>
      <c r="E6621" s="4">
        <v>1.1488488360505309E-2</v>
      </c>
      <c r="F6621" s="2">
        <v>4</v>
      </c>
      <c r="G6621" s="4">
        <v>0.28964155628331922</v>
      </c>
      <c r="H6621" s="4">
        <v>-1.654027791606838E-3</v>
      </c>
      <c r="I6621" s="4">
        <v>0.17834257832718681</v>
      </c>
    </row>
    <row r="6622" spans="1:9" x14ac:dyDescent="0.25">
      <c r="A6622" t="s">
        <v>6835</v>
      </c>
      <c r="B6622" s="3">
        <v>71.260299682617188</v>
      </c>
      <c r="C6622" s="3">
        <v>20.020000457763668</v>
      </c>
      <c r="D6622" s="4">
        <v>1.340460408537392E-2</v>
      </c>
      <c r="E6622" s="4">
        <v>-7.436768367024893E-3</v>
      </c>
      <c r="F6622" s="2">
        <v>4</v>
      </c>
      <c r="G6622" s="4">
        <v>0.28277000081372861</v>
      </c>
      <c r="H6622" s="4">
        <v>0</v>
      </c>
      <c r="I6622" s="4">
        <v>0.18029481875970491</v>
      </c>
    </row>
    <row r="6623" spans="1:9" x14ac:dyDescent="0.25">
      <c r="A6623" t="s">
        <v>6836</v>
      </c>
      <c r="B6623" s="3">
        <v>70.317718505859375</v>
      </c>
      <c r="C6623" s="3">
        <v>20.170000076293949</v>
      </c>
      <c r="D6623" s="4">
        <v>1.1867259367256629E-2</v>
      </c>
      <c r="E6623" s="4">
        <v>-8.0674585901494789E-2</v>
      </c>
      <c r="F6623" s="2">
        <v>4</v>
      </c>
      <c r="G6623" s="4">
        <v>0.29793356456222742</v>
      </c>
      <c r="H6623" s="4">
        <v>-7.351579864302904E-3</v>
      </c>
      <c r="I6623" s="4">
        <v>0.16468270817158381</v>
      </c>
    </row>
    <row r="6624" spans="1:9" x14ac:dyDescent="0.25">
      <c r="A6624" t="s">
        <v>6837</v>
      </c>
      <c r="B6624" s="3">
        <v>69.493026733398438</v>
      </c>
      <c r="C6624" s="3">
        <v>21.940000534057621</v>
      </c>
      <c r="D6624" s="4">
        <v>4.8272268035414179E-3</v>
      </c>
      <c r="E6624" s="4">
        <v>9.1242963932747223E-4</v>
      </c>
      <c r="F6624" s="2">
        <v>4</v>
      </c>
      <c r="G6624" s="4">
        <v>0.25161121795882552</v>
      </c>
      <c r="H6624" s="4">
        <v>-1.8993439162739101E-2</v>
      </c>
      <c r="I6624" s="4">
        <v>0.15102321711633021</v>
      </c>
    </row>
    <row r="6625" spans="1:9" x14ac:dyDescent="0.25">
      <c r="A6625" t="s">
        <v>6838</v>
      </c>
      <c r="B6625" s="3">
        <v>69.1591796875</v>
      </c>
      <c r="C6625" s="3">
        <v>21.920000076293949</v>
      </c>
      <c r="D6625" s="4">
        <v>-5.010930264517266E-3</v>
      </c>
      <c r="E6625" s="4">
        <v>-2.142855135761923E-2</v>
      </c>
      <c r="F6625" s="2">
        <v>4</v>
      </c>
      <c r="G6625" s="4">
        <v>0.2413548780296588</v>
      </c>
      <c r="H6625" s="4">
        <v>-2.370623061444754E-2</v>
      </c>
      <c r="I6625" s="4">
        <v>0.1454936594202898</v>
      </c>
    </row>
    <row r="6626" spans="1:9" x14ac:dyDescent="0.25">
      <c r="A6626" t="s">
        <v>6839</v>
      </c>
      <c r="B6626" s="3">
        <v>69.507476806640625</v>
      </c>
      <c r="C6626" s="3">
        <v>22.39999961853027</v>
      </c>
      <c r="D6626" s="4">
        <v>-4.4853692256116018E-3</v>
      </c>
      <c r="E6626" s="4">
        <v>-2.1406718400340249E-2</v>
      </c>
      <c r="F6626" s="2">
        <v>4</v>
      </c>
      <c r="G6626" s="4">
        <v>0.26048443197647297</v>
      </c>
      <c r="H6626" s="4">
        <v>-1.8789452988564381E-2</v>
      </c>
      <c r="I6626" s="4">
        <v>0.1512625558035714</v>
      </c>
    </row>
    <row r="6627" spans="1:9" x14ac:dyDescent="0.25">
      <c r="A6627" t="s">
        <v>6840</v>
      </c>
      <c r="B6627" s="3">
        <v>69.820648193359375</v>
      </c>
      <c r="C6627" s="3">
        <v>22.889999389648441</v>
      </c>
      <c r="D6627" s="4">
        <v>2.0893693561838459E-2</v>
      </c>
      <c r="E6627" s="4">
        <v>-7.7016125248820511E-2</v>
      </c>
      <c r="F6627" s="2">
        <v>4</v>
      </c>
      <c r="G6627" s="4">
        <v>0.26174842714574381</v>
      </c>
      <c r="H6627" s="4">
        <v>-1.43685319339063E-2</v>
      </c>
      <c r="I6627" s="4">
        <v>0.1564496595173395</v>
      </c>
    </row>
    <row r="6628" spans="1:9" x14ac:dyDescent="0.25">
      <c r="A6628" t="s">
        <v>6841</v>
      </c>
      <c r="B6628" s="3">
        <v>68.391693115234375</v>
      </c>
      <c r="C6628" s="3">
        <v>24.79999923706055</v>
      </c>
      <c r="D6628" s="4">
        <v>1.540166551392996E-2</v>
      </c>
      <c r="E6628" s="4">
        <v>-4.3947620413512301E-2</v>
      </c>
      <c r="F6628" s="2">
        <v>5</v>
      </c>
      <c r="G6628" s="4">
        <v>0.23420400893714199</v>
      </c>
      <c r="H6628" s="4">
        <v>-3.454054591395983E-2</v>
      </c>
      <c r="I6628" s="4">
        <v>0.1327816665049173</v>
      </c>
    </row>
    <row r="6629" spans="1:9" x14ac:dyDescent="0.25">
      <c r="A6629" t="s">
        <v>6842</v>
      </c>
      <c r="B6629" s="3">
        <v>67.354324340820313</v>
      </c>
      <c r="C6629" s="3">
        <v>25.940000534057621</v>
      </c>
      <c r="D6629" s="4">
        <v>-2.6315490525115389E-2</v>
      </c>
      <c r="E6629" s="4">
        <v>0.13871816295706349</v>
      </c>
      <c r="F6629" s="2">
        <v>5</v>
      </c>
      <c r="G6629" s="4">
        <v>0.2159066595258865</v>
      </c>
      <c r="H6629" s="4">
        <v>-4.9184685355634361E-2</v>
      </c>
      <c r="I6629" s="4">
        <v>0.11559957500323501</v>
      </c>
    </row>
    <row r="6630" spans="1:9" x14ac:dyDescent="0.25">
      <c r="A6630" t="s">
        <v>6843</v>
      </c>
      <c r="B6630" s="3">
        <v>69.174690246582031</v>
      </c>
      <c r="C6630" s="3">
        <v>22.780000686645511</v>
      </c>
      <c r="D6630" s="4">
        <v>9.4256397262051372E-3</v>
      </c>
      <c r="E6630" s="4">
        <v>-3.3517141213717849E-2</v>
      </c>
      <c r="F6630" s="2">
        <v>4</v>
      </c>
      <c r="G6630" s="4">
        <v>0.25929528830853932</v>
      </c>
      <c r="H6630" s="4">
        <v>-2.348727396603301E-2</v>
      </c>
      <c r="I6630" s="4">
        <v>0.1457505630903857</v>
      </c>
    </row>
    <row r="6631" spans="1:9" x14ac:dyDescent="0.25">
      <c r="A6631" t="s">
        <v>6844</v>
      </c>
      <c r="B6631" s="3">
        <v>68.528762817382813</v>
      </c>
      <c r="C6631" s="3">
        <v>23.569999694824219</v>
      </c>
      <c r="D6631" s="4">
        <v>-1.8778037989106041E-2</v>
      </c>
      <c r="E6631" s="4">
        <v>9.7299822957551907E-2</v>
      </c>
      <c r="F6631" s="2">
        <v>4</v>
      </c>
      <c r="G6631" s="4">
        <v>0.27165695142321661</v>
      </c>
      <c r="H6631" s="4">
        <v>-3.2605585193145492E-2</v>
      </c>
      <c r="I6631" s="4">
        <v>0.13505197213056411</v>
      </c>
    </row>
    <row r="6632" spans="1:9" x14ac:dyDescent="0.25">
      <c r="A6632" t="s">
        <v>6845</v>
      </c>
      <c r="B6632" s="3">
        <v>69.840225219726563</v>
      </c>
      <c r="C6632" s="3">
        <v>21.479999542236332</v>
      </c>
      <c r="D6632" s="4">
        <v>-6.4051125412714072E-3</v>
      </c>
      <c r="E6632" s="4">
        <v>4.6783580070995701E-2</v>
      </c>
      <c r="F6632" s="2">
        <v>4</v>
      </c>
      <c r="G6632" s="4">
        <v>0.29901597116936302</v>
      </c>
      <c r="H6632" s="4">
        <v>-1.409217051736344E-2</v>
      </c>
      <c r="I6632" s="4">
        <v>0.15677391668284171</v>
      </c>
    </row>
    <row r="6633" spans="1:9" x14ac:dyDescent="0.25">
      <c r="A6633" t="s">
        <v>6846</v>
      </c>
      <c r="B6633" s="3">
        <v>70.290443420410156</v>
      </c>
      <c r="C6633" s="3">
        <v>20.520000457763668</v>
      </c>
      <c r="D6633" s="4">
        <v>3.073202246909545E-3</v>
      </c>
      <c r="E6633" s="4">
        <v>-2.915425955530182E-3</v>
      </c>
      <c r="F6633" s="2">
        <v>4</v>
      </c>
      <c r="G6633" s="4">
        <v>0.31139058707983119</v>
      </c>
      <c r="H6633" s="4">
        <v>-7.7366118456516642E-3</v>
      </c>
      <c r="I6633" s="4">
        <v>0.1642309469219074</v>
      </c>
    </row>
    <row r="6634" spans="1:9" x14ac:dyDescent="0.25">
      <c r="A6634" t="s">
        <v>6847</v>
      </c>
      <c r="B6634" s="3">
        <v>70.075088500976563</v>
      </c>
      <c r="C6634" s="3">
        <v>20.579999923706051</v>
      </c>
      <c r="D6634" s="4">
        <v>-1.116132480782017E-3</v>
      </c>
      <c r="E6634" s="4">
        <v>4.044485385688934E-2</v>
      </c>
      <c r="F6634" s="2">
        <v>4</v>
      </c>
      <c r="G6634" s="4">
        <v>0.31399478215052851</v>
      </c>
      <c r="H6634" s="4">
        <v>-1.077669512887691E-2</v>
      </c>
      <c r="I6634" s="4">
        <v>0.16066399173460161</v>
      </c>
    </row>
    <row r="6635" spans="1:9" x14ac:dyDescent="0.25">
      <c r="A6635" t="s">
        <v>6848</v>
      </c>
      <c r="B6635" s="3">
        <v>70.153388977050781</v>
      </c>
      <c r="C6635" s="3">
        <v>19.780000686645511</v>
      </c>
      <c r="D6635" s="4">
        <v>1.9340333690955891E-2</v>
      </c>
      <c r="E6635" s="4">
        <v>-6.7860446432848942E-2</v>
      </c>
      <c r="F6635" s="2">
        <v>4</v>
      </c>
      <c r="G6635" s="4">
        <v>0.34117963311913208</v>
      </c>
      <c r="H6635" s="4">
        <v>-9.6713571639589491E-3</v>
      </c>
      <c r="I6635" s="4">
        <v>0.1619608940298265</v>
      </c>
    </row>
    <row r="6636" spans="1:9" x14ac:dyDescent="0.25">
      <c r="A6636" t="s">
        <v>6849</v>
      </c>
      <c r="B6636" s="3">
        <v>68.822341918945313</v>
      </c>
      <c r="C6636" s="3">
        <v>21.219999313354489</v>
      </c>
      <c r="D6636" s="4">
        <v>1.853928797292026E-2</v>
      </c>
      <c r="E6636" s="4">
        <v>-7.1334837676286789E-2</v>
      </c>
      <c r="F6636" s="2">
        <v>4</v>
      </c>
      <c r="G6636" s="4">
        <v>0.32060485571067182</v>
      </c>
      <c r="H6636" s="4">
        <v>-2.8461240957537329E-2</v>
      </c>
      <c r="I6636" s="4">
        <v>0.13991456594526411</v>
      </c>
    </row>
    <row r="6637" spans="1:9" x14ac:dyDescent="0.25">
      <c r="A6637" t="s">
        <v>6850</v>
      </c>
      <c r="B6637" s="3">
        <v>67.569648742675781</v>
      </c>
      <c r="C6637" s="3">
        <v>22.85000038146973</v>
      </c>
      <c r="D6637" s="4">
        <v>-1.5962941983907349E-2</v>
      </c>
      <c r="E6637" s="4">
        <v>3.8636380975896722E-2</v>
      </c>
      <c r="F6637" s="2">
        <v>4</v>
      </c>
      <c r="G6637" s="4">
        <v>0.29512832849051879</v>
      </c>
      <c r="H6637" s="4">
        <v>-4.6145032877423109E-2</v>
      </c>
      <c r="I6637" s="4">
        <v>0.1191660247234083</v>
      </c>
    </row>
    <row r="6638" spans="1:9" x14ac:dyDescent="0.25">
      <c r="A6638" t="s">
        <v>6851</v>
      </c>
      <c r="B6638" s="3">
        <v>68.665756225585938</v>
      </c>
      <c r="C6638" s="3">
        <v>22</v>
      </c>
      <c r="D6638" s="4">
        <v>8.5593921397042472E-4</v>
      </c>
      <c r="E6638" s="4">
        <v>-3.6355669140594522E-2</v>
      </c>
      <c r="F6638" s="2">
        <v>4</v>
      </c>
      <c r="G6638" s="4">
        <v>0.31177139665638259</v>
      </c>
      <c r="H6638" s="4">
        <v>-3.067170148486642E-2</v>
      </c>
      <c r="I6638" s="4">
        <v>0.13732101408837979</v>
      </c>
    </row>
    <row r="6639" spans="1:9" x14ac:dyDescent="0.25">
      <c r="A6639" t="s">
        <v>6852</v>
      </c>
      <c r="B6639" s="3">
        <v>68.607032775878906</v>
      </c>
      <c r="C6639" s="3">
        <v>22.829999923706051</v>
      </c>
      <c r="D6639" s="4">
        <v>4.5853080674611579E-3</v>
      </c>
      <c r="E6639" s="4">
        <v>7.0825527696813939E-2</v>
      </c>
      <c r="F6639" s="2">
        <v>4</v>
      </c>
      <c r="G6639" s="4">
        <v>0.30487780457438379</v>
      </c>
      <c r="H6639" s="4">
        <v>-3.1500678033241518E-2</v>
      </c>
      <c r="I6639" s="4">
        <v>0.1363483689586569</v>
      </c>
    </row>
    <row r="6640" spans="1:9" x14ac:dyDescent="0.25">
      <c r="A6640" t="s">
        <v>6853</v>
      </c>
      <c r="B6640" s="3">
        <v>68.29388427734375</v>
      </c>
      <c r="C6640" s="3">
        <v>21.319999694824219</v>
      </c>
      <c r="D6640" s="4">
        <v>-9.9316352567853095E-3</v>
      </c>
      <c r="E6640" s="4">
        <v>2.7965281104474379E-2</v>
      </c>
      <c r="F6640" s="2">
        <v>4</v>
      </c>
      <c r="G6640" s="4">
        <v>0.30731873880785399</v>
      </c>
      <c r="H6640" s="4">
        <v>-3.5921275984139078E-2</v>
      </c>
      <c r="I6640" s="4">
        <v>0.13116164434523811</v>
      </c>
    </row>
    <row r="6641" spans="1:9" x14ac:dyDescent="0.25">
      <c r="A6641" t="s">
        <v>6854</v>
      </c>
      <c r="B6641" s="3">
        <v>68.978958129882813</v>
      </c>
      <c r="C6641" s="3">
        <v>20.739999771118161</v>
      </c>
      <c r="D6641" s="4">
        <v>4.5612532579983878E-3</v>
      </c>
      <c r="E6641" s="4">
        <v>-8.1894659981124107E-2</v>
      </c>
      <c r="F6641" s="2">
        <v>4</v>
      </c>
      <c r="G6641" s="4">
        <v>0.31267521015781718</v>
      </c>
      <c r="H6641" s="4">
        <v>-2.6250349625194239E-2</v>
      </c>
      <c r="I6641" s="4">
        <v>0.14250862326928049</v>
      </c>
    </row>
    <row r="6642" spans="1:9" x14ac:dyDescent="0.25">
      <c r="A6642" t="s">
        <v>6855</v>
      </c>
      <c r="B6642" s="3">
        <v>68.665756225585938</v>
      </c>
      <c r="C6642" s="3">
        <v>22.590000152587891</v>
      </c>
      <c r="D6642" s="4">
        <v>1.427231288132047E-3</v>
      </c>
      <c r="E6642" s="4">
        <v>2.3561416626825871E-2</v>
      </c>
      <c r="F6642" s="2">
        <v>4</v>
      </c>
      <c r="G6642" s="4">
        <v>0.30647547556324062</v>
      </c>
      <c r="H6642" s="4">
        <v>-3.067170148486642E-2</v>
      </c>
      <c r="I6642" s="4">
        <v>0.13732101408837979</v>
      </c>
    </row>
    <row r="6643" spans="1:9" x14ac:dyDescent="0.25">
      <c r="A6643" t="s">
        <v>6856</v>
      </c>
      <c r="B6643" s="3">
        <v>68.567893981933594</v>
      </c>
      <c r="C6643" s="3">
        <v>22.069999694824219</v>
      </c>
      <c r="D6643" s="4">
        <v>-1.6011369921866251E-2</v>
      </c>
      <c r="E6643" s="4">
        <v>0.16219062458286171</v>
      </c>
      <c r="F6643" s="2">
        <v>4</v>
      </c>
      <c r="G6643" s="4">
        <v>0.30990186373208162</v>
      </c>
      <c r="H6643" s="4">
        <v>-3.20531854638203E-2</v>
      </c>
      <c r="I6643" s="4">
        <v>0.13570010736121901</v>
      </c>
    </row>
    <row r="6644" spans="1:9" x14ac:dyDescent="0.25">
      <c r="A6644" t="s">
        <v>6857</v>
      </c>
      <c r="B6644" s="3">
        <v>69.683624267578125</v>
      </c>
      <c r="C6644" s="3">
        <v>18.989999771118161</v>
      </c>
      <c r="D6644" s="4">
        <v>-3.9171207995210011E-3</v>
      </c>
      <c r="E6644" s="4">
        <v>-2.0123808386842579E-2</v>
      </c>
      <c r="F6644" s="2">
        <v>3</v>
      </c>
      <c r="G6644" s="4">
        <v>0.3435984514795023</v>
      </c>
      <c r="H6644" s="4">
        <v>-1.6302846447199482E-2</v>
      </c>
      <c r="I6644" s="4">
        <v>0.15418011209239141</v>
      </c>
    </row>
    <row r="6645" spans="1:9" x14ac:dyDescent="0.25">
      <c r="A6645" t="s">
        <v>6858</v>
      </c>
      <c r="B6645" s="3">
        <v>69.957656860351563</v>
      </c>
      <c r="C6645" s="3">
        <v>19.379999160766602</v>
      </c>
      <c r="D6645" s="4">
        <v>-6.3941066032631166E-3</v>
      </c>
      <c r="E6645" s="4">
        <v>-2.5641037935237979E-2</v>
      </c>
      <c r="F6645" s="2">
        <v>3</v>
      </c>
      <c r="G6645" s="4">
        <v>0.34438093752400811</v>
      </c>
      <c r="H6645" s="4">
        <v>-1.243443282312018E-2</v>
      </c>
      <c r="I6645" s="4">
        <v>0.15871895420872151</v>
      </c>
    </row>
    <row r="6646" spans="1:9" x14ac:dyDescent="0.25">
      <c r="A6646" t="s">
        <v>6859</v>
      </c>
      <c r="B6646" s="3">
        <v>70.407852172851563</v>
      </c>
      <c r="C6646" s="3">
        <v>19.889999389648441</v>
      </c>
      <c r="D6646" s="4">
        <v>9.5423294074379328E-3</v>
      </c>
      <c r="E6646" s="4">
        <v>-2.4521825157770238E-2</v>
      </c>
      <c r="F6646" s="2">
        <v>4</v>
      </c>
      <c r="G6646" s="4">
        <v>0.35002842762432168</v>
      </c>
      <c r="H6646" s="4">
        <v>-6.0791972551689222E-3</v>
      </c>
      <c r="I6646" s="4">
        <v>0.16617560534743789</v>
      </c>
    </row>
    <row r="6647" spans="1:9" x14ac:dyDescent="0.25">
      <c r="A6647" t="s">
        <v>6860</v>
      </c>
      <c r="B6647" s="3">
        <v>69.742347717285156</v>
      </c>
      <c r="C6647" s="3">
        <v>20.389999389648441</v>
      </c>
      <c r="D6647" s="4">
        <v>6.7812835604537103E-3</v>
      </c>
      <c r="E6647" s="4">
        <v>-5.9935505412640262E-2</v>
      </c>
      <c r="F6647" s="2">
        <v>4</v>
      </c>
      <c r="G6647" s="4">
        <v>0.35328870863993389</v>
      </c>
      <c r="H6647" s="4">
        <v>-1.5473869898824381E-2</v>
      </c>
      <c r="I6647" s="4">
        <v>0.1551527572221143</v>
      </c>
    </row>
    <row r="6648" spans="1:9" x14ac:dyDescent="0.25">
      <c r="A6648" t="s">
        <v>6861</v>
      </c>
      <c r="B6648" s="3">
        <v>69.272590637207031</v>
      </c>
      <c r="C6648" s="3">
        <v>21.690000534057621</v>
      </c>
      <c r="D6648" s="4">
        <v>-3.9398346419126096E-3</v>
      </c>
      <c r="E6648" s="4">
        <v>6.1154597227980563E-2</v>
      </c>
      <c r="F6648" s="2">
        <v>4</v>
      </c>
      <c r="G6648" s="4">
        <v>0.34821182243041998</v>
      </c>
      <c r="H6648" s="4">
        <v>-2.2105251480811439E-2</v>
      </c>
      <c r="I6648" s="4">
        <v>0.1473721016514622</v>
      </c>
    </row>
    <row r="6649" spans="1:9" x14ac:dyDescent="0.25">
      <c r="A6649" t="s">
        <v>6862</v>
      </c>
      <c r="B6649" s="3">
        <v>69.546592712402344</v>
      </c>
      <c r="C6649" s="3">
        <v>20.440000534057621</v>
      </c>
      <c r="D6649" s="4">
        <v>-5.5974077231157882E-3</v>
      </c>
      <c r="E6649" s="4">
        <v>4.0733257091180697E-2</v>
      </c>
      <c r="F6649" s="2">
        <v>4</v>
      </c>
      <c r="G6649" s="4">
        <v>0.33499619408796688</v>
      </c>
      <c r="H6649" s="4">
        <v>-1.8237268661746239E-2</v>
      </c>
      <c r="I6649" s="4">
        <v>0.15191043830066001</v>
      </c>
    </row>
    <row r="6650" spans="1:9" x14ac:dyDescent="0.25">
      <c r="A6650" t="s">
        <v>6863</v>
      </c>
      <c r="B6650" s="3">
        <v>69.938064575195313</v>
      </c>
      <c r="C6650" s="3">
        <v>19.639999389648441</v>
      </c>
      <c r="D6650" s="4">
        <v>-5.0131828463116923E-3</v>
      </c>
      <c r="E6650" s="4">
        <v>-3.913899821461353E-2</v>
      </c>
      <c r="F6650" s="2">
        <v>4</v>
      </c>
      <c r="G6650" s="4">
        <v>0.3515211561228837</v>
      </c>
      <c r="H6650" s="4">
        <v>-1.271100964217009E-2</v>
      </c>
      <c r="I6650" s="4">
        <v>0.15839444430965319</v>
      </c>
    </row>
    <row r="6651" spans="1:9" x14ac:dyDescent="0.25">
      <c r="A6651" t="s">
        <v>6864</v>
      </c>
      <c r="B6651" s="3">
        <v>70.290443420410156</v>
      </c>
      <c r="C6651" s="3">
        <v>20.440000534057621</v>
      </c>
      <c r="D6651" s="4">
        <v>2.5128356686212609E-3</v>
      </c>
      <c r="E6651" s="4">
        <v>-2.5738752143039889E-2</v>
      </c>
      <c r="F6651" s="2">
        <v>4</v>
      </c>
      <c r="G6651" s="4">
        <v>0.36086749438868521</v>
      </c>
      <c r="H6651" s="4">
        <v>-7.7366118456516642E-3</v>
      </c>
      <c r="I6651" s="4">
        <v>0.1642309469219074</v>
      </c>
    </row>
    <row r="6652" spans="1:9" x14ac:dyDescent="0.25">
      <c r="A6652" t="s">
        <v>6865</v>
      </c>
      <c r="B6652" s="3">
        <v>70.1142578125</v>
      </c>
      <c r="C6652" s="3">
        <v>20.979999542236332</v>
      </c>
      <c r="D6652" s="4">
        <v>1.072177066707969E-2</v>
      </c>
      <c r="E6652" s="4">
        <v>-3.3254012998241711E-3</v>
      </c>
      <c r="F6652" s="2">
        <v>4</v>
      </c>
      <c r="G6652" s="4">
        <v>0.35190167293495361</v>
      </c>
      <c r="H6652" s="4">
        <v>-1.022375689328414E-2</v>
      </c>
      <c r="I6652" s="4">
        <v>0.16131275879917181</v>
      </c>
    </row>
    <row r="6653" spans="1:9" x14ac:dyDescent="0.25">
      <c r="A6653" t="s">
        <v>6866</v>
      </c>
      <c r="B6653" s="3">
        <v>69.3704833984375</v>
      </c>
      <c r="C6653" s="3">
        <v>21.04999923706055</v>
      </c>
      <c r="D6653" s="4">
        <v>-3.3739947453281789E-3</v>
      </c>
      <c r="E6653" s="4">
        <v>2.333493190848723E-2</v>
      </c>
      <c r="F6653" s="2">
        <v>4</v>
      </c>
      <c r="G6653" s="4">
        <v>0.35981966237094087</v>
      </c>
      <c r="H6653" s="4">
        <v>-2.0723336696843449E-2</v>
      </c>
      <c r="I6653" s="4">
        <v>0.14899351384575571</v>
      </c>
    </row>
    <row r="6654" spans="1:9" x14ac:dyDescent="0.25">
      <c r="A6654" t="s">
        <v>6867</v>
      </c>
      <c r="B6654" s="3">
        <v>69.605331420898438</v>
      </c>
      <c r="C6654" s="3">
        <v>20.569999694824219</v>
      </c>
      <c r="D6654" s="4">
        <v>1.6290506400251651E-2</v>
      </c>
      <c r="E6654" s="4">
        <v>-0.12056433383543599</v>
      </c>
      <c r="F6654" s="2">
        <v>4</v>
      </c>
      <c r="G6654" s="4">
        <v>0.37377533475695368</v>
      </c>
      <c r="H6654" s="4">
        <v>-1.7408076710864081E-2</v>
      </c>
      <c r="I6654" s="4">
        <v>0.1528833361639492</v>
      </c>
    </row>
    <row r="6655" spans="1:9" x14ac:dyDescent="0.25">
      <c r="A6655" t="s">
        <v>6868</v>
      </c>
      <c r="B6655" s="3">
        <v>68.489601135253906</v>
      </c>
      <c r="C6655" s="3">
        <v>23.389999389648441</v>
      </c>
      <c r="D6655" s="4">
        <v>-7.9391882558230709E-3</v>
      </c>
      <c r="E6655" s="4">
        <v>2.6327268539612089E-2</v>
      </c>
      <c r="F6655" s="2">
        <v>4</v>
      </c>
      <c r="G6655" s="4">
        <v>0.36108462008943643</v>
      </c>
      <c r="H6655" s="4">
        <v>-3.3158415727484791E-2</v>
      </c>
      <c r="I6655" s="4">
        <v>0.1344033314327768</v>
      </c>
    </row>
    <row r="6656" spans="1:9" x14ac:dyDescent="0.25">
      <c r="A6656" t="s">
        <v>6869</v>
      </c>
      <c r="B6656" s="3">
        <v>69.037704467773438</v>
      </c>
      <c r="C6656" s="3">
        <v>22.79000091552734</v>
      </c>
      <c r="D6656" s="4">
        <v>-1.176760701661805E-2</v>
      </c>
      <c r="E6656" s="4">
        <v>6.1975856840413852E-2</v>
      </c>
      <c r="F6656" s="2">
        <v>4</v>
      </c>
      <c r="G6656" s="4">
        <v>0.34212897084426069</v>
      </c>
      <c r="H6656" s="4">
        <v>-2.5421049973058499E-2</v>
      </c>
      <c r="I6656" s="4">
        <v>0.14348164749935299</v>
      </c>
    </row>
    <row r="6657" spans="1:9" x14ac:dyDescent="0.25">
      <c r="A6657" t="s">
        <v>6870</v>
      </c>
      <c r="B6657" s="3">
        <v>69.859786987304688</v>
      </c>
      <c r="C6657" s="3">
        <v>21.45999908447266</v>
      </c>
      <c r="D6657" s="4">
        <v>-6.9567648565326268E-3</v>
      </c>
      <c r="E6657" s="4">
        <v>5.6102333010310527E-2</v>
      </c>
      <c r="F6657" s="2">
        <v>4</v>
      </c>
      <c r="G6657" s="4">
        <v>0.35709289508152381</v>
      </c>
      <c r="H6657" s="4">
        <v>-1.381602450332764E-2</v>
      </c>
      <c r="I6657" s="4">
        <v>0.15709792111477741</v>
      </c>
    </row>
    <row r="6658" spans="1:9" x14ac:dyDescent="0.25">
      <c r="A6658" t="s">
        <v>6871</v>
      </c>
      <c r="B6658" s="3">
        <v>70.349189758300781</v>
      </c>
      <c r="C6658" s="3">
        <v>20.319999694824219</v>
      </c>
      <c r="D6658" s="4">
        <v>-2.4976479075869969E-3</v>
      </c>
      <c r="E6658" s="4">
        <v>5.0672157937144302E-2</v>
      </c>
      <c r="F6658" s="2">
        <v>4</v>
      </c>
      <c r="G6658" s="4">
        <v>0.39911293097849798</v>
      </c>
      <c r="H6658" s="4">
        <v>-6.9073121935159243E-3</v>
      </c>
      <c r="I6658" s="4">
        <v>0.16520397115197971</v>
      </c>
    </row>
    <row r="6659" spans="1:9" x14ac:dyDescent="0.25">
      <c r="A6659" t="s">
        <v>6872</v>
      </c>
      <c r="B6659" s="3">
        <v>70.525337219238281</v>
      </c>
      <c r="C6659" s="3">
        <v>19.340000152587891</v>
      </c>
      <c r="D6659" s="4">
        <v>1.1226887645467981E-2</v>
      </c>
      <c r="E6659" s="4">
        <v>-8.6874415773178559E-2</v>
      </c>
      <c r="F6659" s="2">
        <v>3</v>
      </c>
      <c r="G6659" s="4">
        <v>0.4278195135087921</v>
      </c>
      <c r="H6659" s="4">
        <v>-4.4207056521510246E-3</v>
      </c>
      <c r="I6659" s="4">
        <v>0.1681215274407997</v>
      </c>
    </row>
    <row r="6660" spans="1:9" x14ac:dyDescent="0.25">
      <c r="A6660" t="s">
        <v>6873</v>
      </c>
      <c r="B6660" s="3">
        <v>69.742347717285156</v>
      </c>
      <c r="C6660" s="3">
        <v>21.180000305175781</v>
      </c>
      <c r="D6660" s="4">
        <v>1.8582312422460889E-2</v>
      </c>
      <c r="E6660" s="4">
        <v>-7.0237064672597049E-2</v>
      </c>
      <c r="F6660" s="2">
        <v>4</v>
      </c>
      <c r="G6660" s="4">
        <v>0.41031433841410569</v>
      </c>
      <c r="H6660" s="4">
        <v>-1.5473869898824381E-2</v>
      </c>
      <c r="I6660" s="4">
        <v>0.1551527572221143</v>
      </c>
    </row>
    <row r="6661" spans="1:9" x14ac:dyDescent="0.25">
      <c r="A6661" t="s">
        <v>6874</v>
      </c>
      <c r="B6661" s="3">
        <v>68.470016479492188</v>
      </c>
      <c r="C6661" s="3">
        <v>22.780000686645511</v>
      </c>
      <c r="D6661" s="4">
        <v>6.9082789731635952E-3</v>
      </c>
      <c r="E6661" s="4">
        <v>-5.7509283626844383E-2</v>
      </c>
      <c r="F6661" s="2">
        <v>4</v>
      </c>
      <c r="G6661" s="4">
        <v>0.39109770519694109</v>
      </c>
      <c r="H6661" s="4">
        <v>-3.3434884845281232E-2</v>
      </c>
      <c r="I6661" s="4">
        <v>0.1340789479004918</v>
      </c>
    </row>
    <row r="6662" spans="1:9" x14ac:dyDescent="0.25">
      <c r="A6662" t="s">
        <v>6875</v>
      </c>
      <c r="B6662" s="3">
        <v>68.000251770019531</v>
      </c>
      <c r="C6662" s="3">
        <v>24.170000076293949</v>
      </c>
      <c r="D6662" s="4">
        <v>-1.437189024975694E-3</v>
      </c>
      <c r="E6662" s="4">
        <v>-7.3591416828853395E-2</v>
      </c>
      <c r="F6662" s="2">
        <v>4</v>
      </c>
      <c r="G6662" s="4">
        <v>0.42513010631718368</v>
      </c>
      <c r="H6662" s="4">
        <v>-4.0066374128521882E-2</v>
      </c>
      <c r="I6662" s="4">
        <v>0.1262981659630564</v>
      </c>
    </row>
    <row r="6663" spans="1:9" x14ac:dyDescent="0.25">
      <c r="A6663" t="s">
        <v>6876</v>
      </c>
      <c r="B6663" s="3">
        <v>68.098121643066406</v>
      </c>
      <c r="C6663" s="3">
        <v>26.090000152587891</v>
      </c>
      <c r="D6663" s="4">
        <v>-1.889454346082442E-2</v>
      </c>
      <c r="E6663" s="4">
        <v>0.18752849194351359</v>
      </c>
      <c r="F6663" s="2">
        <v>5</v>
      </c>
      <c r="G6663" s="4">
        <v>0.44116749047093679</v>
      </c>
      <c r="H6663" s="4">
        <v>-3.8684782448314407E-2</v>
      </c>
      <c r="I6663" s="4">
        <v>0.12791919905700061</v>
      </c>
    </row>
    <row r="6664" spans="1:9" x14ac:dyDescent="0.25">
      <c r="A6664" t="s">
        <v>6877</v>
      </c>
      <c r="B6664" s="3">
        <v>69.409584045410156</v>
      </c>
      <c r="C6664" s="3">
        <v>21.969999313354489</v>
      </c>
      <c r="D6664" s="4">
        <v>-1.0602551672649009E-2</v>
      </c>
      <c r="E6664" s="4">
        <v>6.6504801287145421E-2</v>
      </c>
      <c r="F6664" s="2">
        <v>4</v>
      </c>
      <c r="G6664" s="4">
        <v>0.45202404118747158</v>
      </c>
      <c r="H6664" s="4">
        <v>-2.017136777253237E-2</v>
      </c>
      <c r="I6664" s="4">
        <v>0.14964114360927791</v>
      </c>
    </row>
    <row r="6665" spans="1:9" x14ac:dyDescent="0.25">
      <c r="A6665" t="s">
        <v>6878</v>
      </c>
      <c r="B6665" s="3">
        <v>70.153388977050781</v>
      </c>
      <c r="C6665" s="3">
        <v>20.60000038146973</v>
      </c>
      <c r="D6665" s="4">
        <v>-9.6713571639589491E-3</v>
      </c>
      <c r="E6665" s="4">
        <v>5.967077240455132E-2</v>
      </c>
      <c r="F6665" s="2">
        <v>4</v>
      </c>
      <c r="G6665" s="4">
        <v>0.46021643893525138</v>
      </c>
      <c r="H6665" s="4">
        <v>-9.6713571639589491E-3</v>
      </c>
      <c r="I6665" s="4">
        <v>0.1619608940298265</v>
      </c>
    </row>
    <row r="6666" spans="1:9" x14ac:dyDescent="0.25">
      <c r="A6666" t="s">
        <v>6879</v>
      </c>
      <c r="B6666" s="3">
        <v>70.838493347167969</v>
      </c>
      <c r="C6666" s="3">
        <v>19.440000534057621</v>
      </c>
      <c r="D6666" s="4">
        <v>2.770947997502216E-3</v>
      </c>
      <c r="E6666" s="4">
        <v>-2.3606193719563628E-2</v>
      </c>
      <c r="F6666" s="2">
        <v>3</v>
      </c>
      <c r="G6666" s="4">
        <v>0.47595935960297481</v>
      </c>
      <c r="H6666" s="4">
        <v>0</v>
      </c>
      <c r="I6666" s="4">
        <v>0.17330837842100169</v>
      </c>
    </row>
    <row r="6667" spans="1:9" x14ac:dyDescent="0.25">
      <c r="A6667" t="s">
        <v>6880</v>
      </c>
      <c r="B6667" s="3">
        <v>70.642745971679688</v>
      </c>
      <c r="C6667" s="3">
        <v>19.909999847412109</v>
      </c>
      <c r="D6667" s="4">
        <v>4.7328083579381008E-3</v>
      </c>
      <c r="E6667" s="4">
        <v>-2.3540929701057919E-2</v>
      </c>
      <c r="F6667" s="2">
        <v>4</v>
      </c>
      <c r="G6667" s="4">
        <v>0.50423276791643223</v>
      </c>
      <c r="H6667" s="4">
        <v>0</v>
      </c>
      <c r="I6667" s="4">
        <v>0.17006618586633021</v>
      </c>
    </row>
    <row r="6668" spans="1:9" x14ac:dyDescent="0.25">
      <c r="A6668" t="s">
        <v>6881</v>
      </c>
      <c r="B6668" s="3">
        <v>70.309982299804688</v>
      </c>
      <c r="C6668" s="3">
        <v>20.389999389648441</v>
      </c>
      <c r="D6668" s="4">
        <v>-2.783612830047355E-4</v>
      </c>
      <c r="E6668" s="4">
        <v>-1.782277625983086E-2</v>
      </c>
      <c r="F6668" s="2">
        <v>4</v>
      </c>
      <c r="G6668" s="4">
        <v>0.48737009557615019</v>
      </c>
      <c r="H6668" s="4">
        <v>-3.053582271632882E-3</v>
      </c>
      <c r="I6668" s="4">
        <v>0.16455457225349379</v>
      </c>
    </row>
    <row r="6669" spans="1:9" x14ac:dyDescent="0.25">
      <c r="A6669" t="s">
        <v>6882</v>
      </c>
      <c r="B6669" s="3">
        <v>70.329559326171875</v>
      </c>
      <c r="C6669" s="3">
        <v>20.760000228881839</v>
      </c>
      <c r="D6669" s="4">
        <v>1.3254297564437859E-2</v>
      </c>
      <c r="E6669" s="4">
        <v>-5.8930157231760982E-2</v>
      </c>
      <c r="F6669" s="2">
        <v>4</v>
      </c>
      <c r="G6669" s="4">
        <v>0.4951067243371452</v>
      </c>
      <c r="H6669" s="4">
        <v>-2.775993717801017E-3</v>
      </c>
      <c r="I6669" s="4">
        <v>0.16487882941899579</v>
      </c>
    </row>
    <row r="6670" spans="1:9" x14ac:dyDescent="0.25">
      <c r="A6670" t="s">
        <v>6883</v>
      </c>
      <c r="B6670" s="3">
        <v>69.409584045410156</v>
      </c>
      <c r="C6670" s="3">
        <v>22.059999465942379</v>
      </c>
      <c r="D6670" s="4">
        <v>-1.1705726491891831E-2</v>
      </c>
      <c r="E6670" s="4">
        <v>5.6007664455639539E-2</v>
      </c>
      <c r="F6670" s="2">
        <v>4</v>
      </c>
      <c r="G6670" s="4">
        <v>0.46952192518914471</v>
      </c>
      <c r="H6670" s="4">
        <v>-1.5820600337714711E-2</v>
      </c>
      <c r="I6670" s="4">
        <v>0.14964114360927791</v>
      </c>
    </row>
    <row r="6671" spans="1:9" x14ac:dyDescent="0.25">
      <c r="A6671" t="s">
        <v>6884</v>
      </c>
      <c r="B6671" s="3">
        <v>70.231697082519531</v>
      </c>
      <c r="C6671" s="3">
        <v>20.889999389648441</v>
      </c>
      <c r="D6671" s="4">
        <v>2.7946279612036662E-3</v>
      </c>
      <c r="E6671" s="4">
        <v>-3.3317963922603111E-2</v>
      </c>
      <c r="F6671" s="2">
        <v>4</v>
      </c>
      <c r="G6671" s="4">
        <v>0.50413139821796538</v>
      </c>
      <c r="H6671" s="4">
        <v>-4.1636119485104484E-3</v>
      </c>
      <c r="I6671" s="4">
        <v>0.16325792269183489</v>
      </c>
    </row>
    <row r="6672" spans="1:9" x14ac:dyDescent="0.25">
      <c r="A6672" t="s">
        <v>6885</v>
      </c>
      <c r="B6672" s="3">
        <v>70.035972595214844</v>
      </c>
      <c r="C6672" s="3">
        <v>21.610000610351559</v>
      </c>
      <c r="D6672" s="4">
        <v>8.455432385707784E-3</v>
      </c>
      <c r="E6672" s="4">
        <v>-5.0944217131826841E-2</v>
      </c>
      <c r="F6672" s="2">
        <v>4</v>
      </c>
      <c r="G6672" s="4">
        <v>0.52546882206651202</v>
      </c>
      <c r="H6672" s="4">
        <v>-6.9388484099293102E-3</v>
      </c>
      <c r="I6672" s="4">
        <v>0.160016109237513</v>
      </c>
    </row>
    <row r="6673" spans="1:9" x14ac:dyDescent="0.25">
      <c r="A6673" t="s">
        <v>6886</v>
      </c>
      <c r="B6673" s="3">
        <v>69.448753356933594</v>
      </c>
      <c r="C6673" s="3">
        <v>22.770000457763668</v>
      </c>
      <c r="D6673" s="4">
        <v>-2.8102282536774941E-3</v>
      </c>
      <c r="E6673" s="4">
        <v>5.8577415875152417E-2</v>
      </c>
      <c r="F6673" s="2">
        <v>4</v>
      </c>
      <c r="G6673" s="4">
        <v>0.53297265054192522</v>
      </c>
      <c r="H6673" s="4">
        <v>-1.5265206871084789E-2</v>
      </c>
      <c r="I6673" s="4">
        <v>0.15028991067384839</v>
      </c>
    </row>
    <row r="6674" spans="1:9" x14ac:dyDescent="0.25">
      <c r="A6674" t="s">
        <v>6887</v>
      </c>
      <c r="B6674" s="3">
        <v>69.64447021484375</v>
      </c>
      <c r="C6674" s="3">
        <v>21.510000228881839</v>
      </c>
      <c r="D6674" s="4">
        <v>7.9314462986583845E-3</v>
      </c>
      <c r="E6674" s="4">
        <v>-7.1644360895385395E-2</v>
      </c>
      <c r="F6674" s="2">
        <v>4</v>
      </c>
      <c r="G6674" s="4">
        <v>0.4884787870200078</v>
      </c>
      <c r="H6674" s="4">
        <v>-1.2490078589149189E-2</v>
      </c>
      <c r="I6674" s="4">
        <v>0.15353159776138711</v>
      </c>
    </row>
    <row r="6675" spans="1:9" x14ac:dyDescent="0.25">
      <c r="A6675" t="s">
        <v>6888</v>
      </c>
      <c r="B6675" s="3">
        <v>69.096435546875</v>
      </c>
      <c r="C6675" s="3">
        <v>23.170000076293949</v>
      </c>
      <c r="D6675" s="4">
        <v>-5.6336688984607308E-3</v>
      </c>
      <c r="E6675" s="4">
        <v>-2.071004963137224E-2</v>
      </c>
      <c r="F6675" s="2">
        <v>4</v>
      </c>
      <c r="G6675" s="4">
        <v>0.47130637500279221</v>
      </c>
      <c r="H6675" s="4">
        <v>-2.0260827224708341E-2</v>
      </c>
      <c r="I6675" s="4">
        <v>0.1444544189958592</v>
      </c>
    </row>
    <row r="6676" spans="1:9" x14ac:dyDescent="0.25">
      <c r="A6676" t="s">
        <v>6889</v>
      </c>
      <c r="B6676" s="3">
        <v>69.487907409667969</v>
      </c>
      <c r="C6676" s="3">
        <v>23.659999847412109</v>
      </c>
      <c r="D6676" s="4">
        <v>-6.7147682150261456E-3</v>
      </c>
      <c r="E6676" s="4">
        <v>5.2959526943570978E-2</v>
      </c>
      <c r="F6676" s="2">
        <v>4</v>
      </c>
      <c r="G6676" s="4">
        <v>0.46758344719371719</v>
      </c>
      <c r="H6676" s="4">
        <v>-1.4710029763421169E-2</v>
      </c>
      <c r="I6676" s="4">
        <v>0.15093842500485241</v>
      </c>
    </row>
    <row r="6677" spans="1:9" x14ac:dyDescent="0.25">
      <c r="A6677" t="s">
        <v>6890</v>
      </c>
      <c r="B6677" s="3">
        <v>69.957656860351563</v>
      </c>
      <c r="C6677" s="3">
        <v>22.469999313354489</v>
      </c>
      <c r="D6677" s="4">
        <v>-8.0493108047395845E-3</v>
      </c>
      <c r="E6677" s="4">
        <v>2.9789167168707831E-2</v>
      </c>
      <c r="F6677" s="2">
        <v>4</v>
      </c>
      <c r="G6677" s="4">
        <v>0.48811547120015869</v>
      </c>
      <c r="H6677" s="4">
        <v>-8.0493108047395845E-3</v>
      </c>
      <c r="I6677" s="4">
        <v>0.15871895420872151</v>
      </c>
    </row>
    <row r="6678" spans="1:9" x14ac:dyDescent="0.25">
      <c r="A6678" t="s">
        <v>6891</v>
      </c>
      <c r="B6678" s="3">
        <v>70.525337219238281</v>
      </c>
      <c r="C6678" s="3">
        <v>21.819999694824219</v>
      </c>
      <c r="D6678" s="4">
        <v>5.0209204111106853E-3</v>
      </c>
      <c r="E6678" s="4">
        <v>-7.2793380684407216E-3</v>
      </c>
      <c r="F6678" s="2">
        <v>4</v>
      </c>
      <c r="G6678" s="4">
        <v>0.50606362733535937</v>
      </c>
      <c r="H6678" s="4">
        <v>0</v>
      </c>
      <c r="I6678" s="4">
        <v>0.1681215274407997</v>
      </c>
    </row>
    <row r="6679" spans="1:9" x14ac:dyDescent="0.25">
      <c r="A6679" t="s">
        <v>6892</v>
      </c>
      <c r="B6679" s="3">
        <v>70.173004150390625</v>
      </c>
      <c r="C6679" s="3">
        <v>21.979999542236332</v>
      </c>
      <c r="D6679" s="4">
        <v>1.085588110877533E-2</v>
      </c>
      <c r="E6679" s="4">
        <v>-5.9478016563163538E-2</v>
      </c>
      <c r="F6679" s="2">
        <v>4</v>
      </c>
      <c r="G6679" s="4">
        <v>0.5172951918172406</v>
      </c>
      <c r="H6679" s="4">
        <v>0</v>
      </c>
      <c r="I6679" s="4">
        <v>0.16228578302924429</v>
      </c>
    </row>
    <row r="6680" spans="1:9" x14ac:dyDescent="0.25">
      <c r="A6680" t="s">
        <v>6893</v>
      </c>
      <c r="B6680" s="3">
        <v>69.419395446777344</v>
      </c>
      <c r="C6680" s="3">
        <v>23.370000839233398</v>
      </c>
      <c r="D6680" s="4">
        <v>8.1014272724564407E-3</v>
      </c>
      <c r="E6680" s="4">
        <v>-3.5094900834799707E-2</v>
      </c>
      <c r="F6680" s="2">
        <v>4</v>
      </c>
      <c r="G6680" s="4">
        <v>0.50918500063401462</v>
      </c>
      <c r="H6680" s="4">
        <v>0</v>
      </c>
      <c r="I6680" s="4">
        <v>0.14980365129237841</v>
      </c>
    </row>
    <row r="6681" spans="1:9" x14ac:dyDescent="0.25">
      <c r="A6681" t="s">
        <v>6894</v>
      </c>
      <c r="B6681" s="3">
        <v>68.861518859863281</v>
      </c>
      <c r="C6681" s="3">
        <v>24.219999313354489</v>
      </c>
      <c r="D6681" s="4">
        <v>3.4228909570932502E-3</v>
      </c>
      <c r="E6681" s="4">
        <v>-1.7842681945668851E-2</v>
      </c>
      <c r="F6681" s="2">
        <v>4</v>
      </c>
      <c r="G6681" s="4">
        <v>0.470230127606867</v>
      </c>
      <c r="H6681" s="4">
        <v>-5.6528887052282872E-3</v>
      </c>
      <c r="I6681" s="4">
        <v>0.14056345937661741</v>
      </c>
    </row>
    <row r="6682" spans="1:9" x14ac:dyDescent="0.25">
      <c r="A6682" t="s">
        <v>6895</v>
      </c>
      <c r="B6682" s="3">
        <v>68.626617431640625</v>
      </c>
      <c r="C6682" s="3">
        <v>24.659999847412109</v>
      </c>
      <c r="D6682" s="4">
        <v>-5.6998999350899027E-4</v>
      </c>
      <c r="E6682" s="4">
        <v>5.0703049376763509E-2</v>
      </c>
      <c r="F6682" s="2">
        <v>5</v>
      </c>
      <c r="G6682" s="4">
        <v>0.4746307737680806</v>
      </c>
      <c r="H6682" s="4">
        <v>-9.0448202289512558E-3</v>
      </c>
      <c r="I6682" s="4">
        <v>0.1366727524909421</v>
      </c>
    </row>
    <row r="6683" spans="1:9" x14ac:dyDescent="0.25">
      <c r="A6683" t="s">
        <v>6896</v>
      </c>
      <c r="B6683" s="3">
        <v>68.665756225585938</v>
      </c>
      <c r="C6683" s="3">
        <v>23.469999313354489</v>
      </c>
      <c r="D6683" s="4">
        <v>-4.2581599058089106E-3</v>
      </c>
      <c r="E6683" s="4">
        <v>2.8934671760845632E-2</v>
      </c>
      <c r="F6683" s="2">
        <v>4</v>
      </c>
      <c r="G6683" s="4">
        <v>0.44433332188585539</v>
      </c>
      <c r="H6683" s="4">
        <v>-8.4796635588191283E-3</v>
      </c>
      <c r="I6683" s="4">
        <v>0.13732101408837979</v>
      </c>
    </row>
    <row r="6684" spans="1:9" x14ac:dyDescent="0.25">
      <c r="A6684" t="s">
        <v>6897</v>
      </c>
      <c r="B6684" s="3">
        <v>68.959396362304688</v>
      </c>
      <c r="C6684" s="3">
        <v>22.809999465942379</v>
      </c>
      <c r="D6684" s="4">
        <v>-5.6746196114054737E-4</v>
      </c>
      <c r="E6684" s="4">
        <v>1.197863972707491E-2</v>
      </c>
      <c r="F6684" s="2">
        <v>4</v>
      </c>
      <c r="G6684" s="4">
        <v>0.41211280596975741</v>
      </c>
      <c r="H6684" s="4">
        <v>-4.2395563619289636E-3</v>
      </c>
      <c r="I6684" s="4">
        <v>0.14218461883734479</v>
      </c>
    </row>
    <row r="6685" spans="1:9" x14ac:dyDescent="0.25">
      <c r="A6685" t="s">
        <v>6898</v>
      </c>
      <c r="B6685" s="3">
        <v>68.998550415039063</v>
      </c>
      <c r="C6685" s="3">
        <v>22.54000091552734</v>
      </c>
      <c r="D6685" s="4">
        <v>-3.674179357812335E-3</v>
      </c>
      <c r="E6685" s="4">
        <v>9.8976141589062205E-2</v>
      </c>
      <c r="F6685" s="2">
        <v>4</v>
      </c>
      <c r="G6685" s="4">
        <v>0.4190819425392649</v>
      </c>
      <c r="H6685" s="4">
        <v>-3.674179357812335E-3</v>
      </c>
      <c r="I6685" s="4">
        <v>0.14283313316834881</v>
      </c>
    </row>
    <row r="6686" spans="1:9" x14ac:dyDescent="0.25">
      <c r="A6686" t="s">
        <v>6899</v>
      </c>
      <c r="B6686" s="3">
        <v>69.252998352050781</v>
      </c>
      <c r="C6686" s="3">
        <v>20.510000228881839</v>
      </c>
      <c r="D6686" s="4">
        <v>8.5521831950061689E-3</v>
      </c>
      <c r="E6686" s="4">
        <v>2.6526561500921138E-2</v>
      </c>
      <c r="F6686" s="2">
        <v>4</v>
      </c>
      <c r="G6686" s="4">
        <v>0.41032338316187622</v>
      </c>
      <c r="H6686" s="4">
        <v>0</v>
      </c>
      <c r="I6686" s="4">
        <v>0.1470475917523939</v>
      </c>
    </row>
    <row r="6687" spans="1:9" x14ac:dyDescent="0.25">
      <c r="A6687" t="s">
        <v>6900</v>
      </c>
      <c r="B6687" s="3">
        <v>68.665756225585938</v>
      </c>
      <c r="C6687" s="3">
        <v>19.979999542236332</v>
      </c>
      <c r="D6687" s="4">
        <v>-2.2752159980808928E-3</v>
      </c>
      <c r="E6687" s="4">
        <v>6.9020811734490151E-2</v>
      </c>
      <c r="F6687" s="2">
        <v>4</v>
      </c>
      <c r="G6687" s="4">
        <v>0.41786372961876372</v>
      </c>
      <c r="H6687" s="4">
        <v>-2.2752159980808928E-3</v>
      </c>
      <c r="I6687" s="4">
        <v>0.13732101408837979</v>
      </c>
    </row>
    <row r="6688" spans="1:9" x14ac:dyDescent="0.25">
      <c r="A6688" t="s">
        <v>6901</v>
      </c>
      <c r="B6688" s="3">
        <v>68.822341918945313</v>
      </c>
      <c r="C6688" s="3">
        <v>18.690000534057621</v>
      </c>
      <c r="D6688" s="4">
        <v>8.6099934065149153E-3</v>
      </c>
      <c r="E6688" s="4">
        <v>5.2364881373333949E-2</v>
      </c>
      <c r="F6688" s="2">
        <v>3</v>
      </c>
      <c r="G6688" s="4">
        <v>0.42767697088210238</v>
      </c>
      <c r="H6688" s="4">
        <v>0</v>
      </c>
      <c r="I6688" s="4">
        <v>0.13991456594526411</v>
      </c>
    </row>
    <row r="6689" spans="1:9" x14ac:dyDescent="0.25">
      <c r="A6689" t="s">
        <v>6902</v>
      </c>
      <c r="B6689" s="3">
        <v>68.234840393066406</v>
      </c>
      <c r="C6689" s="3">
        <v>17.760000228881839</v>
      </c>
      <c r="D6689" s="4">
        <v>2.5810893643201101E-3</v>
      </c>
      <c r="E6689" s="4">
        <v>-2.8977619470514249E-2</v>
      </c>
      <c r="F6689" s="2">
        <v>3</v>
      </c>
      <c r="G6689" s="4">
        <v>0.40818972829884181</v>
      </c>
      <c r="H6689" s="4">
        <v>0</v>
      </c>
      <c r="I6689" s="4">
        <v>0.13018369181062359</v>
      </c>
    </row>
    <row r="6690" spans="1:9" x14ac:dyDescent="0.25">
      <c r="A6690" t="s">
        <v>6903</v>
      </c>
      <c r="B6690" s="3">
        <v>68.059173583984375</v>
      </c>
      <c r="C6690" s="3">
        <v>18.29000091552734</v>
      </c>
      <c r="D6690" s="4">
        <v>3.7420413968323189E-3</v>
      </c>
      <c r="E6690" s="4">
        <v>-1.9828453103448381E-2</v>
      </c>
      <c r="F6690" s="2">
        <v>3</v>
      </c>
      <c r="G6690" s="4">
        <v>0.39984507107342943</v>
      </c>
      <c r="H6690" s="4">
        <v>0</v>
      </c>
      <c r="I6690" s="4">
        <v>0.1272740966291408</v>
      </c>
    </row>
    <row r="6691" spans="1:9" x14ac:dyDescent="0.25">
      <c r="A6691" t="s">
        <v>6904</v>
      </c>
      <c r="B6691" s="3">
        <v>67.805442810058594</v>
      </c>
      <c r="C6691" s="3">
        <v>18.659999847412109</v>
      </c>
      <c r="D6691" s="4">
        <v>2.8871077127583522E-3</v>
      </c>
      <c r="E6691" s="4">
        <v>8.1037070056986238E-3</v>
      </c>
      <c r="F6691" s="2">
        <v>3</v>
      </c>
      <c r="G6691" s="4">
        <v>0.37962720984544651</v>
      </c>
      <c r="H6691" s="4">
        <v>0</v>
      </c>
      <c r="I6691" s="4">
        <v>0.1230715165227096</v>
      </c>
    </row>
    <row r="6692" spans="1:9" x14ac:dyDescent="0.25">
      <c r="A6692" t="s">
        <v>6905</v>
      </c>
      <c r="B6692" s="3">
        <v>67.610244750976563</v>
      </c>
      <c r="C6692" s="3">
        <v>18.510000228881839</v>
      </c>
      <c r="D6692" s="4">
        <v>1.0796316297289939E-2</v>
      </c>
      <c r="E6692" s="4">
        <v>-1.068941022860859E-2</v>
      </c>
      <c r="F6692" s="2">
        <v>3</v>
      </c>
      <c r="G6692" s="4">
        <v>0.37943149143681859</v>
      </c>
      <c r="H6692" s="4">
        <v>0</v>
      </c>
      <c r="I6692" s="4">
        <v>0.1198384223764235</v>
      </c>
    </row>
    <row r="6693" spans="1:9" x14ac:dyDescent="0.25">
      <c r="A6693" t="s">
        <v>6906</v>
      </c>
      <c r="B6693" s="3">
        <v>66.888099670410156</v>
      </c>
      <c r="C6693" s="3">
        <v>18.70999908447266</v>
      </c>
      <c r="D6693" s="4">
        <v>-3.7788003561651799E-3</v>
      </c>
      <c r="E6693" s="4">
        <v>2.5205429286172979E-2</v>
      </c>
      <c r="F6693" s="2">
        <v>3</v>
      </c>
      <c r="G6693" s="4">
        <v>0.3716915593899579</v>
      </c>
      <c r="H6693" s="4">
        <v>-3.7788003561651799E-3</v>
      </c>
      <c r="I6693" s="4">
        <v>0.1078774272531704</v>
      </c>
    </row>
    <row r="6694" spans="1:9" x14ac:dyDescent="0.25">
      <c r="A6694" t="s">
        <v>6907</v>
      </c>
      <c r="B6694" s="3">
        <v>67.141815185546875</v>
      </c>
      <c r="C6694" s="3">
        <v>18.25</v>
      </c>
      <c r="D6694" s="4">
        <v>4.0862113698769686E-3</v>
      </c>
      <c r="E6694" s="4">
        <v>-3.3880328762697198E-2</v>
      </c>
      <c r="F6694" s="2">
        <v>3</v>
      </c>
      <c r="G6694" s="4">
        <v>0.35552219278720371</v>
      </c>
      <c r="H6694" s="4">
        <v>0</v>
      </c>
      <c r="I6694" s="4">
        <v>0.1120797546260353</v>
      </c>
    </row>
    <row r="6695" spans="1:9" x14ac:dyDescent="0.25">
      <c r="A6695" t="s">
        <v>6908</v>
      </c>
      <c r="B6695" s="3">
        <v>66.868576049804688</v>
      </c>
      <c r="C6695" s="3">
        <v>18.889999389648441</v>
      </c>
      <c r="D6695" s="4">
        <v>4.691948924689493E-3</v>
      </c>
      <c r="E6695" s="4">
        <v>-2.7792120794949079E-2</v>
      </c>
      <c r="F6695" s="2">
        <v>3</v>
      </c>
      <c r="G6695" s="4">
        <v>0.33806335871750098</v>
      </c>
      <c r="H6695" s="4">
        <v>0</v>
      </c>
      <c r="I6695" s="4">
        <v>0.1075540546551501</v>
      </c>
    </row>
    <row r="6696" spans="1:9" x14ac:dyDescent="0.25">
      <c r="A6696" t="s">
        <v>6909</v>
      </c>
      <c r="B6696" s="3">
        <v>66.556297302246094</v>
      </c>
      <c r="C6696" s="3">
        <v>19.430000305175781</v>
      </c>
      <c r="D6696" s="4">
        <v>9.4739576673597004E-3</v>
      </c>
      <c r="E6696" s="4">
        <v>-3.9545193038205577E-2</v>
      </c>
      <c r="F6696" s="2">
        <v>3</v>
      </c>
      <c r="G6696" s="4">
        <v>0.32468152485410151</v>
      </c>
      <c r="H6696" s="4">
        <v>0</v>
      </c>
      <c r="I6696" s="4">
        <v>0.1023817358550079</v>
      </c>
    </row>
    <row r="6697" spans="1:9" x14ac:dyDescent="0.25">
      <c r="A6697" t="s">
        <v>6910</v>
      </c>
      <c r="B6697" s="3">
        <v>65.931663513183594</v>
      </c>
      <c r="C6697" s="3">
        <v>20.229999542236332</v>
      </c>
      <c r="D6697" s="4">
        <v>-3.5405015854713669E-3</v>
      </c>
      <c r="E6697" s="4">
        <v>5.6948808116336742E-2</v>
      </c>
      <c r="F6697" s="2">
        <v>4</v>
      </c>
      <c r="G6697" s="4">
        <v>0.3259448233069866</v>
      </c>
      <c r="H6697" s="4">
        <v>-3.5405015854713669E-3</v>
      </c>
      <c r="I6697" s="4">
        <v>9.2035834586891907E-2</v>
      </c>
    </row>
    <row r="6698" spans="1:9" x14ac:dyDescent="0.25">
      <c r="A6698" t="s">
        <v>6911</v>
      </c>
      <c r="B6698" s="3">
        <v>66.165924072265625</v>
      </c>
      <c r="C6698" s="3">
        <v>19.139999389648441</v>
      </c>
      <c r="D6698" s="4">
        <v>2.0162336676979861E-2</v>
      </c>
      <c r="E6698" s="4">
        <v>-8.552321497504678E-2</v>
      </c>
      <c r="F6698" s="2">
        <v>3</v>
      </c>
      <c r="G6698" s="4">
        <v>0.34259274668622641</v>
      </c>
      <c r="H6698" s="4">
        <v>0</v>
      </c>
      <c r="I6698" s="4">
        <v>9.5915926662784701E-2</v>
      </c>
    </row>
    <row r="6699" spans="1:9" x14ac:dyDescent="0.25">
      <c r="A6699" t="s">
        <v>6912</v>
      </c>
      <c r="B6699" s="3">
        <v>64.858230590820313</v>
      </c>
      <c r="C6699" s="3">
        <v>20.930000305175781</v>
      </c>
      <c r="D6699" s="4">
        <v>-9.2425728721600153E-3</v>
      </c>
      <c r="E6699" s="4">
        <v>6.8947925777836261E-2</v>
      </c>
      <c r="F6699" s="2">
        <v>4</v>
      </c>
      <c r="G6699" s="4">
        <v>0.30840290957379429</v>
      </c>
      <c r="H6699" s="4">
        <v>-1.5698621299244261E-2</v>
      </c>
      <c r="I6699" s="4">
        <v>7.4256407301371619E-2</v>
      </c>
    </row>
    <row r="6700" spans="1:9" x14ac:dyDescent="0.25">
      <c r="A6700" t="s">
        <v>6913</v>
      </c>
      <c r="B6700" s="3">
        <v>65.463279724121094</v>
      </c>
      <c r="C6700" s="3">
        <v>19.579999923706051</v>
      </c>
      <c r="D6700" s="4">
        <v>-6.516275578978159E-3</v>
      </c>
      <c r="E6700" s="4">
        <v>2.8361291082624751E-2</v>
      </c>
      <c r="F6700" s="2">
        <v>4</v>
      </c>
      <c r="G6700" s="4">
        <v>0.3430014986754526</v>
      </c>
      <c r="H6700" s="4">
        <v>-6.516275578978159E-3</v>
      </c>
      <c r="I6700" s="4">
        <v>8.4277925037202328E-2</v>
      </c>
    </row>
    <row r="6701" spans="1:9" x14ac:dyDescent="0.25">
      <c r="A6701" t="s">
        <v>6914</v>
      </c>
      <c r="B6701" s="3">
        <v>65.892654418945313</v>
      </c>
      <c r="C6701" s="3">
        <v>19.04000091552734</v>
      </c>
      <c r="D6701" s="4">
        <v>5.6595906161531762E-3</v>
      </c>
      <c r="E6701" s="4">
        <v>-7.8165510346943634E-3</v>
      </c>
      <c r="F6701" s="2">
        <v>3</v>
      </c>
      <c r="G6701" s="4">
        <v>0.34438801241795147</v>
      </c>
      <c r="H6701" s="4">
        <v>0</v>
      </c>
      <c r="I6701" s="4">
        <v>9.1389721224767184E-2</v>
      </c>
    </row>
    <row r="6702" spans="1:9" x14ac:dyDescent="0.25">
      <c r="A6702" t="s">
        <v>6915</v>
      </c>
      <c r="B6702" s="3">
        <v>65.521827697753906</v>
      </c>
      <c r="C6702" s="3">
        <v>19.190000534057621</v>
      </c>
      <c r="D6702" s="4">
        <v>-2.0808774358774822E-3</v>
      </c>
      <c r="E6702" s="4">
        <v>3.4501419046876869E-2</v>
      </c>
      <c r="F6702" s="2">
        <v>3</v>
      </c>
      <c r="G6702" s="4">
        <v>0.34579467224912591</v>
      </c>
      <c r="H6702" s="4">
        <v>-2.0808774358774822E-3</v>
      </c>
      <c r="I6702" s="4">
        <v>8.5247663730913636E-2</v>
      </c>
    </row>
    <row r="6703" spans="1:9" x14ac:dyDescent="0.25">
      <c r="A6703" t="s">
        <v>6916</v>
      </c>
      <c r="B6703" s="3">
        <v>65.658454895019531</v>
      </c>
      <c r="C6703" s="3">
        <v>18.54999923706055</v>
      </c>
      <c r="D6703" s="4">
        <v>0</v>
      </c>
      <c r="E6703" s="4">
        <v>-4.2941453199057964E-3</v>
      </c>
      <c r="F6703" s="2">
        <v>3</v>
      </c>
      <c r="G6703" s="4">
        <v>0.34461960604420527</v>
      </c>
      <c r="H6703" s="4">
        <v>0</v>
      </c>
      <c r="I6703" s="4">
        <v>8.7510640083139135E-2</v>
      </c>
    </row>
    <row r="6704" spans="1:9" x14ac:dyDescent="0.25">
      <c r="A6704" t="s">
        <v>6917</v>
      </c>
      <c r="B6704" s="3">
        <v>65.658454895019531</v>
      </c>
      <c r="C6704" s="3">
        <v>18.629999160766602</v>
      </c>
      <c r="D6704" s="4">
        <v>5.6802452433730721E-3</v>
      </c>
      <c r="E6704" s="4">
        <v>5.3696676061032456E-4</v>
      </c>
      <c r="F6704" s="2">
        <v>3</v>
      </c>
      <c r="G6704" s="4">
        <v>0.32454605437420309</v>
      </c>
      <c r="H6704" s="4">
        <v>0</v>
      </c>
      <c r="I6704" s="4">
        <v>8.7510640083139135E-2</v>
      </c>
    </row>
    <row r="6705" spans="1:9" x14ac:dyDescent="0.25">
      <c r="A6705" t="s">
        <v>6918</v>
      </c>
      <c r="B6705" s="3">
        <v>65.287605285644531</v>
      </c>
      <c r="C6705" s="3">
        <v>18.620000839233398</v>
      </c>
      <c r="D6705" s="4">
        <v>1.240924565642687E-2</v>
      </c>
      <c r="E6705" s="4">
        <v>-3.7726073790437908E-2</v>
      </c>
      <c r="F6705" s="2">
        <v>3</v>
      </c>
      <c r="G6705" s="4">
        <v>0.30417044880263</v>
      </c>
      <c r="H6705" s="4">
        <v>0</v>
      </c>
      <c r="I6705" s="4">
        <v>8.1368203488936253E-2</v>
      </c>
    </row>
    <row r="6706" spans="1:9" x14ac:dyDescent="0.25">
      <c r="A6706" t="s">
        <v>6919</v>
      </c>
      <c r="B6706" s="3">
        <v>64.48736572265625</v>
      </c>
      <c r="C6706" s="3">
        <v>19.35000038146973</v>
      </c>
      <c r="D6706" s="4">
        <v>-7.8081879505660368E-3</v>
      </c>
      <c r="E6706" s="4">
        <v>1.8957378340735302E-2</v>
      </c>
      <c r="F6706" s="2">
        <v>3</v>
      </c>
      <c r="G6706" s="4">
        <v>0.28917527439911611</v>
      </c>
      <c r="H6706" s="4">
        <v>-7.8081879505660368E-3</v>
      </c>
      <c r="I6706" s="4">
        <v>6.8113717973602439E-2</v>
      </c>
    </row>
    <row r="6707" spans="1:9" x14ac:dyDescent="0.25">
      <c r="A6707" t="s">
        <v>6920</v>
      </c>
      <c r="B6707" s="3">
        <v>64.994857788085938</v>
      </c>
      <c r="C6707" s="3">
        <v>18.989999771118161</v>
      </c>
      <c r="D6707" s="4">
        <v>3.9197505840382618E-3</v>
      </c>
      <c r="E6707" s="4">
        <v>-5.2632783588613119E-4</v>
      </c>
      <c r="F6707" s="2">
        <v>3</v>
      </c>
      <c r="G6707" s="4">
        <v>0.31472817061236591</v>
      </c>
      <c r="H6707" s="4">
        <v>0</v>
      </c>
      <c r="I6707" s="4">
        <v>7.6519383653597339E-2</v>
      </c>
    </row>
    <row r="6708" spans="1:9" x14ac:dyDescent="0.25">
      <c r="A6708" t="s">
        <v>6921</v>
      </c>
      <c r="B6708" s="3">
        <v>64.7410888671875</v>
      </c>
      <c r="C6708" s="3">
        <v>19</v>
      </c>
      <c r="D6708" s="4">
        <v>7.4406353692140206E-3</v>
      </c>
      <c r="E6708" s="4">
        <v>-4.426555321507708E-2</v>
      </c>
      <c r="F6708" s="2">
        <v>3</v>
      </c>
      <c r="G6708" s="4">
        <v>0.31010389054389398</v>
      </c>
      <c r="H6708" s="4">
        <v>0</v>
      </c>
      <c r="I6708" s="4">
        <v>7.2316171713250554E-2</v>
      </c>
    </row>
    <row r="6709" spans="1:9" x14ac:dyDescent="0.25">
      <c r="A6709" t="s">
        <v>6922</v>
      </c>
      <c r="B6709" s="3">
        <v>64.262931823730469</v>
      </c>
      <c r="C6709" s="3">
        <v>19.879999160766602</v>
      </c>
      <c r="D6709" s="4">
        <v>-5.2865920777643849E-3</v>
      </c>
      <c r="E6709" s="4">
        <v>1.119019913845265E-2</v>
      </c>
      <c r="F6709" s="2">
        <v>4</v>
      </c>
      <c r="G6709" s="4">
        <v>0.28468858727847191</v>
      </c>
      <c r="H6709" s="4">
        <v>-5.2865920777643849E-3</v>
      </c>
      <c r="I6709" s="4">
        <v>6.4396386314376386E-2</v>
      </c>
    </row>
    <row r="6710" spans="1:9" x14ac:dyDescent="0.25">
      <c r="A6710" t="s">
        <v>6923</v>
      </c>
      <c r="B6710" s="3">
        <v>64.604469299316406</v>
      </c>
      <c r="C6710" s="3">
        <v>19.659999847412109</v>
      </c>
      <c r="D6710" s="4">
        <v>9.1460086482189062E-3</v>
      </c>
      <c r="E6710" s="4">
        <v>-5.2986530315128677E-2</v>
      </c>
      <c r="F6710" s="2">
        <v>4</v>
      </c>
      <c r="G6710" s="4">
        <v>0.28288956286832828</v>
      </c>
      <c r="H6710" s="4">
        <v>0</v>
      </c>
      <c r="I6710" s="4">
        <v>7.0053321727807871E-2</v>
      </c>
    </row>
    <row r="6711" spans="1:9" x14ac:dyDescent="0.25">
      <c r="A6711" t="s">
        <v>6924</v>
      </c>
      <c r="B6711" s="3">
        <v>64.018951416015625</v>
      </c>
      <c r="C6711" s="3">
        <v>20.760000228881839</v>
      </c>
      <c r="D6711" s="4">
        <v>4.9015207905809266E-3</v>
      </c>
      <c r="E6711" s="4">
        <v>4.6370971230760949E-2</v>
      </c>
      <c r="F6711" s="2">
        <v>4</v>
      </c>
      <c r="G6711" s="4">
        <v>0.2820276318156627</v>
      </c>
      <c r="H6711" s="4">
        <v>-9.1418148133592947E-4</v>
      </c>
      <c r="I6711" s="4">
        <v>6.0355302956780488E-2</v>
      </c>
    </row>
    <row r="6712" spans="1:9" x14ac:dyDescent="0.25">
      <c r="A6712" t="s">
        <v>6925</v>
      </c>
      <c r="B6712" s="3">
        <v>63.706691741943359</v>
      </c>
      <c r="C6712" s="3">
        <v>19.840000152587891</v>
      </c>
      <c r="D6712" s="4">
        <v>-5.7873355265116722E-3</v>
      </c>
      <c r="E6712" s="4">
        <v>5.5752971568034937E-3</v>
      </c>
      <c r="F6712" s="2">
        <v>4</v>
      </c>
      <c r="G6712" s="4">
        <v>0.27283509090379732</v>
      </c>
      <c r="H6712" s="4">
        <v>-5.7873355265116722E-3</v>
      </c>
      <c r="I6712" s="4">
        <v>5.5183300073595953E-2</v>
      </c>
    </row>
    <row r="6713" spans="1:9" x14ac:dyDescent="0.25">
      <c r="A6713" t="s">
        <v>6926</v>
      </c>
      <c r="B6713" s="3">
        <v>64.077529907226563</v>
      </c>
      <c r="C6713" s="3">
        <v>19.729999542236332</v>
      </c>
      <c r="D6713" s="4">
        <v>4.2832376304555719E-3</v>
      </c>
      <c r="E6713" s="4">
        <v>-3.1893996334483872E-2</v>
      </c>
      <c r="F6713" s="2">
        <v>4</v>
      </c>
      <c r="G6713" s="4">
        <v>0.29416004879081559</v>
      </c>
      <c r="H6713" s="4">
        <v>0</v>
      </c>
      <c r="I6713" s="4">
        <v>6.1325547117624168E-2</v>
      </c>
    </row>
    <row r="6714" spans="1:9" x14ac:dyDescent="0.25">
      <c r="A6714" t="s">
        <v>6927</v>
      </c>
      <c r="B6714" s="3">
        <v>63.804241180419922</v>
      </c>
      <c r="C6714" s="3">
        <v>20.379999160766602</v>
      </c>
      <c r="D6714" s="4">
        <v>-9.169566191293832E-4</v>
      </c>
      <c r="E6714" s="4">
        <v>-1.355279229010165E-2</v>
      </c>
      <c r="F6714" s="2">
        <v>4</v>
      </c>
      <c r="G6714" s="4">
        <v>0.30690434247882797</v>
      </c>
      <c r="H6714" s="4">
        <v>-9.169566191293832E-4</v>
      </c>
      <c r="I6714" s="4">
        <v>5.6799025762648718E-2</v>
      </c>
    </row>
    <row r="6715" spans="1:9" x14ac:dyDescent="0.25">
      <c r="A6715" t="s">
        <v>6928</v>
      </c>
      <c r="B6715" s="3">
        <v>63.862800598144531</v>
      </c>
      <c r="C6715" s="3">
        <v>20.659999847412109</v>
      </c>
      <c r="D6715" s="4">
        <v>9.5650655299917009E-3</v>
      </c>
      <c r="E6715" s="4">
        <v>-4.1299277083864723E-2</v>
      </c>
      <c r="F6715" s="2">
        <v>4</v>
      </c>
      <c r="G6715" s="4">
        <v>0.32321123339845631</v>
      </c>
      <c r="H6715" s="4">
        <v>0</v>
      </c>
      <c r="I6715" s="4">
        <v>5.7768954006534701E-2</v>
      </c>
    </row>
    <row r="6716" spans="1:9" x14ac:dyDescent="0.25">
      <c r="A6716" t="s">
        <v>6929</v>
      </c>
      <c r="B6716" s="3">
        <v>63.257736206054688</v>
      </c>
      <c r="C6716" s="3">
        <v>21.54999923706055</v>
      </c>
      <c r="D6716" s="4">
        <v>-3.3827313682178728E-3</v>
      </c>
      <c r="E6716" s="4">
        <v>5.0706923284876471E-2</v>
      </c>
      <c r="F6716" s="2">
        <v>4</v>
      </c>
      <c r="G6716" s="4">
        <v>0.29826579105330148</v>
      </c>
      <c r="H6716" s="4">
        <v>-3.3827313682178728E-3</v>
      </c>
      <c r="I6716" s="4">
        <v>4.7747183537137687E-2</v>
      </c>
    </row>
    <row r="6717" spans="1:9" x14ac:dyDescent="0.25">
      <c r="A6717" t="s">
        <v>6930</v>
      </c>
      <c r="B6717" s="3">
        <v>63.472446441650391</v>
      </c>
      <c r="C6717" s="3">
        <v>20.510000228881839</v>
      </c>
      <c r="D6717" s="4">
        <v>1.1193741179968301E-2</v>
      </c>
      <c r="E6717" s="4">
        <v>-3.6636949417725662E-2</v>
      </c>
      <c r="F6717" s="2">
        <v>4</v>
      </c>
      <c r="G6717" s="4">
        <v>0.32038172298610679</v>
      </c>
      <c r="H6717" s="4">
        <v>0</v>
      </c>
      <c r="I6717" s="4">
        <v>5.1303460731269457E-2</v>
      </c>
    </row>
    <row r="6718" spans="1:9" x14ac:dyDescent="0.25">
      <c r="A6718" t="s">
        <v>6931</v>
      </c>
      <c r="B6718" s="3">
        <v>62.769817352294922</v>
      </c>
      <c r="C6718" s="3">
        <v>21.29000091552734</v>
      </c>
      <c r="D6718" s="4">
        <v>-6.208945375735242E-4</v>
      </c>
      <c r="E6718" s="4">
        <v>3.6009815374214327E-2</v>
      </c>
      <c r="F6718" s="2">
        <v>4</v>
      </c>
      <c r="G6718" s="4">
        <v>0.31443731896734911</v>
      </c>
      <c r="H6718" s="4">
        <v>-1.8617659977544501E-3</v>
      </c>
      <c r="I6718" s="4">
        <v>3.9665711839253381E-2</v>
      </c>
    </row>
    <row r="6719" spans="1:9" x14ac:dyDescent="0.25">
      <c r="A6719" t="s">
        <v>6932</v>
      </c>
      <c r="B6719" s="3">
        <v>62.808815002441413</v>
      </c>
      <c r="C6719" s="3">
        <v>20.54999923706055</v>
      </c>
      <c r="D6719" s="4">
        <v>-1.2416423891580259E-3</v>
      </c>
      <c r="E6719" s="4">
        <v>-5.8055558195679868E-3</v>
      </c>
      <c r="F6719" s="2">
        <v>4</v>
      </c>
      <c r="G6719" s="4">
        <v>0.29058001720360133</v>
      </c>
      <c r="H6719" s="4">
        <v>-1.2416423891580259E-3</v>
      </c>
      <c r="I6719" s="4">
        <v>4.0311635651203437E-2</v>
      </c>
    </row>
    <row r="6720" spans="1:9" x14ac:dyDescent="0.25">
      <c r="A6720" t="s">
        <v>6933</v>
      </c>
      <c r="B6720" s="3">
        <v>62.886898040771477</v>
      </c>
      <c r="C6720" s="3">
        <v>20.670000076293949</v>
      </c>
      <c r="D6720" s="4">
        <v>7.5047860596939584E-3</v>
      </c>
      <c r="E6720" s="4">
        <v>-3.2303394866160517E-2</v>
      </c>
      <c r="F6720" s="2">
        <v>4</v>
      </c>
      <c r="G6720" s="4">
        <v>0.3001435996799291</v>
      </c>
      <c r="H6720" s="4">
        <v>0</v>
      </c>
      <c r="I6720" s="4">
        <v>4.1604936493109479E-2</v>
      </c>
    </row>
    <row r="6721" spans="1:9" x14ac:dyDescent="0.25">
      <c r="A6721" t="s">
        <v>6934</v>
      </c>
      <c r="B6721" s="3">
        <v>62.418460845947273</v>
      </c>
      <c r="C6721" s="3">
        <v>21.360000610351559</v>
      </c>
      <c r="D6721" s="4">
        <v>1.6528487150649921E-2</v>
      </c>
      <c r="E6721" s="4">
        <v>-5.1233677932401864E-3</v>
      </c>
      <c r="F6721" s="2">
        <v>4</v>
      </c>
      <c r="G6721" s="4">
        <v>0.29431650485559779</v>
      </c>
      <c r="H6721" s="4">
        <v>0</v>
      </c>
      <c r="I6721" s="4">
        <v>3.3846142375938193E-2</v>
      </c>
    </row>
    <row r="6722" spans="1:9" x14ac:dyDescent="0.25">
      <c r="A6722" t="s">
        <v>6935</v>
      </c>
      <c r="B6722" s="3">
        <v>61.403553009033203</v>
      </c>
      <c r="C6722" s="3">
        <v>21.469999313354489</v>
      </c>
      <c r="D6722" s="4">
        <v>6.3612978464955283E-4</v>
      </c>
      <c r="E6722" s="4">
        <v>-8.3141020021875178E-3</v>
      </c>
      <c r="F6722" s="2">
        <v>4</v>
      </c>
      <c r="G6722" s="4">
        <v>0.27175021553249801</v>
      </c>
      <c r="H6722" s="4">
        <v>-2.3627962993538749E-3</v>
      </c>
      <c r="I6722" s="4">
        <v>1.703607468377966E-2</v>
      </c>
    </row>
    <row r="6723" spans="1:9" x14ac:dyDescent="0.25">
      <c r="A6723" t="s">
        <v>6936</v>
      </c>
      <c r="B6723" s="3">
        <v>61.364517211914063</v>
      </c>
      <c r="C6723" s="3">
        <v>21.64999961853027</v>
      </c>
      <c r="D6723" s="4">
        <v>5.4370958820202384E-3</v>
      </c>
      <c r="E6723" s="4">
        <v>-1.858566896364133E-2</v>
      </c>
      <c r="F6723" s="2">
        <v>4</v>
      </c>
      <c r="G6723" s="4">
        <v>0.2873405703295957</v>
      </c>
      <c r="H6723" s="4">
        <v>-2.9970195905767438E-3</v>
      </c>
      <c r="I6723" s="4">
        <v>1.6389519037913969E-2</v>
      </c>
    </row>
    <row r="6724" spans="1:9" x14ac:dyDescent="0.25">
      <c r="A6724" t="s">
        <v>6937</v>
      </c>
      <c r="B6724" s="3">
        <v>61.032676696777337</v>
      </c>
      <c r="C6724" s="3">
        <v>22.059999465942379</v>
      </c>
      <c r="D6724" s="4">
        <v>9.0353324922261002E-3</v>
      </c>
      <c r="E6724" s="4">
        <v>-9.4297704312834574E-3</v>
      </c>
      <c r="F6724" s="2">
        <v>4</v>
      </c>
      <c r="G6724" s="4">
        <v>0.29289191671336751</v>
      </c>
      <c r="H6724" s="4">
        <v>-8.3885063592149534E-3</v>
      </c>
      <c r="I6724" s="4">
        <v>1.0893195805836029E-2</v>
      </c>
    </row>
    <row r="6725" spans="1:9" x14ac:dyDescent="0.25">
      <c r="A6725" t="s">
        <v>6938</v>
      </c>
      <c r="B6725" s="3">
        <v>60.486164093017578</v>
      </c>
      <c r="C6725" s="3">
        <v>22.270000457763668</v>
      </c>
      <c r="D6725" s="4">
        <v>1.0104108456671529E-2</v>
      </c>
      <c r="E6725" s="4">
        <v>-7.0921940103840342E-2</v>
      </c>
      <c r="F6725" s="2">
        <v>4</v>
      </c>
      <c r="G6725" s="4">
        <v>0.28497696073620632</v>
      </c>
      <c r="H6725" s="4">
        <v>-1.7267818371043409E-2</v>
      </c>
      <c r="I6725" s="4">
        <v>1.8412272135417409E-3</v>
      </c>
    </row>
    <row r="6726" spans="1:9" x14ac:dyDescent="0.25">
      <c r="A6726" t="s">
        <v>6939</v>
      </c>
      <c r="B6726" s="3">
        <v>59.881118774414063</v>
      </c>
      <c r="C6726" s="3">
        <v>23.969999313354489</v>
      </c>
      <c r="D6726" s="4">
        <v>-6.5190890897182108E-4</v>
      </c>
      <c r="E6726" s="4">
        <v>2.7873054332609559E-2</v>
      </c>
      <c r="F6726" s="2">
        <v>4</v>
      </c>
      <c r="G6726" s="4">
        <v>0.26849777229713001</v>
      </c>
      <c r="H6726" s="4">
        <v>-2.7098124439406849E-2</v>
      </c>
      <c r="I6726" s="4">
        <v>-8.180227338897561E-3</v>
      </c>
    </row>
    <row r="6727" spans="1:9" x14ac:dyDescent="0.25">
      <c r="A6727" t="s">
        <v>6940</v>
      </c>
      <c r="B6727" s="3">
        <v>59.920181274414063</v>
      </c>
      <c r="C6727" s="3">
        <v>23.319999694824219</v>
      </c>
      <c r="D6727" s="4">
        <v>-1.463567604802263E-3</v>
      </c>
      <c r="E6727" s="4">
        <v>6.9084563241044172E-3</v>
      </c>
      <c r="F6727" s="2">
        <v>4</v>
      </c>
      <c r="G6727" s="4">
        <v>0.25299931964448569</v>
      </c>
      <c r="H6727" s="4">
        <v>-2.6463467300530511E-2</v>
      </c>
      <c r="I6727" s="4">
        <v>-7.5332294092909091E-3</v>
      </c>
    </row>
    <row r="6728" spans="1:9" x14ac:dyDescent="0.25">
      <c r="A6728" t="s">
        <v>6941</v>
      </c>
      <c r="B6728" s="3">
        <v>60.008007049560547</v>
      </c>
      <c r="C6728" s="3">
        <v>23.159999847412109</v>
      </c>
      <c r="D6728" s="4">
        <v>-8.8646059873737082E-3</v>
      </c>
      <c r="E6728" s="4">
        <v>2.7962678276349569E-2</v>
      </c>
      <c r="F6728" s="2">
        <v>4</v>
      </c>
      <c r="G6728" s="4">
        <v>0.2374276998196492</v>
      </c>
      <c r="H6728" s="4">
        <v>-2.5036542368074399E-2</v>
      </c>
      <c r="I6728" s="4">
        <v>-6.0785581853325388E-3</v>
      </c>
    </row>
    <row r="6729" spans="1:9" x14ac:dyDescent="0.25">
      <c r="A6729" t="s">
        <v>6942</v>
      </c>
      <c r="B6729" s="3">
        <v>60.544712066650391</v>
      </c>
      <c r="C6729" s="3">
        <v>22.530000686645511</v>
      </c>
      <c r="D6729" s="4">
        <v>-9.5796884694845374E-3</v>
      </c>
      <c r="E6729" s="4">
        <v>4.0646701321973122E-2</v>
      </c>
      <c r="F6729" s="2">
        <v>4</v>
      </c>
      <c r="G6729" s="4">
        <v>0.25746641413971361</v>
      </c>
      <c r="H6729" s="4">
        <v>-1.631657640156348E-2</v>
      </c>
      <c r="I6729" s="4">
        <v>2.810965907252827E-3</v>
      </c>
    </row>
    <row r="6730" spans="1:9" x14ac:dyDescent="0.25">
      <c r="A6730" t="s">
        <v>6943</v>
      </c>
      <c r="B6730" s="3">
        <v>61.130321502685547</v>
      </c>
      <c r="C6730" s="3">
        <v>21.64999961853027</v>
      </c>
      <c r="D6730" s="4">
        <v>1.622438511562763E-2</v>
      </c>
      <c r="E6730" s="4">
        <v>0</v>
      </c>
      <c r="F6730" s="2">
        <v>4</v>
      </c>
      <c r="G6730" s="4">
        <v>0.27984766368127739</v>
      </c>
      <c r="H6730" s="4">
        <v>-6.8020494467326831E-3</v>
      </c>
      <c r="I6730" s="4">
        <v>1.251050107967777E-2</v>
      </c>
    </row>
    <row r="6731" spans="1:9" x14ac:dyDescent="0.25">
      <c r="A6731" t="s">
        <v>6944</v>
      </c>
      <c r="B6731" s="3">
        <v>60.154354095458977</v>
      </c>
      <c r="C6731" s="3">
        <v>21.64999961853027</v>
      </c>
      <c r="D6731" s="4">
        <v>1.431559230684365E-2</v>
      </c>
      <c r="E6731" s="4">
        <v>-7.6759108138448995E-2</v>
      </c>
      <c r="F6731" s="2">
        <v>4</v>
      </c>
      <c r="G6731" s="4">
        <v>0.26093650771565913</v>
      </c>
      <c r="H6731" s="4">
        <v>-2.2658809313791831E-2</v>
      </c>
      <c r="I6731" s="4">
        <v>-3.6545905514039361E-3</v>
      </c>
    </row>
    <row r="6732" spans="1:9" x14ac:dyDescent="0.25">
      <c r="A6732" t="s">
        <v>6945</v>
      </c>
      <c r="B6732" s="3">
        <v>59.305362701416023</v>
      </c>
      <c r="C6732" s="3">
        <v>23.45000076293945</v>
      </c>
      <c r="D6732" s="4">
        <v>-8.3225649163635174E-3</v>
      </c>
      <c r="E6732" s="4">
        <v>-1.263154682360201E-2</v>
      </c>
      <c r="F6732" s="2">
        <v>4</v>
      </c>
      <c r="G6732" s="4">
        <v>0.25069829413500511</v>
      </c>
      <c r="H6732" s="4">
        <v>-3.6452561610085477E-2</v>
      </c>
      <c r="I6732" s="4">
        <v>-1.77165598109148E-2</v>
      </c>
    </row>
    <row r="6733" spans="1:9" x14ac:dyDescent="0.25">
      <c r="A6733" t="s">
        <v>6946</v>
      </c>
      <c r="B6733" s="3">
        <v>59.803077697753913</v>
      </c>
      <c r="C6733" s="3">
        <v>23.75</v>
      </c>
      <c r="D6733" s="4">
        <v>4.5907250692678314E-3</v>
      </c>
      <c r="E6733" s="4">
        <v>-5.6416371553028137E-2</v>
      </c>
      <c r="F6733" s="2">
        <v>4</v>
      </c>
      <c r="G6733" s="4">
        <v>0.26632862939005059</v>
      </c>
      <c r="H6733" s="4">
        <v>-2.8366075195962789E-2</v>
      </c>
      <c r="I6733" s="4">
        <v>-9.4728331634963414E-3</v>
      </c>
    </row>
    <row r="6734" spans="1:9" x14ac:dyDescent="0.25">
      <c r="A6734" t="s">
        <v>6947</v>
      </c>
      <c r="B6734" s="3">
        <v>59.529792785644531</v>
      </c>
      <c r="C6734" s="3">
        <v>25.170000076293949</v>
      </c>
      <c r="D6734" s="4">
        <v>1.396225669718687E-2</v>
      </c>
      <c r="E6734" s="4">
        <v>-0.1017130740510056</v>
      </c>
      <c r="F6734" s="2">
        <v>5</v>
      </c>
      <c r="G6734" s="4">
        <v>0.25747044653422391</v>
      </c>
      <c r="H6734" s="4">
        <v>-3.280619603864865E-2</v>
      </c>
      <c r="I6734" s="4">
        <v>-1.399929133508027E-2</v>
      </c>
    </row>
    <row r="6735" spans="1:9" x14ac:dyDescent="0.25">
      <c r="A6735" t="s">
        <v>6948</v>
      </c>
      <c r="B6735" s="3">
        <v>58.710067749023438</v>
      </c>
      <c r="C6735" s="3">
        <v>28.020000457763668</v>
      </c>
      <c r="D6735" s="4">
        <v>1.8280629567105629E-2</v>
      </c>
      <c r="E6735" s="4">
        <v>-2.335308692304117E-2</v>
      </c>
      <c r="F6735" s="2">
        <v>5</v>
      </c>
      <c r="G6735" s="4">
        <v>0.25570491176242133</v>
      </c>
      <c r="H6735" s="4">
        <v>-4.6124451306674752E-2</v>
      </c>
      <c r="I6735" s="4">
        <v>-1.971188731085316E-2</v>
      </c>
    </row>
    <row r="6736" spans="1:9" x14ac:dyDescent="0.25">
      <c r="A6736" t="s">
        <v>6949</v>
      </c>
      <c r="B6736" s="3">
        <v>57.656078338623047</v>
      </c>
      <c r="C6736" s="3">
        <v>28.690000534057621</v>
      </c>
      <c r="D6736" s="4">
        <v>-3.4640896667414427E-2</v>
      </c>
      <c r="E6736" s="4">
        <v>0.10303730417502539</v>
      </c>
      <c r="F6736" s="2">
        <v>5</v>
      </c>
      <c r="G6736" s="4">
        <v>0.23139067137056071</v>
      </c>
      <c r="H6736" s="4">
        <v>-6.3248852039108794E-2</v>
      </c>
      <c r="I6736" s="4">
        <v>-3.6807879490505117E-2</v>
      </c>
    </row>
    <row r="6737" spans="1:9" x14ac:dyDescent="0.25">
      <c r="A6737" t="s">
        <v>6950</v>
      </c>
      <c r="B6737" s="3">
        <v>59.725006103515618</v>
      </c>
      <c r="C6737" s="3">
        <v>26.010000228881839</v>
      </c>
      <c r="D6737" s="4">
        <v>-8.7459134211615996E-3</v>
      </c>
      <c r="E6737" s="4">
        <v>3.7495035719991687E-2</v>
      </c>
      <c r="F6737" s="2">
        <v>5</v>
      </c>
      <c r="G6737" s="4">
        <v>0.28933912417464319</v>
      </c>
      <c r="H6737" s="4">
        <v>-2.9634521778408422E-2</v>
      </c>
      <c r="I6737" s="4">
        <v>8.9038769965954501E-4</v>
      </c>
    </row>
    <row r="6738" spans="1:9" x14ac:dyDescent="0.25">
      <c r="A6738" t="s">
        <v>6951</v>
      </c>
      <c r="B6738" s="3">
        <v>60.251964569091797</v>
      </c>
      <c r="C6738" s="3">
        <v>25.069999694824219</v>
      </c>
      <c r="D6738" s="4">
        <v>2.597982462983595E-3</v>
      </c>
      <c r="E6738" s="4">
        <v>-2.2992991274214392E-2</v>
      </c>
      <c r="F6738" s="2">
        <v>5</v>
      </c>
      <c r="G6738" s="4">
        <v>0.31159911432319182</v>
      </c>
      <c r="H6738" s="4">
        <v>-2.1072910205435561E-2</v>
      </c>
      <c r="I6738" s="4">
        <v>9.7213229698547288E-3</v>
      </c>
    </row>
    <row r="6739" spans="1:9" x14ac:dyDescent="0.25">
      <c r="A6739" t="s">
        <v>6952</v>
      </c>
      <c r="B6739" s="3">
        <v>60.095836639404297</v>
      </c>
      <c r="C6739" s="3">
        <v>25.659999847412109</v>
      </c>
      <c r="D6739" s="4">
        <v>-1.5980039972274152E-2</v>
      </c>
      <c r="E6739" s="4">
        <v>5.3366141399361133E-2</v>
      </c>
      <c r="F6739" s="2">
        <v>5</v>
      </c>
      <c r="G6739" s="4">
        <v>0.29680687988048859</v>
      </c>
      <c r="H6739" s="4">
        <v>-2.3609555457382081E-2</v>
      </c>
      <c r="I6739" s="4">
        <v>7.6325766103941817E-3</v>
      </c>
    </row>
    <row r="6740" spans="1:9" x14ac:dyDescent="0.25">
      <c r="A6740" t="s">
        <v>6953</v>
      </c>
      <c r="B6740" s="3">
        <v>61.071765899658203</v>
      </c>
      <c r="C6740" s="3">
        <v>24.360000610351559</v>
      </c>
      <c r="D6740" s="4">
        <v>2.2429898819114058E-3</v>
      </c>
      <c r="E6740" s="4">
        <v>4.0136658027132073E-2</v>
      </c>
      <c r="F6740" s="2">
        <v>5</v>
      </c>
      <c r="G6740" s="4">
        <v>0.33391020916921788</v>
      </c>
      <c r="H6740" s="4">
        <v>-7.7534153726850352E-3</v>
      </c>
      <c r="I6740" s="4">
        <v>2.39960748174286E-2</v>
      </c>
    </row>
    <row r="6741" spans="1:9" x14ac:dyDescent="0.25">
      <c r="A6741" t="s">
        <v>6954</v>
      </c>
      <c r="B6741" s="3">
        <v>60.935089111328118</v>
      </c>
      <c r="C6741" s="3">
        <v>23.420000076293949</v>
      </c>
      <c r="D6741" s="4">
        <v>5.1505432069991466E-3</v>
      </c>
      <c r="E6741" s="4">
        <v>-2.4573100664871061E-2</v>
      </c>
      <c r="F6741" s="2">
        <v>4</v>
      </c>
      <c r="G6741" s="4">
        <v>0.31929424413806201</v>
      </c>
      <c r="H6741" s="4">
        <v>-9.9740335981539641E-3</v>
      </c>
      <c r="I6741" s="4">
        <v>2.1704402181032201E-2</v>
      </c>
    </row>
    <row r="6742" spans="1:9" x14ac:dyDescent="0.25">
      <c r="A6742" t="s">
        <v>6955</v>
      </c>
      <c r="B6742" s="3">
        <v>60.622848510742188</v>
      </c>
      <c r="C6742" s="3">
        <v>24.010000228881839</v>
      </c>
      <c r="D6742" s="4">
        <v>-6.4312086742024377E-4</v>
      </c>
      <c r="E6742" s="4">
        <v>-1.51763307884023E-2</v>
      </c>
      <c r="F6742" s="2">
        <v>4</v>
      </c>
      <c r="G6742" s="4">
        <v>0.33137139602300542</v>
      </c>
      <c r="H6742" s="4">
        <v>-1.504707618910206E-2</v>
      </c>
      <c r="I6742" s="4">
        <v>1.6469034500262051E-2</v>
      </c>
    </row>
    <row r="6743" spans="1:9" x14ac:dyDescent="0.25">
      <c r="A6743" t="s">
        <v>6956</v>
      </c>
      <c r="B6743" s="3">
        <v>60.661861419677727</v>
      </c>
      <c r="C6743" s="3">
        <v>24.379999160766602</v>
      </c>
      <c r="D6743" s="4">
        <v>1.5686148521079302E-2</v>
      </c>
      <c r="E6743" s="4">
        <v>-8.9959002329257798E-2</v>
      </c>
      <c r="F6743" s="2">
        <v>5</v>
      </c>
      <c r="G6743" s="4">
        <v>0.33561126553026788</v>
      </c>
      <c r="H6743" s="4">
        <v>-1.441322476729656E-2</v>
      </c>
      <c r="I6743" s="4">
        <v>1.7123167634103931E-2</v>
      </c>
    </row>
    <row r="6744" spans="1:9" x14ac:dyDescent="0.25">
      <c r="A6744" t="s">
        <v>6957</v>
      </c>
      <c r="B6744" s="3">
        <v>59.725006103515618</v>
      </c>
      <c r="C6744" s="3">
        <v>26.79000091552734</v>
      </c>
      <c r="D6744" s="4">
        <v>1.966059837170064E-2</v>
      </c>
      <c r="E6744" s="4">
        <v>-8.4728373879424557E-2</v>
      </c>
      <c r="F6744" s="2">
        <v>5</v>
      </c>
      <c r="G6744" s="4">
        <v>0.29094580543982218</v>
      </c>
      <c r="H6744" s="4">
        <v>-2.9634521778408422E-2</v>
      </c>
      <c r="I6744" s="4">
        <v>1.414825943149012E-3</v>
      </c>
    </row>
    <row r="6745" spans="1:9" x14ac:dyDescent="0.25">
      <c r="A6745" t="s">
        <v>6958</v>
      </c>
      <c r="B6745" s="3">
        <v>58.573417663574219</v>
      </c>
      <c r="C6745" s="3">
        <v>29.270000457763668</v>
      </c>
      <c r="D6745" s="4">
        <v>4.014115741416191E-3</v>
      </c>
      <c r="E6745" s="4">
        <v>-3.3036008750489398E-2</v>
      </c>
      <c r="F6745" s="2">
        <v>5</v>
      </c>
      <c r="G6745" s="4">
        <v>0.25510441213626622</v>
      </c>
      <c r="H6745" s="4">
        <v>-4.83446356844901E-2</v>
      </c>
      <c r="I6745" s="4">
        <v>-1.7893966343005E-2</v>
      </c>
    </row>
    <row r="6746" spans="1:9" x14ac:dyDescent="0.25">
      <c r="A6746" t="s">
        <v>6959</v>
      </c>
      <c r="B6746" s="3">
        <v>58.339237213134773</v>
      </c>
      <c r="C6746" s="3">
        <v>30.270000457763668</v>
      </c>
      <c r="D6746" s="4">
        <v>-3.0016966196361179E-3</v>
      </c>
      <c r="E6746" s="4">
        <v>1.3730738078751911E-2</v>
      </c>
      <c r="F6746" s="2">
        <v>5</v>
      </c>
      <c r="G6746" s="4">
        <v>0.2516325225984144</v>
      </c>
      <c r="H6746" s="4">
        <v>-5.21494176277012E-2</v>
      </c>
      <c r="I6746" s="4">
        <v>-2.1820492103582612E-2</v>
      </c>
    </row>
    <row r="6747" spans="1:9" x14ac:dyDescent="0.25">
      <c r="A6747" t="s">
        <v>6960</v>
      </c>
      <c r="B6747" s="3">
        <v>58.514881134033203</v>
      </c>
      <c r="C6747" s="3">
        <v>29.860000610351559</v>
      </c>
      <c r="D6747" s="4">
        <v>-1.7854010059564E-2</v>
      </c>
      <c r="E6747" s="4">
        <v>4.5518248204430962E-2</v>
      </c>
      <c r="F6747" s="2">
        <v>5</v>
      </c>
      <c r="G6747" s="4">
        <v>0.26505222734863071</v>
      </c>
      <c r="H6747" s="4">
        <v>-4.9295691719261403E-2</v>
      </c>
      <c r="I6747" s="4">
        <v>-1.8875453870022318E-2</v>
      </c>
    </row>
    <row r="6748" spans="1:9" x14ac:dyDescent="0.25">
      <c r="A6748" t="s">
        <v>6961</v>
      </c>
      <c r="B6748" s="3">
        <v>59.578598022460938</v>
      </c>
      <c r="C6748" s="3">
        <v>28.559999465942379</v>
      </c>
      <c r="D6748" s="4">
        <v>6.428817081547189E-3</v>
      </c>
      <c r="E6748" s="4">
        <v>-2.1247458284756271E-2</v>
      </c>
      <c r="F6748" s="2">
        <v>5</v>
      </c>
      <c r="G6748" s="4">
        <v>0.2974840235850722</v>
      </c>
      <c r="H6748" s="4">
        <v>-3.2013246484470459E-2</v>
      </c>
      <c r="I6748" s="4">
        <v>-1.0400121987163E-3</v>
      </c>
    </row>
    <row r="6749" spans="1:9" x14ac:dyDescent="0.25">
      <c r="A6749" t="s">
        <v>6962</v>
      </c>
      <c r="B6749" s="3">
        <v>59.198024749755859</v>
      </c>
      <c r="C6749" s="3">
        <v>29.180000305175781</v>
      </c>
      <c r="D6749" s="4">
        <v>-7.4736844798232172E-3</v>
      </c>
      <c r="E6749" s="4">
        <v>7.3188662450577535E-2</v>
      </c>
      <c r="F6749" s="2">
        <v>5</v>
      </c>
      <c r="G6749" s="4">
        <v>0.28596701885228909</v>
      </c>
      <c r="H6749" s="4">
        <v>-3.819650522079876E-2</v>
      </c>
      <c r="I6749" s="4">
        <v>-7.4211202555999334E-3</v>
      </c>
    </row>
    <row r="6750" spans="1:9" x14ac:dyDescent="0.25">
      <c r="A6750" t="s">
        <v>6963</v>
      </c>
      <c r="B6750" s="3">
        <v>59.643783569335938</v>
      </c>
      <c r="C6750" s="3">
        <v>27.190000534057621</v>
      </c>
      <c r="D6750" s="4">
        <v>-9.6843469643513869E-3</v>
      </c>
      <c r="E6750" s="4">
        <v>3.2662385599829369E-2</v>
      </c>
      <c r="F6750" s="2">
        <v>5</v>
      </c>
      <c r="G6750" s="4">
        <v>0.2984934819368732</v>
      </c>
      <c r="H6750" s="4">
        <v>-3.0954162383970529E-2</v>
      </c>
      <c r="I6750" s="4">
        <v>5.2960030783255618E-5</v>
      </c>
    </row>
    <row r="6751" spans="1:9" x14ac:dyDescent="0.25">
      <c r="A6751" t="s">
        <v>6964</v>
      </c>
      <c r="B6751" s="3">
        <v>60.227043151855469</v>
      </c>
      <c r="C6751" s="3">
        <v>26.329999923706051</v>
      </c>
      <c r="D6751" s="4">
        <v>-5.1376551692153827E-3</v>
      </c>
      <c r="E6751" s="4">
        <v>8.4258639682786018E-3</v>
      </c>
      <c r="F6751" s="2">
        <v>5</v>
      </c>
      <c r="G6751" s="4">
        <v>0.3382167414765398</v>
      </c>
      <c r="H6751" s="4">
        <v>-2.1477814022650369E-2</v>
      </c>
      <c r="I6751" s="4">
        <v>9.8325286137672663E-3</v>
      </c>
    </row>
    <row r="6752" spans="1:9" x14ac:dyDescent="0.25">
      <c r="A6752" t="s">
        <v>6965</v>
      </c>
      <c r="B6752" s="3">
        <v>60.538066864013672</v>
      </c>
      <c r="C6752" s="3">
        <v>26.110000610351559</v>
      </c>
      <c r="D6752" s="4">
        <v>6.1387706038187329E-3</v>
      </c>
      <c r="E6752" s="4">
        <v>-4.6035812577531747E-2</v>
      </c>
      <c r="F6752" s="2">
        <v>5</v>
      </c>
      <c r="G6752" s="4">
        <v>0.35578753139858321</v>
      </c>
      <c r="H6752" s="4">
        <v>-1.642454248905589E-2</v>
      </c>
      <c r="I6752" s="4">
        <v>1.5047492611180321E-2</v>
      </c>
    </row>
    <row r="6753" spans="1:9" x14ac:dyDescent="0.25">
      <c r="A6753" t="s">
        <v>6966</v>
      </c>
      <c r="B6753" s="3">
        <v>60.168704986572273</v>
      </c>
      <c r="C6753" s="3">
        <v>27.370000839233398</v>
      </c>
      <c r="D6753" s="4">
        <v>1.011720482621525E-2</v>
      </c>
      <c r="E6753" s="4">
        <v>-1.9699113021404809E-2</v>
      </c>
      <c r="F6753" s="2">
        <v>5</v>
      </c>
      <c r="G6753" s="4">
        <v>0.35827907590763619</v>
      </c>
      <c r="H6753" s="4">
        <v>-2.2425647189138202E-2</v>
      </c>
      <c r="I6753" s="4">
        <v>8.8543670790215412E-3</v>
      </c>
    </row>
    <row r="6754" spans="1:9" x14ac:dyDescent="0.25">
      <c r="A6754" t="s">
        <v>6967</v>
      </c>
      <c r="B6754" s="3">
        <v>59.566062927246087</v>
      </c>
      <c r="C6754" s="3">
        <v>27.920000076293949</v>
      </c>
      <c r="D6754" s="4">
        <v>1.962680515819049E-3</v>
      </c>
      <c r="E6754" s="4">
        <v>1.04958713114669E-2</v>
      </c>
      <c r="F6754" s="2">
        <v>5</v>
      </c>
      <c r="G6754" s="4">
        <v>0.3274801361104267</v>
      </c>
      <c r="H6754" s="4">
        <v>-3.2216906968684178E-2</v>
      </c>
      <c r="I6754" s="4">
        <v>-1.250189325713857E-3</v>
      </c>
    </row>
    <row r="6755" spans="1:9" x14ac:dyDescent="0.25">
      <c r="A6755" t="s">
        <v>6968</v>
      </c>
      <c r="B6755" s="3">
        <v>59.449382781982422</v>
      </c>
      <c r="C6755" s="3">
        <v>27.629999160766602</v>
      </c>
      <c r="D6755" s="4">
        <v>-1.703609522557659E-2</v>
      </c>
      <c r="E6755" s="4">
        <v>0.12545824926367019</v>
      </c>
      <c r="F6755" s="2">
        <v>5</v>
      </c>
      <c r="G6755" s="4">
        <v>0.32827662057249979</v>
      </c>
      <c r="H6755" s="4">
        <v>-3.4112635279896157E-2</v>
      </c>
      <c r="I6755" s="4">
        <v>-3.2065763565954919E-3</v>
      </c>
    </row>
    <row r="6756" spans="1:9" x14ac:dyDescent="0.25">
      <c r="A6756" t="s">
        <v>6969</v>
      </c>
      <c r="B6756" s="3">
        <v>60.479721069335938</v>
      </c>
      <c r="C6756" s="3">
        <v>24.54999923706055</v>
      </c>
      <c r="D6756" s="4">
        <v>-8.604366296466881E-3</v>
      </c>
      <c r="E6756" s="4">
        <v>5.094172070276648E-2</v>
      </c>
      <c r="F6756" s="2">
        <v>5</v>
      </c>
      <c r="G6756" s="4">
        <v>0.32886578262783139</v>
      </c>
      <c r="H6756" s="4">
        <v>-1.737249961201626E-2</v>
      </c>
      <c r="I6756" s="4">
        <v>1.4069203153654669E-2</v>
      </c>
    </row>
    <row r="6757" spans="1:9" x14ac:dyDescent="0.25">
      <c r="A6757" t="s">
        <v>6970</v>
      </c>
      <c r="B6757" s="3">
        <v>61.004627227783203</v>
      </c>
      <c r="C6757" s="3">
        <v>23.360000610351559</v>
      </c>
      <c r="D6757" s="4">
        <v>-6.0187712818432493E-3</v>
      </c>
      <c r="E6757" s="4">
        <v>6.0293411342415837E-3</v>
      </c>
      <c r="F6757" s="2">
        <v>4</v>
      </c>
      <c r="G6757" s="4">
        <v>0.32812015071409317</v>
      </c>
      <c r="H6757" s="4">
        <v>-8.8442323301287651E-3</v>
      </c>
      <c r="I6757" s="4">
        <v>2.2870354356333559E-2</v>
      </c>
    </row>
    <row r="6758" spans="1:9" x14ac:dyDescent="0.25">
      <c r="A6758" t="s">
        <v>6971</v>
      </c>
      <c r="B6758" s="3">
        <v>61.3740234375</v>
      </c>
      <c r="C6758" s="3">
        <v>23.219999313354489</v>
      </c>
      <c r="D6758" s="4">
        <v>-2.8425698259204601E-3</v>
      </c>
      <c r="E6758" s="4">
        <v>2.5165549864199391E-2</v>
      </c>
      <c r="F6758" s="2">
        <v>4</v>
      </c>
      <c r="G6758" s="4">
        <v>0.32979346204916288</v>
      </c>
      <c r="H6758" s="4">
        <v>-2.8425698259204601E-3</v>
      </c>
      <c r="I6758" s="4">
        <v>2.9064055541000888E-2</v>
      </c>
    </row>
    <row r="6759" spans="1:9" x14ac:dyDescent="0.25">
      <c r="A6759" t="s">
        <v>6972</v>
      </c>
      <c r="B6759" s="3">
        <v>61.548980712890618</v>
      </c>
      <c r="C6759" s="3">
        <v>22.64999961853027</v>
      </c>
      <c r="D6759" s="4">
        <v>1.279586703707603E-2</v>
      </c>
      <c r="E6759" s="4">
        <v>-4.9916129464807953E-2</v>
      </c>
      <c r="F6759" s="2">
        <v>4</v>
      </c>
      <c r="G6759" s="4">
        <v>0.35321224336708029</v>
      </c>
      <c r="H6759" s="4">
        <v>0</v>
      </c>
      <c r="I6759" s="4">
        <v>3.1997580724390851E-2</v>
      </c>
    </row>
    <row r="6760" spans="1:9" x14ac:dyDescent="0.25">
      <c r="A6760" t="s">
        <v>6973</v>
      </c>
      <c r="B6760" s="3">
        <v>60.771358489990227</v>
      </c>
      <c r="C6760" s="3">
        <v>23.840000152587891</v>
      </c>
      <c r="D6760" s="4">
        <v>-9.5897822037049885E-4</v>
      </c>
      <c r="E6760" s="4">
        <v>-3.3444784051376302E-3</v>
      </c>
      <c r="F6760" s="2">
        <v>4</v>
      </c>
      <c r="G6760" s="4">
        <v>0.32829583285807379</v>
      </c>
      <c r="H6760" s="4">
        <v>-5.0916241287364272E-3</v>
      </c>
      <c r="I6760" s="4">
        <v>1.8959115367926271E-2</v>
      </c>
    </row>
    <row r="6761" spans="1:9" x14ac:dyDescent="0.25">
      <c r="A6761" t="s">
        <v>6974</v>
      </c>
      <c r="B6761" s="3">
        <v>60.829692840576172</v>
      </c>
      <c r="C6761" s="3">
        <v>23.920000076293949</v>
      </c>
      <c r="D6761" s="4">
        <v>2.8847937802314321E-3</v>
      </c>
      <c r="E6761" s="4">
        <v>-6.780981221609983E-2</v>
      </c>
      <c r="F6761" s="2">
        <v>4</v>
      </c>
      <c r="G6761" s="4">
        <v>0.32596767730422299</v>
      </c>
      <c r="H6761" s="4">
        <v>-4.1366128299760163E-3</v>
      </c>
      <c r="I6761" s="4">
        <v>1.9937212941282478E-2</v>
      </c>
    </row>
    <row r="6762" spans="1:9" x14ac:dyDescent="0.25">
      <c r="A6762" t="s">
        <v>6975</v>
      </c>
      <c r="B6762" s="3">
        <v>60.654716491699219</v>
      </c>
      <c r="C6762" s="3">
        <v>25.659999847412109</v>
      </c>
      <c r="D6762" s="4">
        <v>-6.052412904321125E-3</v>
      </c>
      <c r="E6762" s="4">
        <v>-1.345637748519057E-2</v>
      </c>
      <c r="F6762" s="2">
        <v>5</v>
      </c>
      <c r="G6762" s="4">
        <v>0.32574635751120118</v>
      </c>
      <c r="H6762" s="4">
        <v>-7.0012095644019778E-3</v>
      </c>
      <c r="I6762" s="4">
        <v>1.7003367950943149E-2</v>
      </c>
    </row>
    <row r="6763" spans="1:9" x14ac:dyDescent="0.25">
      <c r="A6763" t="s">
        <v>6976</v>
      </c>
      <c r="B6763" s="3">
        <v>61.024059295654297</v>
      </c>
      <c r="C6763" s="3">
        <v>26.010000228881839</v>
      </c>
      <c r="D6763" s="4">
        <v>2.5816743501487549E-2</v>
      </c>
      <c r="E6763" s="4">
        <v>-5.1768139281646468E-2</v>
      </c>
      <c r="F6763" s="2">
        <v>5</v>
      </c>
      <c r="G6763" s="4">
        <v>0.31107243836859499</v>
      </c>
      <c r="H6763" s="4">
        <v>-9.545741369051397E-4</v>
      </c>
      <c r="I6763" s="4">
        <v>2.319617367615279E-2</v>
      </c>
    </row>
    <row r="6764" spans="1:9" x14ac:dyDescent="0.25">
      <c r="A6764" t="s">
        <v>6977</v>
      </c>
      <c r="B6764" s="3">
        <v>59.488265991210938</v>
      </c>
      <c r="C6764" s="3">
        <v>27.430000305175781</v>
      </c>
      <c r="D6764" s="4">
        <v>9.8098690376380304E-4</v>
      </c>
      <c r="E6764" s="4">
        <v>-5.2504332217825363E-2</v>
      </c>
      <c r="F6764" s="2">
        <v>5</v>
      </c>
      <c r="G6764" s="4">
        <v>0.27860228926049779</v>
      </c>
      <c r="H6764" s="4">
        <v>-2.609756353460602E-2</v>
      </c>
      <c r="I6764" s="4">
        <v>-2.5546179100078841E-3</v>
      </c>
    </row>
    <row r="6765" spans="1:9" x14ac:dyDescent="0.25">
      <c r="A6765" t="s">
        <v>6978</v>
      </c>
      <c r="B6765" s="3">
        <v>59.429965972900391</v>
      </c>
      <c r="C6765" s="3">
        <v>28.95000076293945</v>
      </c>
      <c r="D6765" s="4">
        <v>2.9530032145697049E-3</v>
      </c>
      <c r="E6765" s="4">
        <v>0</v>
      </c>
      <c r="F6765" s="2">
        <v>5</v>
      </c>
      <c r="G6765" s="4">
        <v>0.28209295925700012</v>
      </c>
      <c r="H6765" s="4">
        <v>-2.705201276812386E-2</v>
      </c>
      <c r="I6765" s="4">
        <v>-3.5321398308554301E-3</v>
      </c>
    </row>
    <row r="6766" spans="1:9" x14ac:dyDescent="0.25">
      <c r="A6766" t="s">
        <v>6979</v>
      </c>
      <c r="B6766" s="3">
        <v>59.254985809326172</v>
      </c>
      <c r="C6766" s="3">
        <v>28.95000076293945</v>
      </c>
      <c r="D6766" s="4">
        <v>2.6317136469378171E-3</v>
      </c>
      <c r="E6766" s="4">
        <v>-2.85234394591527E-2</v>
      </c>
      <c r="F6766" s="2">
        <v>5</v>
      </c>
      <c r="G6766" s="4">
        <v>0.27594897301204607</v>
      </c>
      <c r="H6766" s="4">
        <v>-2.9916671954243409E-2</v>
      </c>
      <c r="I6766" s="4">
        <v>-6.4660487825844992E-3</v>
      </c>
    </row>
    <row r="6767" spans="1:9" x14ac:dyDescent="0.25">
      <c r="A6767" t="s">
        <v>6980</v>
      </c>
      <c r="B6767" s="3">
        <v>59.099452972412109</v>
      </c>
      <c r="C6767" s="3">
        <v>29.79999923706055</v>
      </c>
      <c r="D6767" s="4">
        <v>-1.8087706428856379E-2</v>
      </c>
      <c r="E6767" s="4">
        <v>0.11819886167428</v>
      </c>
      <c r="F6767" s="2">
        <v>5</v>
      </c>
      <c r="G6767" s="4">
        <v>0.26842063421821782</v>
      </c>
      <c r="H6767" s="4">
        <v>-3.2462952406313687E-2</v>
      </c>
      <c r="I6767" s="4">
        <v>-9.0738825689350433E-3</v>
      </c>
    </row>
    <row r="6768" spans="1:9" x14ac:dyDescent="0.25">
      <c r="A6768" t="s">
        <v>6981</v>
      </c>
      <c r="B6768" s="3">
        <v>60.188117980957031</v>
      </c>
      <c r="C6768" s="3">
        <v>26.64999961853027</v>
      </c>
      <c r="D6768" s="4">
        <v>6.8288824300828388E-3</v>
      </c>
      <c r="E6768" s="4">
        <v>-2.452416119246437E-2</v>
      </c>
      <c r="F6768" s="2">
        <v>5</v>
      </c>
      <c r="G6768" s="4">
        <v>0.30816396852570538</v>
      </c>
      <c r="H6768" s="4">
        <v>-1.464005092061293E-2</v>
      </c>
      <c r="I6768" s="4">
        <v>9.1798665918916278E-3</v>
      </c>
    </row>
    <row r="6769" spans="1:9" x14ac:dyDescent="0.25">
      <c r="A6769" t="s">
        <v>6982</v>
      </c>
      <c r="B6769" s="3">
        <v>59.779888153076172</v>
      </c>
      <c r="C6769" s="3">
        <v>27.319999694824219</v>
      </c>
      <c r="D6769" s="4">
        <v>1.518613200204855E-2</v>
      </c>
      <c r="E6769" s="4">
        <v>-8.7203494277954152E-2</v>
      </c>
      <c r="F6769" s="2">
        <v>5</v>
      </c>
      <c r="G6769" s="4">
        <v>0.30936218915582198</v>
      </c>
      <c r="H6769" s="4">
        <v>-2.132331891282091E-2</v>
      </c>
      <c r="I6769" s="4">
        <v>2.3350384587044189E-3</v>
      </c>
    </row>
    <row r="6770" spans="1:9" x14ac:dyDescent="0.25">
      <c r="A6770" t="s">
        <v>6983</v>
      </c>
      <c r="B6770" s="3">
        <v>58.885643005371087</v>
      </c>
      <c r="C6770" s="3">
        <v>29.930000305175781</v>
      </c>
      <c r="D6770" s="4">
        <v>4.9773223630680263E-3</v>
      </c>
      <c r="E6770" s="4">
        <v>-5.1347035532787522E-2</v>
      </c>
      <c r="F6770" s="2">
        <v>5</v>
      </c>
      <c r="G6770" s="4">
        <v>0.28788622462681879</v>
      </c>
      <c r="H6770" s="4">
        <v>-3.596330738174025E-2</v>
      </c>
      <c r="I6770" s="4">
        <v>-1.265885450779403E-2</v>
      </c>
    </row>
    <row r="6771" spans="1:9" x14ac:dyDescent="0.25">
      <c r="A6771" t="s">
        <v>6984</v>
      </c>
      <c r="B6771" s="3">
        <v>58.594001770019531</v>
      </c>
      <c r="C6771" s="3">
        <v>31.54999923706055</v>
      </c>
      <c r="D6771" s="4">
        <v>-6.2645177919292694E-3</v>
      </c>
      <c r="E6771" s="4">
        <v>-9.4999007973362026E-4</v>
      </c>
      <c r="F6771" s="2">
        <v>5</v>
      </c>
      <c r="G6771" s="4">
        <v>0.28365621828480192</v>
      </c>
      <c r="H6771" s="4">
        <v>-4.0737864261993328E-2</v>
      </c>
      <c r="I6771" s="4">
        <v>-1.7548830683455589E-2</v>
      </c>
    </row>
    <row r="6772" spans="1:9" x14ac:dyDescent="0.25">
      <c r="A6772" t="s">
        <v>6985</v>
      </c>
      <c r="B6772" s="3">
        <v>58.96337890625</v>
      </c>
      <c r="C6772" s="3">
        <v>31.579999923706051</v>
      </c>
      <c r="D6772" s="4">
        <v>1.8468287713791161E-2</v>
      </c>
      <c r="E6772" s="4">
        <v>-6.1794412749112682E-2</v>
      </c>
      <c r="F6772" s="2">
        <v>5</v>
      </c>
      <c r="G6772" s="4">
        <v>0.30101609055543671</v>
      </c>
      <c r="H6772" s="4">
        <v>-3.469066676925403E-2</v>
      </c>
      <c r="I6772" s="4">
        <v>-1.135544930573751E-2</v>
      </c>
    </row>
    <row r="6773" spans="1:9" x14ac:dyDescent="0.25">
      <c r="A6773" t="s">
        <v>6986</v>
      </c>
      <c r="B6773" s="3">
        <v>57.894172668457031</v>
      </c>
      <c r="C6773" s="3">
        <v>33.659999847412109</v>
      </c>
      <c r="D6773" s="4">
        <v>1.3615333615045079E-2</v>
      </c>
      <c r="E6773" s="4">
        <v>-8.1331866590539259E-2</v>
      </c>
      <c r="F6773" s="2">
        <v>5</v>
      </c>
      <c r="G6773" s="4">
        <v>0.27769343510355288</v>
      </c>
      <c r="H6773" s="4">
        <v>-5.2195002165824733E-2</v>
      </c>
      <c r="I6773" s="4">
        <v>-2.9282931417015989E-2</v>
      </c>
    </row>
    <row r="6774" spans="1:9" x14ac:dyDescent="0.25">
      <c r="A6774" t="s">
        <v>6987</v>
      </c>
      <c r="B6774" s="3">
        <v>57.116512298583977</v>
      </c>
      <c r="C6774" s="3">
        <v>36.639999389648438</v>
      </c>
      <c r="D6774" s="4">
        <v>1.4502346579631009E-2</v>
      </c>
      <c r="E6774" s="4">
        <v>-3.1712493607307317E-2</v>
      </c>
      <c r="F6774" s="2">
        <v>5</v>
      </c>
      <c r="G6774" s="4">
        <v>0.26212951672102852</v>
      </c>
      <c r="H6774" s="4">
        <v>-6.4926341974482771E-2</v>
      </c>
      <c r="I6774" s="4">
        <v>-4.2322036387378859E-2</v>
      </c>
    </row>
    <row r="6775" spans="1:9" x14ac:dyDescent="0.25">
      <c r="A6775" t="s">
        <v>6988</v>
      </c>
      <c r="B6775" s="3">
        <v>56.300029754638672</v>
      </c>
      <c r="C6775" s="3">
        <v>37.840000152587891</v>
      </c>
      <c r="D6775" s="4">
        <v>-2.0628643930355021E-2</v>
      </c>
      <c r="E6775" s="4">
        <v>4.013191428276941E-2</v>
      </c>
      <c r="F6775" s="2">
        <v>5</v>
      </c>
      <c r="G6775" s="4">
        <v>0.25229129440070991</v>
      </c>
      <c r="H6775" s="4">
        <v>-7.8293252669060509E-2</v>
      </c>
      <c r="I6775" s="4">
        <v>-5.6012076422091939E-2</v>
      </c>
    </row>
    <row r="6776" spans="1:9" x14ac:dyDescent="0.25">
      <c r="A6776" t="s">
        <v>6989</v>
      </c>
      <c r="B6776" s="3">
        <v>57.485885620117188</v>
      </c>
      <c r="C6776" s="3">
        <v>36.380001068115227</v>
      </c>
      <c r="D6776" s="4">
        <v>3.3847830535949092E-4</v>
      </c>
      <c r="E6776" s="4">
        <v>-6.8250066259925024E-3</v>
      </c>
      <c r="F6776" s="2">
        <v>5</v>
      </c>
      <c r="G6776" s="4">
        <v>0.28440623449581742</v>
      </c>
      <c r="H6776" s="4">
        <v>-5.8879206933436963E-2</v>
      </c>
      <c r="I6776" s="4">
        <v>-2.746585258062384E-2</v>
      </c>
    </row>
    <row r="6777" spans="1:9" x14ac:dyDescent="0.25">
      <c r="A6777" t="s">
        <v>6990</v>
      </c>
      <c r="B6777" s="3">
        <v>57.466434478759773</v>
      </c>
      <c r="C6777" s="3">
        <v>36.630001068115227</v>
      </c>
      <c r="D6777" s="4">
        <v>-6.0530911956099276E-3</v>
      </c>
      <c r="E6777" s="4">
        <v>9.9255750153843803E-3</v>
      </c>
      <c r="F6777" s="2">
        <v>5</v>
      </c>
      <c r="G6777" s="4">
        <v>0.28014214018757427</v>
      </c>
      <c r="H6777" s="4">
        <v>-5.9197648119179817E-2</v>
      </c>
      <c r="I6777" s="4">
        <v>-2.7280664734032008E-2</v>
      </c>
    </row>
    <row r="6778" spans="1:9" x14ac:dyDescent="0.25">
      <c r="A6778" t="s">
        <v>6991</v>
      </c>
      <c r="B6778" s="3">
        <v>57.816402435302727</v>
      </c>
      <c r="C6778" s="3">
        <v>36.270000457763672</v>
      </c>
      <c r="D6778" s="4">
        <v>-1.080979195135001E-2</v>
      </c>
      <c r="E6778" s="4">
        <v>0.1136014982378839</v>
      </c>
      <c r="F6778" s="2">
        <v>5</v>
      </c>
      <c r="G6778" s="4">
        <v>0.28656792258839131</v>
      </c>
      <c r="H6778" s="4">
        <v>-5.3468204843553517E-2</v>
      </c>
      <c r="I6778" s="4">
        <v>-2.135684848998276E-2</v>
      </c>
    </row>
    <row r="6779" spans="1:9" x14ac:dyDescent="0.25">
      <c r="A6779" t="s">
        <v>6992</v>
      </c>
      <c r="B6779" s="3">
        <v>58.448215484619141</v>
      </c>
      <c r="C6779" s="3">
        <v>32.569999694824219</v>
      </c>
      <c r="D6779" s="4">
        <v>-3.810355663103282E-3</v>
      </c>
      <c r="E6779" s="4">
        <v>1.2119309693906731E-2</v>
      </c>
      <c r="F6779" s="2">
        <v>5</v>
      </c>
      <c r="G6779" s="4">
        <v>0.30786365681496969</v>
      </c>
      <c r="H6779" s="4">
        <v>-4.3124580636877408E-2</v>
      </c>
      <c r="I6779" s="4">
        <v>-1.06623139339791E-2</v>
      </c>
    </row>
    <row r="6780" spans="1:9" x14ac:dyDescent="0.25">
      <c r="A6780" t="s">
        <v>6993</v>
      </c>
      <c r="B6780" s="3">
        <v>58.671775817871087</v>
      </c>
      <c r="C6780" s="3">
        <v>32.180000305175781</v>
      </c>
      <c r="D6780" s="4">
        <v>3.324572441744555E-3</v>
      </c>
      <c r="E6780" s="4">
        <v>-1.8610846826069281E-3</v>
      </c>
      <c r="F6780" s="2">
        <v>5</v>
      </c>
      <c r="G6780" s="4">
        <v>0.31596375200137378</v>
      </c>
      <c r="H6780" s="4">
        <v>-3.9464599132570943E-2</v>
      </c>
      <c r="I6780" s="4">
        <v>-6.8781665316715026E-3</v>
      </c>
    </row>
    <row r="6781" spans="1:9" x14ac:dyDescent="0.25">
      <c r="A6781" t="s">
        <v>6994</v>
      </c>
      <c r="B6781" s="3">
        <v>58.477363586425781</v>
      </c>
      <c r="C6781" s="3">
        <v>32.240001678466797</v>
      </c>
      <c r="D6781" s="4">
        <v>0</v>
      </c>
      <c r="E6781" s="4">
        <v>4.6744009088703908E-3</v>
      </c>
      <c r="F6781" s="2">
        <v>5</v>
      </c>
      <c r="G6781" s="4">
        <v>0.33683748146090081</v>
      </c>
      <c r="H6781" s="4">
        <v>-4.2647387245965278E-2</v>
      </c>
      <c r="I6781" s="4">
        <v>-7.017439763531419E-3</v>
      </c>
    </row>
    <row r="6782" spans="1:9" x14ac:dyDescent="0.25">
      <c r="A6782" t="s">
        <v>6995</v>
      </c>
      <c r="B6782" s="3">
        <v>58.477363586425781</v>
      </c>
      <c r="C6782" s="3">
        <v>32.090000152587891</v>
      </c>
      <c r="D6782" s="4">
        <v>2.104542544441923E-2</v>
      </c>
      <c r="E6782" s="4">
        <v>-8.5494442489443823E-2</v>
      </c>
      <c r="F6782" s="2">
        <v>5</v>
      </c>
      <c r="G6782" s="4">
        <v>0.3444806444039108</v>
      </c>
      <c r="H6782" s="4">
        <v>-4.2647387245965278E-2</v>
      </c>
      <c r="I6782" s="4">
        <v>-2.518318355210547E-3</v>
      </c>
    </row>
    <row r="6783" spans="1:9" x14ac:dyDescent="0.25">
      <c r="A6783" t="s">
        <v>6996</v>
      </c>
      <c r="B6783" s="3">
        <v>57.272048950195313</v>
      </c>
      <c r="C6783" s="3">
        <v>35.090000152587891</v>
      </c>
      <c r="D6783" s="4">
        <v>2.3627774396030921E-2</v>
      </c>
      <c r="E6783" s="4">
        <v>-8.1413626917222315E-2</v>
      </c>
      <c r="F6783" s="2">
        <v>5</v>
      </c>
      <c r="G6783" s="4">
        <v>0.32551232136932379</v>
      </c>
      <c r="H6783" s="4">
        <v>-6.2379999070718777E-2</v>
      </c>
      <c r="I6783" s="4">
        <v>-2.307805628664716E-2</v>
      </c>
    </row>
    <row r="6784" spans="1:9" x14ac:dyDescent="0.25">
      <c r="A6784" t="s">
        <v>6997</v>
      </c>
      <c r="B6784" s="3">
        <v>55.9500732421875</v>
      </c>
      <c r="C6784" s="3">
        <v>38.200000762939453</v>
      </c>
      <c r="D6784" s="4">
        <v>-2.2086532181953441E-2</v>
      </c>
      <c r="E6784" s="4">
        <v>0.1318518744574653</v>
      </c>
      <c r="F6784" s="2">
        <v>5</v>
      </c>
      <c r="G6784" s="4">
        <v>0.29034623775523899</v>
      </c>
      <c r="H6784" s="4">
        <v>-8.4022508589605915E-2</v>
      </c>
      <c r="I6784" s="4">
        <v>-4.5627748534115109E-2</v>
      </c>
    </row>
    <row r="6785" spans="1:9" x14ac:dyDescent="0.25">
      <c r="A6785" t="s">
        <v>6998</v>
      </c>
      <c r="B6785" s="3">
        <v>57.213726043701172</v>
      </c>
      <c r="C6785" s="3">
        <v>33.75</v>
      </c>
      <c r="D6785" s="4">
        <v>-2.7108843112216841E-3</v>
      </c>
      <c r="E6785" s="4">
        <v>8.1037820060530619E-2</v>
      </c>
      <c r="F6785" s="2">
        <v>5</v>
      </c>
      <c r="G6785" s="4">
        <v>0.33212246914685539</v>
      </c>
      <c r="H6785" s="4">
        <v>-6.3334823014398411E-2</v>
      </c>
      <c r="I6785" s="4">
        <v>-2.407290330573697E-2</v>
      </c>
    </row>
    <row r="6786" spans="1:9" x14ac:dyDescent="0.25">
      <c r="A6786" t="s">
        <v>6999</v>
      </c>
      <c r="B6786" s="3">
        <v>57.369247436523438</v>
      </c>
      <c r="C6786" s="3">
        <v>31.219999313354489</v>
      </c>
      <c r="D6786" s="4">
        <v>5.7705972165439823E-2</v>
      </c>
      <c r="E6786" s="4">
        <v>3.213318490500328E-3</v>
      </c>
      <c r="F6786" s="2">
        <v>5</v>
      </c>
      <c r="G6786" s="4">
        <v>0.33129754071636869</v>
      </c>
      <c r="H6786" s="4">
        <v>-6.0788729917408912E-2</v>
      </c>
      <c r="I6786" s="4">
        <v>-1.4855960306546789E-2</v>
      </c>
    </row>
    <row r="6787" spans="1:9" x14ac:dyDescent="0.25">
      <c r="A6787" t="s">
        <v>7000</v>
      </c>
      <c r="B6787" s="3">
        <v>54.239315032958977</v>
      </c>
      <c r="C6787" s="3">
        <v>31.120000839233398</v>
      </c>
      <c r="D6787" s="4">
        <v>-7.2473317768562473E-2</v>
      </c>
      <c r="E6787" s="4">
        <v>0.34311613020119852</v>
      </c>
      <c r="F6787" s="2">
        <v>5</v>
      </c>
      <c r="G6787" s="4">
        <v>0.26880142106363109</v>
      </c>
      <c r="H6787" s="4">
        <v>-0.1120299073666519</v>
      </c>
      <c r="I6787" s="4">
        <v>-6.8603122589381504E-2</v>
      </c>
    </row>
    <row r="6788" spans="1:9" x14ac:dyDescent="0.25">
      <c r="A6788" t="s">
        <v>7001</v>
      </c>
      <c r="B6788" s="3">
        <v>58.477363586425781</v>
      </c>
      <c r="C6788" s="3">
        <v>23.170000076293949</v>
      </c>
      <c r="D6788" s="4">
        <v>-9.8748409158904149E-3</v>
      </c>
      <c r="E6788" s="4">
        <v>7.8295044353116072E-3</v>
      </c>
      <c r="F6788" s="2">
        <v>4</v>
      </c>
      <c r="G6788" s="4">
        <v>0.3588212237030981</v>
      </c>
      <c r="H6788" s="4">
        <v>-4.2647387245965278E-2</v>
      </c>
      <c r="I6788" s="4">
        <v>4.1725971374428914E-3</v>
      </c>
    </row>
    <row r="6789" spans="1:9" x14ac:dyDescent="0.25">
      <c r="A6789" t="s">
        <v>7002</v>
      </c>
      <c r="B6789" s="3">
        <v>59.060577392578118</v>
      </c>
      <c r="C6789" s="3">
        <v>22.989999771118161</v>
      </c>
      <c r="D6789" s="4">
        <v>-1.9683606483886451E-2</v>
      </c>
      <c r="E6789" s="4">
        <v>0.15760317545686101</v>
      </c>
      <c r="F6789" s="2">
        <v>4</v>
      </c>
      <c r="G6789" s="4">
        <v>0.37359453293907402</v>
      </c>
      <c r="H6789" s="4">
        <v>-3.3099397615944048E-2</v>
      </c>
      <c r="I6789" s="4">
        <v>2.8537946428571329E-2</v>
      </c>
    </row>
    <row r="6790" spans="1:9" x14ac:dyDescent="0.25">
      <c r="A6790" t="s">
        <v>7003</v>
      </c>
      <c r="B6790" s="3">
        <v>60.246444702148438</v>
      </c>
      <c r="C6790" s="3">
        <v>19.860000610351559</v>
      </c>
      <c r="D6790" s="4">
        <v>-6.5722598851860603E-3</v>
      </c>
      <c r="E6790" s="4">
        <v>1.6897076912634649E-2</v>
      </c>
      <c r="F6790" s="2">
        <v>4</v>
      </c>
      <c r="G6790" s="4">
        <v>0.38912389002861397</v>
      </c>
      <c r="H6790" s="4">
        <v>-1.3685164525239711E-2</v>
      </c>
      <c r="I6790" s="4">
        <v>5.1765537626159208E-2</v>
      </c>
    </row>
    <row r="6791" spans="1:9" x14ac:dyDescent="0.25">
      <c r="A6791" t="s">
        <v>7004</v>
      </c>
      <c r="B6791" s="3">
        <v>60.64501953125</v>
      </c>
      <c r="C6791" s="3">
        <v>19.530000686645511</v>
      </c>
      <c r="D6791" s="4">
        <v>1.9445070733948851E-2</v>
      </c>
      <c r="E6791" s="4">
        <v>-5.7432368057174783E-2</v>
      </c>
      <c r="F6791" s="2">
        <v>3</v>
      </c>
      <c r="G6791" s="4">
        <v>0.4029546564674642</v>
      </c>
      <c r="H6791" s="4">
        <v>-7.1599617695712334E-3</v>
      </c>
      <c r="I6791" s="4">
        <v>5.8723745226404889E-2</v>
      </c>
    </row>
    <row r="6792" spans="1:9" x14ac:dyDescent="0.25">
      <c r="A6792" t="s">
        <v>7005</v>
      </c>
      <c r="B6792" s="3">
        <v>59.488265991210938</v>
      </c>
      <c r="C6792" s="3">
        <v>20.719999313354489</v>
      </c>
      <c r="D6792" s="4">
        <v>1.425248392638734E-2</v>
      </c>
      <c r="E6792" s="4">
        <v>-4.4721124795733869E-2</v>
      </c>
      <c r="F6792" s="2">
        <v>4</v>
      </c>
      <c r="G6792" s="4">
        <v>0.36652054921281652</v>
      </c>
      <c r="H6792" s="4">
        <v>-2.609756353460602E-2</v>
      </c>
      <c r="I6792" s="4">
        <v>3.8529466295008197E-2</v>
      </c>
    </row>
    <row r="6793" spans="1:9" x14ac:dyDescent="0.25">
      <c r="A6793" t="s">
        <v>7006</v>
      </c>
      <c r="B6793" s="3">
        <v>58.652324676513672</v>
      </c>
      <c r="C6793" s="3">
        <v>21.690000534057621</v>
      </c>
      <c r="D6793" s="4">
        <v>-1.0170640066504699E-2</v>
      </c>
      <c r="E6793" s="4">
        <v>5.6502669684111329E-2</v>
      </c>
      <c r="F6793" s="2">
        <v>4</v>
      </c>
      <c r="G6793" s="4">
        <v>0.34554388034518652</v>
      </c>
      <c r="H6793" s="4">
        <v>-3.9783040318313811E-2</v>
      </c>
      <c r="I6793" s="4">
        <v>2.3935837233190149E-2</v>
      </c>
    </row>
    <row r="6794" spans="1:9" x14ac:dyDescent="0.25">
      <c r="A6794" t="s">
        <v>7007</v>
      </c>
      <c r="B6794" s="3">
        <v>59.254985809326172</v>
      </c>
      <c r="C6794" s="3">
        <v>20.530000686645511</v>
      </c>
      <c r="D6794" s="4">
        <v>-1.5821840839948861E-2</v>
      </c>
      <c r="E6794" s="4">
        <v>2.394022283540664E-2</v>
      </c>
      <c r="F6794" s="2">
        <v>4</v>
      </c>
      <c r="G6794" s="4">
        <v>0.36656564641727968</v>
      </c>
      <c r="H6794" s="4">
        <v>-2.9916671954243409E-2</v>
      </c>
      <c r="I6794" s="4">
        <v>3.4456926294837757E-2</v>
      </c>
    </row>
    <row r="6795" spans="1:9" x14ac:dyDescent="0.25">
      <c r="A6795" t="s">
        <v>7008</v>
      </c>
      <c r="B6795" s="3">
        <v>60.20758056640625</v>
      </c>
      <c r="C6795" s="3">
        <v>20.04999923706055</v>
      </c>
      <c r="D6795" s="4">
        <v>-2.25517472009451E-3</v>
      </c>
      <c r="E6795" s="4">
        <v>3.001474068502485E-3</v>
      </c>
      <c r="F6795" s="2">
        <v>4</v>
      </c>
      <c r="G6795" s="4">
        <v>0.3922190903848044</v>
      </c>
      <c r="H6795" s="4">
        <v>-1.432142237978928E-2</v>
      </c>
      <c r="I6795" s="4">
        <v>5.10870584424441E-2</v>
      </c>
    </row>
    <row r="6796" spans="1:9" x14ac:dyDescent="0.25">
      <c r="A6796" t="s">
        <v>7009</v>
      </c>
      <c r="B6796" s="3">
        <v>60.343666076660163</v>
      </c>
      <c r="C6796" s="3">
        <v>19.989999771118161</v>
      </c>
      <c r="D6796" s="4">
        <v>3.2219031234759221E-4</v>
      </c>
      <c r="E6796" s="4">
        <v>-1.3326774665025409E-2</v>
      </c>
      <c r="F6796" s="2">
        <v>4</v>
      </c>
      <c r="G6796" s="4">
        <v>0.40218794337116948</v>
      </c>
      <c r="H6796" s="4">
        <v>-1.2093520661768159E-2</v>
      </c>
      <c r="I6796" s="4">
        <v>5.3462801120089942E-2</v>
      </c>
    </row>
    <row r="6797" spans="1:9" x14ac:dyDescent="0.25">
      <c r="A6797" t="s">
        <v>7010</v>
      </c>
      <c r="B6797" s="3">
        <v>60.324230194091797</v>
      </c>
      <c r="C6797" s="3">
        <v>20.260000228881839</v>
      </c>
      <c r="D6797" s="4">
        <v>9.6731602338540057E-4</v>
      </c>
      <c r="E6797" s="4">
        <v>2.582279639908025E-2</v>
      </c>
      <c r="F6797" s="2">
        <v>4</v>
      </c>
      <c r="G6797" s="4">
        <v>0.39987018989331302</v>
      </c>
      <c r="H6797" s="4">
        <v>-1.2411712040736539E-2</v>
      </c>
      <c r="I6797" s="4">
        <v>5.3123494932317161E-2</v>
      </c>
    </row>
    <row r="6798" spans="1:9" x14ac:dyDescent="0.25">
      <c r="A6798" t="s">
        <v>7011</v>
      </c>
      <c r="B6798" s="3">
        <v>60.265933990478523</v>
      </c>
      <c r="C6798" s="3">
        <v>19.75</v>
      </c>
      <c r="D6798" s="4">
        <v>-2.8943692497929159E-3</v>
      </c>
      <c r="E6798" s="4">
        <v>-0.1147467291449461</v>
      </c>
      <c r="F6798" s="2">
        <v>4</v>
      </c>
      <c r="G6798" s="4">
        <v>0.4003817058462813</v>
      </c>
      <c r="H6798" s="4">
        <v>-1.336609882256079E-2</v>
      </c>
      <c r="I6798" s="4">
        <v>5.2105776156744499E-2</v>
      </c>
    </row>
    <row r="6799" spans="1:9" x14ac:dyDescent="0.25">
      <c r="A6799" t="s">
        <v>7012</v>
      </c>
      <c r="B6799" s="3">
        <v>60.440872192382813</v>
      </c>
      <c r="C6799" s="3">
        <v>22.309999465942379</v>
      </c>
      <c r="D6799" s="4">
        <v>-3.5256005086705682E-3</v>
      </c>
      <c r="E6799" s="4">
        <v>7.4145352635419437E-2</v>
      </c>
      <c r="F6799" s="2">
        <v>4</v>
      </c>
      <c r="G6799" s="4">
        <v>0.42182384247508181</v>
      </c>
      <c r="H6799" s="4">
        <v>-1.050212660507099E-2</v>
      </c>
      <c r="I6799" s="4">
        <v>5.5159798230359991E-2</v>
      </c>
    </row>
    <row r="6800" spans="1:9" x14ac:dyDescent="0.25">
      <c r="A6800" t="s">
        <v>7013</v>
      </c>
      <c r="B6800" s="3">
        <v>60.654716491699219</v>
      </c>
      <c r="C6800" s="3">
        <v>20.770000457763668</v>
      </c>
      <c r="D6800" s="4">
        <v>-7.0012095644019778E-3</v>
      </c>
      <c r="E6800" s="4">
        <v>2.3656950250258379E-2</v>
      </c>
      <c r="F6800" s="2">
        <v>4</v>
      </c>
      <c r="G6800" s="4">
        <v>0.42397180906098192</v>
      </c>
      <c r="H6800" s="4">
        <v>-7.0012095644019778E-3</v>
      </c>
      <c r="I6800" s="4">
        <v>5.8893032042757858E-2</v>
      </c>
    </row>
    <row r="6801" spans="1:9" x14ac:dyDescent="0.25">
      <c r="A6801" t="s">
        <v>7014</v>
      </c>
      <c r="B6801" s="3">
        <v>61.082366943359382</v>
      </c>
      <c r="C6801" s="3">
        <v>20.29000091552734</v>
      </c>
      <c r="D6801" s="4">
        <v>9.3153356859099201E-3</v>
      </c>
      <c r="E6801" s="4">
        <v>-6.1082816175022092E-2</v>
      </c>
      <c r="F6801" s="2">
        <v>4</v>
      </c>
      <c r="G6801" s="4">
        <v>0.42283032800213971</v>
      </c>
      <c r="H6801" s="4">
        <v>0</v>
      </c>
      <c r="I6801" s="4">
        <v>6.6358833708401566E-2</v>
      </c>
    </row>
    <row r="6802" spans="1:9" x14ac:dyDescent="0.25">
      <c r="A6802" t="s">
        <v>7015</v>
      </c>
      <c r="B6802" s="3">
        <v>60.51861572265625</v>
      </c>
      <c r="C6802" s="3">
        <v>21.610000610351559</v>
      </c>
      <c r="D6802" s="4">
        <v>6.6288835364198828E-3</v>
      </c>
      <c r="E6802" s="4">
        <v>3.2497535677336038E-3</v>
      </c>
      <c r="F6802" s="2">
        <v>4</v>
      </c>
      <c r="G6802" s="4">
        <v>0.40406895753363198</v>
      </c>
      <c r="H6802" s="4">
        <v>0</v>
      </c>
      <c r="I6802" s="4">
        <v>5.6805295020463831E-2</v>
      </c>
    </row>
    <row r="6803" spans="1:9" x14ac:dyDescent="0.25">
      <c r="A6803" t="s">
        <v>7016</v>
      </c>
      <c r="B6803" s="3">
        <v>60.120086669921882</v>
      </c>
      <c r="C6803" s="3">
        <v>21.54000091552734</v>
      </c>
      <c r="D6803" s="4">
        <v>5.0371363495951282E-3</v>
      </c>
      <c r="E6803" s="4">
        <v>-3.2779502794389903E-2</v>
      </c>
      <c r="F6803" s="2">
        <v>4</v>
      </c>
      <c r="G6803" s="4">
        <v>0.39637171167376462</v>
      </c>
      <c r="H6803" s="4">
        <v>0</v>
      </c>
      <c r="I6803" s="4">
        <v>4.9845988233287793E-2</v>
      </c>
    </row>
    <row r="6804" spans="1:9" x14ac:dyDescent="0.25">
      <c r="A6804" t="s">
        <v>7017</v>
      </c>
      <c r="B6804" s="3">
        <v>59.818771362304688</v>
      </c>
      <c r="C6804" s="3">
        <v>22.270000457763668</v>
      </c>
      <c r="D6804" s="4">
        <v>5.555807781362887E-3</v>
      </c>
      <c r="E6804" s="4">
        <v>-2.2401092179289428E-3</v>
      </c>
      <c r="F6804" s="2">
        <v>4</v>
      </c>
      <c r="G6804" s="4">
        <v>0.40814016879759701</v>
      </c>
      <c r="H6804" s="4">
        <v>0</v>
      </c>
      <c r="I6804" s="4">
        <v>4.4584274812414781E-2</v>
      </c>
    </row>
    <row r="6805" spans="1:9" x14ac:dyDescent="0.25">
      <c r="A6805" t="s">
        <v>7018</v>
      </c>
      <c r="B6805" s="3">
        <v>59.488265991210938</v>
      </c>
      <c r="C6805" s="3">
        <v>22.319999694824219</v>
      </c>
      <c r="D6805" s="4">
        <v>1.3245193182349849E-2</v>
      </c>
      <c r="E6805" s="4">
        <v>-2.575295314349535E-2</v>
      </c>
      <c r="F6805" s="2">
        <v>4</v>
      </c>
      <c r="G6805" s="4">
        <v>0.39910015057302162</v>
      </c>
      <c r="H6805" s="4">
        <v>-5.7813903830505886E-4</v>
      </c>
      <c r="I6805" s="4">
        <v>3.8812830405866361E-2</v>
      </c>
    </row>
    <row r="6806" spans="1:9" x14ac:dyDescent="0.25">
      <c r="A6806" t="s">
        <v>7019</v>
      </c>
      <c r="B6806" s="3">
        <v>58.71063232421875</v>
      </c>
      <c r="C6806" s="3">
        <v>22.909999847412109</v>
      </c>
      <c r="D6806" s="4">
        <v>-1.0485587701471011E-2</v>
      </c>
      <c r="E6806" s="4">
        <v>3.0589308105193561E-2</v>
      </c>
      <c r="F6806" s="2">
        <v>4</v>
      </c>
      <c r="G6806" s="4">
        <v>0.3901915810283143</v>
      </c>
      <c r="H6806" s="4">
        <v>-1.3642632912216681E-2</v>
      </c>
      <c r="I6806" s="4">
        <v>2.5233415757162311E-2</v>
      </c>
    </row>
    <row r="6807" spans="1:9" x14ac:dyDescent="0.25">
      <c r="A6807" t="s">
        <v>7020</v>
      </c>
      <c r="B6807" s="3">
        <v>59.332771301269531</v>
      </c>
      <c r="C6807" s="3">
        <v>22.229999542236332</v>
      </c>
      <c r="D6807" s="4">
        <v>9.5933152000631239E-3</v>
      </c>
      <c r="E6807" s="4">
        <v>-1.3477397276295819E-3</v>
      </c>
      <c r="F6807" s="2">
        <v>4</v>
      </c>
      <c r="G6807" s="4">
        <v>0.41260086548507702</v>
      </c>
      <c r="H6807" s="4">
        <v>-3.19049947277894E-3</v>
      </c>
      <c r="I6807" s="4">
        <v>3.6097507034447578E-2</v>
      </c>
    </row>
    <row r="6808" spans="1:9" x14ac:dyDescent="0.25">
      <c r="A6808" t="s">
        <v>7021</v>
      </c>
      <c r="B6808" s="3">
        <v>58.76898193359375</v>
      </c>
      <c r="C6808" s="3">
        <v>22.260000228881839</v>
      </c>
      <c r="D6808" s="4">
        <v>8.3391552300267069E-3</v>
      </c>
      <c r="E6808" s="4">
        <v>-3.0487756250139109E-2</v>
      </c>
      <c r="F6808" s="2">
        <v>4</v>
      </c>
      <c r="G6808" s="4">
        <v>0.39790433253238883</v>
      </c>
      <c r="H6808" s="4">
        <v>-1.266234084593643E-2</v>
      </c>
      <c r="I6808" s="4">
        <v>2.625234481582539E-2</v>
      </c>
    </row>
    <row r="6809" spans="1:9" x14ac:dyDescent="0.25">
      <c r="A6809" t="s">
        <v>7022</v>
      </c>
      <c r="B6809" s="3">
        <v>58.282951354980469</v>
      </c>
      <c r="C6809" s="3">
        <v>22.95999908447266</v>
      </c>
      <c r="D6809" s="4">
        <v>-6.9558792388648696E-3</v>
      </c>
      <c r="E6809" s="4">
        <v>1.4134262519924329E-2</v>
      </c>
      <c r="F6809" s="2">
        <v>4</v>
      </c>
      <c r="G6809" s="4">
        <v>0.3876066416824937</v>
      </c>
      <c r="H6809" s="4">
        <v>-2.0827809737461012E-2</v>
      </c>
      <c r="I6809" s="4">
        <v>1.7765044125170441E-2</v>
      </c>
    </row>
    <row r="6810" spans="1:9" x14ac:dyDescent="0.25">
      <c r="A6810" t="s">
        <v>7023</v>
      </c>
      <c r="B6810" s="3">
        <v>58.691200256347663</v>
      </c>
      <c r="C6810" s="3">
        <v>22.639999389648441</v>
      </c>
      <c r="D6810" s="4">
        <v>-8.213070946186618E-3</v>
      </c>
      <c r="E6810" s="4">
        <v>2.909088134765625E-2</v>
      </c>
      <c r="F6810" s="2">
        <v>4</v>
      </c>
      <c r="G6810" s="4">
        <v>0.39668962264210877</v>
      </c>
      <c r="H6810" s="4">
        <v>-1.3969097856360911E-2</v>
      </c>
      <c r="I6810" s="4">
        <v>2.4894083603342439E-2</v>
      </c>
    </row>
    <row r="6811" spans="1:9" x14ac:dyDescent="0.25">
      <c r="A6811" t="s">
        <v>7024</v>
      </c>
      <c r="B6811" s="3">
        <v>59.177227020263672</v>
      </c>
      <c r="C6811" s="3">
        <v>22</v>
      </c>
      <c r="D6811" s="4">
        <v>-4.5779409134796278E-3</v>
      </c>
      <c r="E6811" s="4">
        <v>-3.623184962974757E-3</v>
      </c>
      <c r="F6811" s="2">
        <v>4</v>
      </c>
      <c r="G6811" s="4">
        <v>0.40921851235038748</v>
      </c>
      <c r="H6811" s="4">
        <v>-5.8036930529682404E-3</v>
      </c>
      <c r="I6811" s="4">
        <v>3.3381317679911371E-2</v>
      </c>
    </row>
    <row r="6812" spans="1:9" x14ac:dyDescent="0.25">
      <c r="A6812" t="s">
        <v>7025</v>
      </c>
      <c r="B6812" s="3">
        <v>59.449382781982422</v>
      </c>
      <c r="C6812" s="3">
        <v>22.079999923706051</v>
      </c>
      <c r="D6812" s="4">
        <v>5.5901324489850968E-3</v>
      </c>
      <c r="E6812" s="4">
        <v>-2.9023740283866121E-2</v>
      </c>
      <c r="F6812" s="2">
        <v>4</v>
      </c>
      <c r="G6812" s="4">
        <v>0.41537716389433399</v>
      </c>
      <c r="H6812" s="4">
        <v>-1.231389367253422E-3</v>
      </c>
      <c r="I6812" s="4">
        <v>3.8133833027796722E-2</v>
      </c>
    </row>
    <row r="6813" spans="1:9" x14ac:dyDescent="0.25">
      <c r="A6813" t="s">
        <v>7026</v>
      </c>
      <c r="B6813" s="3">
        <v>59.118900299072273</v>
      </c>
      <c r="C6813" s="3">
        <v>22.739999771118161</v>
      </c>
      <c r="D6813" s="4">
        <v>1.6911740943024169E-3</v>
      </c>
      <c r="E6813" s="4">
        <v>-3.1516174852858743E-2</v>
      </c>
      <c r="F6813" s="2">
        <v>4</v>
      </c>
      <c r="G6813" s="4">
        <v>0.40718860285161163</v>
      </c>
      <c r="H6813" s="4">
        <v>-6.7836005904567953E-3</v>
      </c>
      <c r="I6813" s="4">
        <v>3.2362788305764001E-2</v>
      </c>
    </row>
    <row r="6814" spans="1:9" x14ac:dyDescent="0.25">
      <c r="A6814" t="s">
        <v>7027</v>
      </c>
      <c r="B6814" s="3">
        <v>59.019088745117188</v>
      </c>
      <c r="C6814" s="3">
        <v>23.479999542236332</v>
      </c>
      <c r="D6814" s="4">
        <v>4.2853576408710134E-3</v>
      </c>
      <c r="E6814" s="4">
        <v>-2.572617549459089E-2</v>
      </c>
      <c r="F6814" s="2">
        <v>4</v>
      </c>
      <c r="G6814" s="4">
        <v>0.4097955894351577</v>
      </c>
      <c r="H6814" s="4">
        <v>-8.4604665628823517E-3</v>
      </c>
      <c r="I6814" s="4">
        <v>3.0619830746930529E-2</v>
      </c>
    </row>
    <row r="6815" spans="1:9" x14ac:dyDescent="0.25">
      <c r="A6815" t="s">
        <v>7028</v>
      </c>
      <c r="B6815" s="3">
        <v>58.767250061035163</v>
      </c>
      <c r="C6815" s="3">
        <v>24.10000038146973</v>
      </c>
      <c r="D6815" s="4">
        <v>0</v>
      </c>
      <c r="E6815" s="4">
        <v>1.388304237908722E-2</v>
      </c>
      <c r="F6815" s="2">
        <v>4</v>
      </c>
      <c r="G6815" s="4">
        <v>0.40922415147098562</v>
      </c>
      <c r="H6815" s="4">
        <v>-1.269143685784091E-2</v>
      </c>
      <c r="I6815" s="4">
        <v>2.6222102020804879E-2</v>
      </c>
    </row>
    <row r="6816" spans="1:9" x14ac:dyDescent="0.25">
      <c r="A6816" t="s">
        <v>7029</v>
      </c>
      <c r="B6816" s="3">
        <v>58.767250061035163</v>
      </c>
      <c r="C6816" s="3">
        <v>23.770000457763668</v>
      </c>
      <c r="D6816" s="4">
        <v>2.4999831999766409E-2</v>
      </c>
      <c r="E6816" s="4">
        <v>-7.653455053892233E-2</v>
      </c>
      <c r="F6816" s="2">
        <v>4</v>
      </c>
      <c r="G6816" s="4">
        <v>0.40569675803820338</v>
      </c>
      <c r="H6816" s="4">
        <v>-1.269143685784091E-2</v>
      </c>
      <c r="I6816" s="4">
        <v>2.6222102020804879E-2</v>
      </c>
    </row>
    <row r="6817" spans="1:9" x14ac:dyDescent="0.25">
      <c r="A6817" t="s">
        <v>7030</v>
      </c>
      <c r="B6817" s="3">
        <v>57.333911895751953</v>
      </c>
      <c r="C6817" s="3">
        <v>25.739999771118161</v>
      </c>
      <c r="D6817" s="4">
        <v>-1.6866008423838119E-3</v>
      </c>
      <c r="E6817" s="4">
        <v>2.2645994958143231E-2</v>
      </c>
      <c r="F6817" s="2">
        <v>5</v>
      </c>
      <c r="G6817" s="4">
        <v>0.36829775181983088</v>
      </c>
      <c r="H6817" s="4">
        <v>-3.6771975644202648E-2</v>
      </c>
      <c r="I6817" s="4">
        <v>1.192458752558023E-3</v>
      </c>
    </row>
    <row r="6818" spans="1:9" x14ac:dyDescent="0.25">
      <c r="A6818" t="s">
        <v>7031</v>
      </c>
      <c r="B6818" s="3">
        <v>57.430774688720703</v>
      </c>
      <c r="C6818" s="3">
        <v>25.170000076293949</v>
      </c>
      <c r="D6818" s="4">
        <v>1.610706130462947E-2</v>
      </c>
      <c r="E6818" s="4">
        <v>-3.1550584919029401E-2</v>
      </c>
      <c r="F6818" s="2">
        <v>5</v>
      </c>
      <c r="G6818" s="4">
        <v>0.37560702521007178</v>
      </c>
      <c r="H6818" s="4">
        <v>-3.5144649797773098E-2</v>
      </c>
      <c r="I6818" s="4">
        <v>2.883923622953644E-3</v>
      </c>
    </row>
    <row r="6819" spans="1:9" x14ac:dyDescent="0.25">
      <c r="A6819" t="s">
        <v>7032</v>
      </c>
      <c r="B6819" s="3">
        <v>56.520397186279297</v>
      </c>
      <c r="C6819" s="3">
        <v>25.989999771118161</v>
      </c>
      <c r="D6819" s="4">
        <v>-5.1138008362653356E-3</v>
      </c>
      <c r="E6819" s="4">
        <v>5.4788977877851641E-2</v>
      </c>
      <c r="F6819" s="2">
        <v>5</v>
      </c>
      <c r="G6819" s="4">
        <v>0.37447498733735701</v>
      </c>
      <c r="H6819" s="4">
        <v>-5.0439282487219413E-2</v>
      </c>
      <c r="I6819" s="4">
        <v>-1.301352798857436E-2</v>
      </c>
    </row>
    <row r="6820" spans="1:9" x14ac:dyDescent="0.25">
      <c r="A6820" t="s">
        <v>7033</v>
      </c>
      <c r="B6820" s="3">
        <v>56.810916900634773</v>
      </c>
      <c r="C6820" s="3">
        <v>24.639999389648441</v>
      </c>
      <c r="D6820" s="4">
        <v>-2.070180936820298E-2</v>
      </c>
      <c r="E6820" s="4">
        <v>3.1393889458405599E-2</v>
      </c>
      <c r="F6820" s="2">
        <v>5</v>
      </c>
      <c r="G6820" s="4">
        <v>0.39119604734982111</v>
      </c>
      <c r="H6820" s="4">
        <v>-4.5558458534305728E-2</v>
      </c>
      <c r="I6820" s="4">
        <v>-7.9403324309345047E-3</v>
      </c>
    </row>
    <row r="6821" spans="1:9" x14ac:dyDescent="0.25">
      <c r="A6821" t="s">
        <v>7034</v>
      </c>
      <c r="B6821" s="3">
        <v>58.011867523193359</v>
      </c>
      <c r="C6821" s="3">
        <v>23.889999389648441</v>
      </c>
      <c r="D6821" s="4">
        <v>5.0138679073108428E-4</v>
      </c>
      <c r="E6821" s="4">
        <v>-2.0901649051441869E-2</v>
      </c>
      <c r="F6821" s="2">
        <v>4</v>
      </c>
      <c r="G6821" s="4">
        <v>0.42859371926390621</v>
      </c>
      <c r="H6821" s="4">
        <v>-2.5382104658098429E-2</v>
      </c>
      <c r="I6821" s="4">
        <v>1.3031247335436589E-2</v>
      </c>
    </row>
    <row r="6822" spans="1:9" x14ac:dyDescent="0.25">
      <c r="A6822" t="s">
        <v>7035</v>
      </c>
      <c r="B6822" s="3">
        <v>57.982795715332031</v>
      </c>
      <c r="C6822" s="3">
        <v>24.39999961853027</v>
      </c>
      <c r="D6822" s="4">
        <v>4.362148738858318E-3</v>
      </c>
      <c r="E6822" s="4">
        <v>3.7021865308544122E-3</v>
      </c>
      <c r="F6822" s="2">
        <v>5</v>
      </c>
      <c r="G6822" s="4">
        <v>0.42720891278695761</v>
      </c>
      <c r="H6822" s="4">
        <v>-2.5870520311675919E-2</v>
      </c>
      <c r="I6822" s="4">
        <v>1.2523581386425731E-2</v>
      </c>
    </row>
    <row r="6823" spans="1:9" x14ac:dyDescent="0.25">
      <c r="A6823" t="s">
        <v>7036</v>
      </c>
      <c r="B6823" s="3">
        <v>57.730964660644531</v>
      </c>
      <c r="C6823" s="3">
        <v>24.309999465942379</v>
      </c>
      <c r="D6823" s="4">
        <v>-2.844107899912407E-3</v>
      </c>
      <c r="E6823" s="4">
        <v>-3.7989749680687017E-2</v>
      </c>
      <c r="F6823" s="2">
        <v>4</v>
      </c>
      <c r="G6823" s="4">
        <v>0.43784689500262169</v>
      </c>
      <c r="H6823" s="4">
        <v>-3.0101362430370648E-2</v>
      </c>
      <c r="I6823" s="4">
        <v>8.1259858884721314E-3</v>
      </c>
    </row>
    <row r="6824" spans="1:9" x14ac:dyDescent="0.25">
      <c r="A6824" t="s">
        <v>7037</v>
      </c>
      <c r="B6824" s="3">
        <v>57.895626068115227</v>
      </c>
      <c r="C6824" s="3">
        <v>25.270000457763668</v>
      </c>
      <c r="D6824" s="4">
        <v>6.3974609883987732E-3</v>
      </c>
      <c r="E6824" s="4">
        <v>1.2825638678919169E-2</v>
      </c>
      <c r="F6824" s="2">
        <v>5</v>
      </c>
      <c r="G6824" s="4">
        <v>0.46239399154880889</v>
      </c>
      <c r="H6824" s="4">
        <v>-2.7334998214825101E-2</v>
      </c>
      <c r="I6824" s="4">
        <v>1.2659215184305911E-2</v>
      </c>
    </row>
    <row r="6825" spans="1:9" x14ac:dyDescent="0.25">
      <c r="A6825" t="s">
        <v>7038</v>
      </c>
      <c r="B6825" s="3">
        <v>57.527595520019531</v>
      </c>
      <c r="C6825" s="3">
        <v>24.95000076293945</v>
      </c>
      <c r="D6825" s="4">
        <v>-5.3582847104441944E-3</v>
      </c>
      <c r="E6825" s="4">
        <v>1.712189419230636E-2</v>
      </c>
      <c r="F6825" s="2">
        <v>5</v>
      </c>
      <c r="G6825" s="4">
        <v>0.43550322049120532</v>
      </c>
      <c r="H6825" s="4">
        <v>-3.3518028920794918E-2</v>
      </c>
      <c r="I6825" s="4">
        <v>6.2219495166029306E-3</v>
      </c>
    </row>
    <row r="6826" spans="1:9" x14ac:dyDescent="0.25">
      <c r="A6826" t="s">
        <v>7039</v>
      </c>
      <c r="B6826" s="3">
        <v>57.837505340576172</v>
      </c>
      <c r="C6826" s="3">
        <v>24.530000686645511</v>
      </c>
      <c r="D6826" s="4">
        <v>3.2502916176664787E-2</v>
      </c>
      <c r="E6826" s="4">
        <v>-9.2891575165674478E-3</v>
      </c>
      <c r="F6826" s="2">
        <v>5</v>
      </c>
      <c r="G6826" s="4">
        <v>0.44460844209200823</v>
      </c>
      <c r="H6826" s="4">
        <v>-2.831144499318838E-2</v>
      </c>
      <c r="I6826" s="4">
        <v>1.1642618692778051E-2</v>
      </c>
    </row>
    <row r="6827" spans="1:9" x14ac:dyDescent="0.25">
      <c r="A6827" t="s">
        <v>7040</v>
      </c>
      <c r="B6827" s="3">
        <v>56.016796112060547</v>
      </c>
      <c r="C6827" s="3">
        <v>24.760000228881839</v>
      </c>
      <c r="D6827" s="4">
        <v>3.9932829488404931E-3</v>
      </c>
      <c r="E6827" s="4">
        <v>1.01999183054029E-2</v>
      </c>
      <c r="F6827" s="2">
        <v>5</v>
      </c>
      <c r="G6827" s="4">
        <v>0.408167418148077</v>
      </c>
      <c r="H6827" s="4">
        <v>-5.8899941314497613E-2</v>
      </c>
      <c r="I6827" s="4">
        <v>-1.264804429306665E-2</v>
      </c>
    </row>
    <row r="6828" spans="1:9" x14ac:dyDescent="0.25">
      <c r="A6828" t="s">
        <v>7041</v>
      </c>
      <c r="B6828" s="3">
        <v>55.793994903564453</v>
      </c>
      <c r="C6828" s="3">
        <v>24.510000228881839</v>
      </c>
      <c r="D6828" s="4">
        <v>-1.521462151736974E-2</v>
      </c>
      <c r="E6828" s="4">
        <v>1.030502875685757E-2</v>
      </c>
      <c r="F6828" s="2">
        <v>5</v>
      </c>
      <c r="G6828" s="4">
        <v>0.38796021184667412</v>
      </c>
      <c r="H6828" s="4">
        <v>-6.264307274906622E-2</v>
      </c>
      <c r="I6828" s="4">
        <v>-9.7571619999653469E-3</v>
      </c>
    </row>
    <row r="6829" spans="1:9" x14ac:dyDescent="0.25">
      <c r="A6829" t="s">
        <v>7042</v>
      </c>
      <c r="B6829" s="3">
        <v>56.655994415283203</v>
      </c>
      <c r="C6829" s="3">
        <v>24.260000228881839</v>
      </c>
      <c r="D6829" s="4">
        <v>6.019101049314024E-3</v>
      </c>
      <c r="E6829" s="4">
        <v>-1.9005229359255749E-2</v>
      </c>
      <c r="F6829" s="2">
        <v>4</v>
      </c>
      <c r="G6829" s="4">
        <v>0.39553122682947711</v>
      </c>
      <c r="H6829" s="4">
        <v>-4.8161205748987412E-2</v>
      </c>
      <c r="I6829" s="4">
        <v>6.3790293028378464E-3</v>
      </c>
    </row>
    <row r="6830" spans="1:9" x14ac:dyDescent="0.25">
      <c r="A6830" t="s">
        <v>7043</v>
      </c>
      <c r="B6830" s="3">
        <v>56.3170166015625</v>
      </c>
      <c r="C6830" s="3">
        <v>24.729999542236332</v>
      </c>
      <c r="D6830" s="4">
        <v>-1.474061538268512E-2</v>
      </c>
      <c r="E6830" s="4">
        <v>2.6141043601435099E-2</v>
      </c>
      <c r="F6830" s="2">
        <v>5</v>
      </c>
      <c r="G6830" s="4">
        <v>0.38491010194259512</v>
      </c>
      <c r="H6830" s="4">
        <v>-5.3856141242039517E-2</v>
      </c>
      <c r="I6830" s="4">
        <v>1.7479328793774669E-3</v>
      </c>
    </row>
    <row r="6831" spans="1:9" x14ac:dyDescent="0.25">
      <c r="A6831" t="s">
        <v>7044</v>
      </c>
      <c r="B6831" s="3">
        <v>57.159584045410163</v>
      </c>
      <c r="C6831" s="3">
        <v>24.10000038146973</v>
      </c>
      <c r="D6831" s="4">
        <v>-3.7135900026954438E-3</v>
      </c>
      <c r="E6831" s="4">
        <v>-2.5869013563839301E-2</v>
      </c>
      <c r="F6831" s="2">
        <v>4</v>
      </c>
      <c r="G6831" s="4">
        <v>0.41091159661751281</v>
      </c>
      <c r="H6831" s="4">
        <v>-3.9700739186105061E-2</v>
      </c>
      <c r="I6831" s="4">
        <v>2.4996743879588171E-2</v>
      </c>
    </row>
    <row r="6832" spans="1:9" x14ac:dyDescent="0.25">
      <c r="A6832" t="s">
        <v>7045</v>
      </c>
      <c r="B6832" s="3">
        <v>57.372642517089837</v>
      </c>
      <c r="C6832" s="3">
        <v>24.739999771118161</v>
      </c>
      <c r="D6832" s="4">
        <v>-3.3792006874322489E-4</v>
      </c>
      <c r="E6832" s="4">
        <v>3.8187152762297893E-2</v>
      </c>
      <c r="F6832" s="2">
        <v>5</v>
      </c>
      <c r="G6832" s="4">
        <v>0.40921992381163702</v>
      </c>
      <c r="H6832" s="4">
        <v>-3.6121288840532229E-2</v>
      </c>
      <c r="I6832" s="4">
        <v>2.88173497040487E-2</v>
      </c>
    </row>
    <row r="6833" spans="1:9" x14ac:dyDescent="0.25">
      <c r="A6833" t="s">
        <v>7046</v>
      </c>
      <c r="B6833" s="3">
        <v>57.392036437988281</v>
      </c>
      <c r="C6833" s="3">
        <v>23.829999923706051</v>
      </c>
      <c r="D6833" s="4">
        <v>-1.7572451607291709E-2</v>
      </c>
      <c r="E6833" s="4">
        <v>0.12991938128468661</v>
      </c>
      <c r="F6833" s="2">
        <v>4</v>
      </c>
      <c r="G6833" s="4">
        <v>0.40215989790732581</v>
      </c>
      <c r="H6833" s="4">
        <v>-3.5795464777707453E-2</v>
      </c>
      <c r="I6833" s="4">
        <v>2.9165125253922671E-2</v>
      </c>
    </row>
    <row r="6834" spans="1:9" x14ac:dyDescent="0.25">
      <c r="A6834" t="s">
        <v>7047</v>
      </c>
      <c r="B6834" s="3">
        <v>58.418594360351563</v>
      </c>
      <c r="C6834" s="3">
        <v>21.090000152587891</v>
      </c>
      <c r="D6834" s="4">
        <v>1.514623819254313E-2</v>
      </c>
      <c r="E6834" s="4">
        <v>-6.84628656734525E-2</v>
      </c>
      <c r="F6834" s="2">
        <v>4</v>
      </c>
      <c r="G6834" s="4">
        <v>0.44063499726672178</v>
      </c>
      <c r="H6834" s="4">
        <v>-1.8548963941645739E-2</v>
      </c>
      <c r="I6834" s="4">
        <v>4.7867163414377911E-2</v>
      </c>
    </row>
    <row r="6835" spans="1:9" x14ac:dyDescent="0.25">
      <c r="A6835" t="s">
        <v>7048</v>
      </c>
      <c r="B6835" s="3">
        <v>57.546974182128913</v>
      </c>
      <c r="C6835" s="3">
        <v>22.639999389648441</v>
      </c>
      <c r="D6835" s="4">
        <v>1.157658043983645E-2</v>
      </c>
      <c r="E6835" s="4">
        <v>-7.0988977841963008E-2</v>
      </c>
      <c r="F6835" s="2">
        <v>4</v>
      </c>
      <c r="G6835" s="4">
        <v>0.41416276283432252</v>
      </c>
      <c r="H6835" s="4">
        <v>-3.3192461210497903E-2</v>
      </c>
      <c r="I6835" s="4">
        <v>3.2232720755675397E-2</v>
      </c>
    </row>
    <row r="6836" spans="1:9" x14ac:dyDescent="0.25">
      <c r="A6836" t="s">
        <v>7049</v>
      </c>
      <c r="B6836" s="3">
        <v>56.888401031494141</v>
      </c>
      <c r="C6836" s="3">
        <v>24.370000839233398</v>
      </c>
      <c r="D6836" s="4">
        <v>2.2275994000818811E-2</v>
      </c>
      <c r="E6836" s="4">
        <v>-3.2719804175759259E-3</v>
      </c>
      <c r="F6836" s="2">
        <v>5</v>
      </c>
      <c r="G6836" s="4">
        <v>0.39699937864104601</v>
      </c>
      <c r="H6836" s="4">
        <v>-4.4256700398173199E-2</v>
      </c>
      <c r="I6836" s="4">
        <v>2.041974944384117E-2</v>
      </c>
    </row>
    <row r="6837" spans="1:9" x14ac:dyDescent="0.25">
      <c r="A6837" t="s">
        <v>7050</v>
      </c>
      <c r="B6837" s="3">
        <v>55.648769378662109</v>
      </c>
      <c r="C6837" s="3">
        <v>24.45000076293945</v>
      </c>
      <c r="D6837" s="4">
        <v>-3.0701621496058599E-2</v>
      </c>
      <c r="E6837" s="4">
        <v>5.798356197306509E-2</v>
      </c>
      <c r="F6837" s="2">
        <v>5</v>
      </c>
      <c r="G6837" s="4">
        <v>0.36719665094720688</v>
      </c>
      <c r="H6837" s="4">
        <v>-6.508290793233551E-2</v>
      </c>
      <c r="I6837" s="4">
        <v>-1.8157958984375E-3</v>
      </c>
    </row>
    <row r="6838" spans="1:9" x14ac:dyDescent="0.25">
      <c r="A6838" t="s">
        <v>7051</v>
      </c>
      <c r="B6838" s="3">
        <v>57.411392211914063</v>
      </c>
      <c r="C6838" s="3">
        <v>23.110000610351559</v>
      </c>
      <c r="D6838" s="4">
        <v>3.7251747276079161E-3</v>
      </c>
      <c r="E6838" s="4">
        <v>-5.7504071006885593E-2</v>
      </c>
      <c r="F6838" s="2">
        <v>4</v>
      </c>
      <c r="G6838" s="4">
        <v>0.42247222360845837</v>
      </c>
      <c r="H6838" s="4">
        <v>-3.5470281596202143E-2</v>
      </c>
      <c r="I6838" s="4">
        <v>2.9800757164377911E-2</v>
      </c>
    </row>
    <row r="6839" spans="1:9" x14ac:dyDescent="0.25">
      <c r="A6839" t="s">
        <v>7052</v>
      </c>
      <c r="B6839" s="3">
        <v>57.198318481445313</v>
      </c>
      <c r="C6839" s="3">
        <v>24.520000457763668</v>
      </c>
      <c r="D6839" s="4">
        <v>-3.0384522656875519E-3</v>
      </c>
      <c r="E6839" s="4">
        <v>3.2421071905838872E-2</v>
      </c>
      <c r="F6839" s="2">
        <v>5</v>
      </c>
      <c r="G6839" s="4">
        <v>0.41452477390682119</v>
      </c>
      <c r="H6839" s="4">
        <v>-3.9049988294302729E-2</v>
      </c>
      <c r="I6839" s="4">
        <v>2.5978806842068321E-2</v>
      </c>
    </row>
    <row r="6840" spans="1:9" x14ac:dyDescent="0.25">
      <c r="A6840" t="s">
        <v>7053</v>
      </c>
      <c r="B6840" s="3">
        <v>57.372642517089837</v>
      </c>
      <c r="C6840" s="3">
        <v>23.75</v>
      </c>
      <c r="D6840" s="4">
        <v>-1.5946812073763469E-2</v>
      </c>
      <c r="E6840" s="4">
        <v>4.3039065548291948E-2</v>
      </c>
      <c r="F6840" s="2">
        <v>4</v>
      </c>
      <c r="G6840" s="4">
        <v>0.42386158907481469</v>
      </c>
      <c r="H6840" s="4">
        <v>-3.6121288840532229E-2</v>
      </c>
      <c r="I6840" s="4">
        <v>2.9105695373808919E-2</v>
      </c>
    </row>
    <row r="6841" spans="1:9" x14ac:dyDescent="0.25">
      <c r="A6841" t="s">
        <v>7054</v>
      </c>
      <c r="B6841" s="3">
        <v>58.302379608154297</v>
      </c>
      <c r="C6841" s="3">
        <v>22.770000457763668</v>
      </c>
      <c r="D6841" s="4">
        <v>7.3628167209787154E-3</v>
      </c>
      <c r="E6841" s="4">
        <v>1.380237693354713E-2</v>
      </c>
      <c r="F6841" s="2">
        <v>4</v>
      </c>
      <c r="G6841" s="4">
        <v>0.43541167353882598</v>
      </c>
      <c r="H6841" s="4">
        <v>-2.0501408881448691E-2</v>
      </c>
      <c r="I6841" s="4">
        <v>4.7544159158303012E-2</v>
      </c>
    </row>
    <row r="6842" spans="1:9" x14ac:dyDescent="0.25">
      <c r="A6842" t="s">
        <v>7055</v>
      </c>
      <c r="B6842" s="3">
        <v>57.876247406005859</v>
      </c>
      <c r="C6842" s="3">
        <v>22.45999908447266</v>
      </c>
      <c r="D6842" s="4">
        <v>-2.0328053844305138E-2</v>
      </c>
      <c r="E6842" s="4">
        <v>0.13606467194858471</v>
      </c>
      <c r="F6842" s="2">
        <v>4</v>
      </c>
      <c r="G6842" s="4">
        <v>0.43534269244319618</v>
      </c>
      <c r="H6842" s="4">
        <v>-2.7660565925122119E-2</v>
      </c>
      <c r="I6842" s="4">
        <v>3.9887656929920023E-2</v>
      </c>
    </row>
    <row r="6843" spans="1:9" x14ac:dyDescent="0.25">
      <c r="A6843" t="s">
        <v>7056</v>
      </c>
      <c r="B6843" s="3">
        <v>59.077171325683587</v>
      </c>
      <c r="C6843" s="3">
        <v>19.770000457763668</v>
      </c>
      <c r="D6843" s="4">
        <v>-7.4846606658385273E-3</v>
      </c>
      <c r="E6843" s="4">
        <v>-1.3965026930241599E-2</v>
      </c>
      <c r="F6843" s="2">
        <v>4</v>
      </c>
      <c r="G6843" s="4">
        <v>0.4603017117618744</v>
      </c>
      <c r="H6843" s="4">
        <v>-7.4846606658385273E-3</v>
      </c>
      <c r="I6843" s="4">
        <v>6.5954035760854346E-2</v>
      </c>
    </row>
    <row r="6844" spans="1:9" x14ac:dyDescent="0.25">
      <c r="A6844" t="s">
        <v>7057</v>
      </c>
      <c r="B6844" s="3">
        <v>59.522678375244141</v>
      </c>
      <c r="C6844" s="3">
        <v>20.04999923706055</v>
      </c>
      <c r="D6844" s="4">
        <v>8.2022696243417847E-3</v>
      </c>
      <c r="E6844" s="4">
        <v>-2.8585279555957351E-2</v>
      </c>
      <c r="F6844" s="2">
        <v>4</v>
      </c>
      <c r="G6844" s="4">
        <v>0.46889675952428628</v>
      </c>
      <c r="H6844" s="4">
        <v>0</v>
      </c>
      <c r="I6844" s="4">
        <v>7.3992505220080274E-2</v>
      </c>
    </row>
    <row r="6845" spans="1:9" x14ac:dyDescent="0.25">
      <c r="A6845" t="s">
        <v>7058</v>
      </c>
      <c r="B6845" s="3">
        <v>59.038429260253913</v>
      </c>
      <c r="C6845" s="3">
        <v>20.639999389648441</v>
      </c>
      <c r="D6845" s="4">
        <v>6.5658395950185522E-4</v>
      </c>
      <c r="E6845" s="4">
        <v>-5.925255755537373E-2</v>
      </c>
      <c r="F6845" s="2">
        <v>4</v>
      </c>
      <c r="G6845" s="4">
        <v>0.46071881405628629</v>
      </c>
      <c r="H6845" s="4">
        <v>-1.6373421876161309E-3</v>
      </c>
      <c r="I6845" s="4">
        <v>6.5254996519946484E-2</v>
      </c>
    </row>
    <row r="6846" spans="1:9" x14ac:dyDescent="0.25">
      <c r="A6846" t="s">
        <v>7059</v>
      </c>
      <c r="B6846" s="3">
        <v>58.999691009521477</v>
      </c>
      <c r="C6846" s="3">
        <v>21.940000534057621</v>
      </c>
      <c r="D6846" s="4">
        <v>2.6338366161697819E-3</v>
      </c>
      <c r="E6846" s="4">
        <v>-1.5702125037864612E-2</v>
      </c>
      <c r="F6846" s="2">
        <v>4</v>
      </c>
      <c r="G6846" s="4">
        <v>0.46424131973207738</v>
      </c>
      <c r="H6846" s="4">
        <v>-2.2924209802739348E-3</v>
      </c>
      <c r="I6846" s="4">
        <v>6.4556026109211961E-2</v>
      </c>
    </row>
    <row r="6847" spans="1:9" x14ac:dyDescent="0.25">
      <c r="A6847" t="s">
        <v>7060</v>
      </c>
      <c r="B6847" s="3">
        <v>58.844703674316413</v>
      </c>
      <c r="C6847" s="3">
        <v>22.29000091552734</v>
      </c>
      <c r="D6847" s="4">
        <v>-3.9349827716975696E-3</v>
      </c>
      <c r="E6847" s="4">
        <v>3.7709561943812142E-2</v>
      </c>
      <c r="F6847" s="2">
        <v>4</v>
      </c>
      <c r="G6847" s="4">
        <v>0.45182488147642069</v>
      </c>
      <c r="H6847" s="4">
        <v>-4.9133167229520316E-3</v>
      </c>
      <c r="I6847" s="4">
        <v>6.1759524994713821E-2</v>
      </c>
    </row>
    <row r="6848" spans="1:9" x14ac:dyDescent="0.25">
      <c r="A6848" t="s">
        <v>7061</v>
      </c>
      <c r="B6848" s="3">
        <v>59.077171325683587</v>
      </c>
      <c r="C6848" s="3">
        <v>21.479999542236332</v>
      </c>
      <c r="D6848" s="4">
        <v>-9.8219888695305624E-4</v>
      </c>
      <c r="E6848" s="4">
        <v>4.2075808862083166E-3</v>
      </c>
      <c r="F6848" s="2">
        <v>4</v>
      </c>
      <c r="G6848" s="4">
        <v>0.48901735326737272</v>
      </c>
      <c r="H6848" s="4">
        <v>-9.8219888695305624E-4</v>
      </c>
      <c r="I6848" s="4">
        <v>6.5954035760854346E-2</v>
      </c>
    </row>
    <row r="6849" spans="1:9" x14ac:dyDescent="0.25">
      <c r="A6849" t="s">
        <v>7062</v>
      </c>
      <c r="B6849" s="3">
        <v>59.13525390625</v>
      </c>
      <c r="C6849" s="3">
        <v>21.389999389648441</v>
      </c>
      <c r="D6849" s="4">
        <v>1.193218088118542E-2</v>
      </c>
      <c r="E6849" s="4">
        <v>-2.8610402135260341E-2</v>
      </c>
      <c r="F6849" s="2">
        <v>4</v>
      </c>
      <c r="G6849" s="4">
        <v>0.51518947453199249</v>
      </c>
      <c r="H6849" s="4">
        <v>0</v>
      </c>
      <c r="I6849" s="4">
        <v>6.7002043980828763E-2</v>
      </c>
    </row>
    <row r="6850" spans="1:9" x14ac:dyDescent="0.25">
      <c r="A6850" t="s">
        <v>7063</v>
      </c>
      <c r="B6850" s="3">
        <v>58.437961578369141</v>
      </c>
      <c r="C6850" s="3">
        <v>22.020000457763668</v>
      </c>
      <c r="D6850" s="4">
        <v>3.325367419271696E-3</v>
      </c>
      <c r="E6850" s="4">
        <v>8.2417721574261638E-3</v>
      </c>
      <c r="F6850" s="2">
        <v>4</v>
      </c>
      <c r="G6850" s="4">
        <v>0.5083546946566464</v>
      </c>
      <c r="H6850" s="4">
        <v>0</v>
      </c>
      <c r="I6850" s="4">
        <v>5.4420507757435788E-2</v>
      </c>
    </row>
    <row r="6851" spans="1:9" x14ac:dyDescent="0.25">
      <c r="A6851" t="s">
        <v>7064</v>
      </c>
      <c r="B6851" s="3">
        <v>58.244277954101563</v>
      </c>
      <c r="C6851" s="3">
        <v>21.840000152587891</v>
      </c>
      <c r="D6851" s="4">
        <v>-6.6472302596376487E-4</v>
      </c>
      <c r="E6851" s="4">
        <v>4.8991377171693218E-2</v>
      </c>
      <c r="F6851" s="2">
        <v>4</v>
      </c>
      <c r="G6851" s="4">
        <v>0.5178933988326595</v>
      </c>
      <c r="H6851" s="4">
        <v>-1.328693567315242E-3</v>
      </c>
      <c r="I6851" s="4">
        <v>5.0925793364110523E-2</v>
      </c>
    </row>
    <row r="6852" spans="1:9" x14ac:dyDescent="0.25">
      <c r="A6852" t="s">
        <v>7065</v>
      </c>
      <c r="B6852" s="3">
        <v>58.28302001953125</v>
      </c>
      <c r="C6852" s="3">
        <v>20.819999694824219</v>
      </c>
      <c r="D6852" s="4">
        <v>-6.6441219143387187E-4</v>
      </c>
      <c r="E6852" s="4">
        <v>-6.6793604849033628E-3</v>
      </c>
      <c r="F6852" s="2">
        <v>4</v>
      </c>
      <c r="G6852" s="4">
        <v>0.50214223142470327</v>
      </c>
      <c r="H6852" s="4">
        <v>-6.6441219143387187E-4</v>
      </c>
      <c r="I6852" s="4">
        <v>5.1624832605018378E-2</v>
      </c>
    </row>
    <row r="6853" spans="1:9" x14ac:dyDescent="0.25">
      <c r="A6853" t="s">
        <v>7066</v>
      </c>
      <c r="B6853" s="3">
        <v>58.321769714355469</v>
      </c>
      <c r="C6853" s="3">
        <v>20.95999908447266</v>
      </c>
      <c r="D6853" s="4">
        <v>4.671626840770271E-3</v>
      </c>
      <c r="E6853" s="4">
        <v>-1.596244905005972E-2</v>
      </c>
      <c r="F6853" s="2">
        <v>4</v>
      </c>
      <c r="G6853" s="4">
        <v>0.51129415127945022</v>
      </c>
      <c r="H6853" s="4">
        <v>0</v>
      </c>
      <c r="I6853" s="4">
        <v>5.2324009506272917E-2</v>
      </c>
    </row>
    <row r="6854" spans="1:9" x14ac:dyDescent="0.25">
      <c r="A6854" t="s">
        <v>7067</v>
      </c>
      <c r="B6854" s="3">
        <v>58.050579071044922</v>
      </c>
      <c r="C6854" s="3">
        <v>21.29999923706055</v>
      </c>
      <c r="D6854" s="4">
        <v>-8.3373226373806286E-4</v>
      </c>
      <c r="E6854" s="4">
        <v>-2.1589398751505891E-2</v>
      </c>
      <c r="F6854" s="2">
        <v>4</v>
      </c>
      <c r="G6854" s="4">
        <v>0.51773788042656532</v>
      </c>
      <c r="H6854" s="4">
        <v>-9.995511669953494E-4</v>
      </c>
      <c r="I6854" s="4">
        <v>4.7430803650091669E-2</v>
      </c>
    </row>
    <row r="6855" spans="1:9" x14ac:dyDescent="0.25">
      <c r="A6855" t="s">
        <v>7068</v>
      </c>
      <c r="B6855" s="3">
        <v>58.099018096923828</v>
      </c>
      <c r="C6855" s="3">
        <v>21.770000457763668</v>
      </c>
      <c r="D6855" s="4">
        <v>2.652332836460292E-2</v>
      </c>
      <c r="E6855" s="4">
        <v>-7.4011048667732005E-2</v>
      </c>
      <c r="F6855" s="2">
        <v>4</v>
      </c>
      <c r="G6855" s="4">
        <v>0.52203351143995347</v>
      </c>
      <c r="H6855" s="4">
        <v>-1.6595726718537929E-4</v>
      </c>
      <c r="I6855" s="4">
        <v>4.8304809191746623E-2</v>
      </c>
    </row>
    <row r="6856" spans="1:9" x14ac:dyDescent="0.25">
      <c r="A6856" t="s">
        <v>7069</v>
      </c>
      <c r="B6856" s="3">
        <v>56.597854614257813</v>
      </c>
      <c r="C6856" s="3">
        <v>23.510000228881839</v>
      </c>
      <c r="D6856" s="4">
        <v>1.7088828133116069E-4</v>
      </c>
      <c r="E6856" s="4">
        <v>5.5206440948342587E-2</v>
      </c>
      <c r="F6856" s="2">
        <v>4</v>
      </c>
      <c r="G6856" s="4">
        <v>0.46373526069944399</v>
      </c>
      <c r="H6856" s="4">
        <v>-2.5999687385875658E-2</v>
      </c>
      <c r="I6856" s="4">
        <v>2.1218690530730111E-2</v>
      </c>
    </row>
    <row r="6857" spans="1:9" x14ac:dyDescent="0.25">
      <c r="A6857" t="s">
        <v>7070</v>
      </c>
      <c r="B6857" s="3">
        <v>56.588184356689453</v>
      </c>
      <c r="C6857" s="3">
        <v>22.280000686645511</v>
      </c>
      <c r="D6857" s="4">
        <v>-2.1272865909477971E-2</v>
      </c>
      <c r="E6857" s="4">
        <v>8.4712740679714349E-2</v>
      </c>
      <c r="F6857" s="2">
        <v>4</v>
      </c>
      <c r="G6857" s="4">
        <v>0.45276100187678558</v>
      </c>
      <c r="H6857" s="4">
        <v>-2.6166104186633121E-2</v>
      </c>
      <c r="I6857" s="4">
        <v>2.104420604119683E-2</v>
      </c>
    </row>
    <row r="6858" spans="1:9" x14ac:dyDescent="0.25">
      <c r="A6858" t="s">
        <v>7071</v>
      </c>
      <c r="B6858" s="3">
        <v>57.818141937255859</v>
      </c>
      <c r="C6858" s="3">
        <v>20.54000091552734</v>
      </c>
      <c r="D6858" s="4">
        <v>-4.9995939692651934E-3</v>
      </c>
      <c r="E6858" s="4">
        <v>6.0950427064803359E-2</v>
      </c>
      <c r="F6858" s="2">
        <v>4</v>
      </c>
      <c r="G6858" s="4">
        <v>0.47353955157444177</v>
      </c>
      <c r="H6858" s="4">
        <v>-4.9995939692651934E-3</v>
      </c>
      <c r="I6858" s="4">
        <v>4.7667351071453812E-2</v>
      </c>
    </row>
    <row r="6859" spans="1:9" x14ac:dyDescent="0.25">
      <c r="A6859" t="s">
        <v>7072</v>
      </c>
      <c r="B6859" s="3">
        <v>58.108661651611328</v>
      </c>
      <c r="C6859" s="3">
        <v>19.360000610351559</v>
      </c>
      <c r="D6859" s="4">
        <v>1.3170492684947851E-2</v>
      </c>
      <c r="E6859" s="4">
        <v>1.8947400544819141E-2</v>
      </c>
      <c r="F6859" s="2">
        <v>3</v>
      </c>
      <c r="G6859" s="4">
        <v>0.50133019890053721</v>
      </c>
      <c r="H6859" s="4">
        <v>0</v>
      </c>
      <c r="I6859" s="4">
        <v>5.5921165730586253E-2</v>
      </c>
    </row>
    <row r="6860" spans="1:9" x14ac:dyDescent="0.25">
      <c r="A6860" t="s">
        <v>7073</v>
      </c>
      <c r="B6860" s="3">
        <v>57.353290557861328</v>
      </c>
      <c r="C6860" s="3">
        <v>19</v>
      </c>
      <c r="D6860" s="4">
        <v>5.0917679430402263E-3</v>
      </c>
      <c r="E6860" s="4">
        <v>-2.9622059548827351E-2</v>
      </c>
      <c r="F6860" s="2">
        <v>3</v>
      </c>
      <c r="G6860" s="4">
        <v>0.49950720629754652</v>
      </c>
      <c r="H6860" s="4">
        <v>0</v>
      </c>
      <c r="I6860" s="4">
        <v>5.811778486685637E-2</v>
      </c>
    </row>
    <row r="6861" spans="1:9" x14ac:dyDescent="0.25">
      <c r="A6861" t="s">
        <v>7074</v>
      </c>
      <c r="B6861" s="3">
        <v>57.062740325927727</v>
      </c>
      <c r="C6861" s="3">
        <v>19.579999923706051</v>
      </c>
      <c r="D6861" s="4">
        <v>3.064584190669573E-3</v>
      </c>
      <c r="E6861" s="4">
        <v>2.7282291308184051E-2</v>
      </c>
      <c r="F6861" s="2">
        <v>4</v>
      </c>
      <c r="G6861" s="4">
        <v>0.49563173276016959</v>
      </c>
      <c r="H6861" s="4">
        <v>-1.6917108042102669E-4</v>
      </c>
      <c r="I6861" s="4">
        <v>5.2757388544068862E-2</v>
      </c>
    </row>
    <row r="6862" spans="1:9" x14ac:dyDescent="0.25">
      <c r="A6862" t="s">
        <v>7075</v>
      </c>
      <c r="B6862" s="3">
        <v>56.888401031494141</v>
      </c>
      <c r="C6862" s="3">
        <v>19.059999465942379</v>
      </c>
      <c r="D6862" s="4">
        <v>3.4167278230443632E-3</v>
      </c>
      <c r="E6862" s="4">
        <v>-4.3172721237838663E-2</v>
      </c>
      <c r="F6862" s="2">
        <v>3</v>
      </c>
      <c r="G6862" s="4">
        <v>0.4470370917344646</v>
      </c>
      <c r="H6862" s="4">
        <v>-3.2238754334048552E-3</v>
      </c>
      <c r="I6862" s="4">
        <v>4.9540981843650973E-2</v>
      </c>
    </row>
    <row r="6863" spans="1:9" x14ac:dyDescent="0.25">
      <c r="A6863" t="s">
        <v>7076</v>
      </c>
      <c r="B6863" s="3">
        <v>56.694690704345703</v>
      </c>
      <c r="C6863" s="3">
        <v>19.920000076293949</v>
      </c>
      <c r="D6863" s="4">
        <v>4.4606807760818601E-3</v>
      </c>
      <c r="E6863" s="4">
        <v>-2.3529389765297951E-2</v>
      </c>
      <c r="F6863" s="2">
        <v>4</v>
      </c>
      <c r="G6863" s="4">
        <v>0.44315822110437519</v>
      </c>
      <c r="H6863" s="4">
        <v>-6.6179913811645896E-3</v>
      </c>
      <c r="I6863" s="4">
        <v>4.5967196620964268E-2</v>
      </c>
    </row>
    <row r="6864" spans="1:9" x14ac:dyDescent="0.25">
      <c r="A6864" t="s">
        <v>7077</v>
      </c>
      <c r="B6864" s="3">
        <v>56.442916870117188</v>
      </c>
      <c r="C6864" s="3">
        <v>20.39999961853027</v>
      </c>
      <c r="D6864" s="4">
        <v>-1.102947319818093E-2</v>
      </c>
      <c r="E6864" s="4">
        <v>8.7420009042621816E-2</v>
      </c>
      <c r="F6864" s="2">
        <v>4</v>
      </c>
      <c r="G6864" s="4">
        <v>0.40776836295264102</v>
      </c>
      <c r="H6864" s="4">
        <v>-1.102947319818093E-2</v>
      </c>
      <c r="I6864" s="4">
        <v>4.1322190743009468E-2</v>
      </c>
    </row>
    <row r="6865" spans="1:9" x14ac:dyDescent="0.25">
      <c r="A6865" t="s">
        <v>7078</v>
      </c>
      <c r="B6865" s="3">
        <v>57.072395324707031</v>
      </c>
      <c r="C6865" s="3">
        <v>18.760000228881839</v>
      </c>
      <c r="D6865" s="4">
        <v>1.045931595976368E-2</v>
      </c>
      <c r="E6865" s="4">
        <v>-1.934129368095272E-2</v>
      </c>
      <c r="F6865" s="2">
        <v>3</v>
      </c>
      <c r="G6865" s="4">
        <v>0.42923415744058979</v>
      </c>
      <c r="H6865" s="4">
        <v>0</v>
      </c>
      <c r="I6865" s="4">
        <v>5.2935514782718407E-2</v>
      </c>
    </row>
    <row r="6866" spans="1:9" x14ac:dyDescent="0.25">
      <c r="A6866" t="s">
        <v>7079</v>
      </c>
      <c r="B6866" s="3">
        <v>56.481636047363281</v>
      </c>
      <c r="C6866" s="3">
        <v>19.129999160766602</v>
      </c>
      <c r="D6866" s="4">
        <v>-1.01836027370108E-2</v>
      </c>
      <c r="E6866" s="4">
        <v>7.3512878135619131E-2</v>
      </c>
      <c r="F6866" s="2">
        <v>3</v>
      </c>
      <c r="G6866" s="4">
        <v>0.42019263593473483</v>
      </c>
      <c r="H6866" s="4">
        <v>-1.01836027370108E-2</v>
      </c>
      <c r="I6866" s="4">
        <v>4.2036525520683148E-2</v>
      </c>
    </row>
    <row r="6867" spans="1:9" x14ac:dyDescent="0.25">
      <c r="A6867" t="s">
        <v>7080</v>
      </c>
      <c r="B6867" s="3">
        <v>57.062740325927727</v>
      </c>
      <c r="C6867" s="3">
        <v>17.819999694824219</v>
      </c>
      <c r="D6867" s="4">
        <v>1.376485737871991E-2</v>
      </c>
      <c r="E6867" s="4">
        <v>-9.5431522604404129E-2</v>
      </c>
      <c r="F6867" s="2">
        <v>3</v>
      </c>
      <c r="G6867" s="4">
        <v>0.42899237235400078</v>
      </c>
      <c r="H6867" s="4">
        <v>0</v>
      </c>
      <c r="I6867" s="4">
        <v>5.2757388544068862E-2</v>
      </c>
    </row>
    <row r="6868" spans="1:9" x14ac:dyDescent="0.25">
      <c r="A6868" t="s">
        <v>7081</v>
      </c>
      <c r="B6868" s="3">
        <v>56.287944793701172</v>
      </c>
      <c r="C6868" s="3">
        <v>19.70000076293945</v>
      </c>
      <c r="D6868" s="4">
        <v>1.6439113524359339E-2</v>
      </c>
      <c r="E6868" s="4">
        <v>-6.1904725574311703E-2</v>
      </c>
      <c r="F6868" s="2">
        <v>4</v>
      </c>
      <c r="G6868" s="4">
        <v>0.37358893521340941</v>
      </c>
      <c r="H6868" s="4">
        <v>0</v>
      </c>
      <c r="I6868" s="4">
        <v>3.8463092187049693E-2</v>
      </c>
    </row>
    <row r="6869" spans="1:9" x14ac:dyDescent="0.25">
      <c r="A6869" t="s">
        <v>7082</v>
      </c>
      <c r="B6869" s="3">
        <v>55.377586364746087</v>
      </c>
      <c r="C6869" s="3">
        <v>21</v>
      </c>
      <c r="D6869" s="4">
        <v>1.1677754521568721E-2</v>
      </c>
      <c r="E6869" s="4">
        <v>-2.4616844855664729E-2</v>
      </c>
      <c r="F6869" s="2">
        <v>4</v>
      </c>
      <c r="G6869" s="4">
        <v>0.34855563208084739</v>
      </c>
      <c r="H6869" s="4">
        <v>-6.0142807071047466E-3</v>
      </c>
      <c r="I6869" s="4">
        <v>2.1667779574445101E-2</v>
      </c>
    </row>
    <row r="6870" spans="1:9" x14ac:dyDescent="0.25">
      <c r="A6870" t="s">
        <v>7083</v>
      </c>
      <c r="B6870" s="3">
        <v>54.738365173339837</v>
      </c>
      <c r="C6870" s="3">
        <v>21.530000686645511</v>
      </c>
      <c r="D6870" s="4">
        <v>-6.6794389852735669E-3</v>
      </c>
      <c r="E6870" s="4">
        <v>1.460892475599285E-2</v>
      </c>
      <c r="F6870" s="2">
        <v>4</v>
      </c>
      <c r="G6870" s="4">
        <v>0.32806580404095032</v>
      </c>
      <c r="H6870" s="4">
        <v>-1.7487816796999959E-2</v>
      </c>
      <c r="I6870" s="4">
        <v>9.8747106064427381E-3</v>
      </c>
    </row>
    <row r="6871" spans="1:9" x14ac:dyDescent="0.25">
      <c r="A6871" t="s">
        <v>7084</v>
      </c>
      <c r="B6871" s="3">
        <v>55.1064453125</v>
      </c>
      <c r="C6871" s="3">
        <v>21.219999313354489</v>
      </c>
      <c r="D6871" s="4">
        <v>3.881802353237207E-3</v>
      </c>
      <c r="E6871" s="4">
        <v>-2.749772639144665E-2</v>
      </c>
      <c r="F6871" s="2">
        <v>4</v>
      </c>
      <c r="G6871" s="4">
        <v>0.3485138675234678</v>
      </c>
      <c r="H6871" s="4">
        <v>-1.088105716918319E-2</v>
      </c>
      <c r="I6871" s="4">
        <v>1.6665465552032192E-2</v>
      </c>
    </row>
    <row r="6872" spans="1:9" x14ac:dyDescent="0.25">
      <c r="A6872" t="s">
        <v>7085</v>
      </c>
      <c r="B6872" s="3">
        <v>54.893360137939453</v>
      </c>
      <c r="C6872" s="3">
        <v>21.819999694824219</v>
      </c>
      <c r="D6872" s="4">
        <v>-4.9151364808195366E-3</v>
      </c>
      <c r="E6872" s="4">
        <v>1.488370673601014E-2</v>
      </c>
      <c r="F6872" s="2">
        <v>4</v>
      </c>
      <c r="G6872" s="4">
        <v>0.3480074780404927</v>
      </c>
      <c r="H6872" s="4">
        <v>-1.4705774611925571E-2</v>
      </c>
      <c r="I6872" s="4">
        <v>1.273423142926644E-2</v>
      </c>
    </row>
    <row r="6873" spans="1:9" x14ac:dyDescent="0.25">
      <c r="A6873" t="s">
        <v>7086</v>
      </c>
      <c r="B6873" s="3">
        <v>55.164501190185547</v>
      </c>
      <c r="C6873" s="3">
        <v>21.5</v>
      </c>
      <c r="D6873" s="4">
        <v>-6.9734824047499311E-3</v>
      </c>
      <c r="E6873" s="4">
        <v>3.6644177303231551E-2</v>
      </c>
      <c r="F6873" s="2">
        <v>4</v>
      </c>
      <c r="G6873" s="4">
        <v>0.3642281039964943</v>
      </c>
      <c r="H6873" s="4">
        <v>-9.8389981498471224E-3</v>
      </c>
      <c r="I6873" s="4">
        <v>2.0383837043894459E-2</v>
      </c>
    </row>
    <row r="6874" spans="1:9" x14ac:dyDescent="0.25">
      <c r="A6874" t="s">
        <v>7087</v>
      </c>
      <c r="B6874" s="3">
        <v>55.551891326904297</v>
      </c>
      <c r="C6874" s="3">
        <v>20.739999771118161</v>
      </c>
      <c r="D6874" s="4">
        <v>2.538401216891395E-2</v>
      </c>
      <c r="E6874" s="4">
        <v>-2.1236467748841689E-2</v>
      </c>
      <c r="F6874" s="2">
        <v>4</v>
      </c>
      <c r="G6874" s="4">
        <v>0.36449758332071508</v>
      </c>
      <c r="H6874" s="4">
        <v>-2.8856386957685221E-3</v>
      </c>
      <c r="I6874" s="4">
        <v>2.7549434948518799E-2</v>
      </c>
    </row>
    <row r="6875" spans="1:9" x14ac:dyDescent="0.25">
      <c r="A6875" t="s">
        <v>7088</v>
      </c>
      <c r="B6875" s="3">
        <v>54.176670074462891</v>
      </c>
      <c r="C6875" s="3">
        <v>21.190000534057621</v>
      </c>
      <c r="D6875" s="4">
        <v>-2.4245579675359341E-2</v>
      </c>
      <c r="E6875" s="4">
        <v>4.9009887808246777E-2</v>
      </c>
      <c r="F6875" s="2">
        <v>4</v>
      </c>
      <c r="G6875" s="4">
        <v>0.32916557712958561</v>
      </c>
      <c r="H6875" s="4">
        <v>-2.7569818262414669E-2</v>
      </c>
      <c r="I6875" s="4">
        <v>2.1118164062499112E-3</v>
      </c>
    </row>
    <row r="6876" spans="1:9" x14ac:dyDescent="0.25">
      <c r="A6876" t="s">
        <v>7089</v>
      </c>
      <c r="B6876" s="3">
        <v>55.522853851318359</v>
      </c>
      <c r="C6876" s="3">
        <v>20.20000076293945</v>
      </c>
      <c r="D6876" s="4">
        <v>-3.406839382750992E-3</v>
      </c>
      <c r="E6876" s="4">
        <v>4.975143262281545E-3</v>
      </c>
      <c r="F6876" s="2">
        <v>4</v>
      </c>
      <c r="G6876" s="4">
        <v>0.36474174564690948</v>
      </c>
      <c r="H6876" s="4">
        <v>-3.406839382750992E-3</v>
      </c>
      <c r="I6876" s="4">
        <v>2.7012325573518851E-2</v>
      </c>
    </row>
    <row r="6877" spans="1:9" x14ac:dyDescent="0.25">
      <c r="A6877" t="s">
        <v>7090</v>
      </c>
      <c r="B6877" s="3">
        <v>55.712657928466797</v>
      </c>
      <c r="C6877" s="3">
        <v>20.10000038146973</v>
      </c>
      <c r="D6877" s="4">
        <v>1.0322071943688281E-2</v>
      </c>
      <c r="E6877" s="4">
        <v>-1.7114932440687961E-2</v>
      </c>
      <c r="F6877" s="2">
        <v>4</v>
      </c>
      <c r="G6877" s="4">
        <v>0.38118530040773352</v>
      </c>
      <c r="H6877" s="4">
        <v>0</v>
      </c>
      <c r="I6877" s="4">
        <v>3.0523152434067891E-2</v>
      </c>
    </row>
    <row r="6878" spans="1:9" x14ac:dyDescent="0.25">
      <c r="A6878" t="s">
        <v>7091</v>
      </c>
      <c r="B6878" s="3">
        <v>55.143463134765618</v>
      </c>
      <c r="C6878" s="3">
        <v>20.45000076293945</v>
      </c>
      <c r="D6878" s="4">
        <v>-3.4870818590122532E-3</v>
      </c>
      <c r="E6878" s="4">
        <v>1.3882036965116029E-2</v>
      </c>
      <c r="F6878" s="2">
        <v>4</v>
      </c>
      <c r="G6878" s="4">
        <v>0.36611253634407048</v>
      </c>
      <c r="H6878" s="4">
        <v>-4.8750050253525412E-3</v>
      </c>
      <c r="I6878" s="4">
        <v>1.999469382225438E-2</v>
      </c>
    </row>
    <row r="6879" spans="1:9" x14ac:dyDescent="0.25">
      <c r="A6879" t="s">
        <v>7092</v>
      </c>
      <c r="B6879" s="3">
        <v>55.33642578125</v>
      </c>
      <c r="C6879" s="3">
        <v>20.170000076293949</v>
      </c>
      <c r="D6879" s="4">
        <v>-1.3927799038767621E-3</v>
      </c>
      <c r="E6879" s="4">
        <v>2.0232656007511229E-2</v>
      </c>
      <c r="F6879" s="2">
        <v>4</v>
      </c>
      <c r="G6879" s="4">
        <v>0.37702661563246331</v>
      </c>
      <c r="H6879" s="4">
        <v>-1.3927799038767621E-3</v>
      </c>
      <c r="I6879" s="4">
        <v>2.3563945086705122E-2</v>
      </c>
    </row>
    <row r="6880" spans="1:9" x14ac:dyDescent="0.25">
      <c r="A6880" t="s">
        <v>7093</v>
      </c>
      <c r="B6880" s="3">
        <v>55.413604736328118</v>
      </c>
      <c r="C6880" s="3">
        <v>19.770000457763668</v>
      </c>
      <c r="D6880" s="4">
        <v>3.4810959275044517E-4</v>
      </c>
      <c r="E6880" s="4">
        <v>2.5947067364939121E-2</v>
      </c>
      <c r="F6880" s="2">
        <v>4</v>
      </c>
      <c r="G6880" s="4">
        <v>0.36767420485929941</v>
      </c>
      <c r="H6880" s="4">
        <v>0</v>
      </c>
      <c r="I6880" s="4">
        <v>2.499153269508669E-2</v>
      </c>
    </row>
    <row r="6881" spans="1:9" x14ac:dyDescent="0.25">
      <c r="A6881" t="s">
        <v>7094</v>
      </c>
      <c r="B6881" s="3">
        <v>55.394321441650391</v>
      </c>
      <c r="C6881" s="3">
        <v>19.270000457763668</v>
      </c>
      <c r="D6881" s="4">
        <v>8.4296401163257428E-3</v>
      </c>
      <c r="E6881" s="4">
        <v>4.1058898945661733E-2</v>
      </c>
      <c r="F6881" s="2">
        <v>3</v>
      </c>
      <c r="G6881" s="4">
        <v>0.36624059487534022</v>
      </c>
      <c r="H6881" s="4">
        <v>0</v>
      </c>
      <c r="I6881" s="4">
        <v>2.4634847475614171E-2</v>
      </c>
    </row>
    <row r="6882" spans="1:9" x14ac:dyDescent="0.25">
      <c r="A6882" t="s">
        <v>7095</v>
      </c>
      <c r="B6882" s="3">
        <v>54.931270599365227</v>
      </c>
      <c r="C6882" s="3">
        <v>18.510000228881839</v>
      </c>
      <c r="D6882" s="4">
        <v>1.9334498921869558E-2</v>
      </c>
      <c r="E6882" s="4">
        <v>-1.803714300834303E-2</v>
      </c>
      <c r="F6882" s="2">
        <v>3</v>
      </c>
      <c r="G6882" s="4">
        <v>0.34915152319764559</v>
      </c>
      <c r="H6882" s="4">
        <v>0</v>
      </c>
      <c r="I6882" s="4">
        <v>2.2869164492107959E-2</v>
      </c>
    </row>
    <row r="6883" spans="1:9" x14ac:dyDescent="0.25">
      <c r="A6883" t="s">
        <v>7096</v>
      </c>
      <c r="B6883" s="3">
        <v>53.889347076416023</v>
      </c>
      <c r="C6883" s="3">
        <v>18.85000038146973</v>
      </c>
      <c r="D6883" s="4">
        <v>2.3324281660657138E-3</v>
      </c>
      <c r="E6883" s="4">
        <v>-9.979019166047931E-3</v>
      </c>
      <c r="F6883" s="2">
        <v>3</v>
      </c>
      <c r="G6883" s="4">
        <v>0.3235611319195193</v>
      </c>
      <c r="H6883" s="4">
        <v>0</v>
      </c>
      <c r="I6883" s="4">
        <v>3.4676208584885071E-3</v>
      </c>
    </row>
    <row r="6884" spans="1:9" x14ac:dyDescent="0.25">
      <c r="A6884" t="s">
        <v>7097</v>
      </c>
      <c r="B6884" s="3">
        <v>53.763946533203118</v>
      </c>
      <c r="C6884" s="3">
        <v>19.04000091552734</v>
      </c>
      <c r="D6884" s="4">
        <v>3.0600175077752918E-3</v>
      </c>
      <c r="E6884" s="4">
        <v>-2.1582640735087869E-2</v>
      </c>
      <c r="F6884" s="2">
        <v>3</v>
      </c>
      <c r="G6884" s="4">
        <v>0.31803032782669272</v>
      </c>
      <c r="H6884" s="4">
        <v>0</v>
      </c>
      <c r="I6884" s="4">
        <v>1.4239168000582669E-3</v>
      </c>
    </row>
    <row r="6885" spans="1:9" x14ac:dyDescent="0.25">
      <c r="A6885" t="s">
        <v>7098</v>
      </c>
      <c r="B6885" s="3">
        <v>53.599929809570313</v>
      </c>
      <c r="C6885" s="3">
        <v>19.45999908447266</v>
      </c>
      <c r="D6885" s="4">
        <v>5.0651322749089012E-3</v>
      </c>
      <c r="E6885" s="4">
        <v>2.745504412631794E-2</v>
      </c>
      <c r="F6885" s="2">
        <v>3</v>
      </c>
      <c r="G6885" s="4">
        <v>0.31279058229791468</v>
      </c>
      <c r="H6885" s="4">
        <v>0</v>
      </c>
      <c r="I6885" s="4">
        <v>6.9880624635354494E-4</v>
      </c>
    </row>
    <row r="6886" spans="1:9" x14ac:dyDescent="0.25">
      <c r="A6886" t="s">
        <v>7099</v>
      </c>
      <c r="B6886" s="3">
        <v>53.329807281494141</v>
      </c>
      <c r="C6886" s="3">
        <v>18.940000534057621</v>
      </c>
      <c r="D6886" s="4">
        <v>1.9549481601041311E-2</v>
      </c>
      <c r="E6886" s="4">
        <v>-6.9744598905953858E-2</v>
      </c>
      <c r="F6886" s="2">
        <v>3</v>
      </c>
      <c r="G6886" s="4">
        <v>0.30194974580477768</v>
      </c>
      <c r="H6886" s="4">
        <v>0</v>
      </c>
      <c r="I6886" s="4">
        <v>2.3811060251468512E-3</v>
      </c>
    </row>
    <row r="6887" spans="1:9" x14ac:dyDescent="0.25">
      <c r="A6887" t="s">
        <v>7100</v>
      </c>
      <c r="B6887" s="3">
        <v>52.307228088378913</v>
      </c>
      <c r="C6887" s="3">
        <v>20.360000610351559</v>
      </c>
      <c r="D6887" s="4">
        <v>3.7028307411224311E-3</v>
      </c>
      <c r="E6887" s="4">
        <v>1.293533452474604E-2</v>
      </c>
      <c r="F6887" s="2">
        <v>4</v>
      </c>
      <c r="G6887" s="4">
        <v>0.27698534431136318</v>
      </c>
      <c r="H6887" s="4">
        <v>-5.1378380653044342E-3</v>
      </c>
      <c r="I6887" s="4">
        <v>-8.3937803150918588E-3</v>
      </c>
    </row>
    <row r="6888" spans="1:9" x14ac:dyDescent="0.25">
      <c r="A6888" t="s">
        <v>7101</v>
      </c>
      <c r="B6888" s="3">
        <v>52.1142578125</v>
      </c>
      <c r="C6888" s="3">
        <v>20.10000038146973</v>
      </c>
      <c r="D6888" s="4">
        <v>-1.109923358256659E-3</v>
      </c>
      <c r="E6888" s="4">
        <v>4.497758698572385E-3</v>
      </c>
      <c r="F6888" s="2">
        <v>4</v>
      </c>
      <c r="G6888" s="4">
        <v>0.26293645409076638</v>
      </c>
      <c r="H6888" s="4">
        <v>-8.8080540730357537E-3</v>
      </c>
      <c r="I6888" s="4">
        <v>-1.2051984597156401E-2</v>
      </c>
    </row>
    <row r="6889" spans="1:9" x14ac:dyDescent="0.25">
      <c r="A6889" t="s">
        <v>7102</v>
      </c>
      <c r="B6889" s="3">
        <v>52.172164916992188</v>
      </c>
      <c r="C6889" s="3">
        <v>20.010000228881839</v>
      </c>
      <c r="D6889" s="4">
        <v>-3.317557372958579E-3</v>
      </c>
      <c r="E6889" s="4">
        <v>-4.0287776365435228E-2</v>
      </c>
      <c r="F6889" s="2">
        <v>4</v>
      </c>
      <c r="G6889" s="4">
        <v>0.27545620951897082</v>
      </c>
      <c r="H6889" s="4">
        <v>-7.7066845439691667E-3</v>
      </c>
      <c r="I6889" s="4">
        <v>-1.0954219583086511E-2</v>
      </c>
    </row>
    <row r="6890" spans="1:9" x14ac:dyDescent="0.25">
      <c r="A6890" t="s">
        <v>7103</v>
      </c>
      <c r="B6890" s="3">
        <v>52.3458251953125</v>
      </c>
      <c r="C6890" s="3">
        <v>20.85000038146973</v>
      </c>
      <c r="D6890" s="4">
        <v>-4.4037368205681604E-3</v>
      </c>
      <c r="E6890" s="4">
        <v>8.6503376822007372E-2</v>
      </c>
      <c r="F6890" s="2">
        <v>4</v>
      </c>
      <c r="G6890" s="4">
        <v>0.28864620881671921</v>
      </c>
      <c r="H6890" s="4">
        <v>-4.4037368205681604E-3</v>
      </c>
      <c r="I6890" s="4">
        <v>-7.6620816054502328E-3</v>
      </c>
    </row>
    <row r="6891" spans="1:9" x14ac:dyDescent="0.25">
      <c r="A6891" t="s">
        <v>7104</v>
      </c>
      <c r="B6891" s="3">
        <v>52.577362060546882</v>
      </c>
      <c r="C6891" s="3">
        <v>19.190000534057621</v>
      </c>
      <c r="D6891" s="4">
        <v>6.4645082962540013E-3</v>
      </c>
      <c r="E6891" s="4">
        <v>8.9379638381950066E-3</v>
      </c>
      <c r="F6891" s="2">
        <v>3</v>
      </c>
      <c r="G6891" s="4">
        <v>0.29797540607994072</v>
      </c>
      <c r="H6891" s="4">
        <v>0</v>
      </c>
      <c r="I6891" s="4">
        <v>-3.272757146030814E-3</v>
      </c>
    </row>
    <row r="6892" spans="1:9" x14ac:dyDescent="0.25">
      <c r="A6892" t="s">
        <v>7105</v>
      </c>
      <c r="B6892" s="3">
        <v>52.239658355712891</v>
      </c>
      <c r="C6892" s="3">
        <v>19.020000457763668</v>
      </c>
      <c r="D6892" s="4">
        <v>-5.8750324767410378E-3</v>
      </c>
      <c r="E6892" s="4">
        <v>-1.348548856961029E-2</v>
      </c>
      <c r="F6892" s="2">
        <v>3</v>
      </c>
      <c r="G6892" s="4">
        <v>0.28006772407403319</v>
      </c>
      <c r="H6892" s="4">
        <v>-6.0572220406092114E-3</v>
      </c>
      <c r="I6892" s="4">
        <v>-9.6747231144476142E-3</v>
      </c>
    </row>
    <row r="6893" spans="1:9" x14ac:dyDescent="0.25">
      <c r="A6893" t="s">
        <v>7106</v>
      </c>
      <c r="B6893" s="3">
        <v>52.548381805419922</v>
      </c>
      <c r="C6893" s="3">
        <v>19.280000686645511</v>
      </c>
      <c r="D6893" s="4">
        <v>-1.8326625909215191E-4</v>
      </c>
      <c r="E6893" s="4">
        <v>-4.1322273338814108E-3</v>
      </c>
      <c r="F6893" s="2">
        <v>3</v>
      </c>
      <c r="G6893" s="4">
        <v>0.29423521631291999</v>
      </c>
      <c r="H6893" s="4">
        <v>-1.8326625909215191E-4</v>
      </c>
      <c r="I6893" s="4">
        <v>-3.8221458688166838E-3</v>
      </c>
    </row>
    <row r="6894" spans="1:9" x14ac:dyDescent="0.25">
      <c r="A6894" t="s">
        <v>7107</v>
      </c>
      <c r="B6894" s="3">
        <v>52.558013916015618</v>
      </c>
      <c r="C6894" s="3">
        <v>19.360000610351559</v>
      </c>
      <c r="D6894" s="4">
        <v>4.0535939573291824E-3</v>
      </c>
      <c r="E6894" s="4">
        <v>7.0796498453918888E-2</v>
      </c>
      <c r="F6894" s="2">
        <v>3</v>
      </c>
      <c r="G6894" s="4">
        <v>0.2857815715412122</v>
      </c>
      <c r="H6894" s="4">
        <v>0</v>
      </c>
      <c r="I6894" s="4">
        <v>1.999669533810033E-3</v>
      </c>
    </row>
    <row r="6895" spans="1:9" x14ac:dyDescent="0.25">
      <c r="A6895" t="s">
        <v>7108</v>
      </c>
      <c r="B6895" s="3">
        <v>52.3458251953125</v>
      </c>
      <c r="C6895" s="3">
        <v>18.079999923706051</v>
      </c>
      <c r="D6895" s="4">
        <v>9.301258553539915E-3</v>
      </c>
      <c r="E6895" s="4">
        <v>-3.6760816048473699E-2</v>
      </c>
      <c r="F6895" s="2">
        <v>3</v>
      </c>
      <c r="G6895" s="4">
        <v>0.26767588818369781</v>
      </c>
      <c r="H6895" s="4">
        <v>0</v>
      </c>
      <c r="I6895" s="4">
        <v>-5.5703684367536255E-4</v>
      </c>
    </row>
    <row r="6896" spans="1:9" x14ac:dyDescent="0.25">
      <c r="A6896" t="s">
        <v>7109</v>
      </c>
      <c r="B6896" s="3">
        <v>51.863430023193359</v>
      </c>
      <c r="C6896" s="3">
        <v>18.770000457763668</v>
      </c>
      <c r="D6896" s="4">
        <v>-3.3370211787695499E-3</v>
      </c>
      <c r="E6896" s="4">
        <v>-2.6452293087058539E-2</v>
      </c>
      <c r="F6896" s="2">
        <v>3</v>
      </c>
      <c r="G6896" s="4">
        <v>0.26090654553177522</v>
      </c>
      <c r="H6896" s="4">
        <v>-5.5497686035997917E-3</v>
      </c>
      <c r="I6896" s="4">
        <v>-9.4719422607058013E-3</v>
      </c>
    </row>
    <row r="6897" spans="1:9" x14ac:dyDescent="0.25">
      <c r="A6897" t="s">
        <v>7110</v>
      </c>
      <c r="B6897" s="3">
        <v>52.037078857421882</v>
      </c>
      <c r="C6897" s="3">
        <v>19.280000686645511</v>
      </c>
      <c r="D6897" s="4">
        <v>-2.2201561328658581E-3</v>
      </c>
      <c r="E6897" s="4">
        <v>1.0384453544127761E-3</v>
      </c>
      <c r="F6897" s="2">
        <v>3</v>
      </c>
      <c r="G6897" s="4">
        <v>0.2599102236447397</v>
      </c>
      <c r="H6897" s="4">
        <v>-2.2201561328658581E-3</v>
      </c>
      <c r="I6897" s="4">
        <v>-6.1554619889585549E-3</v>
      </c>
    </row>
    <row r="6898" spans="1:9" x14ac:dyDescent="0.25">
      <c r="A6898" t="s">
        <v>7111</v>
      </c>
      <c r="B6898" s="3">
        <v>52.152866363525391</v>
      </c>
      <c r="C6898" s="3">
        <v>19.260000228881839</v>
      </c>
      <c r="D6898" s="4">
        <v>1.198034598818176E-2</v>
      </c>
      <c r="E6898" s="4">
        <v>-0.1033519255430749</v>
      </c>
      <c r="F6898" s="2">
        <v>3</v>
      </c>
      <c r="G6898" s="4">
        <v>0.27468936840246427</v>
      </c>
      <c r="H6898" s="4">
        <v>0</v>
      </c>
      <c r="I6898" s="4">
        <v>-3.9440622901745206E-3</v>
      </c>
    </row>
    <row r="6899" spans="1:9" x14ac:dyDescent="0.25">
      <c r="A6899" t="s">
        <v>7112</v>
      </c>
      <c r="B6899" s="3">
        <v>51.535453796386719</v>
      </c>
      <c r="C6899" s="3">
        <v>21.479999542236332</v>
      </c>
      <c r="D6899" s="4">
        <v>3.0043260037460051E-3</v>
      </c>
      <c r="E6899" s="4">
        <v>-4.1724688855460101E-3</v>
      </c>
      <c r="F6899" s="2">
        <v>4</v>
      </c>
      <c r="G6899" s="4">
        <v>0.25785266998227979</v>
      </c>
      <c r="H6899" s="4">
        <v>-1.074039725740006E-2</v>
      </c>
      <c r="I6899" s="4">
        <v>-1.5735886908758601E-2</v>
      </c>
    </row>
    <row r="6900" spans="1:9" x14ac:dyDescent="0.25">
      <c r="A6900" t="s">
        <v>7113</v>
      </c>
      <c r="B6900" s="3">
        <v>51.381088256835938</v>
      </c>
      <c r="C6900" s="3">
        <v>21.569999694824219</v>
      </c>
      <c r="D6900" s="4">
        <v>-1.370355331956441E-2</v>
      </c>
      <c r="E6900" s="4">
        <v>8.3375181322659531E-2</v>
      </c>
      <c r="F6900" s="2">
        <v>4</v>
      </c>
      <c r="G6900" s="4">
        <v>0.26254297175428798</v>
      </c>
      <c r="H6900" s="4">
        <v>-1.370355331956441E-2</v>
      </c>
      <c r="I6900" s="4">
        <v>-1.633573184639547E-2</v>
      </c>
    </row>
    <row r="6901" spans="1:9" x14ac:dyDescent="0.25">
      <c r="A6901" t="s">
        <v>7114</v>
      </c>
      <c r="B6901" s="3">
        <v>52.094974517822273</v>
      </c>
      <c r="C6901" s="3">
        <v>19.909999847412109</v>
      </c>
      <c r="D6901" s="4">
        <v>6.7115899785776811E-3</v>
      </c>
      <c r="E6901" s="4">
        <v>-5.5950701594992047E-2</v>
      </c>
      <c r="F6901" s="2">
        <v>4</v>
      </c>
      <c r="G6901" s="4">
        <v>0.28696855733063709</v>
      </c>
      <c r="H6901" s="4">
        <v>0</v>
      </c>
      <c r="I6901" s="4">
        <v>3.6358727093994681E-3</v>
      </c>
    </row>
    <row r="6902" spans="1:9" x14ac:dyDescent="0.25">
      <c r="A6902" t="s">
        <v>7115</v>
      </c>
      <c r="B6902" s="3">
        <v>51.747665405273438</v>
      </c>
      <c r="C6902" s="3">
        <v>21.090000152587891</v>
      </c>
      <c r="D6902" s="4">
        <v>1.8675702377235479E-3</v>
      </c>
      <c r="E6902" s="4">
        <v>1.3455103019284429E-2</v>
      </c>
      <c r="F6902" s="2">
        <v>4</v>
      </c>
      <c r="G6902" s="4">
        <v>0.28108464777760278</v>
      </c>
      <c r="H6902" s="4">
        <v>-2.2321049315124908E-3</v>
      </c>
      <c r="I6902" s="4">
        <v>-3.055211939343772E-3</v>
      </c>
    </row>
    <row r="6903" spans="1:9" x14ac:dyDescent="0.25">
      <c r="A6903" t="s">
        <v>7116</v>
      </c>
      <c r="B6903" s="3">
        <v>51.651203155517578</v>
      </c>
      <c r="C6903" s="3">
        <v>20.809999465942379</v>
      </c>
      <c r="D6903" s="4">
        <v>-4.0920330101744673E-3</v>
      </c>
      <c r="E6903" s="4">
        <v>2.765429461443869E-2</v>
      </c>
      <c r="F6903" s="2">
        <v>4</v>
      </c>
      <c r="G6903" s="4">
        <v>0.27719998486986142</v>
      </c>
      <c r="H6903" s="4">
        <v>-4.0920330101744673E-3</v>
      </c>
      <c r="I6903" s="4">
        <v>-4.9136056733518618E-3</v>
      </c>
    </row>
    <row r="6904" spans="1:9" x14ac:dyDescent="0.25">
      <c r="A6904" t="s">
        <v>7117</v>
      </c>
      <c r="B6904" s="3">
        <v>51.863430023193359</v>
      </c>
      <c r="C6904" s="3">
        <v>20.25</v>
      </c>
      <c r="D6904" s="4">
        <v>1.6641494314946881E-2</v>
      </c>
      <c r="E6904" s="4">
        <v>6.9616800298042403E-3</v>
      </c>
      <c r="F6904" s="2">
        <v>4</v>
      </c>
      <c r="G6904" s="4">
        <v>0.29029924318923461</v>
      </c>
      <c r="H6904" s="4">
        <v>0</v>
      </c>
      <c r="I6904" s="4">
        <v>-8.2494837917668207E-4</v>
      </c>
    </row>
    <row r="6905" spans="1:9" x14ac:dyDescent="0.25">
      <c r="A6905" t="s">
        <v>7118</v>
      </c>
      <c r="B6905" s="3">
        <v>51.014472961425781</v>
      </c>
      <c r="C6905" s="3">
        <v>20.110000610351559</v>
      </c>
      <c r="D6905" s="4">
        <v>6.8542630197230281E-3</v>
      </c>
      <c r="E6905" s="4">
        <v>-5.4092173384268971E-2</v>
      </c>
      <c r="F6905" s="2">
        <v>4</v>
      </c>
      <c r="G6905" s="4">
        <v>0.28828824836607853</v>
      </c>
      <c r="H6905" s="4">
        <v>-8.9952777144804985E-3</v>
      </c>
      <c r="I6905" s="4">
        <v>-1.7180532952664081E-2</v>
      </c>
    </row>
    <row r="6906" spans="1:9" x14ac:dyDescent="0.25">
      <c r="A6906" t="s">
        <v>7119</v>
      </c>
      <c r="B6906" s="3">
        <v>50.667186737060547</v>
      </c>
      <c r="C6906" s="3">
        <v>21.260000228881839</v>
      </c>
      <c r="D6906" s="4">
        <v>6.9021788406262718E-3</v>
      </c>
      <c r="E6906" s="4">
        <v>-3.7488248891297542E-3</v>
      </c>
      <c r="F6906" s="2">
        <v>4</v>
      </c>
      <c r="G6906" s="4">
        <v>0.29218117525346532</v>
      </c>
      <c r="H6906" s="4">
        <v>-1.5741643370181579E-2</v>
      </c>
      <c r="I6906" s="4">
        <v>-2.387117664904426E-2</v>
      </c>
    </row>
    <row r="6907" spans="1:9" x14ac:dyDescent="0.25">
      <c r="A6907" t="s">
        <v>7120</v>
      </c>
      <c r="B6907" s="3">
        <v>50.319869995117188</v>
      </c>
      <c r="C6907" s="3">
        <v>21.340000152587891</v>
      </c>
      <c r="D6907" s="4">
        <v>-2.175549071031058E-2</v>
      </c>
      <c r="E6907" s="4">
        <v>2.3501187633245602E-2</v>
      </c>
      <c r="F6907" s="2">
        <v>4</v>
      </c>
      <c r="G6907" s="4">
        <v>0.28239397931475851</v>
      </c>
      <c r="H6907" s="4">
        <v>-2.2488601858901999E-2</v>
      </c>
      <c r="I6907" s="4">
        <v>-3.0562408281908478E-2</v>
      </c>
    </row>
    <row r="6908" spans="1:9" x14ac:dyDescent="0.25">
      <c r="A6908" t="s">
        <v>7121</v>
      </c>
      <c r="B6908" s="3">
        <v>51.438949584960938</v>
      </c>
      <c r="C6908" s="3">
        <v>20.85000038146973</v>
      </c>
      <c r="D6908" s="4">
        <v>-7.4941504054426566E-4</v>
      </c>
      <c r="E6908" s="4">
        <v>3.5767573309511518E-2</v>
      </c>
      <c r="F6908" s="2">
        <v>4</v>
      </c>
      <c r="G6908" s="4">
        <v>0.3272403928606018</v>
      </c>
      <c r="H6908" s="4">
        <v>-7.4941504054426566E-4</v>
      </c>
      <c r="I6908" s="4">
        <v>-9.0027774119506576E-3</v>
      </c>
    </row>
    <row r="6909" spans="1:9" x14ac:dyDescent="0.25">
      <c r="A6909" t="s">
        <v>7122</v>
      </c>
      <c r="B6909" s="3">
        <v>51.477527618408203</v>
      </c>
      <c r="C6909" s="3">
        <v>20.129999160766602</v>
      </c>
      <c r="D6909" s="4">
        <v>2.379110254385575E-2</v>
      </c>
      <c r="E6909" s="4">
        <v>0.1496287205960862</v>
      </c>
      <c r="F6909" s="2">
        <v>4</v>
      </c>
      <c r="G6909" s="4">
        <v>0.32274417864252158</v>
      </c>
      <c r="H6909" s="4">
        <v>0</v>
      </c>
      <c r="I6909" s="4">
        <v>-8.2595522040562752E-3</v>
      </c>
    </row>
    <row r="6910" spans="1:9" x14ac:dyDescent="0.25">
      <c r="A6910" t="s">
        <v>7123</v>
      </c>
      <c r="B6910" s="3">
        <v>50.281280517578118</v>
      </c>
      <c r="C6910" s="3">
        <v>17.510000228881839</v>
      </c>
      <c r="D6910" s="4">
        <v>1.796880834514503E-2</v>
      </c>
      <c r="E6910" s="4">
        <v>-0.1187720438185252</v>
      </c>
      <c r="F6910" s="2">
        <v>3</v>
      </c>
      <c r="G6910" s="4">
        <v>0.29075097668538508</v>
      </c>
      <c r="H6910" s="4">
        <v>-1.5345581619359281E-3</v>
      </c>
      <c r="I6910" s="4">
        <v>-3.1305853965984398E-2</v>
      </c>
    </row>
    <row r="6911" spans="1:9" x14ac:dyDescent="0.25">
      <c r="A6911" t="s">
        <v>7124</v>
      </c>
      <c r="B6911" s="3">
        <v>49.393733978271477</v>
      </c>
      <c r="C6911" s="3">
        <v>19.870000839233398</v>
      </c>
      <c r="D6911" s="4">
        <v>-1.1708303862653089E-3</v>
      </c>
      <c r="E6911" s="4">
        <v>-9.4715170372542401E-3</v>
      </c>
      <c r="F6911" s="2">
        <v>4</v>
      </c>
      <c r="G6911" s="4">
        <v>0.2661212198668137</v>
      </c>
      <c r="H6911" s="4">
        <v>-1.9159100305623841E-2</v>
      </c>
      <c r="I6911" s="4">
        <v>-4.8404884223547613E-2</v>
      </c>
    </row>
    <row r="6912" spans="1:9" x14ac:dyDescent="0.25">
      <c r="A6912" t="s">
        <v>7125</v>
      </c>
      <c r="B6912" s="3">
        <v>49.451633453369141</v>
      </c>
      <c r="C6912" s="3">
        <v>20.059999465942379</v>
      </c>
      <c r="D6912" s="4">
        <v>4.7033336968214101E-3</v>
      </c>
      <c r="E6912" s="4">
        <v>1.261988928519675E-2</v>
      </c>
      <c r="F6912" s="2">
        <v>4</v>
      </c>
      <c r="G6912" s="4">
        <v>0.24584411063765829</v>
      </c>
      <c r="H6912" s="4">
        <v>-1.8009355820390201E-2</v>
      </c>
      <c r="I6912" s="4">
        <v>-4.7289421729191712E-2</v>
      </c>
    </row>
    <row r="6913" spans="1:9" x14ac:dyDescent="0.25">
      <c r="A6913" t="s">
        <v>7126</v>
      </c>
      <c r="B6913" s="3">
        <v>49.220134735107422</v>
      </c>
      <c r="C6913" s="3">
        <v>19.809999465942379</v>
      </c>
      <c r="D6913" s="4">
        <v>3.1541707892850157E-2</v>
      </c>
      <c r="E6913" s="4">
        <v>-7.1696376556022012E-2</v>
      </c>
      <c r="F6913" s="2">
        <v>4</v>
      </c>
      <c r="G6913" s="4">
        <v>0.2426781240811329</v>
      </c>
      <c r="H6913" s="4">
        <v>-2.2606364242507171E-2</v>
      </c>
      <c r="I6913" s="4">
        <v>-4.8599026563915682E-2</v>
      </c>
    </row>
    <row r="6914" spans="1:9" x14ac:dyDescent="0.25">
      <c r="A6914" t="s">
        <v>7127</v>
      </c>
      <c r="B6914" s="3">
        <v>47.715118408203118</v>
      </c>
      <c r="C6914" s="3">
        <v>21.340000152587891</v>
      </c>
      <c r="D6914" s="4">
        <v>9.7999151034622312E-3</v>
      </c>
      <c r="E6914" s="4">
        <v>8.9834769496237588E-3</v>
      </c>
      <c r="F6914" s="2">
        <v>4</v>
      </c>
      <c r="G6914" s="4">
        <v>0.20381807670434829</v>
      </c>
      <c r="H6914" s="4">
        <v>-5.2492373038378171E-2</v>
      </c>
      <c r="I6914" s="4">
        <v>-7.1520955267558528E-2</v>
      </c>
    </row>
    <row r="6915" spans="1:9" x14ac:dyDescent="0.25">
      <c r="A6915" t="s">
        <v>7128</v>
      </c>
      <c r="B6915" s="3">
        <v>47.252052307128913</v>
      </c>
      <c r="C6915" s="3">
        <v>21.14999961853027</v>
      </c>
      <c r="D6915" s="4">
        <v>-1.150371538732564E-2</v>
      </c>
      <c r="E6915" s="4">
        <v>1.5362443398765359E-2</v>
      </c>
      <c r="F6915" s="2">
        <v>4</v>
      </c>
      <c r="G6915" s="4">
        <v>0.19213525243860549</v>
      </c>
      <c r="H6915" s="4">
        <v>-6.1687753395639811E-2</v>
      </c>
      <c r="I6915" s="4">
        <v>-8.0531666872529661E-2</v>
      </c>
    </row>
    <row r="6916" spans="1:9" x14ac:dyDescent="0.25">
      <c r="A6916" t="s">
        <v>7129</v>
      </c>
      <c r="B6916" s="3">
        <v>47.801952362060547</v>
      </c>
      <c r="C6916" s="3">
        <v>20.829999923706051</v>
      </c>
      <c r="D6916" s="4">
        <v>-5.0203180474347464E-3</v>
      </c>
      <c r="E6916" s="4">
        <v>1.7089862758439711E-2</v>
      </c>
      <c r="F6916" s="2">
        <v>4</v>
      </c>
      <c r="G6916" s="4">
        <v>0.20860564988403901</v>
      </c>
      <c r="H6916" s="4">
        <v>-5.0768059313422757E-2</v>
      </c>
      <c r="I6916" s="4">
        <v>-6.5854976741412163E-2</v>
      </c>
    </row>
    <row r="6917" spans="1:9" x14ac:dyDescent="0.25">
      <c r="A6917" t="s">
        <v>7130</v>
      </c>
      <c r="B6917" s="3">
        <v>48.043144226074219</v>
      </c>
      <c r="C6917" s="3">
        <v>20.479999542236332</v>
      </c>
      <c r="D6917" s="4">
        <v>1.0055978705361119E-3</v>
      </c>
      <c r="E6917" s="4">
        <v>4.9180279813509697E-2</v>
      </c>
      <c r="F6917" s="2">
        <v>4</v>
      </c>
      <c r="G6917" s="4">
        <v>0.22025222558397689</v>
      </c>
      <c r="H6917" s="4">
        <v>-4.5978568302230793E-2</v>
      </c>
      <c r="I6917" s="4">
        <v>-6.114160901717558E-2</v>
      </c>
    </row>
    <row r="6918" spans="1:9" x14ac:dyDescent="0.25">
      <c r="A6918" t="s">
        <v>7131</v>
      </c>
      <c r="B6918" s="3">
        <v>47.994880676269531</v>
      </c>
      <c r="C6918" s="3">
        <v>19.520000457763668</v>
      </c>
      <c r="D6918" s="4">
        <v>2.1979981276868839E-2</v>
      </c>
      <c r="E6918" s="4">
        <v>-2.885571704967527E-2</v>
      </c>
      <c r="F6918" s="2">
        <v>3</v>
      </c>
      <c r="G6918" s="4">
        <v>0.21464653900310049</v>
      </c>
      <c r="H6918" s="4">
        <v>-4.6936966459246048E-2</v>
      </c>
      <c r="I6918" s="4">
        <v>-6.122482784802874E-2</v>
      </c>
    </row>
    <row r="6919" spans="1:9" x14ac:dyDescent="0.25">
      <c r="A6919" t="s">
        <v>7132</v>
      </c>
      <c r="B6919" s="3">
        <v>46.962642669677727</v>
      </c>
      <c r="C6919" s="3">
        <v>20.10000038146973</v>
      </c>
      <c r="D6919" s="4">
        <v>-6.5303953816925331E-3</v>
      </c>
      <c r="E6919" s="4">
        <v>7.2000020345052151E-2</v>
      </c>
      <c r="F6919" s="2">
        <v>4</v>
      </c>
      <c r="G6919" s="4">
        <v>0.1922350486826265</v>
      </c>
      <c r="H6919" s="4">
        <v>-6.7434733555161719E-2</v>
      </c>
      <c r="I6919" s="4">
        <v>-8.1415302304592041E-2</v>
      </c>
    </row>
    <row r="6920" spans="1:9" x14ac:dyDescent="0.25">
      <c r="A6920" t="s">
        <v>7133</v>
      </c>
      <c r="B6920" s="3">
        <v>47.271343231201172</v>
      </c>
      <c r="C6920" s="3">
        <v>18.75</v>
      </c>
      <c r="D6920" s="4">
        <v>4.9217400274166323E-3</v>
      </c>
      <c r="E6920" s="4">
        <v>2.1379432113677321E-3</v>
      </c>
      <c r="F6920" s="2">
        <v>3</v>
      </c>
      <c r="G6920" s="4">
        <v>0.20937009866615891</v>
      </c>
      <c r="H6920" s="4">
        <v>-6.1304681985584031E-2</v>
      </c>
      <c r="I6920" s="4">
        <v>-7.0548090077764969E-2</v>
      </c>
    </row>
    <row r="6921" spans="1:9" x14ac:dyDescent="0.25">
      <c r="A6921" t="s">
        <v>7134</v>
      </c>
      <c r="B6921" s="3">
        <v>47.039825439453118</v>
      </c>
      <c r="C6921" s="3">
        <v>18.70999908447266</v>
      </c>
      <c r="D6921" s="4">
        <v>-4.084871116331712E-3</v>
      </c>
      <c r="E6921" s="4">
        <v>6.0657581170445951E-2</v>
      </c>
      <c r="F6921" s="2">
        <v>3</v>
      </c>
      <c r="G6921" s="4">
        <v>0.20636849293746809</v>
      </c>
      <c r="H6921" s="4">
        <v>-6.5902069161319798E-2</v>
      </c>
      <c r="I6921" s="4">
        <v>-7.1391478061381908E-2</v>
      </c>
    </row>
    <row r="6922" spans="1:9" x14ac:dyDescent="0.25">
      <c r="A6922" t="s">
        <v>7135</v>
      </c>
      <c r="B6922" s="3">
        <v>47.232765197753913</v>
      </c>
      <c r="C6922" s="3">
        <v>17.639999389648441</v>
      </c>
      <c r="D6922" s="4">
        <v>1.157010452309226E-2</v>
      </c>
      <c r="E6922" s="4">
        <v>-3.3424690978167797E-2</v>
      </c>
      <c r="F6922" s="2">
        <v>3</v>
      </c>
      <c r="G6922" s="4">
        <v>0.21308282769380171</v>
      </c>
      <c r="H6922" s="4">
        <v>-6.2070749054971897E-2</v>
      </c>
      <c r="I6922" s="4">
        <v>-6.3538732138708198E-2</v>
      </c>
    </row>
    <row r="6923" spans="1:9" x14ac:dyDescent="0.25">
      <c r="A6923" t="s">
        <v>7136</v>
      </c>
      <c r="B6923" s="3">
        <v>46.692527770996087</v>
      </c>
      <c r="C6923" s="3">
        <v>18.25</v>
      </c>
      <c r="D6923" s="4">
        <v>1.7020149770803791E-2</v>
      </c>
      <c r="E6923" s="4">
        <v>-4.4002102979240558E-2</v>
      </c>
      <c r="F6923" s="2">
        <v>3</v>
      </c>
      <c r="G6923" s="4">
        <v>0.1963003544969093</v>
      </c>
      <c r="H6923" s="4">
        <v>-7.2798566553904154E-2</v>
      </c>
      <c r="I6923" s="4">
        <v>-7.1661454692839355E-2</v>
      </c>
    </row>
    <row r="6924" spans="1:9" x14ac:dyDescent="0.25">
      <c r="A6924" t="s">
        <v>7137</v>
      </c>
      <c r="B6924" s="3">
        <v>45.911113739013672</v>
      </c>
      <c r="C6924" s="3">
        <v>19.090000152587891</v>
      </c>
      <c r="D6924" s="4">
        <v>1.341605595287443E-2</v>
      </c>
      <c r="E6924" s="4">
        <v>-3.3906886059376307E-2</v>
      </c>
      <c r="F6924" s="2">
        <v>3</v>
      </c>
      <c r="G6924" s="4">
        <v>0.1797120266428385</v>
      </c>
      <c r="H6924" s="4">
        <v>-8.8315572061133274E-2</v>
      </c>
      <c r="I6924" s="4">
        <v>-8.7197490122126409E-2</v>
      </c>
    </row>
    <row r="6925" spans="1:9" x14ac:dyDescent="0.25">
      <c r="A6925" t="s">
        <v>7138</v>
      </c>
      <c r="B6925" s="3">
        <v>45.303321838378913</v>
      </c>
      <c r="C6925" s="3">
        <v>19.760000228881839</v>
      </c>
      <c r="D6925" s="4">
        <v>-3.175322706963668E-2</v>
      </c>
      <c r="E6925" s="4">
        <v>3.945291904102799E-2</v>
      </c>
      <c r="F6925" s="2">
        <v>4</v>
      </c>
      <c r="G6925" s="4">
        <v>0.1737999727602362</v>
      </c>
      <c r="H6925" s="4">
        <v>-0.1003848591271366</v>
      </c>
      <c r="I6925" s="4">
        <v>-9.9281578857952746E-2</v>
      </c>
    </row>
    <row r="6926" spans="1:9" x14ac:dyDescent="0.25">
      <c r="A6926" t="s">
        <v>7139</v>
      </c>
      <c r="B6926" s="3">
        <v>46.789024353027337</v>
      </c>
      <c r="C6926" s="3">
        <v>19.010000228881839</v>
      </c>
      <c r="D6926" s="4">
        <v>-3.696945205395985E-3</v>
      </c>
      <c r="E6926" s="4">
        <v>2.4245731459486611E-2</v>
      </c>
      <c r="F6926" s="2">
        <v>3</v>
      </c>
      <c r="G6926" s="4">
        <v>0.2276481369677423</v>
      </c>
      <c r="H6926" s="4">
        <v>-7.0882376245663847E-2</v>
      </c>
      <c r="I6926" s="4">
        <v>-6.9742914385290455E-2</v>
      </c>
    </row>
    <row r="6927" spans="1:9" x14ac:dyDescent="0.25">
      <c r="A6927" t="s">
        <v>7140</v>
      </c>
      <c r="B6927" s="3">
        <v>46.962642669677727</v>
      </c>
      <c r="C6927" s="3">
        <v>18.559999465942379</v>
      </c>
      <c r="D6927" s="4">
        <v>-8.149768963927273E-3</v>
      </c>
      <c r="E6927" s="4">
        <v>6.5075340785991642E-3</v>
      </c>
      <c r="F6927" s="2">
        <v>3</v>
      </c>
      <c r="G6927" s="4">
        <v>0.2306757474213588</v>
      </c>
      <c r="H6927" s="4">
        <v>-6.7434733555161719E-2</v>
      </c>
      <c r="I6927" s="4">
        <v>-6.6291043535453564E-2</v>
      </c>
    </row>
    <row r="6928" spans="1:9" x14ac:dyDescent="0.25">
      <c r="A6928" t="s">
        <v>7141</v>
      </c>
      <c r="B6928" s="3">
        <v>47.348522186279297</v>
      </c>
      <c r="C6928" s="3">
        <v>18.440000534057621</v>
      </c>
      <c r="D6928" s="4">
        <v>7.1816519600926831E-3</v>
      </c>
      <c r="E6928" s="4">
        <v>-3.7817230663776962E-3</v>
      </c>
      <c r="F6928" s="2">
        <v>3</v>
      </c>
      <c r="G6928" s="4">
        <v>0.21872195199256289</v>
      </c>
      <c r="H6928" s="4">
        <v>-5.9772093342465797E-2</v>
      </c>
      <c r="I6928" s="4">
        <v>-5.8619005926724088E-2</v>
      </c>
    </row>
    <row r="6929" spans="1:9" x14ac:dyDescent="0.25">
      <c r="A6929" t="s">
        <v>7142</v>
      </c>
      <c r="B6929" s="3">
        <v>47.010906219482422</v>
      </c>
      <c r="C6929" s="3">
        <v>18.510000228881839</v>
      </c>
      <c r="D6929" s="4">
        <v>3.9146034160686396E-3</v>
      </c>
      <c r="E6929" s="4">
        <v>-3.7441462844193141E-2</v>
      </c>
      <c r="F6929" s="2">
        <v>3</v>
      </c>
      <c r="G6929" s="4">
        <v>0.20533369456620029</v>
      </c>
      <c r="H6929" s="4">
        <v>-6.6476335398146569E-2</v>
      </c>
      <c r="I6929" s="4">
        <v>-6.5331470007183867E-2</v>
      </c>
    </row>
    <row r="6930" spans="1:9" x14ac:dyDescent="0.25">
      <c r="A6930" t="s">
        <v>7143</v>
      </c>
      <c r="B6930" s="3">
        <v>46.827594757080078</v>
      </c>
      <c r="C6930" s="3">
        <v>19.229999542236332</v>
      </c>
      <c r="D6930" s="4">
        <v>1.2515927307471751E-2</v>
      </c>
      <c r="E6930" s="4">
        <v>-9.2496505069505686E-2</v>
      </c>
      <c r="F6930" s="2">
        <v>3</v>
      </c>
      <c r="G6930" s="4">
        <v>0.1800170106772376</v>
      </c>
      <c r="H6930" s="4">
        <v>-7.0116460677723591E-2</v>
      </c>
      <c r="I6930" s="4">
        <v>-6.8976059505087006E-2</v>
      </c>
    </row>
    <row r="6931" spans="1:9" x14ac:dyDescent="0.25">
      <c r="A6931" t="s">
        <v>7144</v>
      </c>
      <c r="B6931" s="3">
        <v>46.248748779296882</v>
      </c>
      <c r="C6931" s="3">
        <v>21.190000534057621</v>
      </c>
      <c r="D6931" s="4">
        <v>5.4526909459819972E-3</v>
      </c>
      <c r="E6931" s="4">
        <v>-5.164258541922373E-3</v>
      </c>
      <c r="F6931" s="2">
        <v>4</v>
      </c>
      <c r="G6931" s="4">
        <v>0.16459766166605089</v>
      </c>
      <c r="H6931" s="4">
        <v>-8.1610951251833708E-2</v>
      </c>
      <c r="I6931" s="4">
        <v>-8.0484646823547723E-2</v>
      </c>
    </row>
    <row r="6932" spans="1:9" x14ac:dyDescent="0.25">
      <c r="A6932" t="s">
        <v>7145</v>
      </c>
      <c r="B6932" s="3">
        <v>45.997936248779297</v>
      </c>
      <c r="C6932" s="3">
        <v>21.29999923706055</v>
      </c>
      <c r="D6932" s="4">
        <v>-1.7919546353300061E-2</v>
      </c>
      <c r="E6932" s="4">
        <v>2.207289256739919E-2</v>
      </c>
      <c r="F6932" s="2">
        <v>4</v>
      </c>
      <c r="G6932" s="4">
        <v>0.15828190839127099</v>
      </c>
      <c r="H6932" s="4">
        <v>-8.659148558834906E-2</v>
      </c>
      <c r="I6932" s="4">
        <v>-8.547128924452474E-2</v>
      </c>
    </row>
    <row r="6933" spans="1:9" x14ac:dyDescent="0.25">
      <c r="A6933" t="s">
        <v>7146</v>
      </c>
      <c r="B6933" s="3">
        <v>46.837238311767578</v>
      </c>
      <c r="C6933" s="3">
        <v>20.840000152587891</v>
      </c>
      <c r="D6933" s="4">
        <v>6.4263045113723827E-3</v>
      </c>
      <c r="E6933" s="4">
        <v>-5.8717220998134367E-2</v>
      </c>
      <c r="F6933" s="2">
        <v>4</v>
      </c>
      <c r="G6933" s="4">
        <v>0.18166979405256761</v>
      </c>
      <c r="H6933" s="4">
        <v>-6.9924962848057493E-2</v>
      </c>
      <c r="I6933" s="4">
        <v>-6.7915655487212345E-2</v>
      </c>
    </row>
    <row r="6934" spans="1:9" x14ac:dyDescent="0.25">
      <c r="A6934" t="s">
        <v>7147</v>
      </c>
      <c r="B6934" s="3">
        <v>46.538169860839837</v>
      </c>
      <c r="C6934" s="3">
        <v>22.139999389648441</v>
      </c>
      <c r="D6934" s="4">
        <v>-2.110406752428606E-2</v>
      </c>
      <c r="E6934" s="4">
        <v>7.9999970226753092E-2</v>
      </c>
      <c r="F6934" s="2">
        <v>4</v>
      </c>
      <c r="G6934" s="4">
        <v>0.18773715163159149</v>
      </c>
      <c r="H6934" s="4">
        <v>-7.5863743840140496E-2</v>
      </c>
      <c r="I6934" s="4">
        <v>-7.0398604527543651E-2</v>
      </c>
    </row>
    <row r="6935" spans="1:9" x14ac:dyDescent="0.25">
      <c r="A6935" t="s">
        <v>7148</v>
      </c>
      <c r="B6935" s="3">
        <v>47.541488647460938</v>
      </c>
      <c r="C6935" s="3">
        <v>20.5</v>
      </c>
      <c r="D6935" s="4">
        <v>-2.6471395120231889E-2</v>
      </c>
      <c r="E6935" s="4">
        <v>0.118995651828077</v>
      </c>
      <c r="F6935" s="2">
        <v>4</v>
      </c>
      <c r="G6935" s="4">
        <v>0.20751062954274091</v>
      </c>
      <c r="H6935" s="4">
        <v>-5.5940242981051602E-2</v>
      </c>
      <c r="I6935" s="4">
        <v>-4.0474527455849903E-2</v>
      </c>
    </row>
    <row r="6936" spans="1:9" x14ac:dyDescent="0.25">
      <c r="A6936" t="s">
        <v>7149</v>
      </c>
      <c r="B6936" s="3">
        <v>48.834197998046882</v>
      </c>
      <c r="C6936" s="3">
        <v>18.319999694824219</v>
      </c>
      <c r="D6936" s="4">
        <v>4.3649923159940762E-3</v>
      </c>
      <c r="E6936" s="4">
        <v>-4.8805842309805107E-2</v>
      </c>
      <c r="F6936" s="2">
        <v>3</v>
      </c>
      <c r="G6936" s="4">
        <v>0.24513334984226701</v>
      </c>
      <c r="H6936" s="4">
        <v>-3.027014071605949E-2</v>
      </c>
      <c r="I6936" s="4">
        <v>-1.4383894079154859E-2</v>
      </c>
    </row>
    <row r="6937" spans="1:9" x14ac:dyDescent="0.25">
      <c r="A6937" t="s">
        <v>7150</v>
      </c>
      <c r="B6937" s="3">
        <v>48.621963500976563</v>
      </c>
      <c r="C6937" s="3">
        <v>19.260000228881839</v>
      </c>
      <c r="D6937" s="4">
        <v>-9.823492232377995E-3</v>
      </c>
      <c r="E6937" s="4">
        <v>-3.9880321952090569E-2</v>
      </c>
      <c r="F6937" s="2">
        <v>3</v>
      </c>
      <c r="G6937" s="4">
        <v>0.22845637552843989</v>
      </c>
      <c r="H6937" s="4">
        <v>-3.4484607983186977E-2</v>
      </c>
      <c r="I6937" s="4">
        <v>-1.8667403323084249E-2</v>
      </c>
    </row>
    <row r="6938" spans="1:9" x14ac:dyDescent="0.25">
      <c r="A6938" t="s">
        <v>7151</v>
      </c>
      <c r="B6938" s="3">
        <v>49.104339599609382</v>
      </c>
      <c r="C6938" s="3">
        <v>20.059999465942379</v>
      </c>
      <c r="D6938" s="4">
        <v>1.394444497832192E-2</v>
      </c>
      <c r="E6938" s="4">
        <v>1.8791209845057329E-2</v>
      </c>
      <c r="F6938" s="2">
        <v>4</v>
      </c>
      <c r="G6938" s="4">
        <v>0.24660605504784389</v>
      </c>
      <c r="H6938" s="4">
        <v>-2.4905777462250759E-2</v>
      </c>
      <c r="I6938" s="4">
        <v>-8.9316510958687978E-3</v>
      </c>
    </row>
    <row r="6939" spans="1:9" x14ac:dyDescent="0.25">
      <c r="A6939" t="s">
        <v>7152</v>
      </c>
      <c r="B6939" s="3">
        <v>48.429023742675781</v>
      </c>
      <c r="C6939" s="3">
        <v>19.690000534057621</v>
      </c>
      <c r="D6939" s="4">
        <v>4.6301824653214307E-3</v>
      </c>
      <c r="E6939" s="4">
        <v>-7.2101735570462178E-2</v>
      </c>
      <c r="F6939" s="2">
        <v>4</v>
      </c>
      <c r="G6939" s="4">
        <v>0.22710286498481411</v>
      </c>
      <c r="H6939" s="4">
        <v>-3.8315928089534879E-2</v>
      </c>
      <c r="I6939" s="4">
        <v>-2.2561488637259489E-2</v>
      </c>
    </row>
    <row r="6940" spans="1:9" x14ac:dyDescent="0.25">
      <c r="A6940" t="s">
        <v>7153</v>
      </c>
      <c r="B6940" s="3">
        <v>48.205821990966797</v>
      </c>
      <c r="C6940" s="3">
        <v>21.219999313354489</v>
      </c>
      <c r="D6940" s="4">
        <v>-5.1571458093466749E-3</v>
      </c>
      <c r="E6940" s="4">
        <v>-2.391906454638049E-2</v>
      </c>
      <c r="F6940" s="2">
        <v>4</v>
      </c>
      <c r="G6940" s="4">
        <v>0.2246783671183821</v>
      </c>
      <c r="H6940" s="4">
        <v>-4.2748178687473271E-2</v>
      </c>
      <c r="I6940" s="4">
        <v>-2.706634896818827E-2</v>
      </c>
    </row>
    <row r="6941" spans="1:9" x14ac:dyDescent="0.25">
      <c r="A6941" t="s">
        <v>7154</v>
      </c>
      <c r="B6941" s="3">
        <v>48.455715179443359</v>
      </c>
      <c r="C6941" s="3">
        <v>21.739999771118161</v>
      </c>
      <c r="D6941" s="4">
        <v>-3.3600103066260272E-3</v>
      </c>
      <c r="E6941" s="4">
        <v>2.2577588761464099E-2</v>
      </c>
      <c r="F6941" s="2">
        <v>4</v>
      </c>
      <c r="G6941" s="4">
        <v>0.22807391545334871</v>
      </c>
      <c r="H6941" s="4">
        <v>-3.7785900275384199E-2</v>
      </c>
      <c r="I6941" s="4">
        <v>-1.8307764645655311E-2</v>
      </c>
    </row>
    <row r="6942" spans="1:9" x14ac:dyDescent="0.25">
      <c r="A6942" t="s">
        <v>7155</v>
      </c>
      <c r="B6942" s="3">
        <v>48.619075775146477</v>
      </c>
      <c r="C6942" s="3">
        <v>21.260000228881839</v>
      </c>
      <c r="D6942" s="4">
        <v>-1.075493239048253E-2</v>
      </c>
      <c r="E6942" s="4">
        <v>1.4797110007307211E-2</v>
      </c>
      <c r="F6942" s="2">
        <v>4</v>
      </c>
      <c r="G6942" s="4">
        <v>0.23073728268459351</v>
      </c>
      <c r="H6942" s="4">
        <v>-3.4541951281073513E-2</v>
      </c>
      <c r="I6942" s="4">
        <v>-1.4374136962503999E-2</v>
      </c>
    </row>
    <row r="6943" spans="1:9" x14ac:dyDescent="0.25">
      <c r="A6943" t="s">
        <v>7156</v>
      </c>
      <c r="B6943" s="3">
        <v>49.147655487060547</v>
      </c>
      <c r="C6943" s="3">
        <v>20.95000076293945</v>
      </c>
      <c r="D6943" s="4">
        <v>2.744834881841518E-3</v>
      </c>
      <c r="E6943" s="4">
        <v>5.7546760612334991E-2</v>
      </c>
      <c r="F6943" s="2">
        <v>4</v>
      </c>
      <c r="G6943" s="4">
        <v>0.24144185273862259</v>
      </c>
      <c r="H6943" s="4">
        <v>-2.4045627993952708E-2</v>
      </c>
      <c r="I6943" s="4">
        <v>-3.658552051987618E-3</v>
      </c>
    </row>
    <row r="6944" spans="1:9" x14ac:dyDescent="0.25">
      <c r="A6944" t="s">
        <v>7157</v>
      </c>
      <c r="B6944" s="3">
        <v>49.01312255859375</v>
      </c>
      <c r="C6944" s="3">
        <v>19.809999465942379</v>
      </c>
      <c r="D6944" s="4">
        <v>5.1247807046022054E-3</v>
      </c>
      <c r="E6944" s="4">
        <v>1.0105381248035621E-3</v>
      </c>
      <c r="F6944" s="2">
        <v>4</v>
      </c>
      <c r="G6944" s="4">
        <v>0.26187514400319151</v>
      </c>
      <c r="H6944" s="4">
        <v>-2.671712876880683E-2</v>
      </c>
      <c r="I6944" s="4">
        <v>-6.385858805828315E-3</v>
      </c>
    </row>
    <row r="6945" spans="1:9" x14ac:dyDescent="0.25">
      <c r="A6945" t="s">
        <v>7158</v>
      </c>
      <c r="B6945" s="3">
        <v>48.763221740722663</v>
      </c>
      <c r="C6945" s="3">
        <v>19.79000091552734</v>
      </c>
      <c r="D6945" s="4">
        <v>-1.5522158900735271E-2</v>
      </c>
      <c r="E6945" s="4">
        <v>9.1790055876268539E-3</v>
      </c>
      <c r="F6945" s="2">
        <v>4</v>
      </c>
      <c r="G6945" s="4">
        <v>0.25459725058092531</v>
      </c>
      <c r="H6945" s="4">
        <v>-3.1679558682343401E-2</v>
      </c>
      <c r="I6945" s="4">
        <v>-1.1451950774073461E-2</v>
      </c>
    </row>
    <row r="6946" spans="1:9" x14ac:dyDescent="0.25">
      <c r="A6946" t="s">
        <v>7159</v>
      </c>
      <c r="B6946" s="3">
        <v>49.532066345214837</v>
      </c>
      <c r="C6946" s="3">
        <v>19.610000610351559</v>
      </c>
      <c r="D6946" s="4">
        <v>-8.8462029050512259E-3</v>
      </c>
      <c r="E6946" s="4">
        <v>1.8701330407873359E-2</v>
      </c>
      <c r="F6946" s="2">
        <v>4</v>
      </c>
      <c r="G6946" s="4">
        <v>0.27996406311548427</v>
      </c>
      <c r="H6946" s="4">
        <v>-1.6412151809904518E-2</v>
      </c>
      <c r="I6946" s="4">
        <v>4.1343826714443921E-3</v>
      </c>
    </row>
    <row r="6947" spans="1:9" x14ac:dyDescent="0.25">
      <c r="A6947" t="s">
        <v>7160</v>
      </c>
      <c r="B6947" s="3">
        <v>49.974147796630859</v>
      </c>
      <c r="C6947" s="3">
        <v>19.25</v>
      </c>
      <c r="D6947" s="4">
        <v>-5.3558717983078763E-3</v>
      </c>
      <c r="E6947" s="4">
        <v>1.315789473684204E-2</v>
      </c>
      <c r="F6947" s="2">
        <v>3</v>
      </c>
      <c r="G6947" s="4">
        <v>0.30025231028020732</v>
      </c>
      <c r="H6947" s="4">
        <v>-7.6334761840481944E-3</v>
      </c>
      <c r="I6947" s="4">
        <v>1.3738655779516719E-2</v>
      </c>
    </row>
    <row r="6948" spans="1:9" x14ac:dyDescent="0.25">
      <c r="A6948" t="s">
        <v>7161</v>
      </c>
      <c r="B6948" s="3">
        <v>50.243244171142578</v>
      </c>
      <c r="C6948" s="3">
        <v>19</v>
      </c>
      <c r="D6948" s="4">
        <v>1.043665463642141E-2</v>
      </c>
      <c r="E6948" s="4">
        <v>-1.6563131463710471E-2</v>
      </c>
      <c r="F6948" s="2">
        <v>3</v>
      </c>
      <c r="G6948" s="4">
        <v>0.29707830145022829</v>
      </c>
      <c r="H6948" s="4">
        <v>-2.2898686285498519E-3</v>
      </c>
      <c r="I6948" s="4">
        <v>1.919734610241686E-2</v>
      </c>
    </row>
    <row r="6949" spans="1:9" x14ac:dyDescent="0.25">
      <c r="A6949" t="s">
        <v>7162</v>
      </c>
      <c r="B6949" s="3">
        <v>49.724288940429688</v>
      </c>
      <c r="C6949" s="3">
        <v>19.319999694824219</v>
      </c>
      <c r="D6949" s="4">
        <v>8.9705630444631979E-3</v>
      </c>
      <c r="E6949" s="4">
        <v>-5.6640618815435917E-2</v>
      </c>
      <c r="F6949" s="2">
        <v>3</v>
      </c>
      <c r="G6949" s="4">
        <v>0.29852709210520811</v>
      </c>
      <c r="H6949" s="4">
        <v>-1.259507283962347E-2</v>
      </c>
      <c r="I6949" s="4">
        <v>1.1234347692246519E-2</v>
      </c>
    </row>
    <row r="6950" spans="1:9" x14ac:dyDescent="0.25">
      <c r="A6950" t="s">
        <v>7163</v>
      </c>
      <c r="B6950" s="3">
        <v>49.282199859619141</v>
      </c>
      <c r="C6950" s="3">
        <v>20.479999542236332</v>
      </c>
      <c r="D6950" s="4">
        <v>-5.8166388577178818E-3</v>
      </c>
      <c r="E6950" s="4">
        <v>5.0795268483544209E-2</v>
      </c>
      <c r="F6950" s="2">
        <v>4</v>
      </c>
      <c r="G6950" s="4">
        <v>0.2453087049641893</v>
      </c>
      <c r="H6950" s="4">
        <v>-2.1373899966927179E-2</v>
      </c>
      <c r="I6950" s="4">
        <v>1.547353220078085E-2</v>
      </c>
    </row>
    <row r="6951" spans="1:9" x14ac:dyDescent="0.25">
      <c r="A6951" t="s">
        <v>7164</v>
      </c>
      <c r="B6951" s="3">
        <v>49.570533752441413</v>
      </c>
      <c r="C6951" s="3">
        <v>19.489999771118161</v>
      </c>
      <c r="D6951" s="4">
        <v>1.695639754420708E-2</v>
      </c>
      <c r="E6951" s="4">
        <v>-5.4801213488080758E-2</v>
      </c>
      <c r="F6951" s="2">
        <v>3</v>
      </c>
      <c r="G6951" s="4">
        <v>0.25888796672136699</v>
      </c>
      <c r="H6951" s="4">
        <v>-1.5648281511505661E-2</v>
      </c>
      <c r="I6951" s="4">
        <v>2.3721897436673078E-2</v>
      </c>
    </row>
    <row r="6952" spans="1:9" x14ac:dyDescent="0.25">
      <c r="A6952" t="s">
        <v>7165</v>
      </c>
      <c r="B6952" s="3">
        <v>48.744010925292969</v>
      </c>
      <c r="C6952" s="3">
        <v>20.620000839233398</v>
      </c>
      <c r="D6952" s="4">
        <v>-5.4906037251364337E-3</v>
      </c>
      <c r="E6952" s="4">
        <v>-1.2924775409463679E-2</v>
      </c>
      <c r="F6952" s="2">
        <v>4</v>
      </c>
      <c r="G6952" s="4">
        <v>0.22703442633419391</v>
      </c>
      <c r="H6952" s="4">
        <v>-3.206103932720028E-2</v>
      </c>
      <c r="I6952" s="4">
        <v>8.2794761534421557E-3</v>
      </c>
    </row>
    <row r="6953" spans="1:9" x14ac:dyDescent="0.25">
      <c r="A6953" t="s">
        <v>7166</v>
      </c>
      <c r="B6953" s="3">
        <v>49.01312255859375</v>
      </c>
      <c r="C6953" s="3">
        <v>20.889999389648441</v>
      </c>
      <c r="D6953" s="4">
        <v>6.7118321839805262E-3</v>
      </c>
      <c r="E6953" s="4">
        <v>-9.9526534608840311E-3</v>
      </c>
      <c r="F6953" s="2">
        <v>4</v>
      </c>
      <c r="G6953" s="4">
        <v>0.24532859878608401</v>
      </c>
      <c r="H6953" s="4">
        <v>-2.671712876880683E-2</v>
      </c>
      <c r="I6953" s="4">
        <v>1.6474349886584468E-2</v>
      </c>
    </row>
    <row r="6954" spans="1:9" x14ac:dyDescent="0.25">
      <c r="A6954" t="s">
        <v>7167</v>
      </c>
      <c r="B6954" s="3">
        <v>48.686347961425781</v>
      </c>
      <c r="C6954" s="3">
        <v>21.10000038146973</v>
      </c>
      <c r="D6954" s="4">
        <v>-2.9521998302582948E-3</v>
      </c>
      <c r="E6954" s="4">
        <v>9.4878832239375654E-4</v>
      </c>
      <c r="F6954" s="2">
        <v>4</v>
      </c>
      <c r="G6954" s="4">
        <v>0.24417424866027521</v>
      </c>
      <c r="H6954" s="4">
        <v>-3.3206087267560802E-2</v>
      </c>
      <c r="I6954" s="4">
        <v>9.6974301786292294E-3</v>
      </c>
    </row>
    <row r="6955" spans="1:9" x14ac:dyDescent="0.25">
      <c r="A6955" t="s">
        <v>7168</v>
      </c>
      <c r="B6955" s="3">
        <v>48.83050537109375</v>
      </c>
      <c r="C6955" s="3">
        <v>21.079999923706051</v>
      </c>
      <c r="D6955" s="4">
        <v>-1.492879590612051E-2</v>
      </c>
      <c r="E6955" s="4">
        <v>1.6393450161044099E-2</v>
      </c>
      <c r="F6955" s="2">
        <v>4</v>
      </c>
      <c r="G6955" s="4">
        <v>0.26769916390402598</v>
      </c>
      <c r="H6955" s="4">
        <v>-3.034346741665939E-2</v>
      </c>
      <c r="I6955" s="4">
        <v>1.268708481853542E-2</v>
      </c>
    </row>
    <row r="6956" spans="1:9" x14ac:dyDescent="0.25">
      <c r="A6956" t="s">
        <v>7169</v>
      </c>
      <c r="B6956" s="3">
        <v>49.570533752441413</v>
      </c>
      <c r="C6956" s="3">
        <v>20.739999771118161</v>
      </c>
      <c r="D6956" s="4">
        <v>-9.7902202346153988E-3</v>
      </c>
      <c r="E6956" s="4">
        <v>3.803805036507879E-2</v>
      </c>
      <c r="F6956" s="2">
        <v>4</v>
      </c>
      <c r="G6956" s="4">
        <v>0.27444145556771238</v>
      </c>
      <c r="H6956" s="4">
        <v>-1.5648281511505661E-2</v>
      </c>
      <c r="I6956" s="4">
        <v>2.803440056910245E-2</v>
      </c>
    </row>
    <row r="6957" spans="1:9" x14ac:dyDescent="0.25">
      <c r="A6957" t="s">
        <v>7170</v>
      </c>
      <c r="B6957" s="3">
        <v>50.060638427734382</v>
      </c>
      <c r="C6957" s="3">
        <v>19.979999542236332</v>
      </c>
      <c r="D6957" s="4">
        <v>7.687018760595965E-4</v>
      </c>
      <c r="E6957" s="4">
        <v>7.056420794945284E-3</v>
      </c>
      <c r="F6957" s="2">
        <v>4</v>
      </c>
      <c r="G6957" s="4">
        <v>0.28114598025938647</v>
      </c>
      <c r="H6957" s="4">
        <v>-5.9159800242311036E-3</v>
      </c>
      <c r="I6957" s="4">
        <v>3.8198593446208802E-2</v>
      </c>
    </row>
    <row r="6958" spans="1:9" x14ac:dyDescent="0.25">
      <c r="A6958" t="s">
        <v>7171</v>
      </c>
      <c r="B6958" s="3">
        <v>50.022186279296882</v>
      </c>
      <c r="C6958" s="3">
        <v>19.840000152587891</v>
      </c>
      <c r="D6958" s="4">
        <v>1.1858163786402139E-2</v>
      </c>
      <c r="E6958" s="4">
        <v>-3.4549835076987279E-2</v>
      </c>
      <c r="F6958" s="2">
        <v>4</v>
      </c>
      <c r="G6958" s="4">
        <v>0.2761608519329195</v>
      </c>
      <c r="H6958" s="4">
        <v>-6.6795473197348576E-3</v>
      </c>
      <c r="I6958" s="4">
        <v>3.7401141242709102E-2</v>
      </c>
    </row>
    <row r="6959" spans="1:9" x14ac:dyDescent="0.25">
      <c r="A6959" t="s">
        <v>7172</v>
      </c>
      <c r="B6959" s="3">
        <v>49.435966491699219</v>
      </c>
      <c r="C6959" s="3">
        <v>20.54999923706055</v>
      </c>
      <c r="D6959" s="4">
        <v>3.8867382099261333E-4</v>
      </c>
      <c r="E6959" s="4">
        <v>-4.0168174520352151E-2</v>
      </c>
      <c r="F6959" s="2">
        <v>4</v>
      </c>
      <c r="G6959" s="4">
        <v>0.243272890190213</v>
      </c>
      <c r="H6959" s="4">
        <v>-1.8320464042873689E-2</v>
      </c>
      <c r="I6959" s="4">
        <v>2.5243634306140631E-2</v>
      </c>
    </row>
    <row r="6960" spans="1:9" x14ac:dyDescent="0.25">
      <c r="A6960" t="s">
        <v>7173</v>
      </c>
      <c r="B6960" s="3">
        <v>49.416759490966797</v>
      </c>
      <c r="C6960" s="3">
        <v>21.409999847412109</v>
      </c>
      <c r="D6960" s="4">
        <v>-1.2103165282494889E-2</v>
      </c>
      <c r="E6960" s="4">
        <v>3.8816070517666112E-2</v>
      </c>
      <c r="F6960" s="2">
        <v>4</v>
      </c>
      <c r="G6960" s="4">
        <v>0.23926628450005821</v>
      </c>
      <c r="H6960" s="4">
        <v>-1.870186893700676E-2</v>
      </c>
      <c r="I6960" s="4">
        <v>2.484530376599969E-2</v>
      </c>
    </row>
    <row r="6961" spans="1:9" x14ac:dyDescent="0.25">
      <c r="A6961" t="s">
        <v>7174</v>
      </c>
      <c r="B6961" s="3">
        <v>50.022186279296882</v>
      </c>
      <c r="C6961" s="3">
        <v>20.610000610351559</v>
      </c>
      <c r="D6961" s="4">
        <v>-6.6795473197348576E-3</v>
      </c>
      <c r="E6961" s="4">
        <v>4.6192883866484007E-2</v>
      </c>
      <c r="F6961" s="2">
        <v>4</v>
      </c>
      <c r="G6961" s="4">
        <v>0.27432341070063032</v>
      </c>
      <c r="H6961" s="4">
        <v>-6.6795473197348576E-3</v>
      </c>
      <c r="I6961" s="4">
        <v>3.7401141242709102E-2</v>
      </c>
    </row>
    <row r="6962" spans="1:9" x14ac:dyDescent="0.25">
      <c r="A6962" t="s">
        <v>7175</v>
      </c>
      <c r="B6962" s="3">
        <v>50.358558654785163</v>
      </c>
      <c r="C6962" s="3">
        <v>19.70000076293945</v>
      </c>
      <c r="D6962" s="4">
        <v>8.4679968327801003E-3</v>
      </c>
      <c r="E6962" s="4">
        <v>2.711159799217255E-2</v>
      </c>
      <c r="F6962" s="2">
        <v>4</v>
      </c>
      <c r="G6962" s="4">
        <v>0.29879180981189779</v>
      </c>
      <c r="H6962" s="4">
        <v>0</v>
      </c>
      <c r="I6962" s="4">
        <v>4.4377107552252097E-2</v>
      </c>
    </row>
    <row r="6963" spans="1:9" x14ac:dyDescent="0.25">
      <c r="A6963" t="s">
        <v>7176</v>
      </c>
      <c r="B6963" s="3">
        <v>49.935703277587891</v>
      </c>
      <c r="C6963" s="3">
        <v>19.180000305175781</v>
      </c>
      <c r="D6963" s="4">
        <v>-2.303938836822228E-3</v>
      </c>
      <c r="E6963" s="4">
        <v>-2.6000643916153092E-3</v>
      </c>
      <c r="F6963" s="2">
        <v>3</v>
      </c>
      <c r="G6963" s="4">
        <v>0.27518000118455149</v>
      </c>
      <c r="H6963" s="4">
        <v>-2.303938836822228E-3</v>
      </c>
      <c r="I6963" s="4">
        <v>3.5607585795730763E-2</v>
      </c>
    </row>
    <row r="6964" spans="1:9" x14ac:dyDescent="0.25">
      <c r="A6964" t="s">
        <v>7177</v>
      </c>
      <c r="B6964" s="3">
        <v>50.051017761230469</v>
      </c>
      <c r="C6964" s="3">
        <v>19.229999542236332</v>
      </c>
      <c r="D6964" s="4">
        <v>1.086960876434917E-2</v>
      </c>
      <c r="E6964" s="4">
        <v>-1.2833675866262381E-2</v>
      </c>
      <c r="F6964" s="2">
        <v>3</v>
      </c>
      <c r="G6964" s="4">
        <v>0.2729179727572546</v>
      </c>
      <c r="H6964" s="4">
        <v>0</v>
      </c>
      <c r="I6964" s="4">
        <v>3.7999072170690207E-2</v>
      </c>
    </row>
    <row r="6965" spans="1:9" x14ac:dyDescent="0.25">
      <c r="A6965" t="s">
        <v>7178</v>
      </c>
      <c r="B6965" s="3">
        <v>49.512832641601563</v>
      </c>
      <c r="C6965" s="3">
        <v>19.479999542236332</v>
      </c>
      <c r="D6965" s="4">
        <v>1.41729576370877E-2</v>
      </c>
      <c r="E6965" s="4">
        <v>-2.453679459019753E-2</v>
      </c>
      <c r="F6965" s="2">
        <v>3</v>
      </c>
      <c r="G6965" s="4">
        <v>0.25143462637236552</v>
      </c>
      <c r="H6965" s="4">
        <v>0</v>
      </c>
      <c r="I6965" s="4">
        <v>2.683774758992219E-2</v>
      </c>
    </row>
    <row r="6966" spans="1:9" x14ac:dyDescent="0.25">
      <c r="A6966" t="s">
        <v>7179</v>
      </c>
      <c r="B6966" s="3">
        <v>48.820896148681641</v>
      </c>
      <c r="C6966" s="3">
        <v>19.969999313354489</v>
      </c>
      <c r="D6966" s="4">
        <v>1.154909592849696E-2</v>
      </c>
      <c r="E6966" s="4">
        <v>-3.2929797469128393E-2</v>
      </c>
      <c r="F6966" s="2">
        <v>4</v>
      </c>
      <c r="G6966" s="4">
        <v>0.22316733323227969</v>
      </c>
      <c r="H6966" s="4">
        <v>0</v>
      </c>
      <c r="I6966" s="4">
        <v>1.2487800879982251E-2</v>
      </c>
    </row>
    <row r="6967" spans="1:9" x14ac:dyDescent="0.25">
      <c r="A6967" t="s">
        <v>7180</v>
      </c>
      <c r="B6967" s="3">
        <v>48.263496398925781</v>
      </c>
      <c r="C6967" s="3">
        <v>20.64999961853027</v>
      </c>
      <c r="D6967" s="4">
        <v>-9.4674566404703286E-3</v>
      </c>
      <c r="E6967" s="4">
        <v>9.2592594461442967E-2</v>
      </c>
      <c r="F6967" s="2">
        <v>4</v>
      </c>
      <c r="G6967" s="4">
        <v>0.2066383877568985</v>
      </c>
      <c r="H6967" s="4">
        <v>-9.4674566404703286E-3</v>
      </c>
      <c r="I6967" s="4">
        <v>9.2798753442968618E-4</v>
      </c>
    </row>
    <row r="6968" spans="1:9" x14ac:dyDescent="0.25">
      <c r="A6968" t="s">
        <v>7181</v>
      </c>
      <c r="B6968" s="3">
        <v>48.724796295166023</v>
      </c>
      <c r="C6968" s="3">
        <v>18.89999961853027</v>
      </c>
      <c r="D6968" s="4">
        <v>1.3594623983829379E-2</v>
      </c>
      <c r="E6968" s="4">
        <v>-6.250001182631848E-2</v>
      </c>
      <c r="F6968" s="2">
        <v>3</v>
      </c>
      <c r="G6968" s="4">
        <v>0.22742448015965769</v>
      </c>
      <c r="H6968" s="4">
        <v>0</v>
      </c>
      <c r="I6968" s="4">
        <v>1.049480326980712E-2</v>
      </c>
    </row>
    <row r="6969" spans="1:9" x14ac:dyDescent="0.25">
      <c r="A6969" t="s">
        <v>7182</v>
      </c>
      <c r="B6969" s="3">
        <v>48.071285247802727</v>
      </c>
      <c r="C6969" s="3">
        <v>20.159999847412109</v>
      </c>
      <c r="D6969" s="4">
        <v>6.6413121102755213E-3</v>
      </c>
      <c r="E6969" s="4">
        <v>-4.2735025705281982E-2</v>
      </c>
      <c r="F6969" s="2">
        <v>4</v>
      </c>
      <c r="G6969" s="4">
        <v>0.21067431382691321</v>
      </c>
      <c r="H6969" s="4">
        <v>-1.22431040977774E-2</v>
      </c>
      <c r="I6969" s="4">
        <v>-4.6710335952726561E-4</v>
      </c>
    </row>
    <row r="6970" spans="1:9" x14ac:dyDescent="0.25">
      <c r="A6970" t="s">
        <v>7183</v>
      </c>
      <c r="B6970" s="3">
        <v>47.754135131835938</v>
      </c>
      <c r="C6970" s="3">
        <v>21.059999465942379</v>
      </c>
      <c r="D6970" s="4">
        <v>-1.8759826346153589E-2</v>
      </c>
      <c r="E6970" s="4">
        <v>8.3890845865421948E-2</v>
      </c>
      <c r="F6970" s="2">
        <v>4</v>
      </c>
      <c r="G6970" s="4">
        <v>0.2156682006169206</v>
      </c>
      <c r="H6970" s="4">
        <v>-1.8759826346153589E-2</v>
      </c>
      <c r="I6970" s="4">
        <v>-7.0615177266082352E-3</v>
      </c>
    </row>
    <row r="6971" spans="1:9" x14ac:dyDescent="0.25">
      <c r="A6971" t="s">
        <v>7184</v>
      </c>
      <c r="B6971" s="3">
        <v>48.667121887207031</v>
      </c>
      <c r="C6971" s="3">
        <v>19.430000305175781</v>
      </c>
      <c r="D6971" s="4">
        <v>6.1594546366812164E-3</v>
      </c>
      <c r="E6971" s="4">
        <v>-7.660858994624653E-3</v>
      </c>
      <c r="F6971" s="2">
        <v>3</v>
      </c>
      <c r="G6971" s="4">
        <v>0.24608433796720491</v>
      </c>
      <c r="H6971" s="4">
        <v>0</v>
      </c>
      <c r="I6971" s="4">
        <v>1.192196256700773E-2</v>
      </c>
    </row>
    <row r="6972" spans="1:9" x14ac:dyDescent="0.25">
      <c r="A6972" t="s">
        <v>7185</v>
      </c>
      <c r="B6972" s="3">
        <v>48.369194030761719</v>
      </c>
      <c r="C6972" s="3">
        <v>19.579999923706051</v>
      </c>
      <c r="D6972" s="4">
        <v>2.9892649081972871E-3</v>
      </c>
      <c r="E6972" s="4">
        <v>5.6497490616813639E-3</v>
      </c>
      <c r="F6972" s="2">
        <v>4</v>
      </c>
      <c r="G6972" s="4">
        <v>0.25021842375401349</v>
      </c>
      <c r="H6972" s="4">
        <v>-2.5767650943158138E-3</v>
      </c>
      <c r="I6972" s="4">
        <v>5.7272313088856386E-3</v>
      </c>
    </row>
    <row r="6973" spans="1:9" x14ac:dyDescent="0.25">
      <c r="A6973" t="s">
        <v>7186</v>
      </c>
      <c r="B6973" s="3">
        <v>48.22503662109375</v>
      </c>
      <c r="C6973" s="3">
        <v>19.469999313354489</v>
      </c>
      <c r="D6973" s="4">
        <v>-1.1945936106307899E-3</v>
      </c>
      <c r="E6973" s="4">
        <v>0</v>
      </c>
      <c r="F6973" s="2">
        <v>3</v>
      </c>
      <c r="G6973" s="4">
        <v>0.25659166454532789</v>
      </c>
      <c r="H6973" s="4">
        <v>-5.5494412525168846E-3</v>
      </c>
      <c r="I6973" s="4">
        <v>5.3427829804559854E-3</v>
      </c>
    </row>
    <row r="6974" spans="1:9" x14ac:dyDescent="0.25">
      <c r="A6974" t="s">
        <v>7187</v>
      </c>
      <c r="B6974" s="3">
        <v>48.28271484375</v>
      </c>
      <c r="C6974" s="3">
        <v>19.469999313354489</v>
      </c>
      <c r="D6974" s="4">
        <v>1.290290363347912E-2</v>
      </c>
      <c r="E6974" s="4">
        <v>-3.7567980527884022E-2</v>
      </c>
      <c r="F6974" s="2">
        <v>3</v>
      </c>
      <c r="G6974" s="4">
        <v>0.25286529164870908</v>
      </c>
      <c r="H6974" s="4">
        <v>-4.360056137089563E-3</v>
      </c>
      <c r="I6974" s="4">
        <v>1.4809113300492621E-2</v>
      </c>
    </row>
    <row r="6975" spans="1:9" x14ac:dyDescent="0.25">
      <c r="A6975" t="s">
        <v>7188</v>
      </c>
      <c r="B6975" s="3">
        <v>47.66766357421875</v>
      </c>
      <c r="C6975" s="3">
        <v>20.229999542236332</v>
      </c>
      <c r="D6975" s="4">
        <v>9.7728013782787393E-3</v>
      </c>
      <c r="E6975" s="4">
        <v>-2.459017524156604E-2</v>
      </c>
      <c r="F6975" s="2">
        <v>4</v>
      </c>
      <c r="G6975" s="4">
        <v>0.24145918788976939</v>
      </c>
      <c r="H6975" s="4">
        <v>-1.7043054875885089E-2</v>
      </c>
      <c r="I6975" s="4">
        <v>1.2858721364541911E-2</v>
      </c>
    </row>
    <row r="6976" spans="1:9" x14ac:dyDescent="0.25">
      <c r="A6976" t="s">
        <v>7189</v>
      </c>
      <c r="B6976" s="3">
        <v>47.206325531005859</v>
      </c>
      <c r="C6976" s="3">
        <v>20.739999771118161</v>
      </c>
      <c r="D6976" s="4">
        <v>2.858118347072613E-3</v>
      </c>
      <c r="E6976" s="4">
        <v>2.8769837703173758E-2</v>
      </c>
      <c r="F6976" s="2">
        <v>4</v>
      </c>
      <c r="G6976" s="4">
        <v>0.2422469081743415</v>
      </c>
      <c r="H6976" s="4">
        <v>-2.6556326549459271E-2</v>
      </c>
      <c r="I6976" s="4">
        <v>4.3899049150182279E-3</v>
      </c>
    </row>
    <row r="6977" spans="1:9" x14ac:dyDescent="0.25">
      <c r="A6977" t="s">
        <v>7190</v>
      </c>
      <c r="B6977" s="3">
        <v>47.071788787841797</v>
      </c>
      <c r="C6977" s="3">
        <v>20.159999847412109</v>
      </c>
      <c r="D6977" s="4">
        <v>-2.8499727875599401E-3</v>
      </c>
      <c r="E6977" s="4">
        <v>4.2938433884221361E-2</v>
      </c>
      <c r="F6977" s="2">
        <v>4</v>
      </c>
      <c r="G6977" s="4">
        <v>0.24923800511678279</v>
      </c>
      <c r="H6977" s="4">
        <v>-2.9330614529015642E-2</v>
      </c>
      <c r="I6977" s="4">
        <v>3.194965841450292E-3</v>
      </c>
    </row>
    <row r="6978" spans="1:9" x14ac:dyDescent="0.25">
      <c r="A6978" t="s">
        <v>7191</v>
      </c>
      <c r="B6978" s="3">
        <v>47.206325531005859</v>
      </c>
      <c r="C6978" s="3">
        <v>19.329999923706051</v>
      </c>
      <c r="D6978" s="4">
        <v>-1.2861902029603691E-2</v>
      </c>
      <c r="E6978" s="4">
        <v>4.6562027196706428E-2</v>
      </c>
      <c r="F6978" s="2">
        <v>3</v>
      </c>
      <c r="G6978" s="4">
        <v>0.25784165463359732</v>
      </c>
      <c r="H6978" s="4">
        <v>-2.6556326549459271E-2</v>
      </c>
      <c r="I6978" s="4">
        <v>7.7401047312792848E-3</v>
      </c>
    </row>
    <row r="6979" spans="1:9" x14ac:dyDescent="0.25">
      <c r="A6979" t="s">
        <v>7192</v>
      </c>
      <c r="B6979" s="3">
        <v>47.821399688720703</v>
      </c>
      <c r="C6979" s="3">
        <v>18.469999313354489</v>
      </c>
      <c r="D6979" s="4">
        <v>-1.387285583244335E-2</v>
      </c>
      <c r="E6979" s="4">
        <v>8.0748926181702263E-2</v>
      </c>
      <c r="F6979" s="2">
        <v>3</v>
      </c>
      <c r="G6979" s="4">
        <v>0.28520174370318863</v>
      </c>
      <c r="H6979" s="4">
        <v>-1.387285583244335E-2</v>
      </c>
      <c r="I6979" s="4">
        <v>2.0870440319588068E-2</v>
      </c>
    </row>
    <row r="6980" spans="1:9" x14ac:dyDescent="0.25">
      <c r="A6980" t="s">
        <v>7193</v>
      </c>
      <c r="B6980" s="3">
        <v>48.494152069091797</v>
      </c>
      <c r="C6980" s="3">
        <v>17.090000152587891</v>
      </c>
      <c r="D6980" s="4">
        <v>7.1856885195442644E-3</v>
      </c>
      <c r="E6980" s="4">
        <v>-4.0426689216433109E-2</v>
      </c>
      <c r="F6980" s="2">
        <v>3</v>
      </c>
      <c r="G6980" s="4">
        <v>0.29867732078234971</v>
      </c>
      <c r="H6980" s="4">
        <v>0</v>
      </c>
      <c r="I6980" s="4">
        <v>3.7308065649022337E-2</v>
      </c>
    </row>
    <row r="6981" spans="1:9" x14ac:dyDescent="0.25">
      <c r="A6981" t="s">
        <v>7194</v>
      </c>
      <c r="B6981" s="3">
        <v>48.148174285888672</v>
      </c>
      <c r="C6981" s="3">
        <v>17.809999465942379</v>
      </c>
      <c r="D6981" s="4">
        <v>8.048491412014025E-3</v>
      </c>
      <c r="E6981" s="4">
        <v>-4.2473166630382593E-2</v>
      </c>
      <c r="F6981" s="2">
        <v>3</v>
      </c>
      <c r="G6981" s="4">
        <v>0.29990859679342102</v>
      </c>
      <c r="H6981" s="4">
        <v>0</v>
      </c>
      <c r="I6981" s="4">
        <v>3.509679351591366E-2</v>
      </c>
    </row>
    <row r="6982" spans="1:9" x14ac:dyDescent="0.25">
      <c r="A6982" t="s">
        <v>7195</v>
      </c>
      <c r="B6982" s="3">
        <v>47.763748168945313</v>
      </c>
      <c r="C6982" s="3">
        <v>18.60000038146973</v>
      </c>
      <c r="D6982" s="4">
        <v>1.2085528503185121E-3</v>
      </c>
      <c r="E6982" s="4">
        <v>-1.6102405071520829E-3</v>
      </c>
      <c r="F6982" s="2">
        <v>3</v>
      </c>
      <c r="G6982" s="4">
        <v>0.29248932541053962</v>
      </c>
      <c r="H6982" s="4">
        <v>0</v>
      </c>
      <c r="I6982" s="4">
        <v>2.6832342227913971E-2</v>
      </c>
    </row>
    <row r="6983" spans="1:9" x14ac:dyDescent="0.25">
      <c r="A6983" t="s">
        <v>7196</v>
      </c>
      <c r="B6983" s="3">
        <v>47.706092834472663</v>
      </c>
      <c r="C6983" s="3">
        <v>18.629999160766602</v>
      </c>
      <c r="D6983" s="4">
        <v>6.0798249952616068E-3</v>
      </c>
      <c r="E6983" s="4">
        <v>-4.997457516995929E-2</v>
      </c>
      <c r="F6983" s="2">
        <v>3</v>
      </c>
      <c r="G6983" s="4">
        <v>0.29125813214298701</v>
      </c>
      <c r="H6983" s="4">
        <v>0</v>
      </c>
      <c r="I6983" s="4">
        <v>3.2529570986219232E-2</v>
      </c>
    </row>
    <row r="6984" spans="1:9" x14ac:dyDescent="0.25">
      <c r="A6984" t="s">
        <v>7197</v>
      </c>
      <c r="B6984" s="3">
        <v>47.417800903320313</v>
      </c>
      <c r="C6984" s="3">
        <v>19.610000610351559</v>
      </c>
      <c r="D6984" s="4">
        <v>4.0707123815326707E-3</v>
      </c>
      <c r="E6984" s="4">
        <v>1.082479360570199E-2</v>
      </c>
      <c r="F6984" s="2">
        <v>4</v>
      </c>
      <c r="G6984" s="4">
        <v>0.29202189504704701</v>
      </c>
      <c r="H6984" s="4">
        <v>0</v>
      </c>
      <c r="I6984" s="4">
        <v>2.6289907951471129E-2</v>
      </c>
    </row>
    <row r="6985" spans="1:9" x14ac:dyDescent="0.25">
      <c r="A6985" t="s">
        <v>7198</v>
      </c>
      <c r="B6985" s="3">
        <v>47.225559234619141</v>
      </c>
      <c r="C6985" s="3">
        <v>19.39999961853027</v>
      </c>
      <c r="D6985" s="4">
        <v>-2.4365568948282461E-3</v>
      </c>
      <c r="E6985" s="4">
        <v>6.7461939635931056E-3</v>
      </c>
      <c r="F6985" s="2">
        <v>3</v>
      </c>
      <c r="G6985" s="4">
        <v>0.29109313531123232</v>
      </c>
      <c r="H6985" s="4">
        <v>-2.4365568948282461E-3</v>
      </c>
      <c r="I6985" s="4">
        <v>2.212911431032305E-2</v>
      </c>
    </row>
    <row r="6986" spans="1:9" x14ac:dyDescent="0.25">
      <c r="A6986" t="s">
        <v>7199</v>
      </c>
      <c r="B6986" s="3">
        <v>47.340908050537109</v>
      </c>
      <c r="C6986" s="3">
        <v>19.270000457763668</v>
      </c>
      <c r="D6986" s="4">
        <v>1.2538616383071849E-2</v>
      </c>
      <c r="E6986" s="4">
        <v>-2.8729823106874771E-2</v>
      </c>
      <c r="F6986" s="2">
        <v>3</v>
      </c>
      <c r="G6986" s="4">
        <v>0.29025786890186928</v>
      </c>
      <c r="H6986" s="4">
        <v>0</v>
      </c>
      <c r="I6986" s="4">
        <v>2.4625673058632062E-2</v>
      </c>
    </row>
    <row r="6987" spans="1:9" x14ac:dyDescent="0.25">
      <c r="A6987" t="s">
        <v>7200</v>
      </c>
      <c r="B6987" s="3">
        <v>46.754669189453118</v>
      </c>
      <c r="C6987" s="3">
        <v>19.840000152587891</v>
      </c>
      <c r="D6987" s="4">
        <v>-1.4363594975626E-3</v>
      </c>
      <c r="E6987" s="4">
        <v>1.069796234332032E-2</v>
      </c>
      <c r="F6987" s="2">
        <v>4</v>
      </c>
      <c r="G6987" s="4">
        <v>0.28984845160275291</v>
      </c>
      <c r="H6987" s="4">
        <v>-1.4363594975626E-3</v>
      </c>
      <c r="I6987" s="4">
        <v>1.193737846635101E-2</v>
      </c>
    </row>
    <row r="6988" spans="1:9" x14ac:dyDescent="0.25">
      <c r="A6988" t="s">
        <v>7201</v>
      </c>
      <c r="B6988" s="3">
        <v>46.821922302246087</v>
      </c>
      <c r="C6988" s="3">
        <v>19.629999160766602</v>
      </c>
      <c r="D6988" s="4">
        <v>1.0788281690901741E-2</v>
      </c>
      <c r="E6988" s="4">
        <v>-6.121476307920326E-2</v>
      </c>
      <c r="F6988" s="2">
        <v>4</v>
      </c>
      <c r="G6988" s="4">
        <v>0.28902353842988721</v>
      </c>
      <c r="H6988" s="4">
        <v>0</v>
      </c>
      <c r="I6988" s="4">
        <v>1.3392975090886111E-2</v>
      </c>
    </row>
    <row r="6989" spans="1:9" x14ac:dyDescent="0.25">
      <c r="A6989" t="s">
        <v>7202</v>
      </c>
      <c r="B6989" s="3">
        <v>46.322185516357422</v>
      </c>
      <c r="C6989" s="3">
        <v>20.909999847412109</v>
      </c>
      <c r="D6989" s="4">
        <v>8.3677425505193082E-3</v>
      </c>
      <c r="E6989" s="4">
        <v>3.3102770942221797E-2</v>
      </c>
      <c r="F6989" s="2">
        <v>4</v>
      </c>
      <c r="G6989" s="4">
        <v>0.273284281343257</v>
      </c>
      <c r="H6989" s="4">
        <v>-7.4135718815910856E-3</v>
      </c>
      <c r="I6989" s="4">
        <v>2.576893150786352E-3</v>
      </c>
    </row>
    <row r="6990" spans="1:9" x14ac:dyDescent="0.25">
      <c r="A6990" t="s">
        <v>7203</v>
      </c>
      <c r="B6990" s="3">
        <v>45.937789916992188</v>
      </c>
      <c r="C6990" s="3">
        <v>20.239999771118161</v>
      </c>
      <c r="D6990" s="4">
        <v>-8.7093325896241414E-3</v>
      </c>
      <c r="E6990" s="4">
        <v>4.5994799591876578E-2</v>
      </c>
      <c r="F6990" s="2">
        <v>4</v>
      </c>
      <c r="G6990" s="4">
        <v>0.27028502393087939</v>
      </c>
      <c r="H6990" s="4">
        <v>-1.5650356279936051E-2</v>
      </c>
      <c r="I6990" s="4">
        <v>-2.0303616132043571E-3</v>
      </c>
    </row>
    <row r="6991" spans="1:9" x14ac:dyDescent="0.25">
      <c r="A6991" t="s">
        <v>7204</v>
      </c>
      <c r="B6991" s="3">
        <v>46.341392517089837</v>
      </c>
      <c r="C6991" s="3">
        <v>19.35000038146973</v>
      </c>
      <c r="D6991" s="4">
        <v>1.2174049252604119E-2</v>
      </c>
      <c r="E6991" s="4">
        <v>-2.714927223475672E-2</v>
      </c>
      <c r="F6991" s="2">
        <v>3</v>
      </c>
      <c r="G6991" s="4">
        <v>0.26464079730309747</v>
      </c>
      <c r="H6991" s="4">
        <v>-7.0020064936598958E-3</v>
      </c>
      <c r="I6991" s="4">
        <v>1.154472070046042E-2</v>
      </c>
    </row>
    <row r="6992" spans="1:9" x14ac:dyDescent="0.25">
      <c r="A6992" t="s">
        <v>7205</v>
      </c>
      <c r="B6992" s="3">
        <v>45.784015655517578</v>
      </c>
      <c r="C6992" s="3">
        <v>19.889999389648441</v>
      </c>
      <c r="D6992" s="4">
        <v>-8.7388201320915959E-3</v>
      </c>
      <c r="E6992" s="4">
        <v>3.972818934778144E-2</v>
      </c>
      <c r="F6992" s="2">
        <v>4</v>
      </c>
      <c r="G6992" s="4">
        <v>0.22795862757213081</v>
      </c>
      <c r="H6992" s="4">
        <v>-1.894541335101774E-2</v>
      </c>
      <c r="I6992" s="4">
        <v>-6.217592247186321E-4</v>
      </c>
    </row>
    <row r="6993" spans="1:9" x14ac:dyDescent="0.25">
      <c r="A6993" t="s">
        <v>7206</v>
      </c>
      <c r="B6993" s="3">
        <v>46.187641143798828</v>
      </c>
      <c r="C6993" s="3">
        <v>19.129999160766602</v>
      </c>
      <c r="D6993" s="4">
        <v>1.435194451037192E-2</v>
      </c>
      <c r="E6993" s="4">
        <v>-9.5080429844575431E-2</v>
      </c>
      <c r="F6993" s="2">
        <v>3</v>
      </c>
      <c r="G6993" s="4">
        <v>0.2434984914080405</v>
      </c>
      <c r="H6993" s="4">
        <v>-1.0296573119393471E-2</v>
      </c>
      <c r="I6993" s="4">
        <v>8.188619782784734E-3</v>
      </c>
    </row>
    <row r="6994" spans="1:9" x14ac:dyDescent="0.25">
      <c r="A6994" t="s">
        <v>7207</v>
      </c>
      <c r="B6994" s="3">
        <v>45.534137725830078</v>
      </c>
      <c r="C6994" s="3">
        <v>21.139999389648441</v>
      </c>
      <c r="D6994" s="4">
        <v>2.5394191596257438E-3</v>
      </c>
      <c r="E6994" s="4">
        <v>1.0516219529262291E-2</v>
      </c>
      <c r="F6994" s="2">
        <v>4</v>
      </c>
      <c r="G6994" s="4">
        <v>0.2234209476830131</v>
      </c>
      <c r="H6994" s="4">
        <v>-2.429976869779971E-2</v>
      </c>
      <c r="I6994" s="4">
        <v>-6.0761205821537878E-3</v>
      </c>
    </row>
    <row r="6995" spans="1:9" x14ac:dyDescent="0.25">
      <c r="A6995" t="s">
        <v>7208</v>
      </c>
      <c r="B6995" s="3">
        <v>45.418800354003913</v>
      </c>
      <c r="C6995" s="3">
        <v>20.920000076293949</v>
      </c>
      <c r="D6995" s="4">
        <v>-1.8280388226553979E-2</v>
      </c>
      <c r="E6995" s="4">
        <v>7.2270621777072108E-2</v>
      </c>
      <c r="F6995" s="2">
        <v>4</v>
      </c>
      <c r="G6995" s="4">
        <v>0.2086944057155167</v>
      </c>
      <c r="H6995" s="4">
        <v>-2.677120454767079E-2</v>
      </c>
      <c r="I6995" s="4">
        <v>-8.5937166929570541E-3</v>
      </c>
    </row>
    <row r="6996" spans="1:9" x14ac:dyDescent="0.25">
      <c r="A6996" t="s">
        <v>7209</v>
      </c>
      <c r="B6996" s="3">
        <v>46.264533996582031</v>
      </c>
      <c r="C6996" s="3">
        <v>19.510000228881839</v>
      </c>
      <c r="D6996" s="4">
        <v>-8.6489219725156552E-3</v>
      </c>
      <c r="E6996" s="4">
        <v>1.9864144526183351E-2</v>
      </c>
      <c r="F6996" s="2">
        <v>3</v>
      </c>
      <c r="G6996" s="4">
        <v>0.23460682337769631</v>
      </c>
      <c r="H6996" s="4">
        <v>-8.6489219725156552E-3</v>
      </c>
      <c r="I6996" s="4">
        <v>1.124664473403336E-2</v>
      </c>
    </row>
    <row r="6997" spans="1:9" x14ac:dyDescent="0.25">
      <c r="A6997" t="s">
        <v>7210</v>
      </c>
      <c r="B6997" s="3">
        <v>46.668163299560547</v>
      </c>
      <c r="C6997" s="3">
        <v>19.129999160766602</v>
      </c>
      <c r="D6997" s="4">
        <v>1.2367961251420481E-3</v>
      </c>
      <c r="E6997" s="4">
        <v>2.904782161088559E-2</v>
      </c>
      <c r="F6997" s="2">
        <v>3</v>
      </c>
      <c r="G6997" s="4">
        <v>0.25867038835425921</v>
      </c>
      <c r="H6997" s="4">
        <v>0</v>
      </c>
      <c r="I6997" s="4">
        <v>2.146458658408856E-2</v>
      </c>
    </row>
    <row r="6998" spans="1:9" x14ac:dyDescent="0.25">
      <c r="A6998" t="s">
        <v>7211</v>
      </c>
      <c r="B6998" s="3">
        <v>46.610515594482422</v>
      </c>
      <c r="C6998" s="3">
        <v>18.590000152587891</v>
      </c>
      <c r="D6998" s="4">
        <v>7.6878808931430953E-3</v>
      </c>
      <c r="E6998" s="4">
        <v>-4.8179952418391236E-3</v>
      </c>
      <c r="F6998" s="2">
        <v>3</v>
      </c>
      <c r="G6998" s="4">
        <v>0.25871443215844958</v>
      </c>
      <c r="H6998" s="4">
        <v>0</v>
      </c>
      <c r="I6998" s="4">
        <v>2.3001714007844679E-2</v>
      </c>
    </row>
    <row r="6999" spans="1:9" x14ac:dyDescent="0.25">
      <c r="A6999" t="s">
        <v>7212</v>
      </c>
      <c r="B6999" s="3">
        <v>46.254913330078118</v>
      </c>
      <c r="C6999" s="3">
        <v>18.680000305175781</v>
      </c>
      <c r="D6999" s="4">
        <v>7.3249967289108486E-3</v>
      </c>
      <c r="E6999" s="4">
        <v>-4.2051266401242023E-2</v>
      </c>
      <c r="F6999" s="2">
        <v>3</v>
      </c>
      <c r="G6999" s="4">
        <v>0.24784123723647089</v>
      </c>
      <c r="H6999" s="4">
        <v>-7.2549989720863683E-3</v>
      </c>
      <c r="I6999" s="4">
        <v>1.519700038580241E-2</v>
      </c>
    </row>
    <row r="7000" spans="1:9" x14ac:dyDescent="0.25">
      <c r="A7000" t="s">
        <v>7213</v>
      </c>
      <c r="B7000" s="3">
        <v>45.918560028076172</v>
      </c>
      <c r="C7000" s="3">
        <v>19.5</v>
      </c>
      <c r="D7000" s="4">
        <v>-2.5046612802983592E-3</v>
      </c>
      <c r="E7000" s="4">
        <v>3.4482737685737508E-2</v>
      </c>
      <c r="F7000" s="2">
        <v>3</v>
      </c>
      <c r="G7000" s="4">
        <v>0.23813795382654271</v>
      </c>
      <c r="H7000" s="4">
        <v>-1.447397388960148E-2</v>
      </c>
      <c r="I7000" s="4">
        <v>7.8147605613425597E-3</v>
      </c>
    </row>
    <row r="7001" spans="1:9" x14ac:dyDescent="0.25">
      <c r="A7001" t="s">
        <v>7214</v>
      </c>
      <c r="B7001" s="3">
        <v>46.033859252929688</v>
      </c>
      <c r="C7001" s="3">
        <v>18.85000038146973</v>
      </c>
      <c r="D7001" s="4">
        <v>2.1944050353634999E-3</v>
      </c>
      <c r="E7001" s="4">
        <v>4.2621162362819209E-3</v>
      </c>
      <c r="F7001" s="2">
        <v>3</v>
      </c>
      <c r="G7001" s="4">
        <v>0.24726838662746389</v>
      </c>
      <c r="H7001" s="4">
        <v>-1.1999366959113741E-2</v>
      </c>
      <c r="I7001" s="4">
        <v>1.034533339763377E-2</v>
      </c>
    </row>
    <row r="7002" spans="1:9" x14ac:dyDescent="0.25">
      <c r="A7002" t="s">
        <v>7215</v>
      </c>
      <c r="B7002" s="3">
        <v>45.933063507080078</v>
      </c>
      <c r="C7002" s="3">
        <v>18.770000457763668</v>
      </c>
      <c r="D7002" s="4">
        <v>2.0611196493480088E-2</v>
      </c>
      <c r="E7002" s="4">
        <v>-3.3470629041023048E-2</v>
      </c>
      <c r="F7002" s="2">
        <v>3</v>
      </c>
      <c r="G7002" s="4">
        <v>0.24900169191398719</v>
      </c>
      <c r="H7002" s="4">
        <v>-1.41626933089658E-2</v>
      </c>
      <c r="I7002" s="4">
        <v>8.1330810881772297E-3</v>
      </c>
    </row>
    <row r="7003" spans="1:9" x14ac:dyDescent="0.25">
      <c r="A7003" t="s">
        <v>7216</v>
      </c>
      <c r="B7003" s="3">
        <v>45.005447387695313</v>
      </c>
      <c r="C7003" s="3">
        <v>19.420000076293949</v>
      </c>
      <c r="D7003" s="4">
        <v>7.9248904712507784E-3</v>
      </c>
      <c r="E7003" s="4">
        <v>-6.4997609615608187E-2</v>
      </c>
      <c r="F7003" s="2">
        <v>3</v>
      </c>
      <c r="G7003" s="4">
        <v>0.23008106524724889</v>
      </c>
      <c r="H7003" s="4">
        <v>-3.4071632686294873E-2</v>
      </c>
      <c r="I7003" s="4">
        <v>-1.2226120434670751E-2</v>
      </c>
    </row>
    <row r="7004" spans="1:9" x14ac:dyDescent="0.25">
      <c r="A7004" t="s">
        <v>7217</v>
      </c>
      <c r="B7004" s="3">
        <v>44.651588439941413</v>
      </c>
      <c r="C7004" s="3">
        <v>20.770000457763668</v>
      </c>
      <c r="D7004" s="4">
        <v>7.9877620358739243E-3</v>
      </c>
      <c r="E7004" s="4">
        <v>-5.5479732880982069E-2</v>
      </c>
      <c r="F7004" s="2">
        <v>4</v>
      </c>
      <c r="G7004" s="4">
        <v>0.20858203345701559</v>
      </c>
      <c r="H7004" s="4">
        <v>-4.1666322118417483E-2</v>
      </c>
      <c r="I7004" s="4">
        <v>-1.9992571962877181E-2</v>
      </c>
    </row>
    <row r="7005" spans="1:9" x14ac:dyDescent="0.25">
      <c r="A7005" t="s">
        <v>7218</v>
      </c>
      <c r="B7005" s="3">
        <v>44.297748565673828</v>
      </c>
      <c r="C7005" s="3">
        <v>21.989999771118161</v>
      </c>
      <c r="D7005" s="4">
        <v>-1.27871743484248E-2</v>
      </c>
      <c r="E7005" s="4">
        <v>4.2674234804111137E-2</v>
      </c>
      <c r="F7005" s="2">
        <v>4</v>
      </c>
      <c r="G7005" s="4">
        <v>0.2116747398800323</v>
      </c>
      <c r="H7005" s="4">
        <v>-4.9260602186283482E-2</v>
      </c>
      <c r="I7005" s="4">
        <v>-2.7758604868612809E-2</v>
      </c>
    </row>
    <row r="7006" spans="1:9" x14ac:dyDescent="0.25">
      <c r="A7006" t="s">
        <v>7219</v>
      </c>
      <c r="B7006" s="3">
        <v>44.871528625488281</v>
      </c>
      <c r="C7006" s="3">
        <v>21.090000152587891</v>
      </c>
      <c r="D7006" s="4">
        <v>2.5638553921123459E-3</v>
      </c>
      <c r="E7006" s="4">
        <v>3.1295812507170062E-2</v>
      </c>
      <c r="F7006" s="2">
        <v>4</v>
      </c>
      <c r="G7006" s="4">
        <v>0.2037895601657764</v>
      </c>
      <c r="H7006" s="4">
        <v>-3.6945861003969127E-2</v>
      </c>
      <c r="I7006" s="4">
        <v>-1.516535252700613E-2</v>
      </c>
    </row>
    <row r="7007" spans="1:9" x14ac:dyDescent="0.25">
      <c r="A7007" t="s">
        <v>7220</v>
      </c>
      <c r="B7007" s="3">
        <v>44.756778717041023</v>
      </c>
      <c r="C7007" s="3">
        <v>20.45000076293945</v>
      </c>
      <c r="D7007" s="4">
        <v>-1.6600097914862721E-2</v>
      </c>
      <c r="E7007" s="4">
        <v>3.9126038913788193E-2</v>
      </c>
      <c r="F7007" s="2">
        <v>4</v>
      </c>
      <c r="G7007" s="4">
        <v>0.20115056436888909</v>
      </c>
      <c r="H7007" s="4">
        <v>-3.9408678243869948E-2</v>
      </c>
      <c r="I7007" s="4">
        <v>-1.7683869036136831E-2</v>
      </c>
    </row>
    <row r="7008" spans="1:9" x14ac:dyDescent="0.25">
      <c r="A7008" t="s">
        <v>7221</v>
      </c>
      <c r="B7008" s="3">
        <v>45.512287139892578</v>
      </c>
      <c r="C7008" s="3">
        <v>19.680000305175781</v>
      </c>
      <c r="D7008" s="4">
        <v>-9.1606423578223239E-3</v>
      </c>
      <c r="E7008" s="4">
        <v>0.1006712096697886</v>
      </c>
      <c r="F7008" s="2">
        <v>4</v>
      </c>
      <c r="G7008" s="4">
        <v>0.2125887010113636</v>
      </c>
      <c r="H7008" s="4">
        <v>-2.31935962985611E-2</v>
      </c>
      <c r="I7008" s="4">
        <v>-1.102065516760953E-3</v>
      </c>
    </row>
    <row r="7009" spans="1:9" x14ac:dyDescent="0.25">
      <c r="A7009" t="s">
        <v>7222</v>
      </c>
      <c r="B7009" s="3">
        <v>45.933063507080078</v>
      </c>
      <c r="C7009" s="3">
        <v>17.879999160766602</v>
      </c>
      <c r="D7009" s="4">
        <v>-4.7664447841491153E-3</v>
      </c>
      <c r="E7009" s="4">
        <v>7.3238963812169988E-3</v>
      </c>
      <c r="F7009" s="2">
        <v>3</v>
      </c>
      <c r="G7009" s="4">
        <v>0.23148156481534141</v>
      </c>
      <c r="H7009" s="4">
        <v>-1.41626933089658E-2</v>
      </c>
      <c r="I7009" s="4">
        <v>1.0558977123796829E-2</v>
      </c>
    </row>
    <row r="7010" spans="1:9" x14ac:dyDescent="0.25">
      <c r="A7010" t="s">
        <v>7223</v>
      </c>
      <c r="B7010" s="3">
        <v>46.153049468994141</v>
      </c>
      <c r="C7010" s="3">
        <v>17.75</v>
      </c>
      <c r="D7010" s="4">
        <v>1.471821120002792E-2</v>
      </c>
      <c r="E7010" s="4">
        <v>-5.6854394908331773E-2</v>
      </c>
      <c r="F7010" s="2">
        <v>3</v>
      </c>
      <c r="G7010" s="4">
        <v>0.2336620958993407</v>
      </c>
      <c r="H7010" s="4">
        <v>-9.4412497203019141E-3</v>
      </c>
      <c r="I7010" s="4">
        <v>1.8550057246767171E-2</v>
      </c>
    </row>
    <row r="7011" spans="1:9" x14ac:dyDescent="0.25">
      <c r="A7011" t="s">
        <v>7224</v>
      </c>
      <c r="B7011" s="3">
        <v>45.483612060546882</v>
      </c>
      <c r="C7011" s="3">
        <v>18.819999694824219</v>
      </c>
      <c r="D7011" s="4">
        <v>-5.8525288140658382E-3</v>
      </c>
      <c r="E7011" s="4">
        <v>3.7486236386745642E-2</v>
      </c>
      <c r="F7011" s="2">
        <v>3</v>
      </c>
      <c r="G7011" s="4">
        <v>0.22096441932320321</v>
      </c>
      <c r="H7011" s="4">
        <v>-2.3809034521769631E-2</v>
      </c>
      <c r="I7011" s="4">
        <v>1.180089394334383E-2</v>
      </c>
    </row>
    <row r="7012" spans="1:9" x14ac:dyDescent="0.25">
      <c r="A7012" t="s">
        <v>7225</v>
      </c>
      <c r="B7012" s="3">
        <v>45.751373291015618</v>
      </c>
      <c r="C7012" s="3">
        <v>18.139999389648441</v>
      </c>
      <c r="D7012" s="4">
        <v>-2.7100361141353391E-3</v>
      </c>
      <c r="E7012" s="4">
        <v>1.171216290565469E-2</v>
      </c>
      <c r="F7012" s="2">
        <v>3</v>
      </c>
      <c r="G7012" s="4">
        <v>0.2321789180654743</v>
      </c>
      <c r="H7012" s="4">
        <v>-1.8062215343447211E-2</v>
      </c>
      <c r="I7012" s="4">
        <v>2.3806954763986091E-2</v>
      </c>
    </row>
    <row r="7013" spans="1:9" x14ac:dyDescent="0.25">
      <c r="A7013" t="s">
        <v>7226</v>
      </c>
      <c r="B7013" s="3">
        <v>45.875698089599609</v>
      </c>
      <c r="C7013" s="3">
        <v>17.930000305175781</v>
      </c>
      <c r="D7013" s="4">
        <v>2.717400367267198E-3</v>
      </c>
      <c r="E7013" s="4">
        <v>-4.0149892277688733E-2</v>
      </c>
      <c r="F7013" s="2">
        <v>3</v>
      </c>
      <c r="G7013" s="4">
        <v>0.22901732585869211</v>
      </c>
      <c r="H7013" s="4">
        <v>-1.539389724678797E-2</v>
      </c>
      <c r="I7013" s="4">
        <v>2.6589048158872419E-2</v>
      </c>
    </row>
    <row r="7014" spans="1:9" x14ac:dyDescent="0.25">
      <c r="A7014" t="s">
        <v>7227</v>
      </c>
      <c r="B7014" s="3">
        <v>45.751373291015618</v>
      </c>
      <c r="C7014" s="3">
        <v>18.680000305175781</v>
      </c>
      <c r="D7014" s="4">
        <v>-1.7053843488985091E-2</v>
      </c>
      <c r="E7014" s="4">
        <v>4.1829335595911843E-2</v>
      </c>
      <c r="F7014" s="2">
        <v>3</v>
      </c>
      <c r="G7014" s="4">
        <v>0.2284606691659696</v>
      </c>
      <c r="H7014" s="4">
        <v>-1.8062215343447211E-2</v>
      </c>
      <c r="I7014" s="4">
        <v>2.3806954763986091E-2</v>
      </c>
    </row>
    <row r="7015" spans="1:9" x14ac:dyDescent="0.25">
      <c r="A7015" t="s">
        <v>7228</v>
      </c>
      <c r="B7015" s="3">
        <v>46.545146942138672</v>
      </c>
      <c r="C7015" s="3">
        <v>17.930000305175781</v>
      </c>
      <c r="D7015" s="4">
        <v>4.11265021196705E-4</v>
      </c>
      <c r="E7015" s="4">
        <v>4.6091070225151798E-2</v>
      </c>
      <c r="F7015" s="2">
        <v>3</v>
      </c>
      <c r="G7015" s="4">
        <v>0.25799873391097788</v>
      </c>
      <c r="H7015" s="4">
        <v>-1.025866826766308E-3</v>
      </c>
      <c r="I7015" s="4">
        <v>4.1569721782124043E-2</v>
      </c>
    </row>
    <row r="7016" spans="1:9" x14ac:dyDescent="0.25">
      <c r="A7016" t="s">
        <v>7229</v>
      </c>
      <c r="B7016" s="3">
        <v>46.526012420654297</v>
      </c>
      <c r="C7016" s="3">
        <v>17.139999389648441</v>
      </c>
      <c r="D7016" s="4">
        <v>3.713732126733094E-3</v>
      </c>
      <c r="E7016" s="4">
        <v>1.061322611394333E-2</v>
      </c>
      <c r="F7016" s="2">
        <v>3</v>
      </c>
      <c r="G7016" s="4">
        <v>0.27294579427430282</v>
      </c>
      <c r="H7016" s="4">
        <v>-1.4365410488780259E-3</v>
      </c>
      <c r="I7016" s="4">
        <v>4.1141536685970197E-2</v>
      </c>
    </row>
    <row r="7017" spans="1:9" x14ac:dyDescent="0.25">
      <c r="A7017" t="s">
        <v>7230</v>
      </c>
      <c r="B7017" s="3">
        <v>46.353866577148438</v>
      </c>
      <c r="C7017" s="3">
        <v>16.95999908447266</v>
      </c>
      <c r="D7017" s="4">
        <v>-1.853301516763217E-3</v>
      </c>
      <c r="E7017" s="4">
        <v>-5.8928870279717493E-4</v>
      </c>
      <c r="F7017" s="2">
        <v>3</v>
      </c>
      <c r="G7017" s="4">
        <v>0.26986277434263117</v>
      </c>
      <c r="H7017" s="4">
        <v>-5.1312172094113428E-3</v>
      </c>
      <c r="I7017" s="4">
        <v>3.7289322006118793E-2</v>
      </c>
    </row>
    <row r="7018" spans="1:9" x14ac:dyDescent="0.25">
      <c r="A7018" t="s">
        <v>7231</v>
      </c>
      <c r="B7018" s="3">
        <v>46.439933776855469</v>
      </c>
      <c r="C7018" s="3">
        <v>16.969999313354489</v>
      </c>
      <c r="D7018" s="4">
        <v>-3.284001938421599E-3</v>
      </c>
      <c r="E7018" s="4">
        <v>6.6624731370742207E-2</v>
      </c>
      <c r="F7018" s="2">
        <v>3</v>
      </c>
      <c r="G7018" s="4">
        <v>0.26928991831010868</v>
      </c>
      <c r="H7018" s="4">
        <v>-3.284001938421599E-3</v>
      </c>
      <c r="I7018" s="4">
        <v>3.9215301300262302E-2</v>
      </c>
    </row>
    <row r="7019" spans="1:9" x14ac:dyDescent="0.25">
      <c r="A7019" t="s">
        <v>7232</v>
      </c>
      <c r="B7019" s="3">
        <v>46.592945098876953</v>
      </c>
      <c r="C7019" s="3">
        <v>15.909999847412109</v>
      </c>
      <c r="D7019" s="4">
        <v>1.267848224015888E-2</v>
      </c>
      <c r="E7019" s="4">
        <v>6.6353871719555313E-2</v>
      </c>
      <c r="F7019" s="2">
        <v>2</v>
      </c>
      <c r="G7019" s="4">
        <v>0.27477706385469819</v>
      </c>
      <c r="H7019" s="4">
        <v>0</v>
      </c>
      <c r="I7019" s="4">
        <v>4.2639330883959881E-2</v>
      </c>
    </row>
    <row r="7020" spans="1:9" x14ac:dyDescent="0.25">
      <c r="A7020" t="s">
        <v>7233</v>
      </c>
      <c r="B7020" s="3">
        <v>46.009613037109382</v>
      </c>
      <c r="C7020" s="3">
        <v>14.920000076293951</v>
      </c>
      <c r="D7020" s="4">
        <v>7.7510933814244343E-3</v>
      </c>
      <c r="E7020" s="4">
        <v>-5.3899832390383103E-2</v>
      </c>
      <c r="F7020" s="2">
        <v>2</v>
      </c>
      <c r="G7020" s="4">
        <v>0.27218239382187259</v>
      </c>
      <c r="H7020" s="4">
        <v>0</v>
      </c>
      <c r="I7020" s="4">
        <v>2.9585746284965131E-2</v>
      </c>
    </row>
    <row r="7021" spans="1:9" x14ac:dyDescent="0.25">
      <c r="A7021" t="s">
        <v>7234</v>
      </c>
      <c r="B7021" s="3">
        <v>45.655731201171882</v>
      </c>
      <c r="C7021" s="3">
        <v>15.77000045776367</v>
      </c>
      <c r="D7021" s="4">
        <v>-1.4648004456557779E-3</v>
      </c>
      <c r="E7021" s="4">
        <v>-1.066493896454301E-2</v>
      </c>
      <c r="F7021" s="2">
        <v>2</v>
      </c>
      <c r="G7021" s="4">
        <v>0.26272361390948479</v>
      </c>
      <c r="H7021" s="4">
        <v>-1.4648004456557779E-3</v>
      </c>
      <c r="I7021" s="4">
        <v>2.1666712194055911E-2</v>
      </c>
    </row>
    <row r="7022" spans="1:9" x14ac:dyDescent="0.25">
      <c r="A7022" t="s">
        <v>7235</v>
      </c>
      <c r="B7022" s="3">
        <v>45.722705841064453</v>
      </c>
      <c r="C7022" s="3">
        <v>15.939999580383301</v>
      </c>
      <c r="D7022" s="4">
        <v>1.6765180172411129E-3</v>
      </c>
      <c r="E7022" s="4">
        <v>4.6618519992596141E-2</v>
      </c>
      <c r="F7022" s="2">
        <v>2</v>
      </c>
      <c r="G7022" s="4">
        <v>0.26786004422408571</v>
      </c>
      <c r="H7022" s="4">
        <v>0</v>
      </c>
      <c r="I7022" s="4">
        <v>2.3165445394449199E-2</v>
      </c>
    </row>
    <row r="7023" spans="1:9" x14ac:dyDescent="0.25">
      <c r="A7023" t="s">
        <v>7236</v>
      </c>
      <c r="B7023" s="3">
        <v>45.64617919921875</v>
      </c>
      <c r="C7023" s="3">
        <v>15.22999954223633</v>
      </c>
      <c r="D7023" s="4">
        <v>7.1745329415922043E-3</v>
      </c>
      <c r="E7023" s="4">
        <v>7.2751096236651769E-3</v>
      </c>
      <c r="F7023" s="2">
        <v>2</v>
      </c>
      <c r="G7023" s="4">
        <v>0.26180590969312673</v>
      </c>
      <c r="H7023" s="4">
        <v>0</v>
      </c>
      <c r="I7023" s="4">
        <v>2.324184544658503E-2</v>
      </c>
    </row>
    <row r="7024" spans="1:9" x14ac:dyDescent="0.25">
      <c r="A7024" t="s">
        <v>7237</v>
      </c>
      <c r="B7024" s="3">
        <v>45.321022033691413</v>
      </c>
      <c r="C7024" s="3">
        <v>15.11999988555908</v>
      </c>
      <c r="D7024" s="4">
        <v>2.1072338737471161E-4</v>
      </c>
      <c r="E7024" s="4">
        <v>5.2924808290538028E-2</v>
      </c>
      <c r="F7024" s="2">
        <v>2</v>
      </c>
      <c r="G7024" s="4">
        <v>0.26295257238973702</v>
      </c>
      <c r="H7024" s="4">
        <v>0</v>
      </c>
      <c r="I7024" s="4">
        <v>1.5952858198336362E-2</v>
      </c>
    </row>
    <row r="7025" spans="1:9" x14ac:dyDescent="0.25">
      <c r="A7025" t="s">
        <v>7238</v>
      </c>
      <c r="B7025" s="3">
        <v>45.311473846435547</v>
      </c>
      <c r="C7025" s="3">
        <v>14.35999965667725</v>
      </c>
      <c r="D7025" s="4">
        <v>1.2682197532749571E-3</v>
      </c>
      <c r="E7025" s="4">
        <v>4.1334278201667678E-2</v>
      </c>
      <c r="F7025" s="2">
        <v>2</v>
      </c>
      <c r="G7025" s="4">
        <v>0.25613038908415908</v>
      </c>
      <c r="H7025" s="4">
        <v>0</v>
      </c>
      <c r="I7025" s="4">
        <v>1.5738818273861591E-2</v>
      </c>
    </row>
    <row r="7026" spans="1:9" x14ac:dyDescent="0.25">
      <c r="A7026" t="s">
        <v>7239</v>
      </c>
      <c r="B7026" s="3">
        <v>45.254081726074219</v>
      </c>
      <c r="C7026" s="3">
        <v>13.789999961853029</v>
      </c>
      <c r="D7026" s="4">
        <v>6.5943628918194719E-3</v>
      </c>
      <c r="E7026" s="4">
        <v>-7.3875107864789902E-2</v>
      </c>
      <c r="F7026" s="2">
        <v>2</v>
      </c>
      <c r="G7026" s="4">
        <v>0.25845974681836248</v>
      </c>
      <c r="H7026" s="4">
        <v>0</v>
      </c>
      <c r="I7026" s="4">
        <v>1.4452269866462419E-2</v>
      </c>
    </row>
    <row r="7027" spans="1:9" x14ac:dyDescent="0.25">
      <c r="A7027" t="s">
        <v>7240</v>
      </c>
      <c r="B7027" s="3">
        <v>44.957614898681641</v>
      </c>
      <c r="C7027" s="3">
        <v>14.89000034332275</v>
      </c>
      <c r="D7027" s="4">
        <v>4.48727963445128E-3</v>
      </c>
      <c r="E7027" s="4">
        <v>-3.0598914313788809E-2</v>
      </c>
      <c r="F7027" s="2">
        <v>2</v>
      </c>
      <c r="G7027" s="4">
        <v>0.2570891313887409</v>
      </c>
      <c r="H7027" s="4">
        <v>0</v>
      </c>
      <c r="I7027" s="4">
        <v>7.8064285518826271E-3</v>
      </c>
    </row>
    <row r="7028" spans="1:9" x14ac:dyDescent="0.25">
      <c r="A7028" t="s">
        <v>7241</v>
      </c>
      <c r="B7028" s="3">
        <v>44.756778717041023</v>
      </c>
      <c r="C7028" s="3">
        <v>15.35999965667725</v>
      </c>
      <c r="D7028" s="4">
        <v>-2.9825407749728421E-3</v>
      </c>
      <c r="E7028" s="4">
        <v>9.4017072536373592E-2</v>
      </c>
      <c r="F7028" s="2">
        <v>2</v>
      </c>
      <c r="G7028" s="4">
        <v>0.26405174579684448</v>
      </c>
      <c r="H7028" s="4">
        <v>-4.0432577905991094E-3</v>
      </c>
      <c r="I7028" s="4">
        <v>3.304321502845875E-3</v>
      </c>
    </row>
    <row r="7029" spans="1:9" x14ac:dyDescent="0.25">
      <c r="A7029" t="s">
        <v>7242</v>
      </c>
      <c r="B7029" s="3">
        <v>44.890666961669922</v>
      </c>
      <c r="C7029" s="3">
        <v>14.039999961853029</v>
      </c>
      <c r="D7029" s="4">
        <v>-1.0638901112631769E-3</v>
      </c>
      <c r="E7029" s="4">
        <v>-0.1102661470571864</v>
      </c>
      <c r="F7029" s="2">
        <v>2</v>
      </c>
      <c r="G7029" s="4">
        <v>0.2595058675274422</v>
      </c>
      <c r="H7029" s="4">
        <v>-1.0638901112631769E-3</v>
      </c>
      <c r="I7029" s="4">
        <v>6.3056691933012221E-3</v>
      </c>
    </row>
    <row r="7030" spans="1:9" x14ac:dyDescent="0.25">
      <c r="A7030" t="s">
        <v>7243</v>
      </c>
      <c r="B7030" s="3">
        <v>44.9384765625</v>
      </c>
      <c r="C7030" s="3">
        <v>15.77999973297119</v>
      </c>
      <c r="D7030" s="4">
        <v>5.5636395638374303E-3</v>
      </c>
      <c r="E7030" s="4">
        <v>-8.3091192770117561E-2</v>
      </c>
      <c r="F7030" s="2">
        <v>2</v>
      </c>
      <c r="G7030" s="4">
        <v>0.25952279839213582</v>
      </c>
      <c r="H7030" s="4">
        <v>0</v>
      </c>
      <c r="I7030" s="4">
        <v>7.3774080560420341E-3</v>
      </c>
    </row>
    <row r="7031" spans="1:9" x14ac:dyDescent="0.25">
      <c r="A7031" t="s">
        <v>7244</v>
      </c>
      <c r="B7031" s="3">
        <v>44.689838409423828</v>
      </c>
      <c r="C7031" s="3">
        <v>17.20999908447266</v>
      </c>
      <c r="D7031" s="4">
        <v>2.3594242683075972E-3</v>
      </c>
      <c r="E7031" s="4">
        <v>1.414259168114973E-2</v>
      </c>
      <c r="F7031" s="2">
        <v>3</v>
      </c>
      <c r="G7031" s="4">
        <v>0.25189697259128813</v>
      </c>
      <c r="H7031" s="4">
        <v>0</v>
      </c>
      <c r="I7031" s="4">
        <v>1.8037331709719331E-3</v>
      </c>
    </row>
    <row r="7032" spans="1:9" x14ac:dyDescent="0.25">
      <c r="A7032" t="s">
        <v>7245</v>
      </c>
      <c r="B7032" s="3">
        <v>44.584644317626953</v>
      </c>
      <c r="C7032" s="3">
        <v>16.969999313354489</v>
      </c>
      <c r="D7032" s="4">
        <v>1.923924004060007E-2</v>
      </c>
      <c r="E7032" s="4">
        <v>-3.8526930304398799E-2</v>
      </c>
      <c r="F7032" s="2">
        <v>3</v>
      </c>
      <c r="G7032" s="4">
        <v>0.25355411147320428</v>
      </c>
      <c r="H7032" s="4">
        <v>0</v>
      </c>
      <c r="I7032" s="4">
        <v>-5.5438307246058471E-4</v>
      </c>
    </row>
    <row r="7033" spans="1:9" x14ac:dyDescent="0.25">
      <c r="A7033" t="s">
        <v>7246</v>
      </c>
      <c r="B7033" s="3">
        <v>43.743061065673828</v>
      </c>
      <c r="C7033" s="3">
        <v>17.64999961853027</v>
      </c>
      <c r="D7033" s="4">
        <v>5.7173463857833617E-3</v>
      </c>
      <c r="E7033" s="4">
        <v>-2.1618696075640931E-2</v>
      </c>
      <c r="F7033" s="2">
        <v>3</v>
      </c>
      <c r="G7033" s="4">
        <v>0.24100102314843561</v>
      </c>
      <c r="H7033" s="4">
        <v>0</v>
      </c>
      <c r="I7033" s="4">
        <v>-1.941999712675135E-2</v>
      </c>
    </row>
    <row r="7034" spans="1:9" x14ac:dyDescent="0.25">
      <c r="A7034" t="s">
        <v>7247</v>
      </c>
      <c r="B7034" s="3">
        <v>43.494388580322273</v>
      </c>
      <c r="C7034" s="3">
        <v>18.04000091552734</v>
      </c>
      <c r="D7034" s="4">
        <v>6.6402203241895394E-3</v>
      </c>
      <c r="E7034" s="4">
        <v>8.3846579651478681E-3</v>
      </c>
      <c r="F7034" s="2">
        <v>3</v>
      </c>
      <c r="G7034" s="4">
        <v>0.229374209995203</v>
      </c>
      <c r="H7034" s="4">
        <v>-2.194564215747596E-3</v>
      </c>
      <c r="I7034" s="4">
        <v>-2.499444163200526E-2</v>
      </c>
    </row>
    <row r="7035" spans="1:9" x14ac:dyDescent="0.25">
      <c r="A7035" t="s">
        <v>7248</v>
      </c>
      <c r="B7035" s="3">
        <v>43.207481384277337</v>
      </c>
      <c r="C7035" s="3">
        <v>17.889999389648441</v>
      </c>
      <c r="D7035" s="4">
        <v>-3.5292571334261109E-3</v>
      </c>
      <c r="E7035" s="4">
        <v>-1.214805153443088E-2</v>
      </c>
      <c r="F7035" s="2">
        <v>3</v>
      </c>
      <c r="G7035" s="4">
        <v>0.2170764480515259</v>
      </c>
      <c r="H7035" s="4">
        <v>-8.7765066024204641E-3</v>
      </c>
      <c r="I7035" s="4">
        <v>-3.1425986482049077E-2</v>
      </c>
    </row>
    <row r="7036" spans="1:9" x14ac:dyDescent="0.25">
      <c r="A7036" t="s">
        <v>7249</v>
      </c>
      <c r="B7036" s="3">
        <v>43.360511779785163</v>
      </c>
      <c r="C7036" s="3">
        <v>18.110000610351559</v>
      </c>
      <c r="D7036" s="4">
        <v>9.574380305857666E-3</v>
      </c>
      <c r="E7036" s="4">
        <v>-2.002158771915152E-2</v>
      </c>
      <c r="F7036" s="2">
        <v>3</v>
      </c>
      <c r="G7036" s="4">
        <v>0.2230000265759684</v>
      </c>
      <c r="H7036" s="4">
        <v>-5.2658339510294194E-3</v>
      </c>
      <c r="I7036" s="4">
        <v>-2.7995532782399302E-2</v>
      </c>
    </row>
    <row r="7037" spans="1:9" x14ac:dyDescent="0.25">
      <c r="A7037" t="s">
        <v>7250</v>
      </c>
      <c r="B7037" s="3">
        <v>42.949298858642578</v>
      </c>
      <c r="C7037" s="3">
        <v>18.479999542236332</v>
      </c>
      <c r="D7037" s="4">
        <v>-3.328464274026111E-3</v>
      </c>
      <c r="E7037" s="4">
        <v>1.0940856021790509E-2</v>
      </c>
      <c r="F7037" s="2">
        <v>3</v>
      </c>
      <c r="G7037" s="4">
        <v>0.2191298850895822</v>
      </c>
      <c r="H7037" s="4">
        <v>-1.4699475884472291E-2</v>
      </c>
      <c r="I7037" s="4">
        <v>-3.7213615778239888E-2</v>
      </c>
    </row>
    <row r="7038" spans="1:9" x14ac:dyDescent="0.25">
      <c r="A7038" t="s">
        <v>7251</v>
      </c>
      <c r="B7038" s="3">
        <v>43.092731475830078</v>
      </c>
      <c r="C7038" s="3">
        <v>18.280000686645511</v>
      </c>
      <c r="D7038" s="4">
        <v>8.0532709681575554E-3</v>
      </c>
      <c r="E7038" s="4">
        <v>-3.2715084756373969E-3</v>
      </c>
      <c r="F7038" s="2">
        <v>3</v>
      </c>
      <c r="G7038" s="4">
        <v>0.2330342244601267</v>
      </c>
      <c r="H7038" s="4">
        <v>-1.140898601279261E-2</v>
      </c>
      <c r="I7038" s="4">
        <v>-3.3998313676663727E-2</v>
      </c>
    </row>
    <row r="7039" spans="1:9" x14ac:dyDescent="0.25">
      <c r="A7039" t="s">
        <v>7252</v>
      </c>
      <c r="B7039" s="3">
        <v>42.748466491699219</v>
      </c>
      <c r="C7039" s="3">
        <v>18.340000152587891</v>
      </c>
      <c r="D7039" s="4">
        <v>-6.666511840398015E-3</v>
      </c>
      <c r="E7039" s="4">
        <v>6.0728697597557169E-2</v>
      </c>
      <c r="F7039" s="2">
        <v>3</v>
      </c>
      <c r="G7039" s="4">
        <v>0.21796186754992089</v>
      </c>
      <c r="H7039" s="4">
        <v>-1.930677429602334E-2</v>
      </c>
      <c r="I7039" s="4">
        <v>-4.1715637313922922E-2</v>
      </c>
    </row>
    <row r="7040" spans="1:9" x14ac:dyDescent="0.25">
      <c r="A7040" t="s">
        <v>7253</v>
      </c>
      <c r="B7040" s="3">
        <v>43.035362243652337</v>
      </c>
      <c r="C7040" s="3">
        <v>17.29000091552734</v>
      </c>
      <c r="D7040" s="4">
        <v>8.8994911116424547E-4</v>
      </c>
      <c r="E7040" s="4">
        <v>2.3682743655044861E-2</v>
      </c>
      <c r="F7040" s="2">
        <v>3</v>
      </c>
      <c r="G7040" s="4">
        <v>0.23403760986078301</v>
      </c>
      <c r="H7040" s="4">
        <v>-1.272509444843606E-2</v>
      </c>
      <c r="I7040" s="4">
        <v>-3.5284349003940507E-2</v>
      </c>
    </row>
    <row r="7041" spans="1:9" x14ac:dyDescent="0.25">
      <c r="A7041" t="s">
        <v>7254</v>
      </c>
      <c r="B7041" s="3">
        <v>42.997097015380859</v>
      </c>
      <c r="C7041" s="3">
        <v>16.889999389648441</v>
      </c>
      <c r="D7041" s="4">
        <v>-8.6005081090931856E-3</v>
      </c>
      <c r="E7041" s="4">
        <v>2.6747635641468651E-2</v>
      </c>
      <c r="F7041" s="2">
        <v>3</v>
      </c>
      <c r="G7041" s="4">
        <v>0.24228133692178841</v>
      </c>
      <c r="H7041" s="4">
        <v>-1.3602937637340769E-2</v>
      </c>
      <c r="I7041" s="4">
        <v>-3.6142133455560388E-2</v>
      </c>
    </row>
    <row r="7042" spans="1:9" x14ac:dyDescent="0.25">
      <c r="A7042" t="s">
        <v>7255</v>
      </c>
      <c r="B7042" s="3">
        <v>43.370101928710938</v>
      </c>
      <c r="C7042" s="3">
        <v>16.45000076293945</v>
      </c>
      <c r="D7042" s="4">
        <v>3.3187708184321259E-3</v>
      </c>
      <c r="E7042" s="4">
        <v>3.0488503397696491E-3</v>
      </c>
      <c r="F7042" s="2">
        <v>3</v>
      </c>
      <c r="G7042" s="4">
        <v>0.241636474534586</v>
      </c>
      <c r="H7042" s="4">
        <v>-5.0458261973751473E-3</v>
      </c>
      <c r="I7042" s="4">
        <v>-2.778055221103326E-2</v>
      </c>
    </row>
    <row r="7043" spans="1:9" x14ac:dyDescent="0.25">
      <c r="A7043" t="s">
        <v>7256</v>
      </c>
      <c r="B7043" s="3">
        <v>43.226642608642578</v>
      </c>
      <c r="C7043" s="3">
        <v>16.39999961853027</v>
      </c>
      <c r="D7043" s="4">
        <v>-7.0294634757773764E-3</v>
      </c>
      <c r="E7043" s="4">
        <v>2.6282859094197919E-2</v>
      </c>
      <c r="F7043" s="2">
        <v>3</v>
      </c>
      <c r="G7043" s="4">
        <v>0.2273285070304156</v>
      </c>
      <c r="H7043" s="4">
        <v>-8.3369286602542614E-3</v>
      </c>
      <c r="I7043" s="4">
        <v>-3.099645290608577E-2</v>
      </c>
    </row>
    <row r="7044" spans="1:9" x14ac:dyDescent="0.25">
      <c r="A7044" t="s">
        <v>7257</v>
      </c>
      <c r="B7044" s="3">
        <v>43.53265380859375</v>
      </c>
      <c r="C7044" s="3">
        <v>15.97999954223633</v>
      </c>
      <c r="D7044" s="4">
        <v>-1.3167210268428819E-3</v>
      </c>
      <c r="E7044" s="4">
        <v>5.9681672618277393E-2</v>
      </c>
      <c r="F7044" s="2">
        <v>2</v>
      </c>
      <c r="G7044" s="4">
        <v>0.23733374968759871</v>
      </c>
      <c r="H7044" s="4">
        <v>-1.3167210268428819E-3</v>
      </c>
      <c r="I7044" s="4">
        <v>-2.4136657180385272E-2</v>
      </c>
    </row>
    <row r="7045" spans="1:9" x14ac:dyDescent="0.25">
      <c r="A7045" t="s">
        <v>7258</v>
      </c>
      <c r="B7045" s="3">
        <v>43.590049743652337</v>
      </c>
      <c r="C7045" s="3">
        <v>15.079999923706049</v>
      </c>
      <c r="D7045" s="4">
        <v>5.2937097475449502E-3</v>
      </c>
      <c r="E7045" s="4">
        <v>-2.141466106253553E-2</v>
      </c>
      <c r="F7045" s="2">
        <v>2</v>
      </c>
      <c r="G7045" s="4">
        <v>0.2363318427288372</v>
      </c>
      <c r="H7045" s="4">
        <v>0</v>
      </c>
      <c r="I7045" s="4">
        <v>-2.2850023259632261E-2</v>
      </c>
    </row>
    <row r="7046" spans="1:9" x14ac:dyDescent="0.25">
      <c r="A7046" t="s">
        <v>7259</v>
      </c>
      <c r="B7046" s="3">
        <v>43.360511779785163</v>
      </c>
      <c r="C7046" s="3">
        <v>15.409999847412109</v>
      </c>
      <c r="D7046" s="4">
        <v>2.653348644189979E-3</v>
      </c>
      <c r="E7046" s="4">
        <v>-1.217952111612175E-2</v>
      </c>
      <c r="F7046" s="2">
        <v>2</v>
      </c>
      <c r="G7046" s="4">
        <v>0.22235453008537781</v>
      </c>
      <c r="H7046" s="4">
        <v>0</v>
      </c>
      <c r="I7046" s="4">
        <v>-2.7995532782399302E-2</v>
      </c>
    </row>
    <row r="7047" spans="1:9" x14ac:dyDescent="0.25">
      <c r="A7047" t="s">
        <v>7260</v>
      </c>
      <c r="B7047" s="3">
        <v>43.245765686035163</v>
      </c>
      <c r="C7047" s="3">
        <v>15.60000038146973</v>
      </c>
      <c r="D7047" s="4">
        <v>4.8890826384027086E-3</v>
      </c>
      <c r="E7047" s="4">
        <v>-1.452934575772769E-2</v>
      </c>
      <c r="F7047" s="2">
        <v>2</v>
      </c>
      <c r="G7047" s="4">
        <v>0.22494083899335141</v>
      </c>
      <c r="H7047" s="4">
        <v>0</v>
      </c>
      <c r="I7047" s="4">
        <v>-3.056777446366021E-2</v>
      </c>
    </row>
    <row r="7048" spans="1:9" x14ac:dyDescent="0.25">
      <c r="A7048" t="s">
        <v>7261</v>
      </c>
      <c r="B7048" s="3">
        <v>43.035362243652337</v>
      </c>
      <c r="C7048" s="3">
        <v>15.829999923706049</v>
      </c>
      <c r="D7048" s="4">
        <v>-1.3312971866243921E-3</v>
      </c>
      <c r="E7048" s="4">
        <v>4.6265684333803618E-2</v>
      </c>
      <c r="F7048" s="2">
        <v>2</v>
      </c>
      <c r="G7048" s="4">
        <v>0.22254859027963581</v>
      </c>
      <c r="H7048" s="4">
        <v>-1.5532331499427119E-3</v>
      </c>
      <c r="I7048" s="4">
        <v>-3.5284349003940507E-2</v>
      </c>
    </row>
    <row r="7049" spans="1:9" x14ac:dyDescent="0.25">
      <c r="A7049" t="s">
        <v>7262</v>
      </c>
      <c r="B7049" s="3">
        <v>43.092731475830078</v>
      </c>
      <c r="C7049" s="3">
        <v>15.13000011444092</v>
      </c>
      <c r="D7049" s="4">
        <v>1.3330719014965631E-3</v>
      </c>
      <c r="E7049" s="4">
        <v>3.9814479649462609E-3</v>
      </c>
      <c r="F7049" s="2">
        <v>2</v>
      </c>
      <c r="G7049" s="4">
        <v>0.23237348249743989</v>
      </c>
      <c r="H7049" s="4">
        <v>-2.2223181991487539E-4</v>
      </c>
      <c r="I7049" s="4">
        <v>-3.3998313676663727E-2</v>
      </c>
    </row>
    <row r="7050" spans="1:9" x14ac:dyDescent="0.25">
      <c r="A7050" t="s">
        <v>7263</v>
      </c>
      <c r="B7050" s="3">
        <v>43.035362243652337</v>
      </c>
      <c r="C7050" s="3">
        <v>15.069999694824221</v>
      </c>
      <c r="D7050" s="4">
        <v>1.237295042357567E-2</v>
      </c>
      <c r="E7050" s="4">
        <v>-7.3185763672000359E-2</v>
      </c>
      <c r="F7050" s="2">
        <v>2</v>
      </c>
      <c r="G7050" s="4">
        <v>0.22482799802402659</v>
      </c>
      <c r="H7050" s="4">
        <v>-1.5532331499427119E-3</v>
      </c>
      <c r="I7050" s="4">
        <v>-3.5284349003940507E-2</v>
      </c>
    </row>
    <row r="7051" spans="1:9" x14ac:dyDescent="0.25">
      <c r="A7051" t="s">
        <v>7264</v>
      </c>
      <c r="B7051" s="3">
        <v>42.509395599365227</v>
      </c>
      <c r="C7051" s="3">
        <v>16.260000228881839</v>
      </c>
      <c r="D7051" s="4">
        <v>-2.0202145038290542E-3</v>
      </c>
      <c r="E7051" s="4">
        <v>1.0565573317698361E-2</v>
      </c>
      <c r="F7051" s="2">
        <v>3</v>
      </c>
      <c r="G7051" s="4">
        <v>0.21374125453304771</v>
      </c>
      <c r="H7051" s="4">
        <v>-1.375598149643531E-2</v>
      </c>
      <c r="I7051" s="4">
        <v>-4.7074844707749593E-2</v>
      </c>
    </row>
    <row r="7052" spans="1:9" x14ac:dyDescent="0.25">
      <c r="A7052" t="s">
        <v>7265</v>
      </c>
      <c r="B7052" s="3">
        <v>42.595447540283203</v>
      </c>
      <c r="C7052" s="3">
        <v>16.090000152587891</v>
      </c>
      <c r="D7052" s="4">
        <v>-7.7972150074330226E-3</v>
      </c>
      <c r="E7052" s="4">
        <v>3.2734289562212027E-2</v>
      </c>
      <c r="F7052" s="2">
        <v>3</v>
      </c>
      <c r="G7052" s="4">
        <v>0.22372343016108109</v>
      </c>
      <c r="H7052" s="4">
        <v>-1.1759523753050231E-2</v>
      </c>
      <c r="I7052" s="4">
        <v>-4.5145834473511393E-2</v>
      </c>
    </row>
    <row r="7053" spans="1:9" x14ac:dyDescent="0.25">
      <c r="A7053" t="s">
        <v>7266</v>
      </c>
      <c r="B7053" s="3">
        <v>42.930183410644531</v>
      </c>
      <c r="C7053" s="3">
        <v>15.579999923706049</v>
      </c>
      <c r="D7053" s="4">
        <v>-3.9934465066503444E-3</v>
      </c>
      <c r="E7053" s="4">
        <v>3.1105246704695499E-2</v>
      </c>
      <c r="F7053" s="2">
        <v>2</v>
      </c>
      <c r="G7053" s="4">
        <v>0.23733489487828069</v>
      </c>
      <c r="H7053" s="4">
        <v>-3.9934465066503444E-3</v>
      </c>
      <c r="I7053" s="4">
        <v>-3.7642123193957988E-2</v>
      </c>
    </row>
    <row r="7054" spans="1:9" x14ac:dyDescent="0.25">
      <c r="A7054" t="s">
        <v>7267</v>
      </c>
      <c r="B7054" s="3">
        <v>43.102310180664063</v>
      </c>
      <c r="C7054" s="3">
        <v>15.10999965667725</v>
      </c>
      <c r="D7054" s="4">
        <v>1.1104437442359669E-3</v>
      </c>
      <c r="E7054" s="4">
        <v>2.0945909591031601E-2</v>
      </c>
      <c r="F7054" s="2">
        <v>2</v>
      </c>
      <c r="G7054" s="4">
        <v>0.24162524715173189</v>
      </c>
      <c r="H7054" s="4">
        <v>0</v>
      </c>
      <c r="I7054" s="4">
        <v>-3.3783589645358991E-2</v>
      </c>
    </row>
    <row r="7055" spans="1:9" x14ac:dyDescent="0.25">
      <c r="A7055" t="s">
        <v>7268</v>
      </c>
      <c r="B7055" s="3">
        <v>43.054500579833977</v>
      </c>
      <c r="C7055" s="3">
        <v>14.80000019073486</v>
      </c>
      <c r="D7055" s="4">
        <v>1.350747153907861E-2</v>
      </c>
      <c r="E7055" s="4">
        <v>-0.11747168832764091</v>
      </c>
      <c r="F7055" s="2">
        <v>2</v>
      </c>
      <c r="G7055" s="4">
        <v>0.22996235947464561</v>
      </c>
      <c r="H7055" s="4">
        <v>0</v>
      </c>
      <c r="I7055" s="4">
        <v>-3.4855328508099803E-2</v>
      </c>
    </row>
    <row r="7056" spans="1:9" x14ac:dyDescent="0.25">
      <c r="A7056" t="s">
        <v>7269</v>
      </c>
      <c r="B7056" s="3">
        <v>42.480693817138672</v>
      </c>
      <c r="C7056" s="3">
        <v>16.770000457763668</v>
      </c>
      <c r="D7056" s="4">
        <v>-8.9968793532657632E-4</v>
      </c>
      <c r="E7056" s="4">
        <v>-5.959611723851399E-4</v>
      </c>
      <c r="F7056" s="2">
        <v>3</v>
      </c>
      <c r="G7056" s="4">
        <v>0.21454543511219601</v>
      </c>
      <c r="H7056" s="4">
        <v>-8.9968793532657632E-4</v>
      </c>
      <c r="I7056" s="4">
        <v>-4.7718247181479878E-2</v>
      </c>
    </row>
    <row r="7057" spans="1:9" x14ac:dyDescent="0.25">
      <c r="A7057" t="s">
        <v>7270</v>
      </c>
      <c r="B7057" s="3">
        <v>42.518947601318359</v>
      </c>
      <c r="C7057" s="3">
        <v>16.780000686645511</v>
      </c>
      <c r="D7057" s="4">
        <v>6.793499738096731E-3</v>
      </c>
      <c r="E7057" s="4">
        <v>-1.5835692815056479E-2</v>
      </c>
      <c r="F7057" s="2">
        <v>3</v>
      </c>
      <c r="G7057" s="4">
        <v>0.21922943682125109</v>
      </c>
      <c r="H7057" s="4">
        <v>0</v>
      </c>
      <c r="I7057" s="4">
        <v>-4.6860719269921192E-2</v>
      </c>
    </row>
    <row r="7058" spans="1:9" x14ac:dyDescent="0.25">
      <c r="A7058" t="s">
        <v>7271</v>
      </c>
      <c r="B7058" s="3">
        <v>42.232044219970703</v>
      </c>
      <c r="C7058" s="3">
        <v>17.04999923706055</v>
      </c>
      <c r="D7058" s="4">
        <v>5.4649548294096739E-3</v>
      </c>
      <c r="E7058" s="4">
        <v>5.8996147268464139E-3</v>
      </c>
      <c r="F7058" s="2">
        <v>3</v>
      </c>
      <c r="G7058" s="4">
        <v>0.2097035892788324</v>
      </c>
      <c r="H7058" s="4">
        <v>0</v>
      </c>
      <c r="I7058" s="4">
        <v>-5.3292178606611167E-2</v>
      </c>
    </row>
    <row r="7059" spans="1:9" x14ac:dyDescent="0.25">
      <c r="A7059" t="s">
        <v>7272</v>
      </c>
      <c r="B7059" s="3">
        <v>42.00250244140625</v>
      </c>
      <c r="C7059" s="3">
        <v>16.95000076293945</v>
      </c>
      <c r="D7059" s="4">
        <v>-9.1037468728272231E-4</v>
      </c>
      <c r="E7059" s="4">
        <v>5.279505349875846E-2</v>
      </c>
      <c r="F7059" s="2">
        <v>3</v>
      </c>
      <c r="G7059" s="4">
        <v>0.20442038869116089</v>
      </c>
      <c r="H7059" s="4">
        <v>-9.1037468728272231E-4</v>
      </c>
      <c r="I7059" s="4">
        <v>-5.843777364273206E-2</v>
      </c>
    </row>
    <row r="7060" spans="1:9" x14ac:dyDescent="0.25">
      <c r="A7060" t="s">
        <v>7273</v>
      </c>
      <c r="B7060" s="3">
        <v>42.040775299072273</v>
      </c>
      <c r="C7060" s="3">
        <v>16.10000038146973</v>
      </c>
      <c r="D7060" s="4">
        <v>9.1120422454360472E-4</v>
      </c>
      <c r="E7060" s="4">
        <v>-6.2074664822853176E-4</v>
      </c>
      <c r="F7060" s="2">
        <v>3</v>
      </c>
      <c r="G7060" s="4">
        <v>0.19939866477329621</v>
      </c>
      <c r="H7060" s="4">
        <v>0</v>
      </c>
      <c r="I7060" s="4">
        <v>-5.7579818164404613E-2</v>
      </c>
    </row>
    <row r="7061" spans="1:9" x14ac:dyDescent="0.25">
      <c r="A7061" t="s">
        <v>7274</v>
      </c>
      <c r="B7061" s="3">
        <v>42.00250244140625</v>
      </c>
      <c r="C7061" s="3">
        <v>16.110000610351559</v>
      </c>
      <c r="D7061" s="4">
        <v>-4.5562147849942392E-4</v>
      </c>
      <c r="E7061" s="4">
        <v>-6.7816712490464948E-3</v>
      </c>
      <c r="F7061" s="2">
        <v>3</v>
      </c>
      <c r="G7061" s="4">
        <v>0.1960700585015753</v>
      </c>
      <c r="H7061" s="4">
        <v>-4.5562147849942392E-4</v>
      </c>
      <c r="I7061" s="4">
        <v>-5.843777364273206E-2</v>
      </c>
    </row>
    <row r="7062" spans="1:9" x14ac:dyDescent="0.25">
      <c r="A7062" t="s">
        <v>7275</v>
      </c>
      <c r="B7062" s="3">
        <v>42.021648406982422</v>
      </c>
      <c r="C7062" s="3">
        <v>16.219999313354489</v>
      </c>
      <c r="D7062" s="4">
        <v>6.8367235797106574E-4</v>
      </c>
      <c r="E7062" s="4">
        <v>-1.3981850390130999E-2</v>
      </c>
      <c r="F7062" s="2">
        <v>3</v>
      </c>
      <c r="G7062" s="4">
        <v>0.2056170515486484</v>
      </c>
      <c r="H7062" s="4">
        <v>0</v>
      </c>
      <c r="I7062" s="4">
        <v>-5.8008582120183887E-2</v>
      </c>
    </row>
    <row r="7063" spans="1:9" x14ac:dyDescent="0.25">
      <c r="A7063" t="s">
        <v>7276</v>
      </c>
      <c r="B7063" s="3">
        <v>41.992938995361328</v>
      </c>
      <c r="C7063" s="3">
        <v>16.45000076293945</v>
      </c>
      <c r="D7063" s="4">
        <v>-2.2768753024327021E-4</v>
      </c>
      <c r="E7063" s="4">
        <v>-6.074314756575605E-4</v>
      </c>
      <c r="F7063" s="2">
        <v>3</v>
      </c>
      <c r="G7063" s="4">
        <v>0.2038234050664223</v>
      </c>
      <c r="H7063" s="4">
        <v>-4.5527140086576429E-4</v>
      </c>
      <c r="I7063" s="4">
        <v>-5.865215562062176E-2</v>
      </c>
    </row>
    <row r="7064" spans="1:9" x14ac:dyDescent="0.25">
      <c r="A7064" t="s">
        <v>7277</v>
      </c>
      <c r="B7064" s="3">
        <v>42.00250244140625</v>
      </c>
      <c r="C7064" s="3">
        <v>16.45999908447266</v>
      </c>
      <c r="D7064" s="4">
        <v>-2.2763570043282669E-4</v>
      </c>
      <c r="E7064" s="4">
        <v>5.1757155634899021E-2</v>
      </c>
      <c r="F7064" s="2">
        <v>3</v>
      </c>
      <c r="G7064" s="4">
        <v>0.20377385760582831</v>
      </c>
      <c r="H7064" s="4">
        <v>-2.2763570043282669E-4</v>
      </c>
      <c r="I7064" s="4">
        <v>-5.843777364273206E-2</v>
      </c>
    </row>
    <row r="7065" spans="1:9" x14ac:dyDescent="0.25">
      <c r="A7065" t="s">
        <v>7278</v>
      </c>
      <c r="B7065" s="3">
        <v>42.012065887451172</v>
      </c>
      <c r="C7065" s="3">
        <v>15.64999961853027</v>
      </c>
      <c r="D7065" s="4">
        <v>3.5469277910198378E-3</v>
      </c>
      <c r="E7065" s="4">
        <v>-2.3705617706667351E-2</v>
      </c>
      <c r="F7065" s="2">
        <v>2</v>
      </c>
      <c r="G7065" s="4">
        <v>0.20211259081026389</v>
      </c>
      <c r="H7065" s="4">
        <v>0</v>
      </c>
      <c r="I7065" s="4">
        <v>-5.8223391664842361E-2</v>
      </c>
    </row>
    <row r="7066" spans="1:9" x14ac:dyDescent="0.25">
      <c r="A7066" t="s">
        <v>7279</v>
      </c>
      <c r="B7066" s="3">
        <v>41.863578796386719</v>
      </c>
      <c r="C7066" s="3">
        <v>16.030000686645511</v>
      </c>
      <c r="D7066" s="4">
        <v>3.8782867261093479E-3</v>
      </c>
      <c r="E7066" s="4">
        <v>1.071885458059829E-2</v>
      </c>
      <c r="F7066" s="2">
        <v>2</v>
      </c>
      <c r="G7066" s="4">
        <v>0.19818492924844519</v>
      </c>
      <c r="H7066" s="4">
        <v>-9.0820848956441047E-4</v>
      </c>
      <c r="I7066" s="4">
        <v>-6.1551998960157617E-2</v>
      </c>
    </row>
    <row r="7067" spans="1:9" x14ac:dyDescent="0.25">
      <c r="A7067" t="s">
        <v>7280</v>
      </c>
      <c r="B7067" s="3">
        <v>41.701847076416023</v>
      </c>
      <c r="C7067" s="3">
        <v>15.85999965667725</v>
      </c>
      <c r="D7067" s="4">
        <v>-2.5030747799065218E-3</v>
      </c>
      <c r="E7067" s="4">
        <v>7.6238810231290532E-3</v>
      </c>
      <c r="F7067" s="2">
        <v>2</v>
      </c>
      <c r="G7067" s="4">
        <v>0.18372055855025901</v>
      </c>
      <c r="H7067" s="4">
        <v>-4.7680035308699242E-3</v>
      </c>
      <c r="I7067" s="4">
        <v>-6.5177508619746027E-2</v>
      </c>
    </row>
    <row r="7068" spans="1:9" x14ac:dyDescent="0.25">
      <c r="A7068" t="s">
        <v>7281</v>
      </c>
      <c r="B7068" s="3">
        <v>41.806491851806641</v>
      </c>
      <c r="C7068" s="3">
        <v>15.739999771118161</v>
      </c>
      <c r="D7068" s="4">
        <v>-2.270612263254423E-3</v>
      </c>
      <c r="E7068" s="4">
        <v>2.009069733060187E-2</v>
      </c>
      <c r="F7068" s="2">
        <v>2</v>
      </c>
      <c r="G7068" s="4">
        <v>0.19239637014668151</v>
      </c>
      <c r="H7068" s="4">
        <v>-2.270612263254423E-3</v>
      </c>
      <c r="I7068" s="4">
        <v>-6.2831706299255718E-2</v>
      </c>
    </row>
    <row r="7069" spans="1:9" x14ac:dyDescent="0.25">
      <c r="A7069" t="s">
        <v>7282</v>
      </c>
      <c r="B7069" s="3">
        <v>41.901634216308587</v>
      </c>
      <c r="C7069" s="3">
        <v>15.430000305175779</v>
      </c>
      <c r="D7069" s="4">
        <v>3.6462629687850079E-3</v>
      </c>
      <c r="E7069" s="4">
        <v>1.513161176294542E-2</v>
      </c>
      <c r="F7069" s="2">
        <v>2</v>
      </c>
      <c r="G7069" s="4">
        <v>0.20088301717066501</v>
      </c>
      <c r="H7069" s="4">
        <v>0</v>
      </c>
      <c r="I7069" s="4">
        <v>-6.069891774299474E-2</v>
      </c>
    </row>
    <row r="7070" spans="1:9" x14ac:dyDescent="0.25">
      <c r="A7070" t="s">
        <v>7283</v>
      </c>
      <c r="B7070" s="3">
        <v>41.749404907226563</v>
      </c>
      <c r="C7070" s="3">
        <v>15.19999980926514</v>
      </c>
      <c r="D7070" s="4">
        <v>1.5270869241744259E-2</v>
      </c>
      <c r="E7070" s="4">
        <v>-4.8215431740060273E-2</v>
      </c>
      <c r="F7070" s="2">
        <v>2</v>
      </c>
      <c r="G7070" s="4">
        <v>0.19204176802885459</v>
      </c>
      <c r="H7070" s="4">
        <v>0</v>
      </c>
      <c r="I7070" s="4">
        <v>-6.411141363835382E-2</v>
      </c>
    </row>
    <row r="7071" spans="1:9" x14ac:dyDescent="0.25">
      <c r="A7071" t="s">
        <v>7284</v>
      </c>
      <c r="B7071" s="3">
        <v>41.121444702148438</v>
      </c>
      <c r="C7071" s="3">
        <v>15.97000026702881</v>
      </c>
      <c r="D7071" s="4">
        <v>6.9894036563937778E-3</v>
      </c>
      <c r="E7071" s="4">
        <v>-5.6039353615441323E-3</v>
      </c>
      <c r="F7071" s="2">
        <v>2</v>
      </c>
      <c r="G7071" s="4">
        <v>0.17378821954245541</v>
      </c>
      <c r="H7071" s="4">
        <v>-4.3766919885579458E-3</v>
      </c>
      <c r="I7071" s="4">
        <v>-7.8188279881786338E-2</v>
      </c>
    </row>
    <row r="7072" spans="1:9" x14ac:dyDescent="0.25">
      <c r="A7072" t="s">
        <v>7285</v>
      </c>
      <c r="B7072" s="3">
        <v>40.836025238037109</v>
      </c>
      <c r="C7072" s="3">
        <v>16.059999465942379</v>
      </c>
      <c r="D7072" s="4">
        <v>5.6233606242446221E-3</v>
      </c>
      <c r="E7072" s="4">
        <v>-1.169234055739188E-2</v>
      </c>
      <c r="F7072" s="2">
        <v>2</v>
      </c>
      <c r="G7072" s="4">
        <v>0.17627450114265961</v>
      </c>
      <c r="H7072" s="4">
        <v>-1.128720481435197E-2</v>
      </c>
      <c r="I7072" s="4">
        <v>-8.4586474523861699E-2</v>
      </c>
    </row>
    <row r="7073" spans="1:9" x14ac:dyDescent="0.25">
      <c r="A7073" t="s">
        <v>7286</v>
      </c>
      <c r="B7073" s="3">
        <v>40.607673645019531</v>
      </c>
      <c r="C7073" s="3">
        <v>16.25</v>
      </c>
      <c r="D7073" s="4">
        <v>-4.6844863689332611E-4</v>
      </c>
      <c r="E7073" s="4">
        <v>-6.723753438124036E-3</v>
      </c>
      <c r="F7073" s="2">
        <v>3</v>
      </c>
      <c r="G7073" s="4">
        <v>0.17505626882756631</v>
      </c>
      <c r="H7073" s="4">
        <v>-1.6816002989528012E-2</v>
      </c>
      <c r="I7073" s="4">
        <v>-8.9705389393607726E-2</v>
      </c>
    </row>
    <row r="7074" spans="1:9" x14ac:dyDescent="0.25">
      <c r="A7074" t="s">
        <v>7287</v>
      </c>
      <c r="B7074" s="3">
        <v>40.626705169677727</v>
      </c>
      <c r="C7074" s="3">
        <v>16.360000610351559</v>
      </c>
      <c r="D7074" s="4">
        <v>1.184835946851681E-2</v>
      </c>
      <c r="E7074" s="4">
        <v>-4.3274839450884388E-2</v>
      </c>
      <c r="F7074" s="2">
        <v>3</v>
      </c>
      <c r="G7074" s="4">
        <v>0.18101929610673451</v>
      </c>
      <c r="H7074" s="4">
        <v>-1.6355215931243779E-2</v>
      </c>
      <c r="I7074" s="4">
        <v>-8.9278763271672501E-2</v>
      </c>
    </row>
    <row r="7075" spans="1:9" x14ac:dyDescent="0.25">
      <c r="A7075" t="s">
        <v>7288</v>
      </c>
      <c r="B7075" s="3">
        <v>40.150981903076172</v>
      </c>
      <c r="C7075" s="3">
        <v>17.10000038146973</v>
      </c>
      <c r="D7075" s="4">
        <v>1.417945840610613E-2</v>
      </c>
      <c r="E7075" s="4">
        <v>-0.16626035150454099</v>
      </c>
      <c r="F7075" s="2">
        <v>3</v>
      </c>
      <c r="G7075" s="4">
        <v>0.1703589700594568</v>
      </c>
      <c r="H7075" s="4">
        <v>-2.787332225806527E-2</v>
      </c>
      <c r="I7075" s="4">
        <v>-9.9942962593038476E-2</v>
      </c>
    </row>
    <row r="7076" spans="1:9" x14ac:dyDescent="0.25">
      <c r="A7076" t="s">
        <v>7289</v>
      </c>
      <c r="B7076" s="3">
        <v>39.589622497558587</v>
      </c>
      <c r="C7076" s="3">
        <v>20.510000228881839</v>
      </c>
      <c r="D7076" s="4">
        <v>-1.2108361568852531E-2</v>
      </c>
      <c r="E7076" s="4">
        <v>0.10032193672022791</v>
      </c>
      <c r="F7076" s="2">
        <v>4</v>
      </c>
      <c r="G7076" s="4">
        <v>0.15839973532961249</v>
      </c>
      <c r="H7076" s="4">
        <v>-4.1464831806258477E-2</v>
      </c>
      <c r="I7076" s="4">
        <v>-0.11252685119308239</v>
      </c>
    </row>
    <row r="7077" spans="1:9" x14ac:dyDescent="0.25">
      <c r="A7077" t="s">
        <v>7290</v>
      </c>
      <c r="B7077" s="3">
        <v>40.074863433837891</v>
      </c>
      <c r="C7077" s="3">
        <v>18.639999389648441</v>
      </c>
      <c r="D7077" s="4">
        <v>9.5060620797204898E-4</v>
      </c>
      <c r="E7077" s="4">
        <v>9.2041192535956551E-3</v>
      </c>
      <c r="F7077" s="2">
        <v>3</v>
      </c>
      <c r="G7077" s="4">
        <v>0.1732371682655276</v>
      </c>
      <c r="H7077" s="4">
        <v>-2.9716285769992301E-2</v>
      </c>
      <c r="I7077" s="4">
        <v>-0.1016492960540718</v>
      </c>
    </row>
    <row r="7078" spans="1:9" x14ac:dyDescent="0.25">
      <c r="A7078" t="s">
        <v>7291</v>
      </c>
      <c r="B7078" s="3">
        <v>40.03680419921875</v>
      </c>
      <c r="C7078" s="3">
        <v>18.469999313354489</v>
      </c>
      <c r="D7078" s="4">
        <v>6.4574754923467648E-3</v>
      </c>
      <c r="E7078" s="4">
        <v>8.583180863182327E-2</v>
      </c>
      <c r="F7078" s="2">
        <v>3</v>
      </c>
      <c r="G7078" s="4">
        <v>0.17436486338454801</v>
      </c>
      <c r="H7078" s="4">
        <v>-3.063776752595582E-2</v>
      </c>
      <c r="I7078" s="4">
        <v>-0.1025024627845884</v>
      </c>
    </row>
    <row r="7079" spans="1:9" x14ac:dyDescent="0.25">
      <c r="A7079" t="s">
        <v>7292</v>
      </c>
      <c r="B7079" s="3">
        <v>39.779926300048828</v>
      </c>
      <c r="C7079" s="3">
        <v>17.010000228881839</v>
      </c>
      <c r="D7079" s="4">
        <v>-1.041402340714059E-2</v>
      </c>
      <c r="E7079" s="4">
        <v>4.8705360602383507E-2</v>
      </c>
      <c r="F7079" s="2">
        <v>3</v>
      </c>
      <c r="G7079" s="4">
        <v>0.17777110664687459</v>
      </c>
      <c r="H7079" s="4">
        <v>-3.685723830523091E-2</v>
      </c>
      <c r="I7079" s="4">
        <v>-0.1082608465137916</v>
      </c>
    </row>
    <row r="7080" spans="1:9" x14ac:dyDescent="0.25">
      <c r="A7080" t="s">
        <v>7293</v>
      </c>
      <c r="B7080" s="3">
        <v>40.198554992675781</v>
      </c>
      <c r="C7080" s="3">
        <v>16.219999313354489</v>
      </c>
      <c r="D7080" s="4">
        <v>-9.8428357905891994E-3</v>
      </c>
      <c r="E7080" s="4">
        <v>7.4172112820553027E-2</v>
      </c>
      <c r="F7080" s="2">
        <v>3</v>
      </c>
      <c r="G7080" s="4">
        <v>0.19543977673528801</v>
      </c>
      <c r="H7080" s="4">
        <v>-2.6721493153262221E-2</v>
      </c>
      <c r="I7080" s="4">
        <v>-9.8876525558231121E-2</v>
      </c>
    </row>
    <row r="7081" spans="1:9" x14ac:dyDescent="0.25">
      <c r="A7081" t="s">
        <v>7294</v>
      </c>
      <c r="B7081" s="3">
        <v>40.598155975341797</v>
      </c>
      <c r="C7081" s="3">
        <v>15.10000038146973</v>
      </c>
      <c r="D7081" s="4">
        <v>-1.6375205334999701E-3</v>
      </c>
      <c r="E7081" s="4">
        <v>-6.6176541593110372E-4</v>
      </c>
      <c r="F7081" s="2">
        <v>2</v>
      </c>
      <c r="G7081" s="4">
        <v>0.20832816738490381</v>
      </c>
      <c r="H7081" s="4">
        <v>-1.7046442698972711E-2</v>
      </c>
      <c r="I7081" s="4">
        <v>-8.9918745211252205E-2</v>
      </c>
    </row>
    <row r="7082" spans="1:9" x14ac:dyDescent="0.25">
      <c r="A7082" t="s">
        <v>7295</v>
      </c>
      <c r="B7082" s="3">
        <v>40.664745330810547</v>
      </c>
      <c r="C7082" s="3">
        <v>15.10999965667725</v>
      </c>
      <c r="D7082" s="4">
        <v>3.7574926220189648E-3</v>
      </c>
      <c r="E7082" s="4">
        <v>-1.7555296212914628E-2</v>
      </c>
      <c r="F7082" s="2">
        <v>2</v>
      </c>
      <c r="G7082" s="4">
        <v>0.21300017534990051</v>
      </c>
      <c r="H7082" s="4">
        <v>-1.54341959783052E-2</v>
      </c>
      <c r="I7082" s="4">
        <v>-8.8426024107924661E-2</v>
      </c>
    </row>
    <row r="7083" spans="1:9" x14ac:dyDescent="0.25">
      <c r="A7083" t="s">
        <v>7296</v>
      </c>
      <c r="B7083" s="3">
        <v>40.512519836425781</v>
      </c>
      <c r="C7083" s="3">
        <v>15.38000011444092</v>
      </c>
      <c r="D7083" s="4">
        <v>-4.9081302068419994E-3</v>
      </c>
      <c r="E7083" s="4">
        <v>8.462621886031485E-2</v>
      </c>
      <c r="F7083" s="2">
        <v>2</v>
      </c>
      <c r="G7083" s="4">
        <v>0.21148848356808039</v>
      </c>
      <c r="H7083" s="4">
        <v>-1.9119845920344321E-2</v>
      </c>
      <c r="I7083" s="4">
        <v>-9.1838434489929899E-2</v>
      </c>
    </row>
    <row r="7084" spans="1:9" x14ac:dyDescent="0.25">
      <c r="A7084" t="s">
        <v>7297</v>
      </c>
      <c r="B7084" s="3">
        <v>40.71234130859375</v>
      </c>
      <c r="C7084" s="3">
        <v>14.180000305175779</v>
      </c>
      <c r="D7084" s="4">
        <v>-5.3461093943545368E-3</v>
      </c>
      <c r="E7084" s="4">
        <v>3.4281565698108807E-2</v>
      </c>
      <c r="F7084" s="2">
        <v>2</v>
      </c>
      <c r="G7084" s="4">
        <v>0.21307187878392481</v>
      </c>
      <c r="H7084" s="4">
        <v>-1.4281812709872169E-2</v>
      </c>
      <c r="I7084" s="4">
        <v>-8.7359073992994696E-2</v>
      </c>
    </row>
    <row r="7085" spans="1:9" x14ac:dyDescent="0.25">
      <c r="A7085" t="s">
        <v>7298</v>
      </c>
      <c r="B7085" s="3">
        <v>40.931163787841797</v>
      </c>
      <c r="C7085" s="3">
        <v>13.710000038146971</v>
      </c>
      <c r="D7085" s="4">
        <v>9.3852424433162884E-3</v>
      </c>
      <c r="E7085" s="4">
        <v>-5.578515110745752E-2</v>
      </c>
      <c r="F7085" s="2">
        <v>2</v>
      </c>
      <c r="G7085" s="4">
        <v>0.22639966844483619</v>
      </c>
      <c r="H7085" s="4">
        <v>-8.9837313259556462E-3</v>
      </c>
      <c r="I7085" s="4">
        <v>-8.2453771480954452E-2</v>
      </c>
    </row>
    <row r="7086" spans="1:9" x14ac:dyDescent="0.25">
      <c r="A7086" t="s">
        <v>7299</v>
      </c>
      <c r="B7086" s="3">
        <v>40.550586700439453</v>
      </c>
      <c r="C7086" s="3">
        <v>14.52000045776367</v>
      </c>
      <c r="D7086" s="4">
        <v>-3.5074730192400372E-3</v>
      </c>
      <c r="E7086" s="4">
        <v>-1.425655743372645E-2</v>
      </c>
      <c r="F7086" s="2">
        <v>2</v>
      </c>
      <c r="G7086" s="4">
        <v>0.21635380825259659</v>
      </c>
      <c r="H7086" s="4">
        <v>-1.8198179443170811E-2</v>
      </c>
      <c r="I7086" s="4">
        <v>-9.0985096732705828E-2</v>
      </c>
    </row>
    <row r="7087" spans="1:9" x14ac:dyDescent="0.25">
      <c r="A7087" t="s">
        <v>7300</v>
      </c>
      <c r="B7087" s="3">
        <v>40.693317413330078</v>
      </c>
      <c r="C7087" s="3">
        <v>14.72999954223633</v>
      </c>
      <c r="D7087" s="4">
        <v>-7.0070329814864163E-4</v>
      </c>
      <c r="E7087" s="4">
        <v>-3.5363516656136913E-2</v>
      </c>
      <c r="F7087" s="2">
        <v>2</v>
      </c>
      <c r="G7087" s="4">
        <v>0.2162184286550968</v>
      </c>
      <c r="H7087" s="4">
        <v>-1.47424150469464E-2</v>
      </c>
      <c r="I7087" s="4">
        <v>-8.7785529088222458E-2</v>
      </c>
    </row>
    <row r="7088" spans="1:9" x14ac:dyDescent="0.25">
      <c r="A7088" t="s">
        <v>7301</v>
      </c>
      <c r="B7088" s="3">
        <v>40.721851348876953</v>
      </c>
      <c r="C7088" s="3">
        <v>15.27000045776367</v>
      </c>
      <c r="D7088" s="4">
        <v>4.6738510452004611E-4</v>
      </c>
      <c r="E7088" s="4">
        <v>3.106009622644423E-2</v>
      </c>
      <c r="F7088" s="2">
        <v>2</v>
      </c>
      <c r="G7088" s="4">
        <v>0.21944699535375939</v>
      </c>
      <c r="H7088" s="4">
        <v>-1.4051557721637461E-2</v>
      </c>
      <c r="I7088" s="4">
        <v>-8.7145889202057791E-2</v>
      </c>
    </row>
    <row r="7089" spans="1:9" x14ac:dyDescent="0.25">
      <c r="A7089" t="s">
        <v>7302</v>
      </c>
      <c r="B7089" s="3">
        <v>40.702827453613281</v>
      </c>
      <c r="C7089" s="3">
        <v>14.810000419616699</v>
      </c>
      <c r="D7089" s="4">
        <v>8.4869787059007606E-3</v>
      </c>
      <c r="E7089" s="4">
        <v>-4.2043959697698807E-2</v>
      </c>
      <c r="F7089" s="2">
        <v>2</v>
      </c>
      <c r="G7089" s="4">
        <v>0.21548714881740641</v>
      </c>
      <c r="H7089" s="4">
        <v>-1.4512160058711809E-2</v>
      </c>
      <c r="I7089" s="4">
        <v>-8.7572344297285443E-2</v>
      </c>
    </row>
    <row r="7090" spans="1:9" x14ac:dyDescent="0.25">
      <c r="A7090" t="s">
        <v>7303</v>
      </c>
      <c r="B7090" s="3">
        <v>40.36029052734375</v>
      </c>
      <c r="C7090" s="3">
        <v>15.460000038146971</v>
      </c>
      <c r="D7090" s="4">
        <v>-1.8827065427755581E-3</v>
      </c>
      <c r="E7090" s="4">
        <v>-3.1328320727125332E-2</v>
      </c>
      <c r="F7090" s="2">
        <v>2</v>
      </c>
      <c r="G7090" s="4">
        <v>0.20660049957752699</v>
      </c>
      <c r="H7090" s="4">
        <v>-2.280558822298839E-2</v>
      </c>
      <c r="I7090" s="4">
        <v>-9.5250930385288979E-2</v>
      </c>
    </row>
    <row r="7091" spans="1:9" x14ac:dyDescent="0.25">
      <c r="A7091" t="s">
        <v>7304</v>
      </c>
      <c r="B7091" s="3">
        <v>40.436420440673828</v>
      </c>
      <c r="C7091" s="3">
        <v>15.960000038146971</v>
      </c>
      <c r="D7091" s="4">
        <v>3.5421646824926878E-3</v>
      </c>
      <c r="E7091" s="4">
        <v>-2.7422292105389819E-2</v>
      </c>
      <c r="F7091" s="2">
        <v>2</v>
      </c>
      <c r="G7091" s="4">
        <v>0.20686025618284229</v>
      </c>
      <c r="H7091" s="4">
        <v>-2.0962347629246428E-2</v>
      </c>
      <c r="I7091" s="4">
        <v>-9.3544340384194347E-2</v>
      </c>
    </row>
    <row r="7092" spans="1:9" x14ac:dyDescent="0.25">
      <c r="A7092" t="s">
        <v>7305</v>
      </c>
      <c r="B7092" s="3">
        <v>40.293693542480469</v>
      </c>
      <c r="C7092" s="3">
        <v>16.409999847412109</v>
      </c>
      <c r="D7092" s="4">
        <v>-7.9643666416813197E-3</v>
      </c>
      <c r="E7092" s="4">
        <v>5.3949914518439217E-2</v>
      </c>
      <c r="F7092" s="2">
        <v>3</v>
      </c>
      <c r="G7092" s="4">
        <v>0.20595293372719059</v>
      </c>
      <c r="H7092" s="4">
        <v>-2.4418019664865901E-2</v>
      </c>
      <c r="I7092" s="4">
        <v>-9.6743822515323985E-2</v>
      </c>
    </row>
    <row r="7093" spans="1:9" x14ac:dyDescent="0.25">
      <c r="A7093" t="s">
        <v>7306</v>
      </c>
      <c r="B7093" s="3">
        <v>40.617183685302727</v>
      </c>
      <c r="C7093" s="3">
        <v>15.569999694824221</v>
      </c>
      <c r="D7093" s="4">
        <v>7.3144062251779829E-3</v>
      </c>
      <c r="E7093" s="4">
        <v>-1.268235619111802E-2</v>
      </c>
      <c r="F7093" s="2">
        <v>2</v>
      </c>
      <c r="G7093" s="4">
        <v>0.21326698673896141</v>
      </c>
      <c r="H7093" s="4">
        <v>-1.6585748001293421E-2</v>
      </c>
      <c r="I7093" s="4">
        <v>-8.9492204602670711E-2</v>
      </c>
    </row>
    <row r="7094" spans="1:9" x14ac:dyDescent="0.25">
      <c r="A7094" t="s">
        <v>7307</v>
      </c>
      <c r="B7094" s="3">
        <v>40.322250366210938</v>
      </c>
      <c r="C7094" s="3">
        <v>15.77000045776367</v>
      </c>
      <c r="D7094" s="4">
        <v>-3.292644001902878E-3</v>
      </c>
      <c r="E7094" s="4">
        <v>-1.6832945283831061E-2</v>
      </c>
      <c r="F7094" s="2">
        <v>2</v>
      </c>
      <c r="G7094" s="4">
        <v>0.21527738575641631</v>
      </c>
      <c r="H7094" s="4">
        <v>-2.3726608175926981E-2</v>
      </c>
      <c r="I7094" s="4">
        <v>-9.6103669549036819E-2</v>
      </c>
    </row>
    <row r="7095" spans="1:9" x14ac:dyDescent="0.25">
      <c r="A7095" t="s">
        <v>7308</v>
      </c>
      <c r="B7095" s="3">
        <v>40.455455780029297</v>
      </c>
      <c r="C7095" s="3">
        <v>16.04000091552734</v>
      </c>
      <c r="D7095" s="4">
        <v>-1.6429111987292799E-3</v>
      </c>
      <c r="E7095" s="4">
        <v>-1.23152006409819E-2</v>
      </c>
      <c r="F7095" s="2">
        <v>2</v>
      </c>
      <c r="G7095" s="4">
        <v>0.21248427823597951</v>
      </c>
      <c r="H7095" s="4">
        <v>-2.050146821035714E-2</v>
      </c>
      <c r="I7095" s="4">
        <v>-9.311762874890539E-2</v>
      </c>
    </row>
    <row r="7096" spans="1:9" x14ac:dyDescent="0.25">
      <c r="A7096" t="s">
        <v>7309</v>
      </c>
      <c r="B7096" s="3">
        <v>40.522029876708977</v>
      </c>
      <c r="C7096" s="3">
        <v>16.239999771118161</v>
      </c>
      <c r="D7096" s="4">
        <v>2.589197685663347E-3</v>
      </c>
      <c r="E7096" s="4">
        <v>-4.075608515179252E-2</v>
      </c>
      <c r="F7096" s="2">
        <v>3</v>
      </c>
      <c r="G7096" s="4">
        <v>0.2117728723034118</v>
      </c>
      <c r="H7096" s="4">
        <v>-1.8889590932109731E-2</v>
      </c>
      <c r="I7096" s="4">
        <v>-9.1625249698992994E-2</v>
      </c>
    </row>
    <row r="7097" spans="1:9" x14ac:dyDescent="0.25">
      <c r="A7097" t="s">
        <v>7310</v>
      </c>
      <c r="B7097" s="3">
        <v>40.417381286621087</v>
      </c>
      <c r="C7097" s="3">
        <v>16.930000305175781</v>
      </c>
      <c r="D7097" s="4">
        <v>3.069655156090922E-3</v>
      </c>
      <c r="E7097" s="4">
        <v>-2.476960196184419E-2</v>
      </c>
      <c r="F7097" s="2">
        <v>3</v>
      </c>
      <c r="G7097" s="4">
        <v>0.20830726971632549</v>
      </c>
      <c r="H7097" s="4">
        <v>-2.1423319408740649E-2</v>
      </c>
      <c r="I7097" s="4">
        <v>-9.3971137532837146E-2</v>
      </c>
    </row>
    <row r="7098" spans="1:9" x14ac:dyDescent="0.25">
      <c r="A7098" t="s">
        <v>7311</v>
      </c>
      <c r="B7098" s="3">
        <v>40.293693542480469</v>
      </c>
      <c r="C7098" s="3">
        <v>17.360000610351559</v>
      </c>
      <c r="D7098" s="4">
        <v>-5.868273628645948E-3</v>
      </c>
      <c r="E7098" s="4">
        <v>7.2266833705947553E-2</v>
      </c>
      <c r="F7098" s="2">
        <v>3</v>
      </c>
      <c r="G7098" s="4">
        <v>0.2046095338496676</v>
      </c>
      <c r="H7098" s="4">
        <v>-2.4418019664865901E-2</v>
      </c>
      <c r="I7098" s="4">
        <v>-9.6743822515323985E-2</v>
      </c>
    </row>
    <row r="7099" spans="1:9" x14ac:dyDescent="0.25">
      <c r="A7099" t="s">
        <v>7312</v>
      </c>
      <c r="B7099" s="3">
        <v>40.531543731689453</v>
      </c>
      <c r="C7099" s="3">
        <v>16.190000534057621</v>
      </c>
      <c r="D7099" s="4">
        <v>2.158195148661601E-2</v>
      </c>
      <c r="E7099" s="4">
        <v>-0.1369935854727545</v>
      </c>
      <c r="F7099" s="2">
        <v>3</v>
      </c>
      <c r="G7099" s="4">
        <v>0.21442605570053599</v>
      </c>
      <c r="H7099" s="4">
        <v>-1.8659243583270091E-2</v>
      </c>
      <c r="I7099" s="4">
        <v>-9.1411979394702247E-2</v>
      </c>
    </row>
    <row r="7100" spans="1:9" x14ac:dyDescent="0.25">
      <c r="A7100" t="s">
        <v>7313</v>
      </c>
      <c r="B7100" s="3">
        <v>39.675273895263672</v>
      </c>
      <c r="C7100" s="3">
        <v>18.760000228881839</v>
      </c>
      <c r="D7100" s="4">
        <v>1.6577311066957812E-2</v>
      </c>
      <c r="E7100" s="4">
        <v>-3.5971165905622098E-2</v>
      </c>
      <c r="F7100" s="2">
        <v>3</v>
      </c>
      <c r="G7100" s="4">
        <v>0.19009795967873891</v>
      </c>
      <c r="H7100" s="4">
        <v>-3.9391059142466878E-2</v>
      </c>
      <c r="I7100" s="4">
        <v>-0.1106068198609895</v>
      </c>
    </row>
    <row r="7101" spans="1:9" x14ac:dyDescent="0.25">
      <c r="A7101" t="s">
        <v>7314</v>
      </c>
      <c r="B7101" s="3">
        <v>39.028289794921882</v>
      </c>
      <c r="C7101" s="3">
        <v>19.45999908447266</v>
      </c>
      <c r="D7101" s="4">
        <v>7.367514995265001E-3</v>
      </c>
      <c r="E7101" s="4">
        <v>-5.2118926760137629E-2</v>
      </c>
      <c r="F7101" s="2">
        <v>3</v>
      </c>
      <c r="G7101" s="4">
        <v>0.17036468797369689</v>
      </c>
      <c r="H7101" s="4">
        <v>-5.5055694830216773E-2</v>
      </c>
      <c r="I7101" s="4">
        <v>-0.12511014119964969</v>
      </c>
    </row>
    <row r="7102" spans="1:9" x14ac:dyDescent="0.25">
      <c r="A7102" t="s">
        <v>7315</v>
      </c>
      <c r="B7102" s="3">
        <v>38.742851257324219</v>
      </c>
      <c r="C7102" s="3">
        <v>20.530000686645511</v>
      </c>
      <c r="D7102" s="4">
        <v>9.6703099622992283E-3</v>
      </c>
      <c r="E7102" s="4">
        <v>2.190146992114084E-2</v>
      </c>
      <c r="F7102" s="2">
        <v>4</v>
      </c>
      <c r="G7102" s="4">
        <v>0.1592139374044019</v>
      </c>
      <c r="H7102" s="4">
        <v>-6.1966669459035617E-2</v>
      </c>
      <c r="I7102" s="4">
        <v>-0.1315087634084938</v>
      </c>
    </row>
    <row r="7103" spans="1:9" x14ac:dyDescent="0.25">
      <c r="A7103" t="s">
        <v>7316</v>
      </c>
      <c r="B7103" s="3">
        <v>38.371784210205078</v>
      </c>
      <c r="C7103" s="3">
        <v>20.090000152587891</v>
      </c>
      <c r="D7103" s="4">
        <v>-1.103481703678144E-2</v>
      </c>
      <c r="E7103" s="4">
        <v>0.15128935668904411</v>
      </c>
      <c r="F7103" s="2">
        <v>4</v>
      </c>
      <c r="G7103" s="4">
        <v>0.14619515142205941</v>
      </c>
      <c r="H7103" s="4">
        <v>-7.0950862588016195E-2</v>
      </c>
      <c r="I7103" s="4">
        <v>-0.13982690386930821</v>
      </c>
    </row>
    <row r="7104" spans="1:9" x14ac:dyDescent="0.25">
      <c r="A7104" t="s">
        <v>7317</v>
      </c>
      <c r="B7104" s="3">
        <v>38.799934387207031</v>
      </c>
      <c r="C7104" s="3">
        <v>17.45000076293945</v>
      </c>
      <c r="D7104" s="4">
        <v>5.4241185856722662E-3</v>
      </c>
      <c r="E7104" s="4">
        <v>-0.10005150530044241</v>
      </c>
      <c r="F7104" s="2">
        <v>3</v>
      </c>
      <c r="G7104" s="4">
        <v>0.1560894753514728</v>
      </c>
      <c r="H7104" s="4">
        <v>-6.0584585365997867E-2</v>
      </c>
      <c r="I7104" s="4">
        <v>-0.13022914158274959</v>
      </c>
    </row>
    <row r="7105" spans="1:9" x14ac:dyDescent="0.25">
      <c r="A7105" t="s">
        <v>7318</v>
      </c>
      <c r="B7105" s="3">
        <v>38.590614318847663</v>
      </c>
      <c r="C7105" s="3">
        <v>19.389999389648441</v>
      </c>
      <c r="D7105" s="4">
        <v>8.955261393099212E-3</v>
      </c>
      <c r="E7105" s="4">
        <v>-9.5615722637354184E-2</v>
      </c>
      <c r="F7105" s="2">
        <v>3</v>
      </c>
      <c r="G7105" s="4">
        <v>0.14255894266038749</v>
      </c>
      <c r="H7105" s="4">
        <v>-6.565259648288968E-2</v>
      </c>
      <c r="I7105" s="4">
        <v>-0.13492143033056039</v>
      </c>
    </row>
    <row r="7106" spans="1:9" x14ac:dyDescent="0.25">
      <c r="A7106" t="s">
        <v>7319</v>
      </c>
      <c r="B7106" s="3">
        <v>38.248092651367188</v>
      </c>
      <c r="C7106" s="3">
        <v>21.440000534057621</v>
      </c>
      <c r="D7106" s="4">
        <v>1.994193205192563E-3</v>
      </c>
      <c r="E7106" s="4">
        <v>-5.1043483478997453E-3</v>
      </c>
      <c r="F7106" s="2">
        <v>4</v>
      </c>
      <c r="G7106" s="4">
        <v>0.1418650451319052</v>
      </c>
      <c r="H7106" s="4">
        <v>-7.3945655204746386E-2</v>
      </c>
      <c r="I7106" s="4">
        <v>-0.14259967436514889</v>
      </c>
    </row>
    <row r="7107" spans="1:9" x14ac:dyDescent="0.25">
      <c r="A7107" t="s">
        <v>7320</v>
      </c>
      <c r="B7107" s="3">
        <v>38.171970367431641</v>
      </c>
      <c r="C7107" s="3">
        <v>21.54999923706055</v>
      </c>
      <c r="D7107" s="4">
        <v>-1.279546057018521E-2</v>
      </c>
      <c r="E7107" s="4">
        <v>5.5854943565469162E-2</v>
      </c>
      <c r="F7107" s="2">
        <v>4</v>
      </c>
      <c r="G7107" s="4">
        <v>0.13864248681433611</v>
      </c>
      <c r="H7107" s="4">
        <v>-7.5788711077278359E-2</v>
      </c>
      <c r="I7107" s="4">
        <v>-0.1443060933395359</v>
      </c>
    </row>
    <row r="7108" spans="1:9" x14ac:dyDescent="0.25">
      <c r="A7108" t="s">
        <v>7321</v>
      </c>
      <c r="B7108" s="3">
        <v>38.666728973388672</v>
      </c>
      <c r="C7108" s="3">
        <v>20.409999847412109</v>
      </c>
      <c r="D7108" s="4">
        <v>-7.3278271555319296E-3</v>
      </c>
      <c r="E7108" s="4">
        <v>0.18250287234986559</v>
      </c>
      <c r="F7108" s="2">
        <v>4</v>
      </c>
      <c r="G7108" s="4">
        <v>0.16211851159877</v>
      </c>
      <c r="H7108" s="4">
        <v>-6.3809725331567591E-2</v>
      </c>
      <c r="I7108" s="4">
        <v>-0.13321518238288091</v>
      </c>
    </row>
    <row r="7109" spans="1:9" x14ac:dyDescent="0.25">
      <c r="A7109" t="s">
        <v>7322</v>
      </c>
      <c r="B7109" s="3">
        <v>38.952163696289063</v>
      </c>
      <c r="C7109" s="3">
        <v>17.260000228881839</v>
      </c>
      <c r="D7109" s="4">
        <v>-7.2743276985317573E-3</v>
      </c>
      <c r="E7109" s="4">
        <v>-3.7367544054114687E-2</v>
      </c>
      <c r="F7109" s="2">
        <v>3</v>
      </c>
      <c r="G7109" s="4">
        <v>0.17928116239692929</v>
      </c>
      <c r="H7109" s="4">
        <v>-5.6898843063353688E-2</v>
      </c>
      <c r="I7109" s="4">
        <v>-0.12681664568739059</v>
      </c>
    </row>
    <row r="7110" spans="1:9" x14ac:dyDescent="0.25">
      <c r="A7110" t="s">
        <v>7323</v>
      </c>
      <c r="B7110" s="3">
        <v>39.237590789794922</v>
      </c>
      <c r="C7110" s="3">
        <v>17.930000305175781</v>
      </c>
      <c r="D7110" s="4">
        <v>1.376590529661903E-2</v>
      </c>
      <c r="E7110" s="4">
        <v>-6.7117536642282261E-2</v>
      </c>
      <c r="F7110" s="2">
        <v>3</v>
      </c>
      <c r="G7110" s="4">
        <v>0.18658472391561581</v>
      </c>
      <c r="H7110" s="4">
        <v>-4.998814551634978E-2</v>
      </c>
      <c r="I7110" s="4">
        <v>-0.1204182800186077</v>
      </c>
    </row>
    <row r="7111" spans="1:9" x14ac:dyDescent="0.25">
      <c r="A7111" t="s">
        <v>7324</v>
      </c>
      <c r="B7111" s="3">
        <v>38.704784393310547</v>
      </c>
      <c r="C7111" s="3">
        <v>19.219999313354489</v>
      </c>
      <c r="D7111" s="4">
        <v>1.1940248788511409E-2</v>
      </c>
      <c r="E7111" s="4">
        <v>-4.3781146836520013E-2</v>
      </c>
      <c r="F7111" s="2">
        <v>3</v>
      </c>
      <c r="G7111" s="4">
        <v>0.17477332048282501</v>
      </c>
      <c r="H7111" s="4">
        <v>-6.2888335936209128E-2</v>
      </c>
      <c r="I7111" s="4">
        <v>-0.132362101165718</v>
      </c>
    </row>
    <row r="7112" spans="1:9" x14ac:dyDescent="0.25">
      <c r="A7112" t="s">
        <v>7325</v>
      </c>
      <c r="B7112" s="3">
        <v>38.248092651367188</v>
      </c>
      <c r="C7112" s="3">
        <v>20.10000038146973</v>
      </c>
      <c r="D7112" s="4">
        <v>2.4941101705804321E-3</v>
      </c>
      <c r="E7112" s="4">
        <v>-4.9727640866847889E-4</v>
      </c>
      <c r="F7112" s="2">
        <v>4</v>
      </c>
      <c r="G7112" s="4">
        <v>0.1482517647492658</v>
      </c>
      <c r="H7112" s="4">
        <v>-7.3945655204746386E-2</v>
      </c>
      <c r="I7112" s="4">
        <v>-0.14259967436514889</v>
      </c>
    </row>
    <row r="7113" spans="1:9" x14ac:dyDescent="0.25">
      <c r="A7113" t="s">
        <v>7326</v>
      </c>
      <c r="B7113" s="3">
        <v>38.152935028076172</v>
      </c>
      <c r="C7113" s="3">
        <v>20.110000610351559</v>
      </c>
      <c r="D7113" s="4">
        <v>-2.9526034426647248E-2</v>
      </c>
      <c r="E7113" s="4">
        <v>0.17671155241659611</v>
      </c>
      <c r="F7113" s="2">
        <v>4</v>
      </c>
      <c r="G7113" s="4">
        <v>0.1355507400590121</v>
      </c>
      <c r="H7113" s="4">
        <v>-7.6249590496167641E-2</v>
      </c>
      <c r="I7113" s="4">
        <v>-0.14473280497482491</v>
      </c>
    </row>
    <row r="7114" spans="1:9" x14ac:dyDescent="0.25">
      <c r="A7114" t="s">
        <v>7327</v>
      </c>
      <c r="B7114" s="3">
        <v>39.313713073730469</v>
      </c>
      <c r="C7114" s="3">
        <v>17.090000152587891</v>
      </c>
      <c r="D7114" s="4">
        <v>7.2700846648787731E-4</v>
      </c>
      <c r="E7114" s="4">
        <v>-4.0426689216433109E-2</v>
      </c>
      <c r="F7114" s="2">
        <v>3</v>
      </c>
      <c r="G7114" s="4">
        <v>0.17662302580900821</v>
      </c>
      <c r="H7114" s="4">
        <v>-4.8145089643817807E-2</v>
      </c>
      <c r="I7114" s="4">
        <v>-0.1187118610442207</v>
      </c>
    </row>
    <row r="7115" spans="1:9" x14ac:dyDescent="0.25">
      <c r="A7115" t="s">
        <v>7328</v>
      </c>
      <c r="B7115" s="3">
        <v>39.285152435302727</v>
      </c>
      <c r="C7115" s="3">
        <v>17.809999465942379</v>
      </c>
      <c r="D7115" s="4">
        <v>-2.0171213698009231E-2</v>
      </c>
      <c r="E7115" s="4">
        <v>0.1482913735086617</v>
      </c>
      <c r="F7115" s="2">
        <v>3</v>
      </c>
      <c r="G7115" s="4">
        <v>0.17478522547475131</v>
      </c>
      <c r="H7115" s="4">
        <v>-4.8836593493361669E-2</v>
      </c>
      <c r="I7115" s="4">
        <v>-0.1193520995238616</v>
      </c>
    </row>
    <row r="7116" spans="1:9" x14ac:dyDescent="0.25">
      <c r="A7116" t="s">
        <v>7329</v>
      </c>
      <c r="B7116" s="3">
        <v>40.093894958496087</v>
      </c>
      <c r="C7116" s="3">
        <v>15.510000228881839</v>
      </c>
      <c r="D7116" s="4">
        <v>4.0504494948114811E-3</v>
      </c>
      <c r="E7116" s="4">
        <v>1.291185155532615E-3</v>
      </c>
      <c r="F7116" s="2">
        <v>2</v>
      </c>
      <c r="G7116" s="4">
        <v>0.1963050854132575</v>
      </c>
      <c r="H7116" s="4">
        <v>-2.9255498711708069E-2</v>
      </c>
      <c r="I7116" s="4">
        <v>-0.10122266993213661</v>
      </c>
    </row>
    <row r="7117" spans="1:9" x14ac:dyDescent="0.25">
      <c r="A7117" t="s">
        <v>7330</v>
      </c>
      <c r="B7117" s="3">
        <v>39.932151794433587</v>
      </c>
      <c r="C7117" s="3">
        <v>15.489999771118161</v>
      </c>
      <c r="D7117" s="4">
        <v>4.0670186665039409E-3</v>
      </c>
      <c r="E7117" s="4">
        <v>-5.6638264363862663E-2</v>
      </c>
      <c r="F7117" s="2">
        <v>2</v>
      </c>
      <c r="G7117" s="4">
        <v>0.20622958980256409</v>
      </c>
      <c r="H7117" s="4">
        <v>-3.3171588363191777E-2</v>
      </c>
      <c r="I7117" s="4">
        <v>-0.10484843613178629</v>
      </c>
    </row>
    <row r="7118" spans="1:9" x14ac:dyDescent="0.25">
      <c r="A7118" t="s">
        <v>7331</v>
      </c>
      <c r="B7118" s="3">
        <v>39.770404815673828</v>
      </c>
      <c r="C7118" s="3">
        <v>16.420000076293949</v>
      </c>
      <c r="D7118" s="4">
        <v>-4.0505450242807051E-3</v>
      </c>
      <c r="E7118" s="4">
        <v>2.0509628376416119E-2</v>
      </c>
      <c r="F7118" s="2">
        <v>3</v>
      </c>
      <c r="G7118" s="4">
        <v>0.19562394722066251</v>
      </c>
      <c r="H7118" s="4">
        <v>-3.7087770375280549E-2</v>
      </c>
      <c r="I7118" s="4">
        <v>-0.10659673281743599</v>
      </c>
    </row>
    <row r="7119" spans="1:9" x14ac:dyDescent="0.25">
      <c r="A7119" t="s">
        <v>7332</v>
      </c>
      <c r="B7119" s="3">
        <v>39.932151794433587</v>
      </c>
      <c r="C7119" s="3">
        <v>16.090000152587891</v>
      </c>
      <c r="D7119" s="4">
        <v>-2.5539801370856981E-2</v>
      </c>
      <c r="E7119" s="4">
        <v>0.1323012040389886</v>
      </c>
      <c r="F7119" s="2">
        <v>3</v>
      </c>
      <c r="G7119" s="4">
        <v>0.2011594866763107</v>
      </c>
      <c r="H7119" s="4">
        <v>-3.3171588363191777E-2</v>
      </c>
      <c r="I7119" s="4">
        <v>-0.10296324505308881</v>
      </c>
    </row>
    <row r="7120" spans="1:9" x14ac:dyDescent="0.25">
      <c r="A7120" t="s">
        <v>7333</v>
      </c>
      <c r="B7120" s="3">
        <v>40.978740692138672</v>
      </c>
      <c r="C7120" s="3">
        <v>14.210000038146971</v>
      </c>
      <c r="D7120" s="4">
        <v>-2.0852264672805991E-3</v>
      </c>
      <c r="E7120" s="4">
        <v>1.4094755711846489E-3</v>
      </c>
      <c r="F7120" s="2">
        <v>2</v>
      </c>
      <c r="G7120" s="4">
        <v>0.23819143864605821</v>
      </c>
      <c r="H7120" s="4">
        <v>-7.831809860547545E-3</v>
      </c>
      <c r="I7120" s="4">
        <v>-7.9452648544445448E-2</v>
      </c>
    </row>
    <row r="7121" spans="1:9" x14ac:dyDescent="0.25">
      <c r="A7121" t="s">
        <v>7334</v>
      </c>
      <c r="B7121" s="3">
        <v>41.064369201660163</v>
      </c>
      <c r="C7121" s="3">
        <v>14.189999580383301</v>
      </c>
      <c r="D7121" s="4">
        <v>-3.6935825807432598E-3</v>
      </c>
      <c r="E7121" s="4">
        <v>2.9753255105739122E-2</v>
      </c>
      <c r="F7121" s="2">
        <v>2</v>
      </c>
      <c r="G7121" s="4">
        <v>0.25669547066638332</v>
      </c>
      <c r="H7121" s="4">
        <v>-5.7585913603858119E-3</v>
      </c>
      <c r="I7121" s="4">
        <v>-7.7529087782994055E-2</v>
      </c>
    </row>
    <row r="7122" spans="1:9" x14ac:dyDescent="0.25">
      <c r="A7122" t="s">
        <v>7335</v>
      </c>
      <c r="B7122" s="3">
        <v>41.216606140136719</v>
      </c>
      <c r="C7122" s="3">
        <v>13.77999973297119</v>
      </c>
      <c r="D7122" s="4">
        <v>8.6145937564148234E-3</v>
      </c>
      <c r="E7122" s="4">
        <v>7.3098995295763913E-3</v>
      </c>
      <c r="F7122" s="2">
        <v>2</v>
      </c>
      <c r="G7122" s="4">
        <v>0.26604704137123719</v>
      </c>
      <c r="H7122" s="4">
        <v>-2.0726643365317492E-3</v>
      </c>
      <c r="I7122" s="4">
        <v>-7.31332421051476E-2</v>
      </c>
    </row>
    <row r="7123" spans="1:9" x14ac:dyDescent="0.25">
      <c r="A7123" t="s">
        <v>7336</v>
      </c>
      <c r="B7123" s="3">
        <v>40.864574432373047</v>
      </c>
      <c r="C7123" s="3">
        <v>13.680000305175779</v>
      </c>
      <c r="D7123" s="4">
        <v>3.504827967504287E-3</v>
      </c>
      <c r="E7123" s="4">
        <v>-3.594075336778435E-2</v>
      </c>
      <c r="F7123" s="2">
        <v>2</v>
      </c>
      <c r="G7123" s="4">
        <v>0.25991984896585069</v>
      </c>
      <c r="H7123" s="4">
        <v>-1.0595978046623039E-2</v>
      </c>
      <c r="I7123" s="4">
        <v>-8.1049626257246987E-2</v>
      </c>
    </row>
    <row r="7124" spans="1:9" x14ac:dyDescent="0.25">
      <c r="A7124" t="s">
        <v>7337</v>
      </c>
      <c r="B7124" s="3">
        <v>40.721851348876953</v>
      </c>
      <c r="C7124" s="3">
        <v>14.189999580383301</v>
      </c>
      <c r="D7124" s="4">
        <v>7.0587580476342282E-3</v>
      </c>
      <c r="E7124" s="4">
        <v>-6.8286276632436249E-2</v>
      </c>
      <c r="F7124" s="2">
        <v>2</v>
      </c>
      <c r="G7124" s="4">
        <v>0.25479868424084068</v>
      </c>
      <c r="H7124" s="4">
        <v>-1.4051557721637461E-2</v>
      </c>
      <c r="I7124" s="4">
        <v>-8.2324476645026401E-2</v>
      </c>
    </row>
    <row r="7125" spans="1:9" x14ac:dyDescent="0.25">
      <c r="A7125" t="s">
        <v>7338</v>
      </c>
      <c r="B7125" s="3">
        <v>40.436420440673828</v>
      </c>
      <c r="C7125" s="3">
        <v>15.22999954223633</v>
      </c>
      <c r="D7125" s="4">
        <v>-6.7773274405537043E-3</v>
      </c>
      <c r="E7125" s="4">
        <v>-1.296181198858215E-2</v>
      </c>
      <c r="F7125" s="2">
        <v>2</v>
      </c>
      <c r="G7125" s="4">
        <v>0.24386087937717821</v>
      </c>
      <c r="H7125" s="4">
        <v>-2.0962347629246428E-2</v>
      </c>
      <c r="I7125" s="4">
        <v>-8.7471471014412883E-2</v>
      </c>
    </row>
    <row r="7126" spans="1:9" x14ac:dyDescent="0.25">
      <c r="A7126" t="s">
        <v>7339</v>
      </c>
      <c r="B7126" s="3">
        <v>40.71234130859375</v>
      </c>
      <c r="C7126" s="3">
        <v>15.430000305175779</v>
      </c>
      <c r="D7126" s="4">
        <v>-1.1670603350539821E-3</v>
      </c>
      <c r="E7126" s="4">
        <v>-3.0169676105584849E-2</v>
      </c>
      <c r="F7126" s="2">
        <v>2</v>
      </c>
      <c r="G7126" s="4">
        <v>0.25884075732171419</v>
      </c>
      <c r="H7126" s="4">
        <v>-1.4281812709872169E-2</v>
      </c>
      <c r="I7126" s="4">
        <v>-8.1244765955571174E-2</v>
      </c>
    </row>
    <row r="7127" spans="1:9" x14ac:dyDescent="0.25">
      <c r="A7127" t="s">
        <v>7340</v>
      </c>
      <c r="B7127" s="3">
        <v>40.759910583496087</v>
      </c>
      <c r="C7127" s="3">
        <v>15.909999847412109</v>
      </c>
      <c r="D7127" s="4">
        <v>1.871259555430216E-3</v>
      </c>
      <c r="E7127" s="4">
        <v>6.9620035031234817E-3</v>
      </c>
      <c r="F7127" s="2">
        <v>2</v>
      </c>
      <c r="G7127" s="4">
        <v>0.25777634322936321</v>
      </c>
      <c r="H7127" s="4">
        <v>-1.313007596567395E-2</v>
      </c>
      <c r="I7127" s="4">
        <v>-7.8872077209127811E-2</v>
      </c>
    </row>
    <row r="7128" spans="1:9" x14ac:dyDescent="0.25">
      <c r="A7128" t="s">
        <v>7341</v>
      </c>
      <c r="B7128" s="3">
        <v>40.683780670166023</v>
      </c>
      <c r="C7128" s="3">
        <v>15.80000019073486</v>
      </c>
      <c r="D7128" s="4">
        <v>8.6009520277070539E-3</v>
      </c>
      <c r="E7128" s="4">
        <v>-6.894514849502098E-2</v>
      </c>
      <c r="F7128" s="2">
        <v>2</v>
      </c>
      <c r="G7128" s="4">
        <v>0.24045167057818609</v>
      </c>
      <c r="H7128" s="4">
        <v>-1.497331655941603E-2</v>
      </c>
      <c r="I7128" s="4">
        <v>-7.5696853783945639E-2</v>
      </c>
    </row>
    <row r="7129" spans="1:9" x14ac:dyDescent="0.25">
      <c r="A7129" t="s">
        <v>7342</v>
      </c>
      <c r="B7129" s="3">
        <v>40.336845397949219</v>
      </c>
      <c r="C7129" s="3">
        <v>16.969999313354489</v>
      </c>
      <c r="D7129" s="4">
        <v>-7.0349154458737573E-4</v>
      </c>
      <c r="E7129" s="4">
        <v>-3.2497239020566782E-2</v>
      </c>
      <c r="F7129" s="2">
        <v>3</v>
      </c>
      <c r="G7129" s="4">
        <v>0.22743276409063989</v>
      </c>
      <c r="H7129" s="4">
        <v>-2.337323650124357E-2</v>
      </c>
      <c r="I7129" s="4">
        <v>-8.3253513682972291E-2</v>
      </c>
    </row>
    <row r="7130" spans="1:9" x14ac:dyDescent="0.25">
      <c r="A7130" t="s">
        <v>7343</v>
      </c>
      <c r="B7130" s="3">
        <v>40.365242004394531</v>
      </c>
      <c r="C7130" s="3">
        <v>17.54000091552734</v>
      </c>
      <c r="D7130" s="4">
        <v>4.4742102828521091E-3</v>
      </c>
      <c r="E7130" s="4">
        <v>5.1576016420029616E-3</v>
      </c>
      <c r="F7130" s="2">
        <v>3</v>
      </c>
      <c r="G7130" s="4">
        <v>0.2445246357284396</v>
      </c>
      <c r="H7130" s="4">
        <v>-2.26857041577142E-2</v>
      </c>
      <c r="I7130" s="4">
        <v>-8.2608136263760623E-2</v>
      </c>
    </row>
    <row r="7131" spans="1:9" x14ac:dyDescent="0.25">
      <c r="A7131" t="s">
        <v>7344</v>
      </c>
      <c r="B7131" s="3">
        <v>40.185443878173828</v>
      </c>
      <c r="C7131" s="3">
        <v>17.45000076293945</v>
      </c>
      <c r="D7131" s="4">
        <v>-8.1750634250248311E-3</v>
      </c>
      <c r="E7131" s="4">
        <v>-5.7264158404768395E-4</v>
      </c>
      <c r="F7131" s="2">
        <v>3</v>
      </c>
      <c r="G7131" s="4">
        <v>0.23826988296683371</v>
      </c>
      <c r="H7131" s="4">
        <v>-2.703893655260536E-2</v>
      </c>
      <c r="I7131" s="4">
        <v>-8.6694457314231199E-2</v>
      </c>
    </row>
    <row r="7132" spans="1:9" x14ac:dyDescent="0.25">
      <c r="A7132" t="s">
        <v>7345</v>
      </c>
      <c r="B7132" s="3">
        <v>40.516670227050781</v>
      </c>
      <c r="C7132" s="3">
        <v>17.45999908447266</v>
      </c>
      <c r="D7132" s="4">
        <v>-7.0046544964752488E-4</v>
      </c>
      <c r="E7132" s="4">
        <v>-6.3304739474996152E-2</v>
      </c>
      <c r="F7132" s="2">
        <v>3</v>
      </c>
      <c r="G7132" s="4">
        <v>0.24526010563112771</v>
      </c>
      <c r="H7132" s="4">
        <v>-1.9019357582117591E-2</v>
      </c>
      <c r="I7132" s="4">
        <v>-7.916658574884583E-2</v>
      </c>
    </row>
    <row r="7133" spans="1:9" x14ac:dyDescent="0.25">
      <c r="A7133" t="s">
        <v>7346</v>
      </c>
      <c r="B7133" s="3">
        <v>40.545070648193359</v>
      </c>
      <c r="C7133" s="3">
        <v>18.639999389648441</v>
      </c>
      <c r="D7133" s="4">
        <v>-4.1838969623555489E-3</v>
      </c>
      <c r="E7133" s="4">
        <v>8.8784957704657552E-2</v>
      </c>
      <c r="F7133" s="2">
        <v>3</v>
      </c>
      <c r="G7133" s="4">
        <v>0.26020274654831832</v>
      </c>
      <c r="H7133" s="4">
        <v>-1.833173287798329E-2</v>
      </c>
      <c r="I7133" s="4">
        <v>-7.8521121631969115E-2</v>
      </c>
    </row>
    <row r="7134" spans="1:9" x14ac:dyDescent="0.25">
      <c r="A7134" t="s">
        <v>7347</v>
      </c>
      <c r="B7134" s="3">
        <v>40.715419769287109</v>
      </c>
      <c r="C7134" s="3">
        <v>17.120000839233398</v>
      </c>
      <c r="D7134" s="4">
        <v>0</v>
      </c>
      <c r="E7134" s="4">
        <v>7.0588728960823133E-3</v>
      </c>
      <c r="F7134" s="2">
        <v>3</v>
      </c>
      <c r="G7134" s="4">
        <v>0.26925401781281377</v>
      </c>
      <c r="H7134" s="4">
        <v>-1.4207277701646979E-2</v>
      </c>
      <c r="I7134" s="4">
        <v>-7.4649550698020262E-2</v>
      </c>
    </row>
    <row r="7135" spans="1:9" x14ac:dyDescent="0.25">
      <c r="A7135" t="s">
        <v>7348</v>
      </c>
      <c r="B7135" s="3">
        <v>40.715419769287109</v>
      </c>
      <c r="C7135" s="3">
        <v>17</v>
      </c>
      <c r="D7135" s="4">
        <v>-1.85604803074868E-3</v>
      </c>
      <c r="E7135" s="4">
        <v>1.9184633631266879E-2</v>
      </c>
      <c r="F7135" s="2">
        <v>3</v>
      </c>
      <c r="G7135" s="4">
        <v>0.27477508735239969</v>
      </c>
      <c r="H7135" s="4">
        <v>-1.4207277701646979E-2</v>
      </c>
      <c r="I7135" s="4">
        <v>-7.4649550698020262E-2</v>
      </c>
    </row>
    <row r="7136" spans="1:9" x14ac:dyDescent="0.25">
      <c r="A7136" t="s">
        <v>7349</v>
      </c>
      <c r="B7136" s="3">
        <v>40.791130065917969</v>
      </c>
      <c r="C7136" s="3">
        <v>16.680000305175781</v>
      </c>
      <c r="D7136" s="4">
        <v>-9.2758363528699928E-4</v>
      </c>
      <c r="E7136" s="4">
        <v>-5.9594980558798083E-3</v>
      </c>
      <c r="F7136" s="2">
        <v>3</v>
      </c>
      <c r="G7136" s="4">
        <v>0.27603518886469969</v>
      </c>
      <c r="H7136" s="4">
        <v>-1.237419677445362E-2</v>
      </c>
      <c r="I7136" s="4">
        <v>-7.2928862138228023E-2</v>
      </c>
    </row>
    <row r="7137" spans="1:9" x14ac:dyDescent="0.25">
      <c r="A7137" t="s">
        <v>7350</v>
      </c>
      <c r="B7137" s="3">
        <v>40.829002380371087</v>
      </c>
      <c r="C7137" s="3">
        <v>16.780000686645511</v>
      </c>
      <c r="D7137" s="4">
        <v>-3.2345515519458519E-3</v>
      </c>
      <c r="E7137" s="4">
        <v>4.2236042799006723E-2</v>
      </c>
      <c r="F7137" s="2">
        <v>3</v>
      </c>
      <c r="G7137" s="4">
        <v>0.29105885233750151</v>
      </c>
      <c r="H7137" s="4">
        <v>-1.1457240688134579E-2</v>
      </c>
      <c r="I7137" s="4">
        <v>-7.2068127718838748E-2</v>
      </c>
    </row>
    <row r="7138" spans="1:9" x14ac:dyDescent="0.25">
      <c r="A7138" t="s">
        <v>7351</v>
      </c>
      <c r="B7138" s="3">
        <v>40.961494445800781</v>
      </c>
      <c r="C7138" s="3">
        <v>16.10000038146973</v>
      </c>
      <c r="D7138" s="4">
        <v>0</v>
      </c>
      <c r="E7138" s="4">
        <v>-4.3942978884382262E-2</v>
      </c>
      <c r="F7138" s="2">
        <v>3</v>
      </c>
      <c r="G7138" s="4">
        <v>0.30249375927905242</v>
      </c>
      <c r="H7138" s="4">
        <v>-8.249372155697432E-3</v>
      </c>
      <c r="I7138" s="4">
        <v>-6.9056944413618648E-2</v>
      </c>
    </row>
    <row r="7139" spans="1:9" x14ac:dyDescent="0.25">
      <c r="A7139" t="s">
        <v>7352</v>
      </c>
      <c r="B7139" s="3">
        <v>40.961494445800781</v>
      </c>
      <c r="C7139" s="3">
        <v>16.840000152587891</v>
      </c>
      <c r="D7139" s="4">
        <v>-7.3395128112138108E-3</v>
      </c>
      <c r="E7139" s="4">
        <v>4.9875261309126007E-2</v>
      </c>
      <c r="F7139" s="2">
        <v>3</v>
      </c>
      <c r="G7139" s="4">
        <v>0.29486760052012673</v>
      </c>
      <c r="H7139" s="4">
        <v>-8.249372155697432E-3</v>
      </c>
      <c r="I7139" s="4">
        <v>-6.9056944413618648E-2</v>
      </c>
    </row>
    <row r="7140" spans="1:9" x14ac:dyDescent="0.25">
      <c r="A7140" t="s">
        <v>7353</v>
      </c>
      <c r="B7140" s="3">
        <v>41.264354705810547</v>
      </c>
      <c r="C7140" s="3">
        <v>16.04000091552734</v>
      </c>
      <c r="D7140" s="4">
        <v>8.7922846417638478E-3</v>
      </c>
      <c r="E7140" s="4">
        <v>-8.6526197161846952E-3</v>
      </c>
      <c r="F7140" s="2">
        <v>2</v>
      </c>
      <c r="G7140" s="4">
        <v>0.30139428962463422</v>
      </c>
      <c r="H7140" s="4">
        <v>-9.1658664389915323E-4</v>
      </c>
      <c r="I7140" s="4">
        <v>-6.2173756686123897E-2</v>
      </c>
    </row>
    <row r="7141" spans="1:9" x14ac:dyDescent="0.25">
      <c r="A7141" t="s">
        <v>7354</v>
      </c>
      <c r="B7141" s="3">
        <v>40.904708862304688</v>
      </c>
      <c r="C7141" s="3">
        <v>16.180000305175781</v>
      </c>
      <c r="D7141" s="4">
        <v>6.9895316671950702E-3</v>
      </c>
      <c r="E7141" s="4">
        <v>-4.0332163734221993E-2</v>
      </c>
      <c r="F7141" s="2">
        <v>3</v>
      </c>
      <c r="G7141" s="4">
        <v>0.28330517992579568</v>
      </c>
      <c r="H7141" s="4">
        <v>-9.6242521215461618E-3</v>
      </c>
      <c r="I7141" s="4">
        <v>-7.0347525856711668E-2</v>
      </c>
    </row>
    <row r="7142" spans="1:9" x14ac:dyDescent="0.25">
      <c r="A7142" t="s">
        <v>7355</v>
      </c>
      <c r="B7142" s="3">
        <v>40.62078857421875</v>
      </c>
      <c r="C7142" s="3">
        <v>16.860000610351559</v>
      </c>
      <c r="D7142" s="4">
        <v>2.803915574774551E-3</v>
      </c>
      <c r="E7142" s="4">
        <v>4.9159983231473532E-2</v>
      </c>
      <c r="F7142" s="2">
        <v>3</v>
      </c>
      <c r="G7142" s="4">
        <v>0.27218123819594031</v>
      </c>
      <c r="H7142" s="4">
        <v>-1.6498467229579931E-2</v>
      </c>
      <c r="I7142" s="4">
        <v>-7.6800259676846561E-2</v>
      </c>
    </row>
    <row r="7143" spans="1:9" x14ac:dyDescent="0.25">
      <c r="A7143" t="s">
        <v>7356</v>
      </c>
      <c r="B7143" s="3">
        <v>40.507209777832031</v>
      </c>
      <c r="C7143" s="3">
        <v>16.069999694824219</v>
      </c>
      <c r="D7143" s="4">
        <v>-7.4213067048440884E-3</v>
      </c>
      <c r="E7143" s="4">
        <v>3.121050913348578E-3</v>
      </c>
      <c r="F7143" s="2">
        <v>2</v>
      </c>
      <c r="G7143" s="4">
        <v>0.27639693486028172</v>
      </c>
      <c r="H7143" s="4">
        <v>-1.9248411882487378E-2</v>
      </c>
      <c r="I7143" s="4">
        <v>-7.9381595958362916E-2</v>
      </c>
    </row>
    <row r="7144" spans="1:9" x14ac:dyDescent="0.25">
      <c r="A7144" t="s">
        <v>7357</v>
      </c>
      <c r="B7144" s="3">
        <v>40.810073852539063</v>
      </c>
      <c r="C7144" s="3">
        <v>16.020000457763668</v>
      </c>
      <c r="D7144" s="4">
        <v>5.1277117507626544E-3</v>
      </c>
      <c r="E7144" s="4">
        <v>-6.5889165358677726E-2</v>
      </c>
      <c r="F7144" s="2">
        <v>2</v>
      </c>
      <c r="G7144" s="4">
        <v>0.2870671903025146</v>
      </c>
      <c r="H7144" s="4">
        <v>-1.1915534010084159E-2</v>
      </c>
      <c r="I7144" s="4">
        <v>-7.2498321533203125E-2</v>
      </c>
    </row>
    <row r="7145" spans="1:9" x14ac:dyDescent="0.25">
      <c r="A7145" t="s">
        <v>7358</v>
      </c>
      <c r="B7145" s="3">
        <v>40.601879119873047</v>
      </c>
      <c r="C7145" s="3">
        <v>17.14999961853027</v>
      </c>
      <c r="D7145" s="4">
        <v>-6.7138376709361403E-3</v>
      </c>
      <c r="E7145" s="4">
        <v>1.359335349877289E-2</v>
      </c>
      <c r="F7145" s="2">
        <v>3</v>
      </c>
      <c r="G7145" s="4">
        <v>0.27714434762053458</v>
      </c>
      <c r="H7145" s="4">
        <v>-1.6956298748504569E-2</v>
      </c>
      <c r="I7145" s="4">
        <v>-7.7230020002885258E-2</v>
      </c>
    </row>
    <row r="7146" spans="1:9" x14ac:dyDescent="0.25">
      <c r="A7146" t="s">
        <v>7359</v>
      </c>
      <c r="B7146" s="3">
        <v>40.876316070556641</v>
      </c>
      <c r="C7146" s="3">
        <v>16.920000076293949</v>
      </c>
      <c r="D7146" s="4">
        <v>-1.0084947804764431E-2</v>
      </c>
      <c r="E7146" s="4">
        <v>8.8803096385359437E-2</v>
      </c>
      <c r="F7146" s="2">
        <v>3</v>
      </c>
      <c r="G7146" s="4">
        <v>0.31253914703483893</v>
      </c>
      <c r="H7146" s="4">
        <v>-1.0311692104470581E-2</v>
      </c>
      <c r="I7146" s="4">
        <v>-7.0992816578258178E-2</v>
      </c>
    </row>
    <row r="7147" spans="1:9" x14ac:dyDescent="0.25">
      <c r="A7147" t="s">
        <v>7360</v>
      </c>
      <c r="B7147" s="3">
        <v>41.292751312255859</v>
      </c>
      <c r="C7147" s="3">
        <v>15.539999961853029</v>
      </c>
      <c r="D7147" s="4">
        <v>3.9116269277819082E-3</v>
      </c>
      <c r="E7147" s="4">
        <v>-3.896104585457183E-2</v>
      </c>
      <c r="F7147" s="2">
        <v>2</v>
      </c>
      <c r="G7147" s="4">
        <v>0.32551756567036327</v>
      </c>
      <c r="H7147" s="4">
        <v>-2.2905430036979091E-4</v>
      </c>
      <c r="I7147" s="4">
        <v>-6.1528379266912243E-2</v>
      </c>
    </row>
    <row r="7148" spans="1:9" x14ac:dyDescent="0.25">
      <c r="A7148" t="s">
        <v>7361</v>
      </c>
      <c r="B7148" s="3">
        <v>41.131858825683587</v>
      </c>
      <c r="C7148" s="3">
        <v>16.170000076293949</v>
      </c>
      <c r="D7148" s="4">
        <v>-4.1245475369412476E-3</v>
      </c>
      <c r="E7148" s="4">
        <v>4.322581137380288E-2</v>
      </c>
      <c r="F7148" s="2">
        <v>3</v>
      </c>
      <c r="G7148" s="4">
        <v>0.30522054566299389</v>
      </c>
      <c r="H7148" s="4">
        <v>-4.1245475369412476E-3</v>
      </c>
      <c r="I7148" s="4">
        <v>-6.5185026689009273E-2</v>
      </c>
    </row>
    <row r="7149" spans="1:9" x14ac:dyDescent="0.25">
      <c r="A7149" t="s">
        <v>7362</v>
      </c>
      <c r="B7149" s="3">
        <v>41.302211761474609</v>
      </c>
      <c r="C7149" s="3">
        <v>15.5</v>
      </c>
      <c r="D7149" s="4">
        <v>9.4841164987133908E-3</v>
      </c>
      <c r="E7149" s="4">
        <v>-3.125E-2</v>
      </c>
      <c r="F7149" s="2">
        <v>2</v>
      </c>
      <c r="G7149" s="4">
        <v>0.31178268594380221</v>
      </c>
      <c r="H7149" s="4">
        <v>0</v>
      </c>
      <c r="I7149" s="4">
        <v>-6.1313369057395262E-2</v>
      </c>
    </row>
    <row r="7150" spans="1:9" x14ac:dyDescent="0.25">
      <c r="A7150" t="s">
        <v>7363</v>
      </c>
      <c r="B7150" s="3">
        <v>40.914176940917969</v>
      </c>
      <c r="C7150" s="3">
        <v>16</v>
      </c>
      <c r="D7150" s="4">
        <v>-1.3863677500135509E-3</v>
      </c>
      <c r="E7150" s="4">
        <v>1.2658215623466701E-2</v>
      </c>
      <c r="F7150" s="2">
        <v>2</v>
      </c>
      <c r="G7150" s="4">
        <v>0.29869424112963361</v>
      </c>
      <c r="H7150" s="4">
        <v>-1.3863677500135509E-3</v>
      </c>
      <c r="I7150" s="4">
        <v>-7.0132342251864377E-2</v>
      </c>
    </row>
    <row r="7151" spans="1:9" x14ac:dyDescent="0.25">
      <c r="A7151" t="s">
        <v>7364</v>
      </c>
      <c r="B7151" s="3">
        <v>40.970977783203118</v>
      </c>
      <c r="C7151" s="3">
        <v>15.80000019073486</v>
      </c>
      <c r="D7151" s="4">
        <v>6.7443450694555374E-3</v>
      </c>
      <c r="E7151" s="4">
        <v>4.4282886399614751E-2</v>
      </c>
      <c r="F7151" s="2">
        <v>2</v>
      </c>
      <c r="G7151" s="4">
        <v>0.31245648177996471</v>
      </c>
      <c r="H7151" s="4">
        <v>0</v>
      </c>
      <c r="I7151" s="4">
        <v>-6.8841414018110836E-2</v>
      </c>
    </row>
    <row r="7152" spans="1:9" x14ac:dyDescent="0.25">
      <c r="A7152" t="s">
        <v>7365</v>
      </c>
      <c r="B7152" s="3">
        <v>40.696506500244141</v>
      </c>
      <c r="C7152" s="3">
        <v>15.13000011444092</v>
      </c>
      <c r="D7152" s="4">
        <v>5.3776730632240088E-3</v>
      </c>
      <c r="E7152" s="4">
        <v>-3.69191548248059E-2</v>
      </c>
      <c r="F7152" s="2">
        <v>2</v>
      </c>
      <c r="G7152" s="4">
        <v>0.31813258974344882</v>
      </c>
      <c r="H7152" s="4">
        <v>0</v>
      </c>
      <c r="I7152" s="4">
        <v>-7.5079397721724117E-2</v>
      </c>
    </row>
    <row r="7153" spans="1:9" x14ac:dyDescent="0.25">
      <c r="A7153" t="s">
        <v>7366</v>
      </c>
      <c r="B7153" s="3">
        <v>40.478824615478523</v>
      </c>
      <c r="C7153" s="3">
        <v>15.710000038146971</v>
      </c>
      <c r="D7153" s="4">
        <v>2.1089911756115849E-3</v>
      </c>
      <c r="E7153" s="4">
        <v>7.6972344056815967E-3</v>
      </c>
      <c r="F7153" s="2">
        <v>2</v>
      </c>
      <c r="G7153" s="4">
        <v>0.31186944605180211</v>
      </c>
      <c r="H7153" s="4">
        <v>0</v>
      </c>
      <c r="I7153" s="4">
        <v>-8.0026713284579221E-2</v>
      </c>
    </row>
    <row r="7154" spans="1:9" x14ac:dyDescent="0.25">
      <c r="A7154" t="s">
        <v>7367</v>
      </c>
      <c r="B7154" s="3">
        <v>40.393634796142578</v>
      </c>
      <c r="C7154" s="3">
        <v>15.590000152587891</v>
      </c>
      <c r="D7154" s="4">
        <v>-1.170416202378566E-3</v>
      </c>
      <c r="E7154" s="4">
        <v>4.6308761860604619E-2</v>
      </c>
      <c r="F7154" s="2">
        <v>2</v>
      </c>
      <c r="G7154" s="4">
        <v>0.290135732338616</v>
      </c>
      <c r="H7154" s="4">
        <v>-1.170416202378566E-3</v>
      </c>
      <c r="I7154" s="4">
        <v>-8.1962845542214113E-2</v>
      </c>
    </row>
    <row r="7155" spans="1:9" x14ac:dyDescent="0.25">
      <c r="A7155" t="s">
        <v>7368</v>
      </c>
      <c r="B7155" s="3">
        <v>40.440967559814453</v>
      </c>
      <c r="C7155" s="3">
        <v>14.89999961853027</v>
      </c>
      <c r="D7155" s="4">
        <v>6.1222293422094074E-3</v>
      </c>
      <c r="E7155" s="4">
        <v>-1.7150411048732269E-2</v>
      </c>
      <c r="F7155" s="2">
        <v>2</v>
      </c>
      <c r="G7155" s="4">
        <v>0.2866997941361793</v>
      </c>
      <c r="H7155" s="4">
        <v>0</v>
      </c>
      <c r="I7155" s="4">
        <v>-8.0887100913307863E-2</v>
      </c>
    </row>
    <row r="7156" spans="1:9" x14ac:dyDescent="0.25">
      <c r="A7156" t="s">
        <v>7369</v>
      </c>
      <c r="B7156" s="3">
        <v>40.19488525390625</v>
      </c>
      <c r="C7156" s="3">
        <v>15.159999847412109</v>
      </c>
      <c r="D7156" s="4">
        <v>1.505700855099357E-2</v>
      </c>
      <c r="E7156" s="4">
        <v>-2.8827662982852661E-2</v>
      </c>
      <c r="F7156" s="2">
        <v>2</v>
      </c>
      <c r="G7156" s="4">
        <v>0.27962436283515019</v>
      </c>
      <c r="H7156" s="4">
        <v>0</v>
      </c>
      <c r="I7156" s="4">
        <v>-8.6479880593039793E-2</v>
      </c>
    </row>
    <row r="7157" spans="1:9" x14ac:dyDescent="0.25">
      <c r="A7157" t="s">
        <v>7370</v>
      </c>
      <c r="B7157" s="3">
        <v>39.598648071289063</v>
      </c>
      <c r="C7157" s="3">
        <v>15.60999965667725</v>
      </c>
      <c r="D7157" s="4">
        <v>9.8967576145163605E-3</v>
      </c>
      <c r="E7157" s="4">
        <v>-8.1224257388562426E-2</v>
      </c>
      <c r="F7157" s="2">
        <v>2</v>
      </c>
      <c r="G7157" s="4">
        <v>0.26661774542717792</v>
      </c>
      <c r="H7157" s="4">
        <v>-9.9919725841384199E-3</v>
      </c>
      <c r="I7157" s="4">
        <v>-0.1000307256525214</v>
      </c>
    </row>
    <row r="7158" spans="1:9" x14ac:dyDescent="0.25">
      <c r="A7158" t="s">
        <v>7371</v>
      </c>
      <c r="B7158" s="3">
        <v>39.210590362548828</v>
      </c>
      <c r="C7158" s="3">
        <v>16.989999771118161</v>
      </c>
      <c r="D7158" s="4">
        <v>-7.242663546390693E-4</v>
      </c>
      <c r="E7158" s="4">
        <v>7.6679344652887726E-2</v>
      </c>
      <c r="F7158" s="2">
        <v>3</v>
      </c>
      <c r="G7158" s="4">
        <v>0.25494822836353248</v>
      </c>
      <c r="H7158" s="4">
        <v>-1.969382518430296E-2</v>
      </c>
      <c r="I7158" s="4">
        <v>-0.1088502190329812</v>
      </c>
    </row>
    <row r="7159" spans="1:9" x14ac:dyDescent="0.25">
      <c r="A7159" t="s">
        <v>7372</v>
      </c>
      <c r="B7159" s="3">
        <v>39.239009857177727</v>
      </c>
      <c r="C7159" s="3">
        <v>15.77999973297119</v>
      </c>
      <c r="D7159" s="4">
        <v>1.2454555905783369E-2</v>
      </c>
      <c r="E7159" s="4">
        <v>-6.4611799172366813E-2</v>
      </c>
      <c r="F7159" s="2">
        <v>2</v>
      </c>
      <c r="G7159" s="4">
        <v>0.2592168394208465</v>
      </c>
      <c r="H7159" s="4">
        <v>-1.8983307800803709E-2</v>
      </c>
      <c r="I7159" s="4">
        <v>-0.1082043214277788</v>
      </c>
    </row>
    <row r="7160" spans="1:9" x14ac:dyDescent="0.25">
      <c r="A7160" t="s">
        <v>7373</v>
      </c>
      <c r="B7160" s="3">
        <v>38.756317138671882</v>
      </c>
      <c r="C7160" s="3">
        <v>16.870000839233398</v>
      </c>
      <c r="D7160" s="4">
        <v>-4.1345174769131798E-3</v>
      </c>
      <c r="E7160" s="4">
        <v>-2.955037638007973E-3</v>
      </c>
      <c r="F7160" s="2">
        <v>3</v>
      </c>
      <c r="G7160" s="4">
        <v>0.24520714546860889</v>
      </c>
      <c r="H7160" s="4">
        <v>-3.105113560229034E-2</v>
      </c>
      <c r="I7160" s="4">
        <v>-0.1191746104847301</v>
      </c>
    </row>
    <row r="7161" spans="1:9" x14ac:dyDescent="0.25">
      <c r="A7161" t="s">
        <v>7374</v>
      </c>
      <c r="B7161" s="3">
        <v>38.917221069335938</v>
      </c>
      <c r="C7161" s="3">
        <v>16.920000076293949</v>
      </c>
      <c r="D7161" s="4">
        <v>-9.7132395891630363E-4</v>
      </c>
      <c r="E7161" s="4">
        <v>1.3173610976277009E-2</v>
      </c>
      <c r="F7161" s="2">
        <v>3</v>
      </c>
      <c r="G7161" s="4">
        <v>0.24926187999419569</v>
      </c>
      <c r="H7161" s="4">
        <v>-2.7028367382693319E-2</v>
      </c>
      <c r="I7161" s="4">
        <v>-0.1155177029696378</v>
      </c>
    </row>
    <row r="7162" spans="1:9" x14ac:dyDescent="0.25">
      <c r="A7162" t="s">
        <v>7375</v>
      </c>
      <c r="B7162" s="3">
        <v>38.955059051513672</v>
      </c>
      <c r="C7162" s="3">
        <v>16.70000076293945</v>
      </c>
      <c r="D7162" s="4">
        <v>-1.455793806090178E-3</v>
      </c>
      <c r="E7162" s="4">
        <v>-0.10311492963246249</v>
      </c>
      <c r="F7162" s="2">
        <v>3</v>
      </c>
      <c r="G7162" s="4">
        <v>0.25946207446449332</v>
      </c>
      <c r="H7162" s="4">
        <v>-2.6082377862300169E-2</v>
      </c>
      <c r="I7162" s="4">
        <v>-0.1146577488292347</v>
      </c>
    </row>
    <row r="7163" spans="1:9" x14ac:dyDescent="0.25">
      <c r="A7163" t="s">
        <v>7376</v>
      </c>
      <c r="B7163" s="3">
        <v>39.011852264404297</v>
      </c>
      <c r="C7163" s="3">
        <v>18.620000839233398</v>
      </c>
      <c r="D7163" s="4">
        <v>-1.7167219875460219E-2</v>
      </c>
      <c r="E7163" s="4">
        <v>0.15868084585157011</v>
      </c>
      <c r="F7163" s="2">
        <v>3</v>
      </c>
      <c r="G7163" s="4">
        <v>0.25978957975388051</v>
      </c>
      <c r="H7163" s="4">
        <v>-2.466248755283218E-2</v>
      </c>
      <c r="I7163" s="4">
        <v>-0.1133669939908114</v>
      </c>
    </row>
    <row r="7164" spans="1:9" x14ac:dyDescent="0.25">
      <c r="A7164" t="s">
        <v>7377</v>
      </c>
      <c r="B7164" s="3">
        <v>39.693275451660163</v>
      </c>
      <c r="C7164" s="3">
        <v>16.069999694824219</v>
      </c>
      <c r="D7164" s="4">
        <v>2.1501432770725248E-3</v>
      </c>
      <c r="E7164" s="4">
        <v>1.516107215886686E-2</v>
      </c>
      <c r="F7164" s="2">
        <v>2</v>
      </c>
      <c r="G7164" s="4">
        <v>0.28102804758884981</v>
      </c>
      <c r="H7164" s="4">
        <v>-7.6261881257381203E-3</v>
      </c>
      <c r="I7164" s="4">
        <v>-9.7880103371360105E-2</v>
      </c>
    </row>
    <row r="7165" spans="1:9" x14ac:dyDescent="0.25">
      <c r="A7165" t="s">
        <v>7378</v>
      </c>
      <c r="B7165" s="3">
        <v>39.608112335205078</v>
      </c>
      <c r="C7165" s="3">
        <v>15.829999923706049</v>
      </c>
      <c r="D7165" s="4">
        <v>-7.1584847918770844E-4</v>
      </c>
      <c r="E7165" s="4">
        <v>2.4595476966481119E-2</v>
      </c>
      <c r="F7165" s="2">
        <v>2</v>
      </c>
      <c r="G7165" s="4">
        <v>0.29609794843109932</v>
      </c>
      <c r="H7165" s="4">
        <v>-9.7553559897139985E-3</v>
      </c>
      <c r="I7165" s="4">
        <v>-9.9815628745339113E-2</v>
      </c>
    </row>
    <row r="7166" spans="1:9" x14ac:dyDescent="0.25">
      <c r="A7166" t="s">
        <v>7379</v>
      </c>
      <c r="B7166" s="3">
        <v>39.636486053466797</v>
      </c>
      <c r="C7166" s="3">
        <v>15.44999980926514</v>
      </c>
      <c r="D7166" s="4">
        <v>0</v>
      </c>
      <c r="E7166" s="4">
        <v>4.7457614187466968E-2</v>
      </c>
      <c r="F7166" s="2">
        <v>2</v>
      </c>
      <c r="G7166" s="4">
        <v>0.29978304981447962</v>
      </c>
      <c r="H7166" s="4">
        <v>-9.0459830637452665E-3</v>
      </c>
      <c r="I7166" s="4">
        <v>-9.9170771512118283E-2</v>
      </c>
    </row>
    <row r="7167" spans="1:9" x14ac:dyDescent="0.25">
      <c r="A7167" t="s">
        <v>7380</v>
      </c>
      <c r="B7167" s="3">
        <v>39.636486053466797</v>
      </c>
      <c r="C7167" s="3">
        <v>14.75</v>
      </c>
      <c r="D7167" s="4">
        <v>2.1532305402454099E-3</v>
      </c>
      <c r="E7167" s="4">
        <v>2.038025300745927E-3</v>
      </c>
      <c r="F7167" s="2">
        <v>2</v>
      </c>
      <c r="G7167" s="4">
        <v>0.29624076508950109</v>
      </c>
      <c r="H7167" s="4">
        <v>-9.0459830637452665E-3</v>
      </c>
      <c r="I7167" s="4">
        <v>-9.9170771512118283E-2</v>
      </c>
    </row>
    <row r="7168" spans="1:9" x14ac:dyDescent="0.25">
      <c r="A7168" t="s">
        <v>7381</v>
      </c>
      <c r="B7168" s="3">
        <v>39.551322937011719</v>
      </c>
      <c r="C7168" s="3">
        <v>14.72000026702881</v>
      </c>
      <c r="D7168" s="4">
        <v>4.5676779931864697E-3</v>
      </c>
      <c r="E7168" s="4">
        <v>-1.274309740628732E-2</v>
      </c>
      <c r="F7168" s="2">
        <v>2</v>
      </c>
      <c r="G7168" s="4">
        <v>0.29541724314422502</v>
      </c>
      <c r="H7168" s="4">
        <v>-1.117515092772114E-2</v>
      </c>
      <c r="I7168" s="4">
        <v>-0.1011062968860973</v>
      </c>
    </row>
    <row r="7169" spans="1:9" x14ac:dyDescent="0.25">
      <c r="A7169" t="s">
        <v>7382</v>
      </c>
      <c r="B7169" s="3">
        <v>39.371486663818359</v>
      </c>
      <c r="C7169" s="3">
        <v>14.909999847412109</v>
      </c>
      <c r="D7169" s="4">
        <v>-3.592897038727227E-3</v>
      </c>
      <c r="E7169" s="4">
        <v>-6.6622504959932272E-3</v>
      </c>
      <c r="F7169" s="2">
        <v>2</v>
      </c>
      <c r="G7169" s="4">
        <v>0.2926638283418419</v>
      </c>
      <c r="H7169" s="4">
        <v>-1.567124770762773E-2</v>
      </c>
      <c r="I7169" s="4">
        <v>-0.1051934849132191</v>
      </c>
    </row>
    <row r="7170" spans="1:9" x14ac:dyDescent="0.25">
      <c r="A7170" t="s">
        <v>7383</v>
      </c>
      <c r="B7170" s="3">
        <v>39.513454437255859</v>
      </c>
      <c r="C7170" s="3">
        <v>15.010000228881839</v>
      </c>
      <c r="D7170" s="4">
        <v>3.1233890727673241E-3</v>
      </c>
      <c r="E7170" s="4">
        <v>-2.405720954525048E-2</v>
      </c>
      <c r="F7170" s="2">
        <v>2</v>
      </c>
      <c r="G7170" s="4">
        <v>0.29850919621404293</v>
      </c>
      <c r="H7170" s="4">
        <v>-1.212190341980124E-2</v>
      </c>
      <c r="I7170" s="4">
        <v>-0.10196694460782139</v>
      </c>
    </row>
    <row r="7171" spans="1:9" x14ac:dyDescent="0.25">
      <c r="A7171" t="s">
        <v>7384</v>
      </c>
      <c r="B7171" s="3">
        <v>39.390422821044922</v>
      </c>
      <c r="C7171" s="3">
        <v>15.38000011444092</v>
      </c>
      <c r="D7171" s="4">
        <v>7.7479563167119903E-3</v>
      </c>
      <c r="E7171" s="4">
        <v>1.7195782463606871E-2</v>
      </c>
      <c r="F7171" s="2">
        <v>2</v>
      </c>
      <c r="G7171" s="4">
        <v>0.29093030076558463</v>
      </c>
      <c r="H7171" s="4">
        <v>-1.5197823775857209E-2</v>
      </c>
      <c r="I7171" s="4">
        <v>-0.10476311770352451</v>
      </c>
    </row>
    <row r="7172" spans="1:9" x14ac:dyDescent="0.25">
      <c r="A7172" t="s">
        <v>7385</v>
      </c>
      <c r="B7172" s="3">
        <v>39.087574005126953</v>
      </c>
      <c r="C7172" s="3">
        <v>15.11999988555908</v>
      </c>
      <c r="D7172" s="4">
        <v>2.427566527444025E-3</v>
      </c>
      <c r="E7172" s="4">
        <v>-7.8610601697017279E-2</v>
      </c>
      <c r="F7172" s="2">
        <v>2</v>
      </c>
      <c r="G7172" s="4">
        <v>0.29595087955565252</v>
      </c>
      <c r="H7172" s="4">
        <v>-2.2769364054515458E-2</v>
      </c>
      <c r="I7172" s="4">
        <v>-0.1116460453380238</v>
      </c>
    </row>
    <row r="7173" spans="1:9" x14ac:dyDescent="0.25">
      <c r="A7173" t="s">
        <v>7386</v>
      </c>
      <c r="B7173" s="3">
        <v>38.992916107177727</v>
      </c>
      <c r="C7173" s="3">
        <v>16.409999847412109</v>
      </c>
      <c r="D7173" s="4">
        <v>1.458134692730706E-3</v>
      </c>
      <c r="E7173" s="4">
        <v>-3.8664315126626943E-2</v>
      </c>
      <c r="F7173" s="2">
        <v>3</v>
      </c>
      <c r="G7173" s="4">
        <v>0.29919566046725249</v>
      </c>
      <c r="H7173" s="4">
        <v>-2.5135911484602699E-2</v>
      </c>
      <c r="I7173" s="4">
        <v>-0.113797361200506</v>
      </c>
    </row>
    <row r="7174" spans="1:9" x14ac:dyDescent="0.25">
      <c r="A7174" t="s">
        <v>7387</v>
      </c>
      <c r="B7174" s="3">
        <v>38.936141967773438</v>
      </c>
      <c r="C7174" s="3">
        <v>17.069999694824219</v>
      </c>
      <c r="D7174" s="4">
        <v>-2.4245278122866361E-3</v>
      </c>
      <c r="E7174" s="4">
        <v>3.7689902925814638E-2</v>
      </c>
      <c r="F7174" s="2">
        <v>3</v>
      </c>
      <c r="G7174" s="4">
        <v>0.29930745193127772</v>
      </c>
      <c r="H7174" s="4">
        <v>-2.6555324936766381E-2</v>
      </c>
      <c r="I7174" s="4">
        <v>-0.1150876825506036</v>
      </c>
    </row>
    <row r="7175" spans="1:9" x14ac:dyDescent="0.25">
      <c r="A7175" t="s">
        <v>7388</v>
      </c>
      <c r="B7175" s="3">
        <v>39.030773162841797</v>
      </c>
      <c r="C7175" s="3">
        <v>16.45000076293945</v>
      </c>
      <c r="D7175" s="4">
        <v>2.9177852473987191E-3</v>
      </c>
      <c r="E7175" s="4">
        <v>-2.2578678698111591E-2</v>
      </c>
      <c r="F7175" s="2">
        <v>3</v>
      </c>
      <c r="G7175" s="4">
        <v>0.30125998605222781</v>
      </c>
      <c r="H7175" s="4">
        <v>-2.4189445106905239E-2</v>
      </c>
      <c r="I7175" s="4">
        <v>-0.112621853491341</v>
      </c>
    </row>
    <row r="7176" spans="1:9" x14ac:dyDescent="0.25">
      <c r="A7176" t="s">
        <v>7389</v>
      </c>
      <c r="B7176" s="3">
        <v>38.917221069335938</v>
      </c>
      <c r="C7176" s="3">
        <v>16.829999923706051</v>
      </c>
      <c r="D7176" s="4">
        <v>8.3373840456821835E-3</v>
      </c>
      <c r="E7176" s="4">
        <v>-3.1645527250778523E-2</v>
      </c>
      <c r="F7176" s="2">
        <v>3</v>
      </c>
      <c r="G7176" s="4">
        <v>0.2930825849544636</v>
      </c>
      <c r="H7176" s="4">
        <v>-2.7028367382693319E-2</v>
      </c>
      <c r="I7176" s="4">
        <v>-0.11520349966696269</v>
      </c>
    </row>
    <row r="7177" spans="1:9" x14ac:dyDescent="0.25">
      <c r="A7177" t="s">
        <v>7390</v>
      </c>
      <c r="B7177" s="3">
        <v>38.595436096191413</v>
      </c>
      <c r="C7177" s="3">
        <v>17.379999160766602</v>
      </c>
      <c r="D7177" s="4">
        <v>1.266516825502562E-2</v>
      </c>
      <c r="E7177" s="4">
        <v>-0.1155216540372359</v>
      </c>
      <c r="F7177" s="2">
        <v>3</v>
      </c>
      <c r="G7177" s="4">
        <v>0.27493665679696799</v>
      </c>
      <c r="H7177" s="4">
        <v>-3.5073331593122092E-2</v>
      </c>
      <c r="I7177" s="4">
        <v>-0.1225193924844583</v>
      </c>
    </row>
    <row r="7178" spans="1:9" x14ac:dyDescent="0.25">
      <c r="A7178" t="s">
        <v>7391</v>
      </c>
      <c r="B7178" s="3">
        <v>38.11273193359375</v>
      </c>
      <c r="C7178" s="3">
        <v>19.64999961853027</v>
      </c>
      <c r="D7178" s="4">
        <v>-1.2398750948050541E-3</v>
      </c>
      <c r="E7178" s="4">
        <v>-2.8189896843752948E-2</v>
      </c>
      <c r="F7178" s="2">
        <v>4</v>
      </c>
      <c r="G7178" s="4">
        <v>0.26596239995534732</v>
      </c>
      <c r="H7178" s="4">
        <v>-4.7141445508991242E-2</v>
      </c>
      <c r="I7178" s="4">
        <v>-0.1334938388099467</v>
      </c>
    </row>
    <row r="7179" spans="1:9" x14ac:dyDescent="0.25">
      <c r="A7179" t="s">
        <v>7392</v>
      </c>
      <c r="B7179" s="3">
        <v>38.160045623779297</v>
      </c>
      <c r="C7179" s="3">
        <v>20.219999313354489</v>
      </c>
      <c r="D7179" s="4">
        <v>-1.7783805209991121E-2</v>
      </c>
      <c r="E7179" s="4">
        <v>0.16743647053278471</v>
      </c>
      <c r="F7179" s="2">
        <v>4</v>
      </c>
      <c r="G7179" s="4">
        <v>0.27183615970951053</v>
      </c>
      <c r="H7179" s="4">
        <v>-4.5958553279791148E-2</v>
      </c>
      <c r="I7179" s="4">
        <v>-0.13241814567606569</v>
      </c>
    </row>
    <row r="7180" spans="1:9" x14ac:dyDescent="0.25">
      <c r="A7180" t="s">
        <v>7393</v>
      </c>
      <c r="B7180" s="3">
        <v>38.850963592529297</v>
      </c>
      <c r="C7180" s="3">
        <v>17.319999694824219</v>
      </c>
      <c r="D7180" s="4">
        <v>-3.8827316833663921E-3</v>
      </c>
      <c r="E7180" s="4">
        <v>-7.4786307151813891E-2</v>
      </c>
      <c r="F7180" s="2">
        <v>3</v>
      </c>
      <c r="G7180" s="4">
        <v>0.29048369442191652</v>
      </c>
      <c r="H7180" s="4">
        <v>-2.868487428658573E-2</v>
      </c>
      <c r="I7180" s="4">
        <v>-0.11670988635102129</v>
      </c>
    </row>
    <row r="7181" spans="1:9" x14ac:dyDescent="0.25">
      <c r="A7181" t="s">
        <v>7394</v>
      </c>
      <c r="B7181" s="3">
        <v>39.002399444580078</v>
      </c>
      <c r="C7181" s="3">
        <v>18.719999313354489</v>
      </c>
      <c r="D7181" s="4">
        <v>-1.7171498118116909E-2</v>
      </c>
      <c r="E7181" s="4">
        <v>0.15698386651860541</v>
      </c>
      <c r="F7181" s="2">
        <v>3</v>
      </c>
      <c r="G7181" s="4">
        <v>0.29790882878658281</v>
      </c>
      <c r="H7181" s="4">
        <v>-2.4898818032873971E-2</v>
      </c>
      <c r="I7181" s="4">
        <v>-0.11326693980350799</v>
      </c>
    </row>
    <row r="7182" spans="1:9" x14ac:dyDescent="0.25">
      <c r="A7182" t="s">
        <v>7395</v>
      </c>
      <c r="B7182" s="3">
        <v>39.683830261230469</v>
      </c>
      <c r="C7182" s="3">
        <v>16.180000305175781</v>
      </c>
      <c r="D7182" s="4">
        <v>-7.1467557475191068E-4</v>
      </c>
      <c r="E7182" s="4">
        <v>-9.185524753893004E-3</v>
      </c>
      <c r="F7182" s="2">
        <v>3</v>
      </c>
      <c r="G7182" s="4">
        <v>0.31936587511395409</v>
      </c>
      <c r="H7182" s="4">
        <v>-7.8623278628581206E-3</v>
      </c>
      <c r="I7182" s="4">
        <v>-9.7774374167406752E-2</v>
      </c>
    </row>
    <row r="7183" spans="1:9" x14ac:dyDescent="0.25">
      <c r="A7183" t="s">
        <v>7396</v>
      </c>
      <c r="B7183" s="3">
        <v>39.712211608886719</v>
      </c>
      <c r="C7183" s="3">
        <v>16.329999923706051</v>
      </c>
      <c r="D7183" s="4">
        <v>0</v>
      </c>
      <c r="E7183" s="4">
        <v>-7.2948835056440009E-3</v>
      </c>
      <c r="F7183" s="2">
        <v>3</v>
      </c>
      <c r="G7183" s="4">
        <v>0.32520506317254338</v>
      </c>
      <c r="H7183" s="4">
        <v>-7.1527641939675979E-3</v>
      </c>
      <c r="I7183" s="4">
        <v>-9.7129114398312622E-2</v>
      </c>
    </row>
    <row r="7184" spans="1:9" x14ac:dyDescent="0.25">
      <c r="A7184" t="s">
        <v>7397</v>
      </c>
      <c r="B7184" s="3">
        <v>39.712211608886719</v>
      </c>
      <c r="C7184" s="3">
        <v>16.45000076293945</v>
      </c>
      <c r="D7184" s="4">
        <v>1.9105012315616681E-3</v>
      </c>
      <c r="E7184" s="4">
        <v>-8.1005524385026617E-2</v>
      </c>
      <c r="F7184" s="2">
        <v>3</v>
      </c>
      <c r="G7184" s="4">
        <v>0.32520506317254338</v>
      </c>
      <c r="H7184" s="4">
        <v>-7.1527641939675979E-3</v>
      </c>
      <c r="I7184" s="4">
        <v>-9.7129114398312622E-2</v>
      </c>
    </row>
    <row r="7185" spans="1:9" x14ac:dyDescent="0.25">
      <c r="A7185" t="s">
        <v>7398</v>
      </c>
      <c r="B7185" s="3">
        <v>39.636486053466797</v>
      </c>
      <c r="C7185" s="3">
        <v>17.89999961853027</v>
      </c>
      <c r="D7185" s="4">
        <v>1.1593863415848119E-2</v>
      </c>
      <c r="E7185" s="4">
        <v>-5.1906757722362973E-2</v>
      </c>
      <c r="F7185" s="2">
        <v>3</v>
      </c>
      <c r="G7185" s="4">
        <v>0.33131697206781641</v>
      </c>
      <c r="H7185" s="4">
        <v>-9.0459830637452665E-3</v>
      </c>
      <c r="I7185" s="4">
        <v>-9.8850761128996489E-2</v>
      </c>
    </row>
    <row r="7186" spans="1:9" x14ac:dyDescent="0.25">
      <c r="A7186" t="s">
        <v>7399</v>
      </c>
      <c r="B7186" s="3">
        <v>39.182212829589837</v>
      </c>
      <c r="C7186" s="3">
        <v>18.879999160766602</v>
      </c>
      <c r="D7186" s="4">
        <v>-4.8073834713092678E-3</v>
      </c>
      <c r="E7186" s="4">
        <v>3.9647539614770189E-2</v>
      </c>
      <c r="F7186" s="2">
        <v>3</v>
      </c>
      <c r="G7186" s="4">
        <v>0.31934324043490858</v>
      </c>
      <c r="H7186" s="4">
        <v>-2.0403293481732639E-2</v>
      </c>
      <c r="I7186" s="4">
        <v>-9.6012393261085127E-2</v>
      </c>
    </row>
    <row r="7187" spans="1:9" x14ac:dyDescent="0.25">
      <c r="A7187" t="s">
        <v>7400</v>
      </c>
      <c r="B7187" s="3">
        <v>39.371486663818359</v>
      </c>
      <c r="C7187" s="3">
        <v>18.159999847412109</v>
      </c>
      <c r="D7187" s="4">
        <v>3.8610868545636561E-3</v>
      </c>
      <c r="E7187" s="4">
        <v>1.509225639884026E-2</v>
      </c>
      <c r="F7187" s="2">
        <v>3</v>
      </c>
      <c r="G7187" s="4">
        <v>0.32036334110165732</v>
      </c>
      <c r="H7187" s="4">
        <v>-1.567124770762773E-2</v>
      </c>
      <c r="I7187" s="4">
        <v>-9.1645585261580731E-2</v>
      </c>
    </row>
    <row r="7188" spans="1:9" x14ac:dyDescent="0.25">
      <c r="A7188" t="s">
        <v>7401</v>
      </c>
      <c r="B7188" s="3">
        <v>39.220054626464837</v>
      </c>
      <c r="C7188" s="3">
        <v>17.889999389648441</v>
      </c>
      <c r="D7188" s="4">
        <v>-9.0871967051117108E-3</v>
      </c>
      <c r="E7188" s="4">
        <v>5.0561885643514159E-3</v>
      </c>
      <c r="F7188" s="2">
        <v>3</v>
      </c>
      <c r="G7188" s="4">
        <v>0.31283803213645262</v>
      </c>
      <c r="H7188" s="4">
        <v>-1.9457208589878539E-2</v>
      </c>
      <c r="I7188" s="4">
        <v>-9.5139330896268914E-2</v>
      </c>
    </row>
    <row r="7189" spans="1:9" x14ac:dyDescent="0.25">
      <c r="A7189" t="s">
        <v>7402</v>
      </c>
      <c r="B7189" s="3">
        <v>39.579723358154297</v>
      </c>
      <c r="C7189" s="3">
        <v>17.79999923706055</v>
      </c>
      <c r="D7189" s="4">
        <v>4.8057503208174257E-3</v>
      </c>
      <c r="E7189" s="4">
        <v>-2.2422037659871612E-3</v>
      </c>
      <c r="F7189" s="2">
        <v>3</v>
      </c>
      <c r="G7189" s="4">
        <v>0.3244684283419188</v>
      </c>
      <c r="H7189" s="4">
        <v>-1.0465110401526201E-2</v>
      </c>
      <c r="I7189" s="4">
        <v>-8.6841277966158925E-2</v>
      </c>
    </row>
    <row r="7190" spans="1:9" x14ac:dyDescent="0.25">
      <c r="A7190" t="s">
        <v>7403</v>
      </c>
      <c r="B7190" s="3">
        <v>39.390422821044922</v>
      </c>
      <c r="C7190" s="3">
        <v>17.840000152587891</v>
      </c>
      <c r="D7190" s="4">
        <v>-1.918747041073865E-3</v>
      </c>
      <c r="E7190" s="4">
        <v>4.6334366620390588E-2</v>
      </c>
      <c r="F7190" s="2">
        <v>3</v>
      </c>
      <c r="G7190" s="4">
        <v>0.31813380637903221</v>
      </c>
      <c r="H7190" s="4">
        <v>-1.5197823775857209E-2</v>
      </c>
      <c r="I7190" s="4">
        <v>-9.120870203789655E-2</v>
      </c>
    </row>
    <row r="7191" spans="1:9" x14ac:dyDescent="0.25">
      <c r="A7191" t="s">
        <v>7404</v>
      </c>
      <c r="B7191" s="3">
        <v>39.466148376464837</v>
      </c>
      <c r="C7191" s="3">
        <v>17.04999923706055</v>
      </c>
      <c r="D7191" s="4">
        <v>2.6452439540984858E-3</v>
      </c>
      <c r="E7191" s="4">
        <v>-3.8895182804961508E-2</v>
      </c>
      <c r="F7191" s="2">
        <v>3</v>
      </c>
      <c r="G7191" s="4">
        <v>0.32600934759833677</v>
      </c>
      <c r="H7191" s="4">
        <v>-1.330460490607965E-2</v>
      </c>
      <c r="I7191" s="4">
        <v>-8.9461609194754876E-2</v>
      </c>
    </row>
    <row r="7192" spans="1:9" x14ac:dyDescent="0.25">
      <c r="A7192" t="s">
        <v>7405</v>
      </c>
      <c r="B7192" s="3">
        <v>39.362026214599609</v>
      </c>
      <c r="C7192" s="3">
        <v>17.739999771118161</v>
      </c>
      <c r="D7192" s="4">
        <v>-2.398840373570188E-3</v>
      </c>
      <c r="E7192" s="4">
        <v>-4.9303327107022343E-2</v>
      </c>
      <c r="F7192" s="2">
        <v>3</v>
      </c>
      <c r="G7192" s="4">
        <v>0.34129067711429029</v>
      </c>
      <c r="H7192" s="4">
        <v>-1.5907768930591201E-2</v>
      </c>
      <c r="I7192" s="4">
        <v>-9.1863850852784812E-2</v>
      </c>
    </row>
    <row r="7193" spans="1:9" x14ac:dyDescent="0.25">
      <c r="A7193" t="s">
        <v>7406</v>
      </c>
      <c r="B7193" s="3">
        <v>39.456676483154297</v>
      </c>
      <c r="C7193" s="3">
        <v>18.659999847412109</v>
      </c>
      <c r="D7193" s="4">
        <v>-1.198561995986225E-3</v>
      </c>
      <c r="E7193" s="4">
        <v>1.68937035148744E-2</v>
      </c>
      <c r="F7193" s="2">
        <v>3</v>
      </c>
      <c r="G7193" s="4">
        <v>0.34536448448974988</v>
      </c>
      <c r="H7193" s="4">
        <v>-1.3541412243425749E-2</v>
      </c>
      <c r="I7193" s="4">
        <v>-8.9680138816916055E-2</v>
      </c>
    </row>
    <row r="7194" spans="1:9" x14ac:dyDescent="0.25">
      <c r="A7194" t="s">
        <v>7407</v>
      </c>
      <c r="B7194" s="3">
        <v>39.504024505615227</v>
      </c>
      <c r="C7194" s="3">
        <v>18.35000038146973</v>
      </c>
      <c r="D7194" s="4">
        <v>-2.1507865050744979E-3</v>
      </c>
      <c r="E7194" s="4">
        <v>6.0080932848874953E-2</v>
      </c>
      <c r="F7194" s="2">
        <v>3</v>
      </c>
      <c r="G7194" s="4">
        <v>0.34825630759338022</v>
      </c>
      <c r="H7194" s="4">
        <v>-1.235766167107777E-2</v>
      </c>
      <c r="I7194" s="4">
        <v>-8.858775473706737E-2</v>
      </c>
    </row>
    <row r="7195" spans="1:9" x14ac:dyDescent="0.25">
      <c r="A7195" t="s">
        <v>7408</v>
      </c>
      <c r="B7195" s="3">
        <v>39.58917236328125</v>
      </c>
      <c r="C7195" s="3">
        <v>17.309999465942379</v>
      </c>
      <c r="D7195" s="4">
        <v>1.924933505636273E-2</v>
      </c>
      <c r="E7195" s="4">
        <v>4.6553718729978037E-2</v>
      </c>
      <c r="F7195" s="2">
        <v>3</v>
      </c>
      <c r="G7195" s="4">
        <v>0.34775448578834262</v>
      </c>
      <c r="H7195" s="4">
        <v>-1.0228875292945361E-2</v>
      </c>
      <c r="I7195" s="4">
        <v>-8.6623276405912053E-2</v>
      </c>
    </row>
    <row r="7196" spans="1:9" x14ac:dyDescent="0.25">
      <c r="A7196" t="s">
        <v>7409</v>
      </c>
      <c r="B7196" s="3">
        <v>38.841499328613281</v>
      </c>
      <c r="C7196" s="3">
        <v>16.54000091552734</v>
      </c>
      <c r="D7196" s="4">
        <v>-6.7229919257361104E-4</v>
      </c>
      <c r="E7196" s="4">
        <v>-2.303599424798641E-2</v>
      </c>
      <c r="F7196" s="2">
        <v>3</v>
      </c>
      <c r="G7196" s="4">
        <v>0.32230106945697828</v>
      </c>
      <c r="H7196" s="4">
        <v>-2.892149088101004E-2</v>
      </c>
      <c r="I7196" s="4">
        <v>-0.1038731229159157</v>
      </c>
    </row>
    <row r="7197" spans="1:9" x14ac:dyDescent="0.25">
      <c r="A7197" t="s">
        <v>7410</v>
      </c>
      <c r="B7197" s="3">
        <v>38.867630004882813</v>
      </c>
      <c r="C7197" s="3">
        <v>16.930000305175781</v>
      </c>
      <c r="D7197" s="4">
        <v>4.383085453999902E-3</v>
      </c>
      <c r="E7197" s="4">
        <v>-6.6188577558658812E-2</v>
      </c>
      <c r="F7197" s="2">
        <v>3</v>
      </c>
      <c r="G7197" s="4">
        <v>0.3245068546947194</v>
      </c>
      <c r="H7197" s="4">
        <v>-2.826819637403433E-2</v>
      </c>
      <c r="I7197" s="4">
        <v>-0.1032702522305335</v>
      </c>
    </row>
    <row r="7198" spans="1:9" x14ac:dyDescent="0.25">
      <c r="A7198" t="s">
        <v>7411</v>
      </c>
      <c r="B7198" s="3">
        <v>38.698013305664063</v>
      </c>
      <c r="C7198" s="3">
        <v>18.129999160766602</v>
      </c>
      <c r="D7198" s="4">
        <v>6.8642172490664946E-3</v>
      </c>
      <c r="E7198" s="4">
        <v>-5.0288160510629898E-2</v>
      </c>
      <c r="F7198" s="2">
        <v>3</v>
      </c>
      <c r="G7198" s="4">
        <v>0.3266383626475875</v>
      </c>
      <c r="H7198" s="4">
        <v>-3.250879301026377E-2</v>
      </c>
      <c r="I7198" s="4">
        <v>-0.1071835430560563</v>
      </c>
    </row>
    <row r="7199" spans="1:9" x14ac:dyDescent="0.25">
      <c r="A7199" t="s">
        <v>7412</v>
      </c>
      <c r="B7199" s="3">
        <v>38.434192657470703</v>
      </c>
      <c r="C7199" s="3">
        <v>19.090000152587891</v>
      </c>
      <c r="D7199" s="4">
        <v>-7.7838692113012531E-3</v>
      </c>
      <c r="E7199" s="4">
        <v>-1.5979354228764061E-2</v>
      </c>
      <c r="F7199" s="2">
        <v>3</v>
      </c>
      <c r="G7199" s="4">
        <v>0.31510286122165532</v>
      </c>
      <c r="H7199" s="4">
        <v>-3.910458787273674E-2</v>
      </c>
      <c r="I7199" s="4">
        <v>-0.1132702487101208</v>
      </c>
    </row>
    <row r="7200" spans="1:9" x14ac:dyDescent="0.25">
      <c r="A7200" t="s">
        <v>7413</v>
      </c>
      <c r="B7200" s="3">
        <v>38.735706329345703</v>
      </c>
      <c r="C7200" s="3">
        <v>19.39999961853027</v>
      </c>
      <c r="D7200" s="4">
        <v>1.1565276694973869E-2</v>
      </c>
      <c r="E7200" s="4">
        <v>-6.2801985337925914E-2</v>
      </c>
      <c r="F7200" s="2">
        <v>3</v>
      </c>
      <c r="G7200" s="4">
        <v>0.33509714472266378</v>
      </c>
      <c r="H7200" s="4">
        <v>-3.1566427605383751E-2</v>
      </c>
      <c r="I7200" s="4">
        <v>-0.10631391309368241</v>
      </c>
    </row>
    <row r="7201" spans="1:9" x14ac:dyDescent="0.25">
      <c r="A7201" t="s">
        <v>7414</v>
      </c>
      <c r="B7201" s="3">
        <v>38.292839050292969</v>
      </c>
      <c r="C7201" s="3">
        <v>20.70000076293945</v>
      </c>
      <c r="D7201" s="4">
        <v>-3.2380739030365979E-2</v>
      </c>
      <c r="E7201" s="4">
        <v>0.25530630990031938</v>
      </c>
      <c r="F7201" s="2">
        <v>4</v>
      </c>
      <c r="G7201" s="4">
        <v>0.31857747279956611</v>
      </c>
      <c r="H7201" s="4">
        <v>-4.2638577355362688E-2</v>
      </c>
      <c r="I7201" s="4">
        <v>-0.1165314710819214</v>
      </c>
    </row>
    <row r="7202" spans="1:9" x14ac:dyDescent="0.25">
      <c r="A7202" t="s">
        <v>7415</v>
      </c>
      <c r="B7202" s="3">
        <v>39.574283599853523</v>
      </c>
      <c r="C7202" s="3">
        <v>16.489999771118161</v>
      </c>
      <c r="D7202" s="4">
        <v>5.0242683340213654E-3</v>
      </c>
      <c r="E7202" s="4">
        <v>-4.2270348479286346E-3</v>
      </c>
      <c r="F7202" s="2">
        <v>3</v>
      </c>
      <c r="G7202" s="4">
        <v>0.38287842062645661</v>
      </c>
      <c r="H7202" s="4">
        <v>-1.0601110104730299E-2</v>
      </c>
      <c r="I7202" s="4">
        <v>-8.6966780681101308E-2</v>
      </c>
    </row>
    <row r="7203" spans="1:9" x14ac:dyDescent="0.25">
      <c r="A7203" t="s">
        <v>7416</v>
      </c>
      <c r="B7203" s="3">
        <v>39.376445770263672</v>
      </c>
      <c r="C7203" s="3">
        <v>16.559999465942379</v>
      </c>
      <c r="D7203" s="4">
        <v>-8.7755679185610447E-3</v>
      </c>
      <c r="E7203" s="4">
        <v>2.8571371029412651E-2</v>
      </c>
      <c r="F7203" s="2">
        <v>3</v>
      </c>
      <c r="G7203" s="4">
        <v>0.37552129407725449</v>
      </c>
      <c r="H7203" s="4">
        <v>-1.5547264808493669E-2</v>
      </c>
      <c r="I7203" s="4">
        <v>-9.1531171846836679E-2</v>
      </c>
    </row>
    <row r="7204" spans="1:9" x14ac:dyDescent="0.25">
      <c r="A7204" t="s">
        <v>7417</v>
      </c>
      <c r="B7204" s="3">
        <v>39.725055694580078</v>
      </c>
      <c r="C7204" s="3">
        <v>16.10000038146973</v>
      </c>
      <c r="D7204" s="4">
        <v>9.336793135139132E-3</v>
      </c>
      <c r="E7204" s="4">
        <v>-3.4193142904348488E-2</v>
      </c>
      <c r="F7204" s="2">
        <v>3</v>
      </c>
      <c r="G7204" s="4">
        <v>0.39128038674863541</v>
      </c>
      <c r="H7204" s="4">
        <v>-6.8316484852103398E-3</v>
      </c>
      <c r="I7204" s="4">
        <v>-8.3488260831605987E-2</v>
      </c>
    </row>
    <row r="7205" spans="1:9" x14ac:dyDescent="0.25">
      <c r="A7205" t="s">
        <v>7418</v>
      </c>
      <c r="B7205" s="3">
        <v>39.357582092285163</v>
      </c>
      <c r="C7205" s="3">
        <v>16.670000076293949</v>
      </c>
      <c r="D7205" s="4">
        <v>5.7786664867758297E-3</v>
      </c>
      <c r="E7205" s="4">
        <v>-2.9903851144665872E-3</v>
      </c>
      <c r="F7205" s="2">
        <v>3</v>
      </c>
      <c r="G7205" s="4">
        <v>0.367821165606941</v>
      </c>
      <c r="H7205" s="4">
        <v>-1.6018876682507569E-2</v>
      </c>
      <c r="I7205" s="4">
        <v>-9.196638287445924E-2</v>
      </c>
    </row>
    <row r="7206" spans="1:9" x14ac:dyDescent="0.25">
      <c r="A7206" t="s">
        <v>7419</v>
      </c>
      <c r="B7206" s="3">
        <v>39.131454467773438</v>
      </c>
      <c r="C7206" s="3">
        <v>16.719999313354489</v>
      </c>
      <c r="D7206" s="4">
        <v>1.590003490954461E-2</v>
      </c>
      <c r="E7206" s="4">
        <v>-1.8779435738249139E-2</v>
      </c>
      <c r="F7206" s="2">
        <v>3</v>
      </c>
      <c r="G7206" s="4">
        <v>0.36083378774824859</v>
      </c>
      <c r="H7206" s="4">
        <v>-2.167230614010052E-2</v>
      </c>
      <c r="I7206" s="4">
        <v>-9.7183458566149961E-2</v>
      </c>
    </row>
    <row r="7207" spans="1:9" x14ac:dyDescent="0.25">
      <c r="A7207" t="s">
        <v>7420</v>
      </c>
      <c r="B7207" s="3">
        <v>38.519001007080078</v>
      </c>
      <c r="C7207" s="3">
        <v>17.04000091552734</v>
      </c>
      <c r="D7207" s="4">
        <v>-9.689668551136621E-3</v>
      </c>
      <c r="E7207" s="4">
        <v>1.9138852590577571E-2</v>
      </c>
      <c r="F7207" s="2">
        <v>3</v>
      </c>
      <c r="G7207" s="4">
        <v>0.33996477682890469</v>
      </c>
      <c r="H7207" s="4">
        <v>-3.6984289554621963E-2</v>
      </c>
      <c r="I7207" s="4">
        <v>-0.1113136032973594</v>
      </c>
    </row>
    <row r="7208" spans="1:9" x14ac:dyDescent="0.25">
      <c r="A7208" t="s">
        <v>7421</v>
      </c>
      <c r="B7208" s="3">
        <v>38.895889282226563</v>
      </c>
      <c r="C7208" s="3">
        <v>16.719999313354489</v>
      </c>
      <c r="D7208" s="4">
        <v>-4.5809688489432121E-3</v>
      </c>
      <c r="E7208" s="4">
        <v>5.4119156421978953E-3</v>
      </c>
      <c r="F7208" s="2">
        <v>3</v>
      </c>
      <c r="G7208" s="4">
        <v>0.35481147080667391</v>
      </c>
      <c r="H7208" s="4">
        <v>-2.7561684591891681E-2</v>
      </c>
      <c r="I7208" s="4">
        <v>-0.1026182717871305</v>
      </c>
    </row>
    <row r="7209" spans="1:9" x14ac:dyDescent="0.25">
      <c r="A7209" t="s">
        <v>7422</v>
      </c>
      <c r="B7209" s="3">
        <v>39.07489013671875</v>
      </c>
      <c r="C7209" s="3">
        <v>16.629999160766602</v>
      </c>
      <c r="D7209" s="4">
        <v>-3.1254370283561039E-3</v>
      </c>
      <c r="E7209" s="4">
        <v>1.5262516044494129E-2</v>
      </c>
      <c r="F7209" s="2">
        <v>3</v>
      </c>
      <c r="G7209" s="4">
        <v>0.35237009233930539</v>
      </c>
      <c r="H7209" s="4">
        <v>-2.3086474161916119E-2</v>
      </c>
      <c r="I7209" s="4">
        <v>-9.8488475576784418E-2</v>
      </c>
    </row>
    <row r="7210" spans="1:9" x14ac:dyDescent="0.25">
      <c r="A7210" t="s">
        <v>7423</v>
      </c>
      <c r="B7210" s="3">
        <v>39.197399139404297</v>
      </c>
      <c r="C7210" s="3">
        <v>16.379999160766602</v>
      </c>
      <c r="D7210" s="4">
        <v>-1.4218449149379749E-2</v>
      </c>
      <c r="E7210" s="4">
        <v>0.1082543610759434</v>
      </c>
      <c r="F7210" s="2">
        <v>3</v>
      </c>
      <c r="G7210" s="4">
        <v>0.36794686882365513</v>
      </c>
      <c r="H7210" s="4">
        <v>-2.0023619695999639E-2</v>
      </c>
      <c r="I7210" s="4">
        <v>-9.5662024181011218E-2</v>
      </c>
    </row>
    <row r="7211" spans="1:9" x14ac:dyDescent="0.25">
      <c r="A7211" t="s">
        <v>7424</v>
      </c>
      <c r="B7211" s="3">
        <v>39.762763977050781</v>
      </c>
      <c r="C7211" s="3">
        <v>14.77999973297119</v>
      </c>
      <c r="D7211" s="4">
        <v>-2.8352064586494312E-3</v>
      </c>
      <c r="E7211" s="4">
        <v>1.510984251470804E-2</v>
      </c>
      <c r="F7211" s="2">
        <v>2</v>
      </c>
      <c r="G7211" s="4">
        <v>0.37661421079997348</v>
      </c>
      <c r="H7211" s="4">
        <v>-5.8889015944868506E-3</v>
      </c>
      <c r="I7211" s="4">
        <v>-8.2618278827956027E-2</v>
      </c>
    </row>
    <row r="7212" spans="1:9" x14ac:dyDescent="0.25">
      <c r="A7212" t="s">
        <v>7425</v>
      </c>
      <c r="B7212" s="3">
        <v>39.875820159912109</v>
      </c>
      <c r="C7212" s="3">
        <v>14.560000419616699</v>
      </c>
      <c r="D7212" s="4">
        <v>1.5843067452956831E-2</v>
      </c>
      <c r="E7212" s="4">
        <v>6.2197754614397027E-3</v>
      </c>
      <c r="F7212" s="2">
        <v>2</v>
      </c>
      <c r="G7212" s="4">
        <v>0.38405968988435002</v>
      </c>
      <c r="H7212" s="4">
        <v>-3.0623776086121661E-3</v>
      </c>
      <c r="I7212" s="4">
        <v>-8.0009917002748732E-2</v>
      </c>
    </row>
    <row r="7213" spans="1:9" x14ac:dyDescent="0.25">
      <c r="A7213" t="s">
        <v>7426</v>
      </c>
      <c r="B7213" s="3">
        <v>39.253917694091797</v>
      </c>
      <c r="C7213" s="3">
        <v>14.47000026702881</v>
      </c>
      <c r="D7213" s="4">
        <v>1.239328856907829E-2</v>
      </c>
      <c r="E7213" s="4">
        <v>-0.13869042118119829</v>
      </c>
      <c r="F7213" s="2">
        <v>2</v>
      </c>
      <c r="G7213" s="4">
        <v>0.36465545502577013</v>
      </c>
      <c r="H7213" s="4">
        <v>-1.8610596131714448E-2</v>
      </c>
      <c r="I7213" s="4">
        <v>-9.4358063294205152E-2</v>
      </c>
    </row>
    <row r="7214" spans="1:9" x14ac:dyDescent="0.25">
      <c r="A7214" t="s">
        <v>7427</v>
      </c>
      <c r="B7214" s="3">
        <v>38.773387908935547</v>
      </c>
      <c r="C7214" s="3">
        <v>16.79999923706055</v>
      </c>
      <c r="D7214" s="4">
        <v>-9.8657754994210256E-3</v>
      </c>
      <c r="E7214" s="4">
        <v>9.3038344967394826E-2</v>
      </c>
      <c r="F7214" s="2">
        <v>3</v>
      </c>
      <c r="G7214" s="4">
        <v>0.35795037117742029</v>
      </c>
      <c r="H7214" s="4">
        <v>-3.062434831488647E-2</v>
      </c>
      <c r="I7214" s="4">
        <v>-0.1054445471622657</v>
      </c>
    </row>
    <row r="7215" spans="1:9" x14ac:dyDescent="0.25">
      <c r="A7215" t="s">
        <v>7428</v>
      </c>
      <c r="B7215" s="3">
        <v>39.15972900390625</v>
      </c>
      <c r="C7215" s="3">
        <v>15.36999988555908</v>
      </c>
      <c r="D7215" s="4">
        <v>-4.0737414137580466E-3</v>
      </c>
      <c r="E7215" s="4">
        <v>-4.7117130486657777E-2</v>
      </c>
      <c r="F7215" s="2">
        <v>2</v>
      </c>
      <c r="G7215" s="4">
        <v>0.37103937540739401</v>
      </c>
      <c r="H7215" s="4">
        <v>-2.0965412872114401E-2</v>
      </c>
      <c r="I7215" s="4">
        <v>-9.6531126081470853E-2</v>
      </c>
    </row>
    <row r="7216" spans="1:9" x14ac:dyDescent="0.25">
      <c r="A7216" t="s">
        <v>7429</v>
      </c>
      <c r="B7216" s="3">
        <v>39.319908142089837</v>
      </c>
      <c r="C7216" s="3">
        <v>16.129999160766602</v>
      </c>
      <c r="D7216" s="4">
        <v>-6.1910836131816582E-3</v>
      </c>
      <c r="E7216" s="4">
        <v>3.4637524239476747E-2</v>
      </c>
      <c r="F7216" s="2">
        <v>3</v>
      </c>
      <c r="G7216" s="4">
        <v>0.37134023832168078</v>
      </c>
      <c r="H7216" s="4">
        <v>-1.696076523008316E-2</v>
      </c>
      <c r="I7216" s="4">
        <v>-9.2835572785237908E-2</v>
      </c>
    </row>
    <row r="7217" spans="1:9" x14ac:dyDescent="0.25">
      <c r="A7217" t="s">
        <v>7430</v>
      </c>
      <c r="B7217" s="3">
        <v>39.564857482910163</v>
      </c>
      <c r="C7217" s="3">
        <v>15.590000152587891</v>
      </c>
      <c r="D7217" s="4">
        <v>-8.7350902018773491E-3</v>
      </c>
      <c r="E7217" s="4">
        <v>4.3507402306627967E-2</v>
      </c>
      <c r="F7217" s="2">
        <v>2</v>
      </c>
      <c r="G7217" s="4">
        <v>0.37811279669524728</v>
      </c>
      <c r="H7217" s="4">
        <v>-1.083677298454588E-2</v>
      </c>
      <c r="I7217" s="4">
        <v>-8.7184254179433984E-2</v>
      </c>
    </row>
    <row r="7218" spans="1:9" x14ac:dyDescent="0.25">
      <c r="A7218" t="s">
        <v>7431</v>
      </c>
      <c r="B7218" s="3">
        <v>39.913505554199219</v>
      </c>
      <c r="C7218" s="3">
        <v>14.939999580383301</v>
      </c>
      <c r="D7218" s="4">
        <v>-2.1202029466538259E-3</v>
      </c>
      <c r="E7218" s="4">
        <v>1.7018380336364599E-2</v>
      </c>
      <c r="F7218" s="2">
        <v>2</v>
      </c>
      <c r="G7218" s="4">
        <v>0.39788041761050308</v>
      </c>
      <c r="H7218" s="4">
        <v>-2.1202029466538259E-3</v>
      </c>
      <c r="I7218" s="4">
        <v>-7.9140463061012967E-2</v>
      </c>
    </row>
    <row r="7219" spans="1:9" x14ac:dyDescent="0.25">
      <c r="A7219" t="s">
        <v>7432</v>
      </c>
      <c r="B7219" s="3">
        <v>39.998310089111328</v>
      </c>
      <c r="C7219" s="3">
        <v>14.689999580383301</v>
      </c>
      <c r="D7219" s="4">
        <v>7.5958998573169012E-3</v>
      </c>
      <c r="E7219" s="4">
        <v>4.1011254595384461E-3</v>
      </c>
      <c r="F7219" s="2">
        <v>2</v>
      </c>
      <c r="G7219" s="4">
        <v>0.40266085481869007</v>
      </c>
      <c r="H7219" s="4">
        <v>0</v>
      </c>
      <c r="I7219" s="4">
        <v>-7.7183905658570695E-2</v>
      </c>
    </row>
    <row r="7220" spans="1:9" x14ac:dyDescent="0.25">
      <c r="A7220" t="s">
        <v>7433</v>
      </c>
      <c r="B7220" s="3">
        <v>39.69677734375</v>
      </c>
      <c r="C7220" s="3">
        <v>14.63000011444092</v>
      </c>
      <c r="D7220" s="4">
        <v>-2.3749263119543509E-4</v>
      </c>
      <c r="E7220" s="4">
        <v>5.3275720145960832E-2</v>
      </c>
      <c r="F7220" s="2">
        <v>2</v>
      </c>
      <c r="G7220" s="4">
        <v>0.39253686125096482</v>
      </c>
      <c r="H7220" s="4">
        <v>-2.3749263119543509E-4</v>
      </c>
      <c r="I7220" s="4">
        <v>-8.4140681326604128E-2</v>
      </c>
    </row>
    <row r="7221" spans="1:9" x14ac:dyDescent="0.25">
      <c r="A7221" t="s">
        <v>7434</v>
      </c>
      <c r="B7221" s="3">
        <v>39.706207275390618</v>
      </c>
      <c r="C7221" s="3">
        <v>13.89000034332275</v>
      </c>
      <c r="D7221" s="4">
        <v>1.079358716345058E-2</v>
      </c>
      <c r="E7221" s="4">
        <v>-1.559173059585317E-2</v>
      </c>
      <c r="F7221" s="2">
        <v>2</v>
      </c>
      <c r="G7221" s="4">
        <v>0.39466910832439889</v>
      </c>
      <c r="H7221" s="4">
        <v>0</v>
      </c>
      <c r="I7221" s="4">
        <v>-8.3923119817952418E-2</v>
      </c>
    </row>
    <row r="7222" spans="1:9" x14ac:dyDescent="0.25">
      <c r="A7222" t="s">
        <v>7435</v>
      </c>
      <c r="B7222" s="3">
        <v>39.282211303710938</v>
      </c>
      <c r="C7222" s="3">
        <v>14.10999965667725</v>
      </c>
      <c r="D7222" s="4">
        <v>5.7908988273158712E-3</v>
      </c>
      <c r="E7222" s="4">
        <v>-3.2899279704634243E-2</v>
      </c>
      <c r="F7222" s="2">
        <v>2</v>
      </c>
      <c r="G7222" s="4">
        <v>0.37977637178942031</v>
      </c>
      <c r="H7222" s="4">
        <v>0</v>
      </c>
      <c r="I7222" s="4">
        <v>-9.370529075793077E-2</v>
      </c>
    </row>
    <row r="7223" spans="1:9" x14ac:dyDescent="0.25">
      <c r="A7223" t="s">
        <v>7436</v>
      </c>
      <c r="B7223" s="3">
        <v>39.056041717529297</v>
      </c>
      <c r="C7223" s="3">
        <v>14.590000152587891</v>
      </c>
      <c r="D7223" s="4">
        <v>9.497550922733744E-3</v>
      </c>
      <c r="E7223" s="4">
        <v>8.3952459973134053E-2</v>
      </c>
      <c r="F7223" s="2">
        <v>2</v>
      </c>
      <c r="G7223" s="4">
        <v>0.3718322301366479</v>
      </c>
      <c r="H7223" s="4">
        <v>0</v>
      </c>
      <c r="I7223" s="4">
        <v>-9.8923334563130849E-2</v>
      </c>
    </row>
    <row r="7224" spans="1:9" x14ac:dyDescent="0.25">
      <c r="A7224" t="s">
        <v>7437</v>
      </c>
      <c r="B7224" s="3">
        <v>38.688594818115227</v>
      </c>
      <c r="C7224" s="3">
        <v>13.460000038146971</v>
      </c>
      <c r="D7224" s="4">
        <v>8.1022051552059882E-3</v>
      </c>
      <c r="E7224" s="4">
        <v>1.738476975576431E-2</v>
      </c>
      <c r="F7224" s="2">
        <v>2</v>
      </c>
      <c r="G7224" s="4">
        <v>0.36068787435498201</v>
      </c>
      <c r="H7224" s="4">
        <v>0</v>
      </c>
      <c r="I7224" s="4">
        <v>-0.1074008405337509</v>
      </c>
    </row>
    <row r="7225" spans="1:9" x14ac:dyDescent="0.25">
      <c r="A7225" t="s">
        <v>7438</v>
      </c>
      <c r="B7225" s="3">
        <v>38.377651214599609</v>
      </c>
      <c r="C7225" s="3">
        <v>13.22999954223633</v>
      </c>
      <c r="D7225" s="4">
        <v>-4.1565115513426676E-3</v>
      </c>
      <c r="E7225" s="4">
        <v>4.584979772303277E-2</v>
      </c>
      <c r="F7225" s="2">
        <v>2</v>
      </c>
      <c r="G7225" s="4">
        <v>0.35545865542775479</v>
      </c>
      <c r="H7225" s="4">
        <v>-4.1565115513426676E-3</v>
      </c>
      <c r="I7225" s="4">
        <v>-0.1145747376588411</v>
      </c>
    </row>
    <row r="7226" spans="1:9" x14ac:dyDescent="0.25">
      <c r="A7226" t="s">
        <v>7439</v>
      </c>
      <c r="B7226" s="3">
        <v>38.537834167480469</v>
      </c>
      <c r="C7226" s="3">
        <v>12.64999961853027</v>
      </c>
      <c r="D7226" s="4">
        <v>3.6814209301223588E-3</v>
      </c>
      <c r="E7226" s="4">
        <v>9.5770062343509821E-3</v>
      </c>
      <c r="F7226" s="2">
        <v>1</v>
      </c>
      <c r="G7226" s="4">
        <v>0.38042684694018242</v>
      </c>
      <c r="H7226" s="4">
        <v>0</v>
      </c>
      <c r="I7226" s="4">
        <v>-0.1108790963522891</v>
      </c>
    </row>
    <row r="7227" spans="1:9" x14ac:dyDescent="0.25">
      <c r="A7227" t="s">
        <v>7440</v>
      </c>
      <c r="B7227" s="3">
        <v>38.396480560302727</v>
      </c>
      <c r="C7227" s="3">
        <v>12.52999973297119</v>
      </c>
      <c r="D7227" s="4">
        <v>1.041351395764822E-2</v>
      </c>
      <c r="E7227" s="4">
        <v>8.8566550725874826E-3</v>
      </c>
      <c r="F7227" s="2">
        <v>1</v>
      </c>
      <c r="G7227" s="4">
        <v>0.38358011793976549</v>
      </c>
      <c r="H7227" s="4">
        <v>0</v>
      </c>
      <c r="I7227" s="4">
        <v>-0.11414031872408981</v>
      </c>
    </row>
    <row r="7228" spans="1:9" x14ac:dyDescent="0.25">
      <c r="A7228" t="s">
        <v>7441</v>
      </c>
      <c r="B7228" s="3">
        <v>38.000759124755859</v>
      </c>
      <c r="C7228" s="3">
        <v>12.420000076293951</v>
      </c>
      <c r="D7228" s="4">
        <v>8.5019869522138247E-3</v>
      </c>
      <c r="E7228" s="4">
        <v>1.8867965859553641E-2</v>
      </c>
      <c r="F7228" s="2">
        <v>1</v>
      </c>
      <c r="G7228" s="4">
        <v>0.36886664075050768</v>
      </c>
      <c r="H7228" s="4">
        <v>0</v>
      </c>
      <c r="I7228" s="4">
        <v>-0.1232701571793889</v>
      </c>
    </row>
    <row r="7229" spans="1:9" x14ac:dyDescent="0.25">
      <c r="A7229" t="s">
        <v>7442</v>
      </c>
      <c r="B7229" s="3">
        <v>37.680400848388672</v>
      </c>
      <c r="C7229" s="3">
        <v>12.189999580383301</v>
      </c>
      <c r="D7229" s="4">
        <v>4.0175170860097253E-3</v>
      </c>
      <c r="E7229" s="4">
        <v>1.5833298365275139E-2</v>
      </c>
      <c r="F7229" s="2">
        <v>1</v>
      </c>
      <c r="G7229" s="4">
        <v>0.36275187917125579</v>
      </c>
      <c r="H7229" s="4">
        <v>0</v>
      </c>
      <c r="I7229" s="4">
        <v>-0.13066126377185469</v>
      </c>
    </row>
    <row r="7230" spans="1:9" x14ac:dyDescent="0.25">
      <c r="A7230" t="s">
        <v>7443</v>
      </c>
      <c r="B7230" s="3">
        <v>37.529624938964837</v>
      </c>
      <c r="C7230" s="3">
        <v>12</v>
      </c>
      <c r="D7230" s="4">
        <v>8.6099471375511438E-3</v>
      </c>
      <c r="E7230" s="4">
        <v>-7.2642937470285163E-2</v>
      </c>
      <c r="F7230" s="2">
        <v>1</v>
      </c>
      <c r="G7230" s="4">
        <v>0.35144608678959011</v>
      </c>
      <c r="H7230" s="4">
        <v>-1.2539442088223001E-3</v>
      </c>
      <c r="I7230" s="4">
        <v>-0.1341398716316691</v>
      </c>
    </row>
    <row r="7231" spans="1:9" x14ac:dyDescent="0.25">
      <c r="A7231" t="s">
        <v>7444</v>
      </c>
      <c r="B7231" s="3">
        <v>37.209255218505859</v>
      </c>
      <c r="C7231" s="3">
        <v>12.939999580383301</v>
      </c>
      <c r="D7231" s="4">
        <v>-3.5331310334456578E-3</v>
      </c>
      <c r="E7231" s="4">
        <v>3.1897896311569467E-2</v>
      </c>
      <c r="F7231" s="2">
        <v>1</v>
      </c>
      <c r="G7231" s="4">
        <v>0.34526390206375668</v>
      </c>
      <c r="H7231" s="4">
        <v>-9.7796887432721746E-3</v>
      </c>
      <c r="I7231" s="4">
        <v>-0.14153124225509189</v>
      </c>
    </row>
    <row r="7232" spans="1:9" x14ac:dyDescent="0.25">
      <c r="A7232" t="s">
        <v>7445</v>
      </c>
      <c r="B7232" s="3">
        <v>37.3411865234375</v>
      </c>
      <c r="C7232" s="3">
        <v>12.539999961853029</v>
      </c>
      <c r="D7232" s="4">
        <v>8.1406013043623382E-3</v>
      </c>
      <c r="E7232" s="4">
        <v>-7.5221270368699855E-2</v>
      </c>
      <c r="F7232" s="2">
        <v>1</v>
      </c>
      <c r="G7232" s="4">
        <v>0.3513844322180224</v>
      </c>
      <c r="H7232" s="4">
        <v>-6.2687058690720221E-3</v>
      </c>
      <c r="I7232" s="4">
        <v>-0.13848740537130499</v>
      </c>
    </row>
    <row r="7233" spans="1:9" x14ac:dyDescent="0.25">
      <c r="A7233" t="s">
        <v>7446</v>
      </c>
      <c r="B7233" s="3">
        <v>37.039661407470703</v>
      </c>
      <c r="C7233" s="3">
        <v>13.560000419616699</v>
      </c>
      <c r="D7233" s="4">
        <v>2.2950212500820739E-3</v>
      </c>
      <c r="E7233" s="4">
        <v>1.6491773951451631E-2</v>
      </c>
      <c r="F7233" s="2">
        <v>2</v>
      </c>
      <c r="G7233" s="4">
        <v>0.34405586226013329</v>
      </c>
      <c r="H7233" s="4">
        <v>-1.4292953933996211E-2</v>
      </c>
      <c r="I7233" s="4">
        <v>-0.1454440050187005</v>
      </c>
    </row>
    <row r="7234" spans="1:9" x14ac:dyDescent="0.25">
      <c r="A7234" t="s">
        <v>7447</v>
      </c>
      <c r="B7234" s="3">
        <v>36.954849243164063</v>
      </c>
      <c r="C7234" s="3">
        <v>13.340000152587891</v>
      </c>
      <c r="D7234" s="4">
        <v>2.5482642066765321E-4</v>
      </c>
      <c r="E7234" s="4">
        <v>5.0393728577527108E-2</v>
      </c>
      <c r="F7234" s="2">
        <v>2</v>
      </c>
      <c r="G7234" s="4">
        <v>0.3427742744334874</v>
      </c>
      <c r="H7234" s="4">
        <v>-1.6549992599373949E-2</v>
      </c>
      <c r="I7234" s="4">
        <v>-0.14740073844178081</v>
      </c>
    </row>
    <row r="7235" spans="1:9" x14ac:dyDescent="0.25">
      <c r="A7235" t="s">
        <v>7448</v>
      </c>
      <c r="B7235" s="3">
        <v>36.9454345703125</v>
      </c>
      <c r="C7235" s="3">
        <v>12.69999980926514</v>
      </c>
      <c r="D7235" s="4">
        <v>6.6749085263750896E-3</v>
      </c>
      <c r="E7235" s="4">
        <v>-6.4801186994466575E-2</v>
      </c>
      <c r="F7235" s="2">
        <v>1</v>
      </c>
      <c r="G7235" s="4">
        <v>0.34648721333865717</v>
      </c>
      <c r="H7235" s="4">
        <v>-1.680053779912893E-2</v>
      </c>
      <c r="I7235" s="4">
        <v>-0.1476179479091565</v>
      </c>
    </row>
    <row r="7236" spans="1:9" x14ac:dyDescent="0.25">
      <c r="A7236" t="s">
        <v>7449</v>
      </c>
      <c r="B7236" s="3">
        <v>36.700462341308587</v>
      </c>
      <c r="C7236" s="3">
        <v>13.579999923706049</v>
      </c>
      <c r="D7236" s="4">
        <v>3.3489440793501579E-3</v>
      </c>
      <c r="E7236" s="4">
        <v>-4.7017549213610232E-2</v>
      </c>
      <c r="F7236" s="2">
        <v>2</v>
      </c>
      <c r="G7236" s="4">
        <v>0.33263816634377358</v>
      </c>
      <c r="H7236" s="4">
        <v>-2.3319788867955941E-2</v>
      </c>
      <c r="I7236" s="4">
        <v>-0.15326979457687451</v>
      </c>
    </row>
    <row r="7237" spans="1:9" x14ac:dyDescent="0.25">
      <c r="A7237" t="s">
        <v>7450</v>
      </c>
      <c r="B7237" s="3">
        <v>36.577964782714837</v>
      </c>
      <c r="C7237" s="3">
        <v>14.25</v>
      </c>
      <c r="D7237" s="4">
        <v>-3.081925700877397E-3</v>
      </c>
      <c r="E7237" s="4">
        <v>1.135556037469043E-2</v>
      </c>
      <c r="F7237" s="2">
        <v>2</v>
      </c>
      <c r="G7237" s="4">
        <v>0.32068107392193501</v>
      </c>
      <c r="H7237" s="4">
        <v>-2.6579718954881319E-2</v>
      </c>
      <c r="I7237" s="4">
        <v>-0.15609598194169069</v>
      </c>
    </row>
    <row r="7238" spans="1:9" x14ac:dyDescent="0.25">
      <c r="A7238" t="s">
        <v>7451</v>
      </c>
      <c r="B7238" s="3">
        <v>36.691043853759773</v>
      </c>
      <c r="C7238" s="3">
        <v>14.090000152587891</v>
      </c>
      <c r="D7238" s="4">
        <v>1.221732337989612E-2</v>
      </c>
      <c r="E7238" s="4">
        <v>-6.0040002152924599E-2</v>
      </c>
      <c r="F7238" s="2">
        <v>2</v>
      </c>
      <c r="G7238" s="4">
        <v>0.32344371987208809</v>
      </c>
      <c r="H7238" s="4">
        <v>-2.3570435585214881E-2</v>
      </c>
      <c r="I7238" s="4">
        <v>-0.1534870920545692</v>
      </c>
    </row>
    <row r="7239" spans="1:9" x14ac:dyDescent="0.25">
      <c r="A7239" t="s">
        <v>7452</v>
      </c>
      <c r="B7239" s="3">
        <v>36.248188018798828</v>
      </c>
      <c r="C7239" s="3">
        <v>14.989999771118161</v>
      </c>
      <c r="D7239" s="4">
        <v>-2.074983593262858E-3</v>
      </c>
      <c r="E7239" s="4">
        <v>5.3408310142671889E-2</v>
      </c>
      <c r="F7239" s="2">
        <v>2</v>
      </c>
      <c r="G7239" s="4">
        <v>0.30790535590088641</v>
      </c>
      <c r="H7239" s="4">
        <v>-3.5355805654078247E-2</v>
      </c>
      <c r="I7239" s="4">
        <v>-0.16370438601185111</v>
      </c>
    </row>
    <row r="7240" spans="1:9" x14ac:dyDescent="0.25">
      <c r="A7240" t="s">
        <v>7453</v>
      </c>
      <c r="B7240" s="3">
        <v>36.323558807373047</v>
      </c>
      <c r="C7240" s="3">
        <v>14.22999954223633</v>
      </c>
      <c r="D7240" s="4">
        <v>-1.553662541601941E-3</v>
      </c>
      <c r="E7240" s="4">
        <v>-3.131382241570968E-2</v>
      </c>
      <c r="F7240" s="2">
        <v>2</v>
      </c>
      <c r="G7240" s="4">
        <v>0.31851164425287593</v>
      </c>
      <c r="H7240" s="4">
        <v>-3.3350022810983093E-2</v>
      </c>
      <c r="I7240" s="4">
        <v>-0.16196547812837961</v>
      </c>
    </row>
    <row r="7241" spans="1:9" x14ac:dyDescent="0.25">
      <c r="A7241" t="s">
        <v>7454</v>
      </c>
      <c r="B7241" s="3">
        <v>36.380081176757813</v>
      </c>
      <c r="C7241" s="3">
        <v>14.689999580383301</v>
      </c>
      <c r="D7241" s="4">
        <v>5.992503595196208E-3</v>
      </c>
      <c r="E7241" s="4">
        <v>-0.1042682974342788</v>
      </c>
      <c r="F7241" s="2">
        <v>2</v>
      </c>
      <c r="G7241" s="4">
        <v>0.33619903954940789</v>
      </c>
      <c r="H7241" s="4">
        <v>-3.1845837954917688E-2</v>
      </c>
      <c r="I7241" s="4">
        <v>-0.16066142923125451</v>
      </c>
    </row>
    <row r="7242" spans="1:9" x14ac:dyDescent="0.25">
      <c r="A7242" t="s">
        <v>7455</v>
      </c>
      <c r="B7242" s="3">
        <v>36.163372039794922</v>
      </c>
      <c r="C7242" s="3">
        <v>16.39999961853027</v>
      </c>
      <c r="D7242" s="4">
        <v>-1.311391036190679E-2</v>
      </c>
      <c r="E7242" s="4">
        <v>7.8237973530490335E-2</v>
      </c>
      <c r="F7242" s="2">
        <v>3</v>
      </c>
      <c r="G7242" s="4">
        <v>0.32868923347404388</v>
      </c>
      <c r="H7242" s="4">
        <v>-3.7612945836960072E-2</v>
      </c>
      <c r="I7242" s="4">
        <v>-0.16566120744525059</v>
      </c>
    </row>
    <row r="7243" spans="1:9" x14ac:dyDescent="0.25">
      <c r="A7243" t="s">
        <v>7456</v>
      </c>
      <c r="B7243" s="3">
        <v>36.643917083740227</v>
      </c>
      <c r="C7243" s="3">
        <v>15.210000038146971</v>
      </c>
      <c r="D7243" s="4">
        <v>-1.718507023108062E-2</v>
      </c>
      <c r="E7243" s="4">
        <v>0.16018309965402211</v>
      </c>
      <c r="F7243" s="2">
        <v>2</v>
      </c>
      <c r="G7243" s="4">
        <v>0.34725636282073569</v>
      </c>
      <c r="H7243" s="4">
        <v>-2.4824582829045091E-2</v>
      </c>
      <c r="I7243" s="4">
        <v>-0.1545743715359138</v>
      </c>
    </row>
    <row r="7244" spans="1:9" x14ac:dyDescent="0.25">
      <c r="A7244" t="s">
        <v>7457</v>
      </c>
      <c r="B7244" s="3">
        <v>37.284656524658203</v>
      </c>
      <c r="C7244" s="3">
        <v>13.10999965667725</v>
      </c>
      <c r="D7244" s="4">
        <v>3.8056283656779928E-3</v>
      </c>
      <c r="E7244" s="4">
        <v>-3.4609740034559848E-2</v>
      </c>
      <c r="F7244" s="2">
        <v>1</v>
      </c>
      <c r="G7244" s="4">
        <v>0.37220813363978622</v>
      </c>
      <c r="H7244" s="4">
        <v>-7.7730937601454553E-3</v>
      </c>
      <c r="I7244" s="4">
        <v>-0.13979163028906821</v>
      </c>
    </row>
    <row r="7245" spans="1:9" x14ac:dyDescent="0.25">
      <c r="A7245" t="s">
        <v>7458</v>
      </c>
      <c r="B7245" s="3">
        <v>37.143302917480469</v>
      </c>
      <c r="C7245" s="3">
        <v>13.579999923706049</v>
      </c>
      <c r="D7245" s="4">
        <v>-2.0257959205092209E-3</v>
      </c>
      <c r="E7245" s="4">
        <v>-1.451377453851466E-2</v>
      </c>
      <c r="F7245" s="2">
        <v>2</v>
      </c>
      <c r="G7245" s="4">
        <v>0.36839827077097848</v>
      </c>
      <c r="H7245" s="4">
        <v>-1.1534824869108401E-2</v>
      </c>
      <c r="I7245" s="4">
        <v>-0.14305285266086881</v>
      </c>
    </row>
    <row r="7246" spans="1:9" x14ac:dyDescent="0.25">
      <c r="A7246" t="s">
        <v>7459</v>
      </c>
      <c r="B7246" s="3">
        <v>37.218700408935547</v>
      </c>
      <c r="C7246" s="3">
        <v>13.77999973297119</v>
      </c>
      <c r="D7246" s="4">
        <v>-9.5283314034856348E-3</v>
      </c>
      <c r="E7246" s="4">
        <v>0.1388429172344707</v>
      </c>
      <c r="F7246" s="2">
        <v>2</v>
      </c>
      <c r="G7246" s="4">
        <v>0.37257334633035177</v>
      </c>
      <c r="H7246" s="4">
        <v>-9.5283314034856348E-3</v>
      </c>
      <c r="I7246" s="4">
        <v>-0.141313328705164</v>
      </c>
    </row>
    <row r="7247" spans="1:9" x14ac:dyDescent="0.25">
      <c r="A7247" t="s">
        <v>7460</v>
      </c>
      <c r="B7247" s="3">
        <v>37.576744079589837</v>
      </c>
      <c r="C7247" s="3">
        <v>12.10000038146973</v>
      </c>
      <c r="D7247" s="4">
        <v>2.7660636202777589E-3</v>
      </c>
      <c r="E7247" s="4">
        <v>-7.3830354398375384E-3</v>
      </c>
      <c r="F7247" s="2">
        <v>1</v>
      </c>
      <c r="G7247" s="4">
        <v>0.38577749354029528</v>
      </c>
      <c r="H7247" s="4">
        <v>0</v>
      </c>
      <c r="I7247" s="4">
        <v>-0.13305276817096251</v>
      </c>
    </row>
    <row r="7248" spans="1:9" x14ac:dyDescent="0.25">
      <c r="A7248" t="s">
        <v>7461</v>
      </c>
      <c r="B7248" s="3">
        <v>37.473091125488281</v>
      </c>
      <c r="C7248" s="3">
        <v>12.189999580383301</v>
      </c>
      <c r="D7248" s="4">
        <v>1.0673376129997081E-2</v>
      </c>
      <c r="E7248" s="4">
        <v>-2.63578965906297E-2</v>
      </c>
      <c r="F7248" s="2">
        <v>1</v>
      </c>
      <c r="G7248" s="4">
        <v>0.38855761678587308</v>
      </c>
      <c r="H7248" s="4">
        <v>-1.600452399423413E-3</v>
      </c>
      <c r="I7248" s="4">
        <v>-0.1354441845597513</v>
      </c>
    </row>
    <row r="7249" spans="1:9" x14ac:dyDescent="0.25">
      <c r="A7249" t="s">
        <v>7462</v>
      </c>
      <c r="B7249" s="3">
        <v>37.077350616455078</v>
      </c>
      <c r="C7249" s="3">
        <v>12.52000045776367</v>
      </c>
      <c r="D7249" s="4">
        <v>1.2718317292244039E-3</v>
      </c>
      <c r="E7249" s="4">
        <v>2.2040853694993649E-2</v>
      </c>
      <c r="F7249" s="2">
        <v>1</v>
      </c>
      <c r="G7249" s="4">
        <v>0.38048903396922218</v>
      </c>
      <c r="H7249" s="4">
        <v>-1.2144208820874081E-2</v>
      </c>
      <c r="I7249" s="4">
        <v>-0.1445744630666457</v>
      </c>
    </row>
    <row r="7250" spans="1:9" x14ac:dyDescent="0.25">
      <c r="A7250" t="s">
        <v>7463</v>
      </c>
      <c r="B7250" s="3">
        <v>37.030254364013672</v>
      </c>
      <c r="C7250" s="3">
        <v>12.25</v>
      </c>
      <c r="D7250" s="4">
        <v>-1.0168629864343299E-3</v>
      </c>
      <c r="E7250" s="4">
        <v>2.2537601676174249E-2</v>
      </c>
      <c r="F7250" s="2">
        <v>1</v>
      </c>
      <c r="G7250" s="4">
        <v>0.36238378661992932</v>
      </c>
      <c r="H7250" s="4">
        <v>-1.3398999277677291E-2</v>
      </c>
      <c r="I7250" s="4">
        <v>-0.14566103846543799</v>
      </c>
    </row>
    <row r="7251" spans="1:9" x14ac:dyDescent="0.25">
      <c r="A7251" t="s">
        <v>7464</v>
      </c>
      <c r="B7251" s="3">
        <v>37.067947387695313</v>
      </c>
      <c r="C7251" s="3">
        <v>11.97999954223633</v>
      </c>
      <c r="D7251" s="4">
        <v>-5.0801891241569752E-4</v>
      </c>
      <c r="E7251" s="4">
        <v>4.2645759867624422E-2</v>
      </c>
      <c r="F7251" s="2">
        <v>1</v>
      </c>
      <c r="G7251" s="4">
        <v>0.36469564825374617</v>
      </c>
      <c r="H7251" s="4">
        <v>-1.239474004361985E-2</v>
      </c>
      <c r="I7251" s="4">
        <v>-0.14479140850306421</v>
      </c>
    </row>
    <row r="7252" spans="1:9" x14ac:dyDescent="0.25">
      <c r="A7252" t="s">
        <v>7465</v>
      </c>
      <c r="B7252" s="3">
        <v>37.086788177490227</v>
      </c>
      <c r="C7252" s="3">
        <v>11.489999771118161</v>
      </c>
      <c r="D7252" s="4">
        <v>4.8511944474618476E-3</v>
      </c>
      <c r="E7252" s="4">
        <v>-1.737659197737051E-3</v>
      </c>
      <c r="F7252" s="2">
        <v>1</v>
      </c>
      <c r="G7252" s="4">
        <v>0.35847934270926118</v>
      </c>
      <c r="H7252" s="4">
        <v>-1.18927628796679E-2</v>
      </c>
      <c r="I7252" s="4">
        <v>-0.14435672553735579</v>
      </c>
    </row>
    <row r="7253" spans="1:9" x14ac:dyDescent="0.25">
      <c r="A7253" t="s">
        <v>7466</v>
      </c>
      <c r="B7253" s="3">
        <v>36.907741546630859</v>
      </c>
      <c r="C7253" s="3">
        <v>11.510000228881839</v>
      </c>
      <c r="D7253" s="4">
        <v>3.5871356449068692E-3</v>
      </c>
      <c r="E7253" s="4">
        <v>6.87093537293888E-2</v>
      </c>
      <c r="F7253" s="2">
        <v>1</v>
      </c>
      <c r="G7253" s="4">
        <v>0.35925804012077062</v>
      </c>
      <c r="H7253" s="4">
        <v>-1.6663121285671378E-2</v>
      </c>
      <c r="I7253" s="4">
        <v>-0.1484875778715303</v>
      </c>
    </row>
    <row r="7254" spans="1:9" x14ac:dyDescent="0.25">
      <c r="A7254" t="s">
        <v>7467</v>
      </c>
      <c r="B7254" s="3">
        <v>36.775821685791023</v>
      </c>
      <c r="C7254" s="3">
        <v>10.77000045776367</v>
      </c>
      <c r="D7254" s="4">
        <v>5.1503660192200318E-3</v>
      </c>
      <c r="E7254" s="4">
        <v>-0.1172130634309904</v>
      </c>
      <c r="F7254" s="2">
        <v>1</v>
      </c>
      <c r="G7254" s="4">
        <v>0.35577931644150312</v>
      </c>
      <c r="H7254" s="4">
        <v>-2.0177876151795671E-2</v>
      </c>
      <c r="I7254" s="4">
        <v>-0.1515311507243601</v>
      </c>
    </row>
    <row r="7255" spans="1:9" x14ac:dyDescent="0.25">
      <c r="A7255" t="s">
        <v>7468</v>
      </c>
      <c r="B7255" s="3">
        <v>36.587383270263672</v>
      </c>
      <c r="C7255" s="3">
        <v>12.19999980926514</v>
      </c>
      <c r="D7255" s="4">
        <v>-9.6913544044908706E-3</v>
      </c>
      <c r="E7255" s="4">
        <v>-7.2948332012006456E-2</v>
      </c>
      <c r="F7255" s="2">
        <v>1</v>
      </c>
      <c r="G7255" s="4">
        <v>0.34472321128634159</v>
      </c>
      <c r="H7255" s="4">
        <v>-2.5198460874391589E-2</v>
      </c>
      <c r="I7255" s="4">
        <v>-0.155878684463996</v>
      </c>
    </row>
    <row r="7256" spans="1:9" x14ac:dyDescent="0.25">
      <c r="A7256" t="s">
        <v>7469</v>
      </c>
      <c r="B7256" s="3">
        <v>36.9454345703125</v>
      </c>
      <c r="C7256" s="3">
        <v>13.159999847412109</v>
      </c>
      <c r="D7256" s="4">
        <v>1.056715684704246E-2</v>
      </c>
      <c r="E7256" s="4">
        <v>-9.5532668391844933E-2</v>
      </c>
      <c r="F7256" s="2">
        <v>1</v>
      </c>
      <c r="G7256" s="4">
        <v>0.37228380402362249</v>
      </c>
      <c r="H7256" s="4">
        <v>-1.5658862051613931E-2</v>
      </c>
      <c r="I7256" s="4">
        <v>-0.1476179479091565</v>
      </c>
    </row>
    <row r="7257" spans="1:9" x14ac:dyDescent="0.25">
      <c r="A7257" t="s">
        <v>7470</v>
      </c>
      <c r="B7257" s="3">
        <v>36.559108734130859</v>
      </c>
      <c r="C7257" s="3">
        <v>14.55000019073486</v>
      </c>
      <c r="D7257" s="4">
        <v>-1.9211629930664501E-2</v>
      </c>
      <c r="E7257" s="4">
        <v>0.27185321017707248</v>
      </c>
      <c r="F7257" s="2">
        <v>2</v>
      </c>
      <c r="G7257" s="4">
        <v>0.35376563990254439</v>
      </c>
      <c r="H7257" s="4">
        <v>-2.595178234416529E-2</v>
      </c>
      <c r="I7257" s="4">
        <v>-0.15653101694867519</v>
      </c>
    </row>
    <row r="7258" spans="1:9" x14ac:dyDescent="0.25">
      <c r="A7258" t="s">
        <v>7471</v>
      </c>
      <c r="B7258" s="3">
        <v>37.275226593017578</v>
      </c>
      <c r="C7258" s="3">
        <v>11.439999580383301</v>
      </c>
      <c r="D7258" s="4">
        <v>3.659946629275268E-4</v>
      </c>
      <c r="E7258" s="4">
        <v>3.3423658153493463E-2</v>
      </c>
      <c r="F7258" s="2">
        <v>1</v>
      </c>
      <c r="G7258" s="4">
        <v>0.38216914853710238</v>
      </c>
      <c r="H7258" s="4">
        <v>-6.8721781570719731E-3</v>
      </c>
      <c r="I7258" s="4">
        <v>-0.1400091917977199</v>
      </c>
    </row>
    <row r="7259" spans="1:9" x14ac:dyDescent="0.25">
      <c r="A7259" t="s">
        <v>7472</v>
      </c>
      <c r="B7259" s="3">
        <v>37.261589050292969</v>
      </c>
      <c r="C7259" s="3">
        <v>11.069999694824221</v>
      </c>
      <c r="D7259" s="4">
        <v>-7.2355246565918296E-3</v>
      </c>
      <c r="E7259" s="4">
        <v>6.8532824486085886E-2</v>
      </c>
      <c r="F7259" s="2">
        <v>1</v>
      </c>
      <c r="G7259" s="4">
        <v>0.38841221360157291</v>
      </c>
      <c r="H7259" s="4">
        <v>-7.2355246565918296E-3</v>
      </c>
      <c r="I7259" s="4">
        <v>-0.14032382868826609</v>
      </c>
    </row>
    <row r="7260" spans="1:9" x14ac:dyDescent="0.25">
      <c r="A7260" t="s">
        <v>7473</v>
      </c>
      <c r="B7260" s="3">
        <v>37.533161163330078</v>
      </c>
      <c r="C7260" s="3">
        <v>10.35999965667725</v>
      </c>
      <c r="D7260" s="4">
        <v>6.277232842516689E-3</v>
      </c>
      <c r="E7260" s="4">
        <v>-2.5399854643169299E-2</v>
      </c>
      <c r="F7260" s="2">
        <v>1</v>
      </c>
      <c r="G7260" s="4">
        <v>0.40283005706437458</v>
      </c>
      <c r="H7260" s="4">
        <v>0</v>
      </c>
      <c r="I7260" s="4">
        <v>-0.1340582860659246</v>
      </c>
    </row>
    <row r="7261" spans="1:9" x14ac:dyDescent="0.25">
      <c r="A7261" t="s">
        <v>7474</v>
      </c>
      <c r="B7261" s="3">
        <v>37.299026489257813</v>
      </c>
      <c r="C7261" s="3">
        <v>10.63000011444092</v>
      </c>
      <c r="D7261" s="4">
        <v>-3.00422782127252E-3</v>
      </c>
      <c r="E7261" s="4">
        <v>-3.8878868793992598E-2</v>
      </c>
      <c r="F7261" s="2">
        <v>1</v>
      </c>
      <c r="G7261" s="4">
        <v>0.40125805902637829</v>
      </c>
      <c r="H7261" s="4">
        <v>-3.00422782127252E-3</v>
      </c>
      <c r="I7261" s="4">
        <v>-0.13946009541726739</v>
      </c>
    </row>
    <row r="7262" spans="1:9" x14ac:dyDescent="0.25">
      <c r="A7262" t="s">
        <v>7475</v>
      </c>
      <c r="B7262" s="3">
        <v>37.411418914794922</v>
      </c>
      <c r="C7262" s="3">
        <v>11.060000419616699</v>
      </c>
      <c r="D7262" s="4">
        <v>4.2740517299730829E-3</v>
      </c>
      <c r="E7262" s="4">
        <v>-5.3956354820021701E-3</v>
      </c>
      <c r="F7262" s="2">
        <v>1</v>
      </c>
      <c r="G7262" s="4">
        <v>0.41080740456814469</v>
      </c>
      <c r="H7262" s="4">
        <v>0</v>
      </c>
      <c r="I7262" s="4">
        <v>-0.13686704738757199</v>
      </c>
    </row>
    <row r="7263" spans="1:9" x14ac:dyDescent="0.25">
      <c r="A7263" t="s">
        <v>7476</v>
      </c>
      <c r="B7263" s="3">
        <v>37.252201080322273</v>
      </c>
      <c r="C7263" s="3">
        <v>11.11999988555908</v>
      </c>
      <c r="D7263" s="4">
        <v>3.2786673033662339E-3</v>
      </c>
      <c r="E7263" s="4">
        <v>-0.12715854903166121</v>
      </c>
      <c r="F7263" s="2">
        <v>1</v>
      </c>
      <c r="G7263" s="4">
        <v>0.41406131782246408</v>
      </c>
      <c r="H7263" s="4">
        <v>-2.007545156735957E-3</v>
      </c>
      <c r="I7263" s="4">
        <v>-0.14054042208340839</v>
      </c>
    </row>
    <row r="7264" spans="1:9" x14ac:dyDescent="0.25">
      <c r="A7264" t="s">
        <v>7477</v>
      </c>
      <c r="B7264" s="3">
        <v>37.130462646484382</v>
      </c>
      <c r="C7264" s="3">
        <v>12.739999771118161</v>
      </c>
      <c r="D7264" s="4">
        <v>-5.2689373674321693E-3</v>
      </c>
      <c r="E7264" s="4">
        <v>3.1496033428162211E-3</v>
      </c>
      <c r="F7264" s="2">
        <v>1</v>
      </c>
      <c r="G7264" s="4">
        <v>0.41483810372556967</v>
      </c>
      <c r="H7264" s="4">
        <v>-5.2689373674321693E-3</v>
      </c>
      <c r="I7264" s="4">
        <v>-0.14334909539473681</v>
      </c>
    </row>
    <row r="7265" spans="1:9" x14ac:dyDescent="0.25">
      <c r="A7265" t="s">
        <v>7478</v>
      </c>
      <c r="B7265" s="3">
        <v>37.327136993408203</v>
      </c>
      <c r="C7265" s="3">
        <v>12.69999980926514</v>
      </c>
      <c r="D7265" s="4">
        <v>2.263241308578801E-3</v>
      </c>
      <c r="E7265" s="4">
        <v>9.0128774688091218E-2</v>
      </c>
      <c r="F7265" s="2">
        <v>1</v>
      </c>
      <c r="G7265" s="4">
        <v>0.40860060883839178</v>
      </c>
      <c r="H7265" s="4">
        <v>0</v>
      </c>
      <c r="I7265" s="4">
        <v>-0.13881154737630669</v>
      </c>
    </row>
    <row r="7266" spans="1:9" x14ac:dyDescent="0.25">
      <c r="A7266" t="s">
        <v>7479</v>
      </c>
      <c r="B7266" s="3">
        <v>37.242847442626953</v>
      </c>
      <c r="C7266" s="3">
        <v>11.64999961853027</v>
      </c>
      <c r="D7266" s="4">
        <v>6.5808791689176971E-3</v>
      </c>
      <c r="E7266" s="4">
        <v>9.2870523948319184E-2</v>
      </c>
      <c r="F7266" s="2">
        <v>1</v>
      </c>
      <c r="G7266" s="4">
        <v>0.39531539086918471</v>
      </c>
      <c r="H7266" s="4">
        <v>0</v>
      </c>
      <c r="I7266" s="4">
        <v>-0.1407562233856795</v>
      </c>
    </row>
    <row r="7267" spans="1:9" x14ac:dyDescent="0.25">
      <c r="A7267" t="s">
        <v>7480</v>
      </c>
      <c r="B7267" s="3">
        <v>36.999359130859382</v>
      </c>
      <c r="C7267" s="3">
        <v>10.659999847412109</v>
      </c>
      <c r="D7267" s="4">
        <v>1.229776948526262E-2</v>
      </c>
      <c r="E7267" s="4">
        <v>-4.0504034488847318E-2</v>
      </c>
      <c r="F7267" s="2">
        <v>1</v>
      </c>
      <c r="G7267" s="4">
        <v>0.38714303090829483</v>
      </c>
      <c r="H7267" s="4">
        <v>0</v>
      </c>
      <c r="I7267" s="4">
        <v>-0.14637383403929349</v>
      </c>
    </row>
    <row r="7268" spans="1:9" x14ac:dyDescent="0.25">
      <c r="A7268" t="s">
        <v>7481</v>
      </c>
      <c r="B7268" s="3">
        <v>36.549877166748047</v>
      </c>
      <c r="C7268" s="3">
        <v>11.10999965667725</v>
      </c>
      <c r="D7268" s="4">
        <v>1.2827806630038021E-3</v>
      </c>
      <c r="E7268" s="4">
        <v>-4.0587242670584563E-2</v>
      </c>
      <c r="F7268" s="2">
        <v>1</v>
      </c>
      <c r="G7268" s="4">
        <v>0.37170093056549752</v>
      </c>
      <c r="H7268" s="4">
        <v>-1.023756275316257E-3</v>
      </c>
      <c r="I7268" s="4">
        <v>-0.1567440019207372</v>
      </c>
    </row>
    <row r="7269" spans="1:9" x14ac:dyDescent="0.25">
      <c r="A7269" t="s">
        <v>7482</v>
      </c>
      <c r="B7269" s="3">
        <v>36.5030517578125</v>
      </c>
      <c r="C7269" s="3">
        <v>11.579999923706049</v>
      </c>
      <c r="D7269" s="4">
        <v>-2.303581947941558E-3</v>
      </c>
      <c r="E7269" s="4">
        <v>-6.0085576923863959E-3</v>
      </c>
      <c r="F7269" s="2">
        <v>1</v>
      </c>
      <c r="G7269" s="4">
        <v>0.38274602013083769</v>
      </c>
      <c r="H7269" s="4">
        <v>-2.303581947941558E-3</v>
      </c>
      <c r="I7269" s="4">
        <v>-0.15782432858687809</v>
      </c>
    </row>
    <row r="7270" spans="1:9" x14ac:dyDescent="0.25">
      <c r="A7270" t="s">
        <v>7483</v>
      </c>
      <c r="B7270" s="3">
        <v>36.587333679199219</v>
      </c>
      <c r="C7270" s="3">
        <v>11.64999961853027</v>
      </c>
      <c r="D7270" s="4">
        <v>1.0248054263024551E-3</v>
      </c>
      <c r="E7270" s="4">
        <v>6.914427468986295E-3</v>
      </c>
      <c r="F7270" s="2">
        <v>1</v>
      </c>
      <c r="G7270" s="4">
        <v>0.37216519660633712</v>
      </c>
      <c r="H7270" s="4">
        <v>0</v>
      </c>
      <c r="I7270" s="4">
        <v>-0.15587982859814339</v>
      </c>
    </row>
    <row r="7271" spans="1:9" x14ac:dyDescent="0.25">
      <c r="A7271" t="s">
        <v>7484</v>
      </c>
      <c r="B7271" s="3">
        <v>36.549877166748047</v>
      </c>
      <c r="C7271" s="3">
        <v>11.569999694824221</v>
      </c>
      <c r="D7271" s="4">
        <v>1.0617285356987249E-2</v>
      </c>
      <c r="E7271" s="4">
        <v>-6.9187497122865205E-2</v>
      </c>
      <c r="F7271" s="2">
        <v>1</v>
      </c>
      <c r="G7271" s="4">
        <v>0.36888320647920431</v>
      </c>
      <c r="H7271" s="4">
        <v>0</v>
      </c>
      <c r="I7271" s="4">
        <v>-0.1567440019207372</v>
      </c>
    </row>
    <row r="7272" spans="1:9" x14ac:dyDescent="0.25">
      <c r="A7272" t="s">
        <v>7485</v>
      </c>
      <c r="B7272" s="3">
        <v>36.1658935546875</v>
      </c>
      <c r="C7272" s="3">
        <v>12.430000305175779</v>
      </c>
      <c r="D7272" s="4">
        <v>2.5838176628667497E-4</v>
      </c>
      <c r="E7272" s="4">
        <v>4.7177794862322653E-2</v>
      </c>
      <c r="F7272" s="2">
        <v>1</v>
      </c>
      <c r="G7272" s="4">
        <v>0.35403943246060859</v>
      </c>
      <c r="H7272" s="4">
        <v>-2.5940796774737152E-4</v>
      </c>
      <c r="I7272" s="4">
        <v>-0.16560303262436921</v>
      </c>
    </row>
    <row r="7273" spans="1:9" x14ac:dyDescent="0.25">
      <c r="A7273" t="s">
        <v>7486</v>
      </c>
      <c r="B7273" s="3">
        <v>36.156551361083977</v>
      </c>
      <c r="C7273" s="3">
        <v>11.86999988555908</v>
      </c>
      <c r="D7273" s="4">
        <v>2.5969803056420382E-3</v>
      </c>
      <c r="E7273" s="4">
        <v>5.080394903519414E-3</v>
      </c>
      <c r="F7273" s="2">
        <v>1</v>
      </c>
      <c r="G7273" s="4">
        <v>0.35973731491624572</v>
      </c>
      <c r="H7273" s="4">
        <v>-5.1765598116737532E-4</v>
      </c>
      <c r="I7273" s="4">
        <v>-0.16581856989568311</v>
      </c>
    </row>
    <row r="7274" spans="1:9" x14ac:dyDescent="0.25">
      <c r="A7274" t="s">
        <v>7487</v>
      </c>
      <c r="B7274" s="3">
        <v>36.062896728515618</v>
      </c>
      <c r="C7274" s="3">
        <v>11.810000419616699</v>
      </c>
      <c r="D7274" s="4">
        <v>-3.106568589364755E-3</v>
      </c>
      <c r="E7274" s="4">
        <v>5.962576649340745E-3</v>
      </c>
      <c r="F7274" s="2">
        <v>1</v>
      </c>
      <c r="G7274" s="4">
        <v>0.36277131049192279</v>
      </c>
      <c r="H7274" s="4">
        <v>-3.106568589364755E-3</v>
      </c>
      <c r="I7274" s="4">
        <v>-0.167979311238284</v>
      </c>
    </row>
    <row r="7275" spans="1:9" x14ac:dyDescent="0.25">
      <c r="A7275" t="s">
        <v>7488</v>
      </c>
      <c r="B7275" s="3">
        <v>36.175277709960938</v>
      </c>
      <c r="C7275" s="3">
        <v>11.739999771118161</v>
      </c>
      <c r="D7275" s="4">
        <v>8.0898000655043045E-3</v>
      </c>
      <c r="E7275" s="4">
        <v>-5.0929678275615009E-2</v>
      </c>
      <c r="F7275" s="2">
        <v>1</v>
      </c>
      <c r="G7275" s="4">
        <v>0.37461299232543799</v>
      </c>
      <c r="H7275" s="4">
        <v>0</v>
      </c>
      <c r="I7275" s="4">
        <v>-0.16538652723954581</v>
      </c>
    </row>
    <row r="7276" spans="1:9" x14ac:dyDescent="0.25">
      <c r="A7276" t="s">
        <v>7489</v>
      </c>
      <c r="B7276" s="3">
        <v>35.884975433349609</v>
      </c>
      <c r="C7276" s="3">
        <v>12.36999988555908</v>
      </c>
      <c r="D7276" s="4">
        <v>-5.1921880507340701E-3</v>
      </c>
      <c r="E7276" s="4">
        <v>-9.6076771623783142E-3</v>
      </c>
      <c r="F7276" s="2">
        <v>1</v>
      </c>
      <c r="G7276" s="4">
        <v>0.33393878195497462</v>
      </c>
      <c r="H7276" s="4">
        <v>-5.1921880507340701E-3</v>
      </c>
      <c r="I7276" s="4">
        <v>-0.1720842005283435</v>
      </c>
    </row>
    <row r="7277" spans="1:9" x14ac:dyDescent="0.25">
      <c r="A7277" t="s">
        <v>7490</v>
      </c>
      <c r="B7277" s="3">
        <v>36.072269439697273</v>
      </c>
      <c r="C7277" s="3">
        <v>12.489999771118161</v>
      </c>
      <c r="D7277" s="4">
        <v>3.1249632028103051E-3</v>
      </c>
      <c r="E7277" s="4">
        <v>-6.3643536713048343E-3</v>
      </c>
      <c r="F7277" s="2">
        <v>1</v>
      </c>
      <c r="G7277" s="4">
        <v>0.32737450070603541</v>
      </c>
      <c r="H7277" s="4">
        <v>0</v>
      </c>
      <c r="I7277" s="4">
        <v>-0.1677630698844178</v>
      </c>
    </row>
    <row r="7278" spans="1:9" x14ac:dyDescent="0.25">
      <c r="A7278" t="s">
        <v>7491</v>
      </c>
      <c r="B7278" s="3">
        <v>35.959896087646477</v>
      </c>
      <c r="C7278" s="3">
        <v>12.569999694824221</v>
      </c>
      <c r="D7278" s="4">
        <v>5.4980594394145044E-3</v>
      </c>
      <c r="E7278" s="4">
        <v>-2.934363861295541E-2</v>
      </c>
      <c r="F7278" s="2">
        <v>1</v>
      </c>
      <c r="G7278" s="4">
        <v>0.32146237314019621</v>
      </c>
      <c r="H7278" s="4">
        <v>0</v>
      </c>
      <c r="I7278" s="4">
        <v>-0.17035567786251801</v>
      </c>
    </row>
    <row r="7279" spans="1:9" x14ac:dyDescent="0.25">
      <c r="A7279" t="s">
        <v>7492</v>
      </c>
      <c r="B7279" s="3">
        <v>35.763267517089837</v>
      </c>
      <c r="C7279" s="3">
        <v>12.94999980926514</v>
      </c>
      <c r="D7279" s="4">
        <v>1.0050813222728831E-2</v>
      </c>
      <c r="E7279" s="4">
        <v>-3.2137541218081538E-2</v>
      </c>
      <c r="F7279" s="2">
        <v>1</v>
      </c>
      <c r="G7279" s="4">
        <v>0.30546839785463242</v>
      </c>
      <c r="H7279" s="4">
        <v>0</v>
      </c>
      <c r="I7279" s="4">
        <v>-0.1748921697571196</v>
      </c>
    </row>
    <row r="7280" spans="1:9" x14ac:dyDescent="0.25">
      <c r="A7280" t="s">
        <v>7493</v>
      </c>
      <c r="B7280" s="3">
        <v>35.407394409179688</v>
      </c>
      <c r="C7280" s="3">
        <v>13.38000011444092</v>
      </c>
      <c r="D7280" s="4">
        <v>-6.5680901934808134E-3</v>
      </c>
      <c r="E7280" s="4">
        <v>1.363638695278158E-2</v>
      </c>
      <c r="F7280" s="2">
        <v>2</v>
      </c>
      <c r="G7280" s="4">
        <v>0.29680449125336578</v>
      </c>
      <c r="H7280" s="4">
        <v>-8.1322411125444027E-3</v>
      </c>
      <c r="I7280" s="4">
        <v>-0.18310265241979101</v>
      </c>
    </row>
    <row r="7281" spans="1:9" x14ac:dyDescent="0.25">
      <c r="A7281" t="s">
        <v>7494</v>
      </c>
      <c r="B7281" s="3">
        <v>35.641490936279297</v>
      </c>
      <c r="C7281" s="3">
        <v>13.19999980926514</v>
      </c>
      <c r="D7281" s="4">
        <v>-1.0504619466551459E-3</v>
      </c>
      <c r="E7281" s="4">
        <v>1.7733194872864729E-2</v>
      </c>
      <c r="F7281" s="2">
        <v>1</v>
      </c>
      <c r="G7281" s="4">
        <v>0.30102318104744369</v>
      </c>
      <c r="H7281" s="4">
        <v>-1.574492326674171E-3</v>
      </c>
      <c r="I7281" s="4">
        <v>-0.17770172317163849</v>
      </c>
    </row>
    <row r="7282" spans="1:9" x14ac:dyDescent="0.25">
      <c r="A7282" t="s">
        <v>7495</v>
      </c>
      <c r="B7282" s="3">
        <v>35.678970336914063</v>
      </c>
      <c r="C7282" s="3">
        <v>12.97000026702881</v>
      </c>
      <c r="D7282" s="4">
        <v>-5.2458143285216696E-4</v>
      </c>
      <c r="E7282" s="4">
        <v>4.0930997377242477E-2</v>
      </c>
      <c r="F7282" s="2">
        <v>1</v>
      </c>
      <c r="G7282" s="4">
        <v>0.31466966229972182</v>
      </c>
      <c r="H7282" s="4">
        <v>-5.2458143285216696E-4</v>
      </c>
      <c r="I7282" s="4">
        <v>-0.17683702178713051</v>
      </c>
    </row>
    <row r="7283" spans="1:9" x14ac:dyDescent="0.25">
      <c r="A7283" t="s">
        <v>7496</v>
      </c>
      <c r="B7283" s="3">
        <v>35.697696685791023</v>
      </c>
      <c r="C7283" s="3">
        <v>12.460000038146971</v>
      </c>
      <c r="D7283" s="4">
        <v>3.686249727572033E-3</v>
      </c>
      <c r="E7283" s="4">
        <v>2.4671068626592959E-2</v>
      </c>
      <c r="F7283" s="2">
        <v>1</v>
      </c>
      <c r="G7283" s="4">
        <v>0.31050741191599268</v>
      </c>
      <c r="H7283" s="4">
        <v>0</v>
      </c>
      <c r="I7283" s="4">
        <v>-0.17640497913099321</v>
      </c>
    </row>
    <row r="7284" spans="1:9" x14ac:dyDescent="0.25">
      <c r="A7284" t="s">
        <v>7497</v>
      </c>
      <c r="B7284" s="3">
        <v>35.56658935546875</v>
      </c>
      <c r="C7284" s="3">
        <v>12.159999847412109</v>
      </c>
      <c r="D7284" s="4">
        <v>9.0325803621733591E-3</v>
      </c>
      <c r="E7284" s="4">
        <v>-6.8199259027952319E-2</v>
      </c>
      <c r="F7284" s="2">
        <v>1</v>
      </c>
      <c r="G7284" s="4">
        <v>0.29655898799744329</v>
      </c>
      <c r="H7284" s="4">
        <v>0</v>
      </c>
      <c r="I7284" s="4">
        <v>-0.17942980578586881</v>
      </c>
    </row>
    <row r="7285" spans="1:9" x14ac:dyDescent="0.25">
      <c r="A7285" t="s">
        <v>7498</v>
      </c>
      <c r="B7285" s="3">
        <v>35.248207092285163</v>
      </c>
      <c r="C7285" s="3">
        <v>13.05000019073486</v>
      </c>
      <c r="D7285" s="4">
        <v>-3.7051177808670181E-3</v>
      </c>
      <c r="E7285" s="4">
        <v>2.4332843421196682E-2</v>
      </c>
      <c r="F7285" s="2">
        <v>1</v>
      </c>
      <c r="G7285" s="4">
        <v>0.28709708333774442</v>
      </c>
      <c r="H7285" s="4">
        <v>-7.1218845985847601E-3</v>
      </c>
      <c r="I7285" s="4">
        <v>-0.18677532303307501</v>
      </c>
    </row>
    <row r="7286" spans="1:9" x14ac:dyDescent="0.25">
      <c r="A7286" t="s">
        <v>7499</v>
      </c>
      <c r="B7286" s="3">
        <v>35.379291534423828</v>
      </c>
      <c r="C7286" s="3">
        <v>12.739999771118161</v>
      </c>
      <c r="D7286" s="4">
        <v>-3.429473420667684E-3</v>
      </c>
      <c r="E7286" s="4">
        <v>3.9151674818533433E-2</v>
      </c>
      <c r="F7286" s="2">
        <v>1</v>
      </c>
      <c r="G7286" s="4">
        <v>0.30187454699365918</v>
      </c>
      <c r="H7286" s="4">
        <v>-3.429473420667684E-3</v>
      </c>
      <c r="I7286" s="4">
        <v>-0.1837510244401136</v>
      </c>
    </row>
    <row r="7287" spans="1:9" x14ac:dyDescent="0.25">
      <c r="A7287" t="s">
        <v>7500</v>
      </c>
      <c r="B7287" s="3">
        <v>35.501041412353523</v>
      </c>
      <c r="C7287" s="3">
        <v>12.260000228881839</v>
      </c>
      <c r="D7287" s="4">
        <v>1.3206211976595219E-3</v>
      </c>
      <c r="E7287" s="4">
        <v>-7.0507913653355736E-2</v>
      </c>
      <c r="F7287" s="2">
        <v>1</v>
      </c>
      <c r="G7287" s="4">
        <v>0.31032004714478978</v>
      </c>
      <c r="H7287" s="4">
        <v>0</v>
      </c>
      <c r="I7287" s="4">
        <v>-0.180942087097828</v>
      </c>
    </row>
    <row r="7288" spans="1:9" x14ac:dyDescent="0.25">
      <c r="A7288" t="s">
        <v>7501</v>
      </c>
      <c r="B7288" s="3">
        <v>35.454219818115227</v>
      </c>
      <c r="C7288" s="3">
        <v>13.189999580383301</v>
      </c>
      <c r="D7288" s="4">
        <v>6.3796169306242767E-3</v>
      </c>
      <c r="E7288" s="4">
        <v>-1.6405687511716449E-2</v>
      </c>
      <c r="F7288" s="2">
        <v>1</v>
      </c>
      <c r="G7288" s="4">
        <v>0.2916025435955818</v>
      </c>
      <c r="H7288" s="4">
        <v>-5.2779760961885192E-4</v>
      </c>
      <c r="I7288" s="4">
        <v>-0.18202232575364999</v>
      </c>
    </row>
    <row r="7289" spans="1:9" x14ac:dyDescent="0.25">
      <c r="A7289" t="s">
        <v>7502</v>
      </c>
      <c r="B7289" s="3">
        <v>35.229469299316413</v>
      </c>
      <c r="C7289" s="3">
        <v>13.409999847412109</v>
      </c>
      <c r="D7289" s="4">
        <v>8.038707873244455E-3</v>
      </c>
      <c r="E7289" s="4">
        <v>-3.0368769241568949E-2</v>
      </c>
      <c r="F7289" s="2">
        <v>2</v>
      </c>
      <c r="G7289" s="4">
        <v>0.29028794053203871</v>
      </c>
      <c r="H7289" s="4">
        <v>-6.8636272277753374E-3</v>
      </c>
      <c r="I7289" s="4">
        <v>-0.18720762972016949</v>
      </c>
    </row>
    <row r="7290" spans="1:9" x14ac:dyDescent="0.25">
      <c r="A7290" t="s">
        <v>7503</v>
      </c>
      <c r="B7290" s="3">
        <v>34.948528289794922</v>
      </c>
      <c r="C7290" s="3">
        <v>13.829999923706049</v>
      </c>
      <c r="D7290" s="4">
        <v>-4.2689650112897048E-3</v>
      </c>
      <c r="E7290" s="4">
        <v>-3.0154298616690719E-2</v>
      </c>
      <c r="F7290" s="2">
        <v>2</v>
      </c>
      <c r="G7290" s="4">
        <v>0.27275686349528661</v>
      </c>
      <c r="H7290" s="4">
        <v>-1.478349490413988E-2</v>
      </c>
      <c r="I7290" s="4">
        <v>-0.19368932568605801</v>
      </c>
    </row>
    <row r="7291" spans="1:9" x14ac:dyDescent="0.25">
      <c r="A7291" t="s">
        <v>7504</v>
      </c>
      <c r="B7291" s="3">
        <v>35.098361968994141</v>
      </c>
      <c r="C7291" s="3">
        <v>14.260000228881839</v>
      </c>
      <c r="D7291" s="4">
        <v>6.4443856432205848E-3</v>
      </c>
      <c r="E7291" s="4">
        <v>-2.529049095453284E-2</v>
      </c>
      <c r="F7291" s="2">
        <v>2</v>
      </c>
      <c r="G7291" s="4">
        <v>0.26391269673973428</v>
      </c>
      <c r="H7291" s="4">
        <v>-1.055960849203552E-2</v>
      </c>
      <c r="I7291" s="4">
        <v>-0.19023245637504499</v>
      </c>
    </row>
    <row r="7292" spans="1:9" x14ac:dyDescent="0.25">
      <c r="A7292" t="s">
        <v>7505</v>
      </c>
      <c r="B7292" s="3">
        <v>34.873622894287109</v>
      </c>
      <c r="C7292" s="3">
        <v>14.63000011444092</v>
      </c>
      <c r="D7292" s="4">
        <v>7.5761825716720299E-3</v>
      </c>
      <c r="E7292" s="4">
        <v>-6.157793641763476E-2</v>
      </c>
      <c r="F7292" s="2">
        <v>2</v>
      </c>
      <c r="G7292" s="4">
        <v>0.25129043148382491</v>
      </c>
      <c r="H7292" s="4">
        <v>-1.6895115495516259E-2</v>
      </c>
      <c r="I7292" s="4">
        <v>-0.19541749631060751</v>
      </c>
    </row>
    <row r="7293" spans="1:9" x14ac:dyDescent="0.25">
      <c r="A7293" t="s">
        <v>7506</v>
      </c>
      <c r="B7293" s="3">
        <v>34.611400604248047</v>
      </c>
      <c r="C7293" s="3">
        <v>15.590000152587891</v>
      </c>
      <c r="D7293" s="4">
        <v>-9.115138912930365E-3</v>
      </c>
      <c r="E7293" s="4">
        <v>7.5914451266057004E-2</v>
      </c>
      <c r="F7293" s="2">
        <v>2</v>
      </c>
      <c r="G7293" s="4">
        <v>0.26807534095566471</v>
      </c>
      <c r="H7293" s="4">
        <v>-2.4287293100487269E-2</v>
      </c>
      <c r="I7293" s="4">
        <v>-0.20146732564099681</v>
      </c>
    </row>
    <row r="7294" spans="1:9" x14ac:dyDescent="0.25">
      <c r="A7294" t="s">
        <v>7507</v>
      </c>
      <c r="B7294" s="3">
        <v>34.929790496826172</v>
      </c>
      <c r="C7294" s="3">
        <v>14.489999771118161</v>
      </c>
      <c r="D7294" s="4">
        <v>-8.2429484638363304E-3</v>
      </c>
      <c r="E7294" s="4">
        <v>4.6209340940142507E-2</v>
      </c>
      <c r="F7294" s="2">
        <v>2</v>
      </c>
      <c r="G7294" s="4">
        <v>0.28749846385482042</v>
      </c>
      <c r="H7294" s="4">
        <v>-1.5311722666659811E-2</v>
      </c>
      <c r="I7294" s="4">
        <v>-0.1941216323731525</v>
      </c>
    </row>
    <row r="7295" spans="1:9" x14ac:dyDescent="0.25">
      <c r="A7295" t="s">
        <v>7508</v>
      </c>
      <c r="B7295" s="3">
        <v>35.220108032226563</v>
      </c>
      <c r="C7295" s="3">
        <v>13.85000038146973</v>
      </c>
      <c r="D7295" s="4">
        <v>1.065281421329445E-3</v>
      </c>
      <c r="E7295" s="4">
        <v>-2.258290000714747E-2</v>
      </c>
      <c r="F7295" s="2">
        <v>2</v>
      </c>
      <c r="G7295" s="4">
        <v>0.30302711474956601</v>
      </c>
      <c r="H7295" s="4">
        <v>-7.1275260325847078E-3</v>
      </c>
      <c r="I7295" s="4">
        <v>-0.18742360704307859</v>
      </c>
    </row>
    <row r="7296" spans="1:9" x14ac:dyDescent="0.25">
      <c r="A7296" t="s">
        <v>7509</v>
      </c>
      <c r="B7296" s="3">
        <v>35.182628631591797</v>
      </c>
      <c r="C7296" s="3">
        <v>14.170000076293951</v>
      </c>
      <c r="D7296" s="4">
        <v>-2.1253854046265901E-3</v>
      </c>
      <c r="E7296" s="4">
        <v>5.2748888271527683E-2</v>
      </c>
      <c r="F7296" s="2">
        <v>2</v>
      </c>
      <c r="G7296" s="4">
        <v>0.30296201611037032</v>
      </c>
      <c r="H7296" s="4">
        <v>-8.1840890958497781E-3</v>
      </c>
      <c r="I7296" s="4">
        <v>-0.18828830842758651</v>
      </c>
    </row>
    <row r="7297" spans="1:9" x14ac:dyDescent="0.25">
      <c r="A7297" t="s">
        <v>7510</v>
      </c>
      <c r="B7297" s="3">
        <v>35.257564544677727</v>
      </c>
      <c r="C7297" s="3">
        <v>13.460000038146971</v>
      </c>
      <c r="D7297" s="4">
        <v>-6.0716081986712522E-3</v>
      </c>
      <c r="E7297" s="4">
        <v>-6.6420775882667371E-3</v>
      </c>
      <c r="F7297" s="2">
        <v>2</v>
      </c>
      <c r="G7297" s="4">
        <v>0.29478279062890039</v>
      </c>
      <c r="H7297" s="4">
        <v>-6.0716081986712522E-3</v>
      </c>
      <c r="I7297" s="4">
        <v>-0.18655943372048489</v>
      </c>
    </row>
    <row r="7298" spans="1:9" x14ac:dyDescent="0.25">
      <c r="A7298" t="s">
        <v>7511</v>
      </c>
      <c r="B7298" s="3">
        <v>35.472942352294922</v>
      </c>
      <c r="C7298" s="3">
        <v>13.55000019073486</v>
      </c>
      <c r="D7298" s="4">
        <v>4.7748045912030523E-3</v>
      </c>
      <c r="E7298" s="4">
        <v>-3.558718812898809E-2</v>
      </c>
      <c r="F7298" s="2">
        <v>2</v>
      </c>
      <c r="G7298" s="4">
        <v>0.2974678638767978</v>
      </c>
      <c r="H7298" s="4">
        <v>0</v>
      </c>
      <c r="I7298" s="4">
        <v>-0.18159037110783161</v>
      </c>
    </row>
    <row r="7299" spans="1:9" x14ac:dyDescent="0.25">
      <c r="A7299" t="s">
        <v>7512</v>
      </c>
      <c r="B7299" s="3">
        <v>35.304370880126953</v>
      </c>
      <c r="C7299" s="3">
        <v>14.05000019073486</v>
      </c>
      <c r="D7299" s="4">
        <v>2.926584092477702E-3</v>
      </c>
      <c r="E7299" s="4">
        <v>1.425549404443061E-3</v>
      </c>
      <c r="F7299" s="2">
        <v>2</v>
      </c>
      <c r="G7299" s="4">
        <v>0.28272778246364377</v>
      </c>
      <c r="H7299" s="4">
        <v>0</v>
      </c>
      <c r="I7299" s="4">
        <v>-0.18547954710593911</v>
      </c>
    </row>
    <row r="7300" spans="1:9" x14ac:dyDescent="0.25">
      <c r="A7300" t="s">
        <v>7513</v>
      </c>
      <c r="B7300" s="3">
        <v>35.201351165771477</v>
      </c>
      <c r="C7300" s="3">
        <v>14.02999973297119</v>
      </c>
      <c r="D7300" s="4">
        <v>6.6944062041842667E-3</v>
      </c>
      <c r="E7300" s="4">
        <v>-4.0355687907403071E-2</v>
      </c>
      <c r="F7300" s="2">
        <v>2</v>
      </c>
      <c r="G7300" s="4">
        <v>0.28495673631438428</v>
      </c>
      <c r="H7300" s="4">
        <v>-7.9814241043552059E-4</v>
      </c>
      <c r="I7300" s="4">
        <v>-0.18785635378176821</v>
      </c>
    </row>
    <row r="7301" spans="1:9" x14ac:dyDescent="0.25">
      <c r="A7301" t="s">
        <v>7514</v>
      </c>
      <c r="B7301" s="3">
        <v>34.967266082763672</v>
      </c>
      <c r="C7301" s="3">
        <v>14.61999988555908</v>
      </c>
      <c r="D7301" s="4">
        <v>-4.7978155721908333E-3</v>
      </c>
      <c r="E7301" s="4">
        <v>6.9495230721512202E-2</v>
      </c>
      <c r="F7301" s="2">
        <v>2</v>
      </c>
      <c r="G7301" s="4">
        <v>0.27343925716891931</v>
      </c>
      <c r="H7301" s="4">
        <v>-7.4427239969186987E-3</v>
      </c>
      <c r="I7301" s="4">
        <v>-0.19325701899896361</v>
      </c>
    </row>
    <row r="7302" spans="1:9" x14ac:dyDescent="0.25">
      <c r="A7302" t="s">
        <v>7515</v>
      </c>
      <c r="B7302" s="3">
        <v>35.135841369628913</v>
      </c>
      <c r="C7302" s="3">
        <v>13.670000076293951</v>
      </c>
      <c r="D7302" s="4">
        <v>3.2092807192098949E-3</v>
      </c>
      <c r="E7302" s="4">
        <v>-4.0028069100134567E-2</v>
      </c>
      <c r="F7302" s="2">
        <v>2</v>
      </c>
      <c r="G7302" s="4">
        <v>0.27702932641318251</v>
      </c>
      <c r="H7302" s="4">
        <v>-2.6576593843075091E-3</v>
      </c>
      <c r="I7302" s="4">
        <v>-0.18936775499053721</v>
      </c>
    </row>
    <row r="7303" spans="1:9" x14ac:dyDescent="0.25">
      <c r="A7303" t="s">
        <v>7516</v>
      </c>
      <c r="B7303" s="3">
        <v>35.023441314697273</v>
      </c>
      <c r="C7303" s="3">
        <v>14.239999771118161</v>
      </c>
      <c r="D7303" s="4">
        <v>6.1874734649567387E-3</v>
      </c>
      <c r="E7303" s="4">
        <v>-2.2649274579139681E-2</v>
      </c>
      <c r="F7303" s="2">
        <v>2</v>
      </c>
      <c r="G7303" s="4">
        <v>0.27846248384896199</v>
      </c>
      <c r="H7303" s="4">
        <v>-5.8481716789057234E-3</v>
      </c>
      <c r="I7303" s="4">
        <v>-0.19196097904087059</v>
      </c>
    </row>
    <row r="7304" spans="1:9" x14ac:dyDescent="0.25">
      <c r="A7304" t="s">
        <v>7517</v>
      </c>
      <c r="B7304" s="3">
        <v>34.808067321777337</v>
      </c>
      <c r="C7304" s="3">
        <v>14.569999694824221</v>
      </c>
      <c r="D7304" s="4">
        <v>3.2390476540213879E-3</v>
      </c>
      <c r="E7304" s="4">
        <v>-2.672014462722383E-2</v>
      </c>
      <c r="F7304" s="2">
        <v>2</v>
      </c>
      <c r="G7304" s="4">
        <v>0.27485398990634602</v>
      </c>
      <c r="H7304" s="4">
        <v>-1.196163285795615E-2</v>
      </c>
      <c r="I7304" s="4">
        <v>-0.19692995364320481</v>
      </c>
    </row>
    <row r="7305" spans="1:9" x14ac:dyDescent="0.25">
      <c r="A7305" t="s">
        <v>7518</v>
      </c>
      <c r="B7305" s="3">
        <v>34.695686340332031</v>
      </c>
      <c r="C7305" s="3">
        <v>14.97000026702881</v>
      </c>
      <c r="D7305" s="4">
        <v>-5.3987949028255766E-4</v>
      </c>
      <c r="E7305" s="4">
        <v>8.0808001667678209E-3</v>
      </c>
      <c r="F7305" s="2">
        <v>2</v>
      </c>
      <c r="G7305" s="4">
        <v>0.2724407673062097</v>
      </c>
      <c r="H7305" s="4">
        <v>-1.5151603745411361E-2</v>
      </c>
      <c r="I7305" s="4">
        <v>-0.19952273764194309</v>
      </c>
    </row>
    <row r="7306" spans="1:9" x14ac:dyDescent="0.25">
      <c r="A7306" t="s">
        <v>7519</v>
      </c>
      <c r="B7306" s="3">
        <v>34.714427947998047</v>
      </c>
      <c r="C7306" s="3">
        <v>14.85000038146973</v>
      </c>
      <c r="D7306" s="4">
        <v>-8.2932299363140949E-3</v>
      </c>
      <c r="E7306" s="4">
        <v>6.2231821725383878E-2</v>
      </c>
      <c r="F7306" s="2">
        <v>2</v>
      </c>
      <c r="G7306" s="4">
        <v>0.2921826687207707</v>
      </c>
      <c r="H7306" s="4">
        <v>-1.4619617086549569E-2</v>
      </c>
      <c r="I7306" s="4">
        <v>-0.19909034294452951</v>
      </c>
    </row>
    <row r="7307" spans="1:9" x14ac:dyDescent="0.25">
      <c r="A7307" t="s">
        <v>7520</v>
      </c>
      <c r="B7307" s="3">
        <v>35.004730224609382</v>
      </c>
      <c r="C7307" s="3">
        <v>13.97999954223633</v>
      </c>
      <c r="D7307" s="4">
        <v>8.0369413554137736E-4</v>
      </c>
      <c r="E7307" s="4">
        <v>-0.1118170428509991</v>
      </c>
      <c r="F7307" s="2">
        <v>2</v>
      </c>
      <c r="G7307" s="4">
        <v>0.31687311304413712</v>
      </c>
      <c r="H7307" s="4">
        <v>-6.3792920863383618E-3</v>
      </c>
      <c r="I7307" s="4">
        <v>-0.19239266965573179</v>
      </c>
    </row>
    <row r="7308" spans="1:9" x14ac:dyDescent="0.25">
      <c r="A7308" t="s">
        <v>7521</v>
      </c>
      <c r="B7308" s="3">
        <v>34.976619720458977</v>
      </c>
      <c r="C7308" s="3">
        <v>15.739999771118161</v>
      </c>
      <c r="D7308" s="4">
        <v>2.9534306339231708E-3</v>
      </c>
      <c r="E7308" s="4">
        <v>5.9219389957757773E-2</v>
      </c>
      <c r="F7308" s="2">
        <v>2</v>
      </c>
      <c r="G7308" s="4">
        <v>0.32172227460967617</v>
      </c>
      <c r="H7308" s="4">
        <v>-7.1772179339166797E-3</v>
      </c>
      <c r="I7308" s="4">
        <v>-0.1930412176966925</v>
      </c>
    </row>
    <row r="7309" spans="1:9" x14ac:dyDescent="0.25">
      <c r="A7309" t="s">
        <v>7522</v>
      </c>
      <c r="B7309" s="3">
        <v>34.873622894287109</v>
      </c>
      <c r="C7309" s="3">
        <v>14.85999965667725</v>
      </c>
      <c r="D7309" s="4">
        <v>-1.0725844422587729E-3</v>
      </c>
      <c r="E7309" s="4">
        <v>2.482756252946516E-2</v>
      </c>
      <c r="F7309" s="2">
        <v>2</v>
      </c>
      <c r="G7309" s="4">
        <v>0.31374693196795439</v>
      </c>
      <c r="H7309" s="4">
        <v>-1.0100816506940721E-2</v>
      </c>
      <c r="I7309" s="4">
        <v>-0.19541749631060751</v>
      </c>
    </row>
    <row r="7310" spans="1:9" x14ac:dyDescent="0.25">
      <c r="A7310" t="s">
        <v>7523</v>
      </c>
      <c r="B7310" s="3">
        <v>34.911067962646477</v>
      </c>
      <c r="C7310" s="3">
        <v>14.5</v>
      </c>
      <c r="D7310" s="4">
        <v>1.0737361149106841E-3</v>
      </c>
      <c r="E7310" s="4">
        <v>3.9426537509310362E-2</v>
      </c>
      <c r="F7310" s="2">
        <v>2</v>
      </c>
      <c r="G7310" s="4">
        <v>0.31561167453309102</v>
      </c>
      <c r="H7310" s="4">
        <v>-9.0379260035035047E-3</v>
      </c>
      <c r="I7310" s="4">
        <v>-0.19455358701897091</v>
      </c>
    </row>
    <row r="7311" spans="1:9" x14ac:dyDescent="0.25">
      <c r="A7311" t="s">
        <v>7524</v>
      </c>
      <c r="B7311" s="3">
        <v>34.873622894287109</v>
      </c>
      <c r="C7311" s="3">
        <v>13.94999980926514</v>
      </c>
      <c r="D7311" s="4">
        <v>-5.0759902104270394E-3</v>
      </c>
      <c r="E7311" s="4">
        <v>9.4976456819886756E-2</v>
      </c>
      <c r="F7311" s="2">
        <v>2</v>
      </c>
      <c r="G7311" s="4">
        <v>0.29458485968125458</v>
      </c>
      <c r="H7311" s="4">
        <v>-1.0100816506940721E-2</v>
      </c>
      <c r="I7311" s="4">
        <v>-0.19541749631060751</v>
      </c>
    </row>
    <row r="7312" spans="1:9" x14ac:dyDescent="0.25">
      <c r="A7312" t="s">
        <v>7525</v>
      </c>
      <c r="B7312" s="3">
        <v>35.051544189453118</v>
      </c>
      <c r="C7312" s="3">
        <v>12.739999771118161</v>
      </c>
      <c r="D7312" s="4">
        <v>-1.866553838449581E-3</v>
      </c>
      <c r="E7312" s="4">
        <v>2.247188861267713E-2</v>
      </c>
      <c r="F7312" s="2">
        <v>1</v>
      </c>
      <c r="G7312" s="4">
        <v>0.29810740303417899</v>
      </c>
      <c r="H7312" s="4">
        <v>-5.0504623941847182E-3</v>
      </c>
      <c r="I7312" s="4">
        <v>-0.191312607020548</v>
      </c>
    </row>
    <row r="7313" spans="1:9" x14ac:dyDescent="0.25">
      <c r="A7313" t="s">
        <v>7526</v>
      </c>
      <c r="B7313" s="3">
        <v>35.117092132568359</v>
      </c>
      <c r="C7313" s="3">
        <v>12.460000038146971</v>
      </c>
      <c r="D7313" s="4">
        <v>7.5227098610046728E-3</v>
      </c>
      <c r="E7313" s="4">
        <v>-3.4108495611989142E-2</v>
      </c>
      <c r="F7313" s="2">
        <v>1</v>
      </c>
      <c r="G7313" s="4">
        <v>0.2987767783426758</v>
      </c>
      <c r="H7313" s="4">
        <v>-3.189862606026495E-3</v>
      </c>
      <c r="I7313" s="4">
        <v>-0.18980032570858871</v>
      </c>
    </row>
    <row r="7314" spans="1:9" x14ac:dyDescent="0.25">
      <c r="A7314" t="s">
        <v>7527</v>
      </c>
      <c r="B7314" s="3">
        <v>34.854888916015618</v>
      </c>
      <c r="C7314" s="3">
        <v>12.89999961853027</v>
      </c>
      <c r="D7314" s="4">
        <v>-8.0508623783703825E-4</v>
      </c>
      <c r="E7314" s="4">
        <v>0</v>
      </c>
      <c r="F7314" s="2">
        <v>1</v>
      </c>
      <c r="G7314" s="4">
        <v>0.28257776654178951</v>
      </c>
      <c r="H7314" s="4">
        <v>-1.063258660294519E-2</v>
      </c>
      <c r="I7314" s="4">
        <v>-0.19584971498738279</v>
      </c>
    </row>
    <row r="7315" spans="1:9" x14ac:dyDescent="0.25">
      <c r="A7315" t="s">
        <v>7528</v>
      </c>
      <c r="B7315" s="3">
        <v>34.882972717285163</v>
      </c>
      <c r="C7315" s="3">
        <v>12.89999961853027</v>
      </c>
      <c r="D7315" s="4">
        <v>-2.6883657174447961E-4</v>
      </c>
      <c r="E7315" s="4">
        <v>-2.4205797430778331E-2</v>
      </c>
      <c r="F7315" s="2">
        <v>1</v>
      </c>
      <c r="G7315" s="4">
        <v>0.29361573423756471</v>
      </c>
      <c r="H7315" s="4">
        <v>-9.8354187253673064E-3</v>
      </c>
      <c r="I7315" s="4">
        <v>-0.19520178301865529</v>
      </c>
    </row>
    <row r="7316" spans="1:9" x14ac:dyDescent="0.25">
      <c r="A7316" t="s">
        <v>7529</v>
      </c>
      <c r="B7316" s="3">
        <v>34.892353057861328</v>
      </c>
      <c r="C7316" s="3">
        <v>13.22000026702881</v>
      </c>
      <c r="D7316" s="4">
        <v>-1.6073704582861841E-3</v>
      </c>
      <c r="E7316" s="4">
        <v>6.0995202773278738E-2</v>
      </c>
      <c r="F7316" s="2">
        <v>2</v>
      </c>
      <c r="G7316" s="4">
        <v>0.29308691772486889</v>
      </c>
      <c r="H7316" s="4">
        <v>-9.5691546923648563E-3</v>
      </c>
      <c r="I7316" s="4">
        <v>-0.194985365644151</v>
      </c>
    </row>
    <row r="7317" spans="1:9" x14ac:dyDescent="0.25">
      <c r="A7317" t="s">
        <v>7530</v>
      </c>
      <c r="B7317" s="3">
        <v>34.948528289794922</v>
      </c>
      <c r="C7317" s="3">
        <v>12.460000038146971</v>
      </c>
      <c r="D7317" s="4">
        <v>2.6803967030786252E-4</v>
      </c>
      <c r="E7317" s="4">
        <v>-3.1999969482421342E-3</v>
      </c>
      <c r="F7317" s="2">
        <v>1</v>
      </c>
      <c r="G7317" s="4">
        <v>0.30178149834331508</v>
      </c>
      <c r="H7317" s="4">
        <v>-7.9746023743518801E-3</v>
      </c>
      <c r="I7317" s="4">
        <v>-0.19368932568605801</v>
      </c>
    </row>
    <row r="7318" spans="1:9" x14ac:dyDescent="0.25">
      <c r="A7318" t="s">
        <v>7531</v>
      </c>
      <c r="B7318" s="3">
        <v>34.939163208007813</v>
      </c>
      <c r="C7318" s="3">
        <v>12.5</v>
      </c>
      <c r="D7318" s="4">
        <v>-8.240433281639814E-3</v>
      </c>
      <c r="E7318" s="4">
        <v>1.2145717724457491E-2</v>
      </c>
      <c r="F7318" s="2">
        <v>1</v>
      </c>
      <c r="G7318" s="4">
        <v>0.29701785891677379</v>
      </c>
      <c r="H7318" s="4">
        <v>-8.240433281639814E-3</v>
      </c>
      <c r="I7318" s="4">
        <v>-0.19390539101928631</v>
      </c>
    </row>
    <row r="7319" spans="1:9" x14ac:dyDescent="0.25">
      <c r="A7319" t="s">
        <v>7532</v>
      </c>
      <c r="B7319" s="3">
        <v>35.229469299316413</v>
      </c>
      <c r="C7319" s="3">
        <v>12.35000038146973</v>
      </c>
      <c r="D7319" s="4">
        <v>4.8078528953037214E-3</v>
      </c>
      <c r="E7319" s="4">
        <v>-2.5256487205785438E-2</v>
      </c>
      <c r="F7319" s="2">
        <v>1</v>
      </c>
      <c r="G7319" s="4">
        <v>0.30469672477848891</v>
      </c>
      <c r="H7319" s="4">
        <v>0</v>
      </c>
      <c r="I7319" s="4">
        <v>-0.18720762972016949</v>
      </c>
    </row>
    <row r="7320" spans="1:9" x14ac:dyDescent="0.25">
      <c r="A7320" t="s">
        <v>7533</v>
      </c>
      <c r="B7320" s="3">
        <v>35.060901641845703</v>
      </c>
      <c r="C7320" s="3">
        <v>12.670000076293951</v>
      </c>
      <c r="D7320" s="4">
        <v>4.8305307384937102E-3</v>
      </c>
      <c r="E7320" s="4">
        <v>2.6742294945340639E-2</v>
      </c>
      <c r="F7320" s="2">
        <v>1</v>
      </c>
      <c r="G7320" s="4">
        <v>0.29845394919941198</v>
      </c>
      <c r="H7320" s="4">
        <v>0</v>
      </c>
      <c r="I7320" s="4">
        <v>-0.1910967177079578</v>
      </c>
    </row>
    <row r="7321" spans="1:9" x14ac:dyDescent="0.25">
      <c r="A7321" t="s">
        <v>7534</v>
      </c>
      <c r="B7321" s="3">
        <v>34.892353057861328</v>
      </c>
      <c r="C7321" s="3">
        <v>12.340000152587891</v>
      </c>
      <c r="D7321" s="4">
        <v>-3.7428719713196168E-3</v>
      </c>
      <c r="E7321" s="4">
        <v>6.5630417434286548E-2</v>
      </c>
      <c r="F7321" s="2">
        <v>1</v>
      </c>
      <c r="G7321" s="4">
        <v>0.26775777466249112</v>
      </c>
      <c r="H7321" s="4">
        <v>-4.0176538521762284E-3</v>
      </c>
      <c r="I7321" s="4">
        <v>-0.194985365644151</v>
      </c>
    </row>
    <row r="7322" spans="1:9" x14ac:dyDescent="0.25">
      <c r="A7322" t="s">
        <v>7535</v>
      </c>
      <c r="B7322" s="3">
        <v>35.023441314697273</v>
      </c>
      <c r="C7322" s="3">
        <v>11.579999923706049</v>
      </c>
      <c r="D7322" s="4">
        <v>-2.7581421816302848E-4</v>
      </c>
      <c r="E7322" s="4">
        <v>4.324320051714925E-2</v>
      </c>
      <c r="F7322" s="2">
        <v>1</v>
      </c>
      <c r="G7322" s="4">
        <v>0.27378986331487648</v>
      </c>
      <c r="H7322" s="4">
        <v>-2.7581421816302848E-4</v>
      </c>
      <c r="I7322" s="4">
        <v>-0.19196097904087059</v>
      </c>
    </row>
    <row r="7323" spans="1:9" x14ac:dyDescent="0.25">
      <c r="A7323" t="s">
        <v>7536</v>
      </c>
      <c r="B7323" s="3">
        <v>35.033103942871087</v>
      </c>
      <c r="C7323" s="3">
        <v>11.10000038146973</v>
      </c>
      <c r="D7323" s="4">
        <v>9.122377206671306E-3</v>
      </c>
      <c r="E7323" s="4">
        <v>-2.2026430977760691E-2</v>
      </c>
      <c r="F7323" s="2">
        <v>1</v>
      </c>
      <c r="G7323" s="4">
        <v>0.26507303527808013</v>
      </c>
      <c r="H7323" s="4">
        <v>0</v>
      </c>
      <c r="I7323" s="4">
        <v>-0.1917380489027577</v>
      </c>
    </row>
    <row r="7324" spans="1:9" x14ac:dyDescent="0.25">
      <c r="A7324" t="s">
        <v>7537</v>
      </c>
      <c r="B7324" s="3">
        <v>34.716407775878913</v>
      </c>
      <c r="C7324" s="3">
        <v>11.35000038146973</v>
      </c>
      <c r="D7324" s="4">
        <v>4.5818665907217948E-3</v>
      </c>
      <c r="E7324" s="4">
        <v>-9.5985738491352057E-3</v>
      </c>
      <c r="F7324" s="2">
        <v>1</v>
      </c>
      <c r="G7324" s="4">
        <v>0.26945878753107683</v>
      </c>
      <c r="H7324" s="4">
        <v>0</v>
      </c>
      <c r="I7324" s="4">
        <v>-0.19904466558895101</v>
      </c>
    </row>
    <row r="7325" spans="1:9" x14ac:dyDescent="0.25">
      <c r="A7325" t="s">
        <v>7538</v>
      </c>
      <c r="B7325" s="3">
        <v>34.558067321777337</v>
      </c>
      <c r="C7325" s="3">
        <v>11.460000038146971</v>
      </c>
      <c r="D7325" s="4">
        <v>4.6038479545833511E-3</v>
      </c>
      <c r="E7325" s="4">
        <v>-4.3440651381916329E-3</v>
      </c>
      <c r="F7325" s="2">
        <v>1</v>
      </c>
      <c r="G7325" s="4">
        <v>0.2649283795928703</v>
      </c>
      <c r="H7325" s="4">
        <v>0</v>
      </c>
      <c r="I7325" s="4">
        <v>-0.20269779791140949</v>
      </c>
    </row>
    <row r="7326" spans="1:9" x14ac:dyDescent="0.25">
      <c r="A7326" t="s">
        <v>7539</v>
      </c>
      <c r="B7326" s="3">
        <v>34.399696350097663</v>
      </c>
      <c r="C7326" s="3">
        <v>11.510000228881839</v>
      </c>
      <c r="D7326" s="4">
        <v>2.7150341639297082E-3</v>
      </c>
      <c r="E7326" s="4">
        <v>3.1362041779139371E-2</v>
      </c>
      <c r="F7326" s="2">
        <v>1</v>
      </c>
      <c r="G7326" s="4">
        <v>0.26290968496840872</v>
      </c>
      <c r="H7326" s="4">
        <v>0</v>
      </c>
      <c r="I7326" s="4">
        <v>-0.20635163431642031</v>
      </c>
    </row>
    <row r="7327" spans="1:9" x14ac:dyDescent="0.25">
      <c r="A7327" t="s">
        <v>7540</v>
      </c>
      <c r="B7327" s="3">
        <v>34.306552886962891</v>
      </c>
      <c r="C7327" s="3">
        <v>11.159999847412109</v>
      </c>
      <c r="D7327" s="4">
        <v>3.8161335531776701E-3</v>
      </c>
      <c r="E7327" s="4">
        <v>-5.8227891294973737E-2</v>
      </c>
      <c r="F7327" s="2">
        <v>1</v>
      </c>
      <c r="G7327" s="4">
        <v>0.25572220080076002</v>
      </c>
      <c r="H7327" s="4">
        <v>0</v>
      </c>
      <c r="I7327" s="4">
        <v>-0.2085005822762708</v>
      </c>
    </row>
    <row r="7328" spans="1:9" x14ac:dyDescent="0.25">
      <c r="A7328" t="s">
        <v>7541</v>
      </c>
      <c r="B7328" s="3">
        <v>34.176132202148438</v>
      </c>
      <c r="C7328" s="3">
        <v>11.85000038146973</v>
      </c>
      <c r="D7328" s="4">
        <v>5.451081153431403E-4</v>
      </c>
      <c r="E7328" s="4">
        <v>1.7167448024748119E-2</v>
      </c>
      <c r="F7328" s="2">
        <v>1</v>
      </c>
      <c r="G7328" s="4">
        <v>0.23778020815660431</v>
      </c>
      <c r="H7328" s="4">
        <v>0</v>
      </c>
      <c r="I7328" s="4">
        <v>-0.21150956707372029</v>
      </c>
    </row>
    <row r="7329" spans="1:9" x14ac:dyDescent="0.25">
      <c r="A7329" t="s">
        <v>7542</v>
      </c>
      <c r="B7329" s="3">
        <v>34.157512664794922</v>
      </c>
      <c r="C7329" s="3">
        <v>11.64999961853027</v>
      </c>
      <c r="D7329" s="4">
        <v>1.912702486144058E-3</v>
      </c>
      <c r="E7329" s="4">
        <v>0</v>
      </c>
      <c r="F7329" s="2">
        <v>1</v>
      </c>
      <c r="G7329" s="4">
        <v>0.24324071401957889</v>
      </c>
      <c r="H7329" s="4">
        <v>0</v>
      </c>
      <c r="I7329" s="4">
        <v>-0.2119391454409246</v>
      </c>
    </row>
    <row r="7330" spans="1:9" x14ac:dyDescent="0.25">
      <c r="A7330" t="s">
        <v>7543</v>
      </c>
      <c r="B7330" s="3">
        <v>34.092304229736328</v>
      </c>
      <c r="C7330" s="3">
        <v>11.64999961853027</v>
      </c>
      <c r="D7330" s="4">
        <v>9.3767036654663904E-3</v>
      </c>
      <c r="E7330" s="4">
        <v>3.1886595030436123E-2</v>
      </c>
      <c r="F7330" s="2">
        <v>1</v>
      </c>
      <c r="G7330" s="4">
        <v>0.23963795791017281</v>
      </c>
      <c r="H7330" s="4">
        <v>0</v>
      </c>
      <c r="I7330" s="4">
        <v>-0.21344359383448991</v>
      </c>
    </row>
    <row r="7331" spans="1:9" x14ac:dyDescent="0.25">
      <c r="A7331" t="s">
        <v>7544</v>
      </c>
      <c r="B7331" s="3">
        <v>33.775600433349609</v>
      </c>
      <c r="C7331" s="3">
        <v>11.289999961853029</v>
      </c>
      <c r="D7331" s="4">
        <v>4.4315336334956879E-3</v>
      </c>
      <c r="E7331" s="4">
        <v>-1.9965320032226289E-2</v>
      </c>
      <c r="F7331" s="2">
        <v>1</v>
      </c>
      <c r="G7331" s="4">
        <v>0.22852735869221591</v>
      </c>
      <c r="H7331" s="4">
        <v>0</v>
      </c>
      <c r="I7331" s="4">
        <v>-0.2207503865413212</v>
      </c>
    </row>
    <row r="7332" spans="1:9" x14ac:dyDescent="0.25">
      <c r="A7332" t="s">
        <v>7545</v>
      </c>
      <c r="B7332" s="3">
        <v>33.626583099365227</v>
      </c>
      <c r="C7332" s="3">
        <v>11.52000045776367</v>
      </c>
      <c r="D7332" s="4">
        <v>8.3234215245875376E-4</v>
      </c>
      <c r="E7332" s="4">
        <v>-4.2393955654856819E-2</v>
      </c>
      <c r="F7332" s="2">
        <v>1</v>
      </c>
      <c r="G7332" s="4">
        <v>0.21787681479389651</v>
      </c>
      <c r="H7332" s="4">
        <v>-4.4119817878126577E-3</v>
      </c>
      <c r="I7332" s="4">
        <v>-0.22418842164406089</v>
      </c>
    </row>
    <row r="7333" spans="1:9" x14ac:dyDescent="0.25">
      <c r="A7333" t="s">
        <v>7546</v>
      </c>
      <c r="B7333" s="3">
        <v>33.598617553710938</v>
      </c>
      <c r="C7333" s="3">
        <v>12.02999973297119</v>
      </c>
      <c r="D7333" s="4">
        <v>2.2226538644170009E-3</v>
      </c>
      <c r="E7333" s="4">
        <v>-4.9011850138784063E-2</v>
      </c>
      <c r="F7333" s="2">
        <v>1</v>
      </c>
      <c r="G7333" s="4">
        <v>0.2128744584690889</v>
      </c>
      <c r="H7333" s="4">
        <v>-5.2399624986065874E-3</v>
      </c>
      <c r="I7333" s="4">
        <v>-0.2248336252928983</v>
      </c>
    </row>
    <row r="7334" spans="1:9" x14ac:dyDescent="0.25">
      <c r="A7334" t="s">
        <v>7547</v>
      </c>
      <c r="B7334" s="3">
        <v>33.524105072021477</v>
      </c>
      <c r="C7334" s="3">
        <v>12.64999961853027</v>
      </c>
      <c r="D7334" s="4">
        <v>2.506567862589959E-3</v>
      </c>
      <c r="E7334" s="4">
        <v>1.362180148473646E-2</v>
      </c>
      <c r="F7334" s="2">
        <v>1</v>
      </c>
      <c r="G7334" s="4">
        <v>0.20701833757630189</v>
      </c>
      <c r="H7334" s="4">
        <v>-7.446066334909629E-3</v>
      </c>
      <c r="I7334" s="4">
        <v>-0.2265527308545873</v>
      </c>
    </row>
    <row r="7335" spans="1:9" x14ac:dyDescent="0.25">
      <c r="A7335" t="s">
        <v>7548</v>
      </c>
      <c r="B7335" s="3">
        <v>33.440284729003913</v>
      </c>
      <c r="C7335" s="3">
        <v>12.47999954223633</v>
      </c>
      <c r="D7335" s="4">
        <v>-3.6075617513207088E-3</v>
      </c>
      <c r="E7335" s="4">
        <v>1.216541925859049E-2</v>
      </c>
      <c r="F7335" s="2">
        <v>1</v>
      </c>
      <c r="G7335" s="4">
        <v>0.20715881142743831</v>
      </c>
      <c r="H7335" s="4">
        <v>-9.9277496193559411E-3</v>
      </c>
      <c r="I7335" s="4">
        <v>-0.2284865815947188</v>
      </c>
    </row>
    <row r="7336" spans="1:9" x14ac:dyDescent="0.25">
      <c r="A7336" t="s">
        <v>7549</v>
      </c>
      <c r="B7336" s="3">
        <v>33.561359405517578</v>
      </c>
      <c r="C7336" s="3">
        <v>12.329999923706049</v>
      </c>
      <c r="D7336" s="4">
        <v>5.5819634356648606E-3</v>
      </c>
      <c r="E7336" s="4">
        <v>-4.7140624146695509E-2</v>
      </c>
      <c r="F7336" s="2">
        <v>1</v>
      </c>
      <c r="G7336" s="4">
        <v>0.21073602860438179</v>
      </c>
      <c r="H7336" s="4">
        <v>-6.3430708879564923E-3</v>
      </c>
      <c r="I7336" s="4">
        <v>-0.2256932220789023</v>
      </c>
    </row>
    <row r="7337" spans="1:9" x14ac:dyDescent="0.25">
      <c r="A7337" t="s">
        <v>7550</v>
      </c>
      <c r="B7337" s="3">
        <v>33.37506103515625</v>
      </c>
      <c r="C7337" s="3">
        <v>12.939999580383301</v>
      </c>
      <c r="D7337" s="4">
        <v>1.117021824377451E-3</v>
      </c>
      <c r="E7337" s="4">
        <v>-1.746397073487083E-2</v>
      </c>
      <c r="F7337" s="2">
        <v>1</v>
      </c>
      <c r="G7337" s="4">
        <v>0.2212212419001762</v>
      </c>
      <c r="H7337" s="4">
        <v>-1.1858838719499779E-2</v>
      </c>
      <c r="I7337" s="4">
        <v>-0.22999138202956021</v>
      </c>
    </row>
    <row r="7338" spans="1:9" x14ac:dyDescent="0.25">
      <c r="A7338" t="s">
        <v>7551</v>
      </c>
      <c r="B7338" s="3">
        <v>33.337821960449219</v>
      </c>
      <c r="C7338" s="3">
        <v>13.170000076293951</v>
      </c>
      <c r="D7338" s="4">
        <v>-3.6183821612174589E-3</v>
      </c>
      <c r="E7338" s="4">
        <v>4.5238069648195538E-2</v>
      </c>
      <c r="F7338" s="2">
        <v>1</v>
      </c>
      <c r="G7338" s="4">
        <v>0.21662474966039011</v>
      </c>
      <c r="H7338" s="4">
        <v>-1.2961382396865839E-2</v>
      </c>
      <c r="I7338" s="4">
        <v>-0.23085053876396899</v>
      </c>
    </row>
    <row r="7339" spans="1:9" x14ac:dyDescent="0.25">
      <c r="A7339" t="s">
        <v>7552</v>
      </c>
      <c r="B7339" s="3">
        <v>33.458889007568359</v>
      </c>
      <c r="C7339" s="3">
        <v>12.60000038146973</v>
      </c>
      <c r="D7339" s="4">
        <v>1.9520310753111669E-3</v>
      </c>
      <c r="E7339" s="4">
        <v>-6.110280850688854E-2</v>
      </c>
      <c r="F7339" s="2">
        <v>1</v>
      </c>
      <c r="G7339" s="4">
        <v>0.23413216146515789</v>
      </c>
      <c r="H7339" s="4">
        <v>-9.376929550260038E-3</v>
      </c>
      <c r="I7339" s="4">
        <v>-0.22805735526879059</v>
      </c>
    </row>
    <row r="7340" spans="1:9" x14ac:dyDescent="0.25">
      <c r="A7340" t="s">
        <v>7553</v>
      </c>
      <c r="B7340" s="3">
        <v>33.393703460693359</v>
      </c>
      <c r="C7340" s="3">
        <v>13.420000076293951</v>
      </c>
      <c r="D7340" s="4">
        <v>-2.7813803807652531E-3</v>
      </c>
      <c r="E7340" s="4">
        <v>0.1155445032565641</v>
      </c>
      <c r="F7340" s="2">
        <v>2</v>
      </c>
      <c r="G7340" s="4">
        <v>0.2387822744341537</v>
      </c>
      <c r="H7340" s="4">
        <v>-1.130688922643608E-2</v>
      </c>
      <c r="I7340" s="4">
        <v>-0.22956127560044159</v>
      </c>
    </row>
    <row r="7341" spans="1:9" x14ac:dyDescent="0.25">
      <c r="A7341" t="s">
        <v>7554</v>
      </c>
      <c r="B7341" s="3">
        <v>33.486843109130859</v>
      </c>
      <c r="C7341" s="3">
        <v>12.02999973297119</v>
      </c>
      <c r="D7341" s="4">
        <v>1.113745635139995E-3</v>
      </c>
      <c r="E7341" s="4">
        <v>-8.2440544539381655E-3</v>
      </c>
      <c r="F7341" s="2">
        <v>1</v>
      </c>
      <c r="G7341" s="4">
        <v>0.24098362057832759</v>
      </c>
      <c r="H7341" s="4">
        <v>-8.5492876666564133E-3</v>
      </c>
      <c r="I7341" s="4">
        <v>-0.22741241565091019</v>
      </c>
    </row>
    <row r="7342" spans="1:9" x14ac:dyDescent="0.25">
      <c r="A7342" t="s">
        <v>7555</v>
      </c>
      <c r="B7342" s="3">
        <v>33.449588775634773</v>
      </c>
      <c r="C7342" s="3">
        <v>12.13000011444092</v>
      </c>
      <c r="D7342" s="4">
        <v>-1.6678321415584121E-3</v>
      </c>
      <c r="E7342" s="4">
        <v>-2.5702787126637431E-2</v>
      </c>
      <c r="F7342" s="2">
        <v>1</v>
      </c>
      <c r="G7342" s="4">
        <v>0.238768996647023</v>
      </c>
      <c r="H7342" s="4">
        <v>-9.6522831136095499E-3</v>
      </c>
      <c r="I7342" s="4">
        <v>-0.22827192442659519</v>
      </c>
    </row>
    <row r="7343" spans="1:9" x14ac:dyDescent="0.25">
      <c r="A7343" t="s">
        <v>7556</v>
      </c>
      <c r="B7343" s="3">
        <v>33.505470275878913</v>
      </c>
      <c r="C7343" s="3">
        <v>12.44999980926514</v>
      </c>
      <c r="D7343" s="4">
        <v>2.7876975960632322E-3</v>
      </c>
      <c r="E7343" s="4">
        <v>8.0971194094416887E-3</v>
      </c>
      <c r="F7343" s="2">
        <v>1</v>
      </c>
      <c r="G7343" s="4">
        <v>0.2366784999275586</v>
      </c>
      <c r="H7343" s="4">
        <v>-7.9977899431797894E-3</v>
      </c>
      <c r="I7343" s="4">
        <v>-0.22698266126306779</v>
      </c>
    </row>
    <row r="7344" spans="1:9" x14ac:dyDescent="0.25">
      <c r="A7344" t="s">
        <v>7557</v>
      </c>
      <c r="B7344" s="3">
        <v>33.412326812744141</v>
      </c>
      <c r="C7344" s="3">
        <v>12.35000038146973</v>
      </c>
      <c r="D7344" s="4">
        <v>-1.947712915799094E-3</v>
      </c>
      <c r="E7344" s="4">
        <v>-6.7220498869636658E-2</v>
      </c>
      <c r="F7344" s="2">
        <v>1</v>
      </c>
      <c r="G7344" s="4">
        <v>0.2324147134611918</v>
      </c>
      <c r="H7344" s="4">
        <v>-1.075550444535622E-2</v>
      </c>
      <c r="I7344" s="4">
        <v>-0.2291316092229182</v>
      </c>
    </row>
    <row r="7345" spans="1:9" x14ac:dyDescent="0.25">
      <c r="A7345" t="s">
        <v>7558</v>
      </c>
      <c r="B7345" s="3">
        <v>33.477531433105469</v>
      </c>
      <c r="C7345" s="3">
        <v>13.239999771118161</v>
      </c>
      <c r="D7345" s="4">
        <v>8.9835391651471586E-3</v>
      </c>
      <c r="E7345" s="4">
        <v>2.6356601755204379E-2</v>
      </c>
      <c r="F7345" s="2">
        <v>2</v>
      </c>
      <c r="G7345" s="4">
        <v>0.24356817762186769</v>
      </c>
      <c r="H7345" s="4">
        <v>-8.824980057196341E-3</v>
      </c>
      <c r="I7345" s="4">
        <v>-0.227627248839672</v>
      </c>
    </row>
    <row r="7346" spans="1:9" x14ac:dyDescent="0.25">
      <c r="A7346" t="s">
        <v>7559</v>
      </c>
      <c r="B7346" s="3">
        <v>33.179462432861328</v>
      </c>
      <c r="C7346" s="3">
        <v>12.89999961853027</v>
      </c>
      <c r="D7346" s="4">
        <v>-5.5834056373463836E-3</v>
      </c>
      <c r="E7346" s="4">
        <v>-7.6923370361328116E-3</v>
      </c>
      <c r="F7346" s="2">
        <v>1</v>
      </c>
      <c r="G7346" s="4">
        <v>0.23208126656604011</v>
      </c>
      <c r="H7346" s="4">
        <v>-1.7649960114392571E-2</v>
      </c>
      <c r="I7346" s="4">
        <v>-0.23450411113802269</v>
      </c>
    </row>
    <row r="7347" spans="1:9" x14ac:dyDescent="0.25">
      <c r="A7347" t="s">
        <v>7560</v>
      </c>
      <c r="B7347" s="3">
        <v>33.365756988525391</v>
      </c>
      <c r="C7347" s="3">
        <v>13</v>
      </c>
      <c r="D7347" s="4">
        <v>-2.2286813967787871E-3</v>
      </c>
      <c r="E7347" s="4">
        <v>1.9607843137254829E-2</v>
      </c>
      <c r="F7347" s="2">
        <v>1</v>
      </c>
      <c r="G7347" s="4">
        <v>0.2486848785011613</v>
      </c>
      <c r="H7347" s="4">
        <v>-1.2134305225246059E-2</v>
      </c>
      <c r="I7347" s="4">
        <v>-0.2302060391976839</v>
      </c>
    </row>
    <row r="7348" spans="1:9" x14ac:dyDescent="0.25">
      <c r="A7348" t="s">
        <v>7561</v>
      </c>
      <c r="B7348" s="3">
        <v>33.440284729003913</v>
      </c>
      <c r="C7348" s="3">
        <v>12.75</v>
      </c>
      <c r="D7348" s="4">
        <v>-2.7815130085051543E-4</v>
      </c>
      <c r="E7348" s="4">
        <v>-2.3736631673538459E-2</v>
      </c>
      <c r="F7348" s="2">
        <v>1</v>
      </c>
      <c r="G7348" s="4">
        <v>0.24681129501513441</v>
      </c>
      <c r="H7348" s="4">
        <v>-9.9277496193559411E-3</v>
      </c>
      <c r="I7348" s="4">
        <v>-0.2284865815947188</v>
      </c>
    </row>
    <row r="7349" spans="1:9" x14ac:dyDescent="0.25">
      <c r="A7349" t="s">
        <v>7562</v>
      </c>
      <c r="B7349" s="3">
        <v>33.449588775634773</v>
      </c>
      <c r="C7349" s="3">
        <v>13.060000419616699</v>
      </c>
      <c r="D7349" s="4">
        <v>0</v>
      </c>
      <c r="E7349" s="4">
        <v>-3.0534321136057589E-3</v>
      </c>
      <c r="F7349" s="2">
        <v>1</v>
      </c>
      <c r="G7349" s="4">
        <v>0.2518222113342572</v>
      </c>
      <c r="H7349" s="4">
        <v>-9.6522831136095499E-3</v>
      </c>
      <c r="I7349" s="4">
        <v>-0.22827192442659519</v>
      </c>
    </row>
    <row r="7350" spans="1:9" x14ac:dyDescent="0.25">
      <c r="A7350" t="s">
        <v>7563</v>
      </c>
      <c r="B7350" s="3">
        <v>33.449588775634773</v>
      </c>
      <c r="C7350" s="3">
        <v>13.10000038146973</v>
      </c>
      <c r="D7350" s="4">
        <v>2.233036829506041E-3</v>
      </c>
      <c r="E7350" s="4">
        <v>-8.3269989674182865E-3</v>
      </c>
      <c r="F7350" s="2">
        <v>1</v>
      </c>
      <c r="G7350" s="4">
        <v>0.25395286620159618</v>
      </c>
      <c r="H7350" s="4">
        <v>-9.6522831136095499E-3</v>
      </c>
      <c r="I7350" s="4">
        <v>-0.22827192442659519</v>
      </c>
    </row>
    <row r="7351" spans="1:9" x14ac:dyDescent="0.25">
      <c r="A7351" t="s">
        <v>7564</v>
      </c>
      <c r="B7351" s="3">
        <v>33.37506103515625</v>
      </c>
      <c r="C7351" s="3">
        <v>13.210000038146971</v>
      </c>
      <c r="D7351" s="4">
        <v>1.117021824377451E-3</v>
      </c>
      <c r="E7351" s="4">
        <v>-4.136427473655091E-2</v>
      </c>
      <c r="F7351" s="2">
        <v>1</v>
      </c>
      <c r="G7351" s="4">
        <v>0.25414774524396438</v>
      </c>
      <c r="H7351" s="4">
        <v>-1.1858838719499779E-2</v>
      </c>
      <c r="I7351" s="4">
        <v>-0.22999138202956021</v>
      </c>
    </row>
    <row r="7352" spans="1:9" x14ac:dyDescent="0.25">
      <c r="A7352" t="s">
        <v>7565</v>
      </c>
      <c r="B7352" s="3">
        <v>33.337821960449219</v>
      </c>
      <c r="C7352" s="3">
        <v>13.77999973297119</v>
      </c>
      <c r="D7352" s="4">
        <v>-2.787772283960877E-4</v>
      </c>
      <c r="E7352" s="4">
        <v>8.784764780346288E-3</v>
      </c>
      <c r="F7352" s="2">
        <v>2</v>
      </c>
      <c r="G7352" s="4">
        <v>0.24848810653330131</v>
      </c>
      <c r="H7352" s="4">
        <v>-1.2961382396865839E-2</v>
      </c>
      <c r="I7352" s="4">
        <v>-0.23085053876396899</v>
      </c>
    </row>
    <row r="7353" spans="1:9" x14ac:dyDescent="0.25">
      <c r="A7353" t="s">
        <v>7566</v>
      </c>
      <c r="B7353" s="3">
        <v>33.347118377685547</v>
      </c>
      <c r="C7353" s="3">
        <v>13.659999847412109</v>
      </c>
      <c r="D7353" s="4">
        <v>-2.230265941522092E-3</v>
      </c>
      <c r="E7353" s="4">
        <v>7.3745888422500627E-3</v>
      </c>
      <c r="F7353" s="2">
        <v>2</v>
      </c>
      <c r="G7353" s="4">
        <v>0.24165567119063119</v>
      </c>
      <c r="H7353" s="4">
        <v>-1.2686141775912979E-2</v>
      </c>
      <c r="I7353" s="4">
        <v>-0.2306360576164834</v>
      </c>
    </row>
    <row r="7354" spans="1:9" x14ac:dyDescent="0.25">
      <c r="A7354" t="s">
        <v>7567</v>
      </c>
      <c r="B7354" s="3">
        <v>33.421657562255859</v>
      </c>
      <c r="C7354" s="3">
        <v>13.560000419616699</v>
      </c>
      <c r="D7354" s="4">
        <v>-1.668996143316503E-3</v>
      </c>
      <c r="E7354" s="4">
        <v>5.1890770708835632E-3</v>
      </c>
      <c r="F7354" s="2">
        <v>2</v>
      </c>
      <c r="G7354" s="4">
        <v>0.244852346820047</v>
      </c>
      <c r="H7354" s="4">
        <v>-1.047924734283245E-2</v>
      </c>
      <c r="I7354" s="4">
        <v>-0.22891633598256131</v>
      </c>
    </row>
    <row r="7355" spans="1:9" x14ac:dyDescent="0.25">
      <c r="A7355" t="s">
        <v>7568</v>
      </c>
      <c r="B7355" s="3">
        <v>33.477531433105469</v>
      </c>
      <c r="C7355" s="3">
        <v>13.489999771118161</v>
      </c>
      <c r="D7355" s="4">
        <v>-2.497752590984947E-3</v>
      </c>
      <c r="E7355" s="4">
        <v>2.3520444519310461E-2</v>
      </c>
      <c r="F7355" s="2">
        <v>2</v>
      </c>
      <c r="G7355" s="4">
        <v>0.24862340581810799</v>
      </c>
      <c r="H7355" s="4">
        <v>-8.824980057196341E-3</v>
      </c>
      <c r="I7355" s="4">
        <v>-0.227627248839672</v>
      </c>
    </row>
    <row r="7356" spans="1:9" x14ac:dyDescent="0.25">
      <c r="A7356" t="s">
        <v>7569</v>
      </c>
      <c r="B7356" s="3">
        <v>33.561359405517578</v>
      </c>
      <c r="C7356" s="3">
        <v>13.180000305175779</v>
      </c>
      <c r="D7356" s="4">
        <v>-6.3430708879564923E-3</v>
      </c>
      <c r="E7356" s="4">
        <v>0</v>
      </c>
      <c r="F7356" s="2">
        <v>1</v>
      </c>
      <c r="G7356" s="4">
        <v>0.2577144812781873</v>
      </c>
      <c r="H7356" s="4">
        <v>-6.3430708879564923E-3</v>
      </c>
      <c r="I7356" s="4">
        <v>-0.2256932220789023</v>
      </c>
    </row>
    <row r="7357" spans="1:9" x14ac:dyDescent="0.25">
      <c r="A7357" t="s">
        <v>7570</v>
      </c>
      <c r="B7357" s="3">
        <v>33.775600433349609</v>
      </c>
      <c r="C7357" s="3">
        <v>13.180000305175779</v>
      </c>
      <c r="D7357" s="4">
        <v>8.3425038922915196E-3</v>
      </c>
      <c r="E7357" s="4">
        <v>0</v>
      </c>
      <c r="F7357" s="2">
        <v>1</v>
      </c>
      <c r="G7357" s="4">
        <v>0.27836102551915309</v>
      </c>
      <c r="H7357" s="4">
        <v>0</v>
      </c>
      <c r="I7357" s="4">
        <v>-0.2207503865413212</v>
      </c>
    </row>
    <row r="7358" spans="1:9" x14ac:dyDescent="0.25">
      <c r="A7358" t="s">
        <v>7571</v>
      </c>
      <c r="B7358" s="3">
        <v>33.496158599853523</v>
      </c>
      <c r="C7358" s="3">
        <v>13.180000305175779</v>
      </c>
      <c r="D7358" s="4">
        <v>-8.3362321254898397E-4</v>
      </c>
      <c r="E7358" s="4">
        <v>3.2106486508608263E-2</v>
      </c>
      <c r="F7358" s="2">
        <v>1</v>
      </c>
      <c r="G7358" s="4">
        <v>0.27040545384375841</v>
      </c>
      <c r="H7358" s="4">
        <v>-3.049499096015817E-3</v>
      </c>
      <c r="I7358" s="4">
        <v>-0.22719749445182949</v>
      </c>
    </row>
    <row r="7359" spans="1:9" x14ac:dyDescent="0.25">
      <c r="A7359" t="s">
        <v>7572</v>
      </c>
      <c r="B7359" s="3">
        <v>33.524105072021477</v>
      </c>
      <c r="C7359" s="3">
        <v>12.77000045776367</v>
      </c>
      <c r="D7359" s="4">
        <v>7.5582839135641677E-3</v>
      </c>
      <c r="E7359" s="4">
        <v>1.752990148886413E-2</v>
      </c>
      <c r="F7359" s="2">
        <v>1</v>
      </c>
      <c r="G7359" s="4">
        <v>0.27146537689589101</v>
      </c>
      <c r="H7359" s="4">
        <v>-2.2177246301975369E-3</v>
      </c>
      <c r="I7359" s="4">
        <v>-0.2265527308545873</v>
      </c>
    </row>
    <row r="7360" spans="1:9" x14ac:dyDescent="0.25">
      <c r="A7360" t="s">
        <v>7573</v>
      </c>
      <c r="B7360" s="3">
        <v>33.272621154785163</v>
      </c>
      <c r="C7360" s="3">
        <v>12.55000019073486</v>
      </c>
      <c r="D7360" s="4">
        <v>7.3323694505278434E-3</v>
      </c>
      <c r="E7360" s="4">
        <v>1.4551358677530549E-2</v>
      </c>
      <c r="F7360" s="2">
        <v>1</v>
      </c>
      <c r="G7360" s="4">
        <v>0.26062476545442598</v>
      </c>
      <c r="H7360" s="4">
        <v>-9.7026729866085404E-3</v>
      </c>
      <c r="I7360" s="4">
        <v>-0.23235481113689621</v>
      </c>
    </row>
    <row r="7361" spans="1:9" x14ac:dyDescent="0.25">
      <c r="A7361" t="s">
        <v>7574</v>
      </c>
      <c r="B7361" s="3">
        <v>33.030429840087891</v>
      </c>
      <c r="C7361" s="3">
        <v>12.36999988555908</v>
      </c>
      <c r="D7361" s="4">
        <v>-1.1261475613230101E-3</v>
      </c>
      <c r="E7361" s="4">
        <v>-3.2081365882531958E-2</v>
      </c>
      <c r="F7361" s="2">
        <v>1</v>
      </c>
      <c r="G7361" s="4">
        <v>0.25317368316580779</v>
      </c>
      <c r="H7361" s="4">
        <v>-1.6911044411715429E-2</v>
      </c>
      <c r="I7361" s="4">
        <v>-0.23794249828203859</v>
      </c>
    </row>
    <row r="7362" spans="1:9" x14ac:dyDescent="0.25">
      <c r="A7362" t="s">
        <v>7575</v>
      </c>
      <c r="B7362" s="3">
        <v>33.067668914794922</v>
      </c>
      <c r="C7362" s="3">
        <v>12.77999973297119</v>
      </c>
      <c r="D7362" s="4">
        <v>3.6747606421070329E-3</v>
      </c>
      <c r="E7362" s="4">
        <v>-5.2631582668153147E-2</v>
      </c>
      <c r="F7362" s="2">
        <v>1</v>
      </c>
      <c r="G7362" s="4">
        <v>0.25675246908948962</v>
      </c>
      <c r="H7362" s="4">
        <v>-1.5802693014593139E-2</v>
      </c>
      <c r="I7362" s="4">
        <v>-0.23708334154762981</v>
      </c>
    </row>
    <row r="7363" spans="1:9" x14ac:dyDescent="0.25">
      <c r="A7363" t="s">
        <v>7576</v>
      </c>
      <c r="B7363" s="3">
        <v>32.946598052978523</v>
      </c>
      <c r="C7363" s="3">
        <v>13.489999771118161</v>
      </c>
      <c r="D7363" s="4">
        <v>-1.090520508700377E-2</v>
      </c>
      <c r="E7363" s="4">
        <v>6.3880082527423498E-2</v>
      </c>
      <c r="F7363" s="2">
        <v>2</v>
      </c>
      <c r="G7363" s="4">
        <v>0.25474873580849061</v>
      </c>
      <c r="H7363" s="4">
        <v>-1.9406140734513851E-2</v>
      </c>
      <c r="I7363" s="4">
        <v>-0.23987661305312721</v>
      </c>
    </row>
    <row r="7364" spans="1:9" x14ac:dyDescent="0.25">
      <c r="A7364" t="s">
        <v>7577</v>
      </c>
      <c r="B7364" s="3">
        <v>33.309848785400391</v>
      </c>
      <c r="C7364" s="3">
        <v>12.680000305175779</v>
      </c>
      <c r="D7364" s="4">
        <v>-8.5946622014706486E-3</v>
      </c>
      <c r="E7364" s="4">
        <v>3.4257754359948489E-2</v>
      </c>
      <c r="F7364" s="2">
        <v>1</v>
      </c>
      <c r="G7364" s="4">
        <v>0.26290452607546028</v>
      </c>
      <c r="H7364" s="4">
        <v>-8.5946622014706486E-3</v>
      </c>
      <c r="I7364" s="4">
        <v>-0.2314959184334445</v>
      </c>
    </row>
    <row r="7365" spans="1:9" x14ac:dyDescent="0.25">
      <c r="A7365" t="s">
        <v>7578</v>
      </c>
      <c r="B7365" s="3">
        <v>33.598617553710938</v>
      </c>
      <c r="C7365" s="3">
        <v>12.260000228881839</v>
      </c>
      <c r="D7365" s="4">
        <v>5.5755093624829666E-3</v>
      </c>
      <c r="E7365" s="4">
        <v>1.4900687608660149E-2</v>
      </c>
      <c r="F7365" s="2">
        <v>1</v>
      </c>
      <c r="G7365" s="4">
        <v>0.27122618447010488</v>
      </c>
      <c r="H7365" s="4">
        <v>0</v>
      </c>
      <c r="I7365" s="4">
        <v>-0.2248336252928983</v>
      </c>
    </row>
    <row r="7366" spans="1:9" x14ac:dyDescent="0.25">
      <c r="A7366" t="s">
        <v>7579</v>
      </c>
      <c r="B7366" s="3">
        <v>33.412326812744141</v>
      </c>
      <c r="C7366" s="3">
        <v>12.079999923706049</v>
      </c>
      <c r="D7366" s="4">
        <v>-8.3605497041472354E-4</v>
      </c>
      <c r="E7366" s="4">
        <v>-3.8216598716108392E-2</v>
      </c>
      <c r="F7366" s="2">
        <v>1</v>
      </c>
      <c r="G7366" s="4">
        <v>0.26635331841123061</v>
      </c>
      <c r="H7366" s="4">
        <v>-3.0567865019701661E-3</v>
      </c>
      <c r="I7366" s="4">
        <v>-0.2291316092229182</v>
      </c>
    </row>
    <row r="7367" spans="1:9" x14ac:dyDescent="0.25">
      <c r="A7367" t="s">
        <v>7580</v>
      </c>
      <c r="B7367" s="3">
        <v>33.440284729003913</v>
      </c>
      <c r="C7367" s="3">
        <v>12.560000419616699</v>
      </c>
      <c r="D7367" s="4">
        <v>-2.222589738753777E-3</v>
      </c>
      <c r="E7367" s="4">
        <v>2.030869142795555E-2</v>
      </c>
      <c r="F7367" s="2">
        <v>1</v>
      </c>
      <c r="G7367" s="4">
        <v>0.26784985454575949</v>
      </c>
      <c r="H7367" s="4">
        <v>-2.222589738753777E-3</v>
      </c>
      <c r="I7367" s="4">
        <v>-0.2284865815947188</v>
      </c>
    </row>
    <row r="7368" spans="1:9" x14ac:dyDescent="0.25">
      <c r="A7368" t="s">
        <v>7581</v>
      </c>
      <c r="B7368" s="3">
        <v>33.514774322509773</v>
      </c>
      <c r="C7368" s="3">
        <v>12.310000419616699</v>
      </c>
      <c r="D7368" s="4">
        <v>1.238001627054275E-2</v>
      </c>
      <c r="E7368" s="4">
        <v>4.8979934380979362E-3</v>
      </c>
      <c r="F7368" s="2">
        <v>1</v>
      </c>
      <c r="G7368" s="4">
        <v>0.28438473605356179</v>
      </c>
      <c r="H7368" s="4">
        <v>0</v>
      </c>
      <c r="I7368" s="4">
        <v>-0.2267680040949441</v>
      </c>
    </row>
    <row r="7369" spans="1:9" x14ac:dyDescent="0.25">
      <c r="A7369" t="s">
        <v>7582</v>
      </c>
      <c r="B7369" s="3">
        <v>33.104934692382813</v>
      </c>
      <c r="C7369" s="3">
        <v>12.25</v>
      </c>
      <c r="D7369" s="4">
        <v>-4.7611314786067949E-3</v>
      </c>
      <c r="E7369" s="4">
        <v>4.9221018607132896E-3</v>
      </c>
      <c r="F7369" s="2">
        <v>1</v>
      </c>
      <c r="G7369" s="4">
        <v>0.27088958507313299</v>
      </c>
      <c r="H7369" s="4">
        <v>-4.7611314786067949E-3</v>
      </c>
      <c r="I7369" s="4">
        <v>-0.23622356874098771</v>
      </c>
    </row>
    <row r="7370" spans="1:9" x14ac:dyDescent="0.25">
      <c r="A7370" t="s">
        <v>7583</v>
      </c>
      <c r="B7370" s="3">
        <v>33.2633056640625</v>
      </c>
      <c r="C7370" s="3">
        <v>12.189999580383301</v>
      </c>
      <c r="D7370" s="4">
        <v>5.6053483629336931E-4</v>
      </c>
      <c r="E7370" s="4">
        <v>3.5683866294379918E-2</v>
      </c>
      <c r="F7370" s="2">
        <v>1</v>
      </c>
      <c r="G7370" s="4">
        <v>0.27875312501489402</v>
      </c>
      <c r="H7370" s="4">
        <v>0</v>
      </c>
      <c r="I7370" s="4">
        <v>-0.23256973233597689</v>
      </c>
    </row>
    <row r="7371" spans="1:9" x14ac:dyDescent="0.25">
      <c r="A7371" t="s">
        <v>7584</v>
      </c>
      <c r="B7371" s="3">
        <v>33.244670867919922</v>
      </c>
      <c r="C7371" s="3">
        <v>11.77000045776367</v>
      </c>
      <c r="D7371" s="4">
        <v>4.5029728588317219E-3</v>
      </c>
      <c r="E7371" s="4">
        <v>2.17013880265533E-2</v>
      </c>
      <c r="F7371" s="2">
        <v>1</v>
      </c>
      <c r="G7371" s="4">
        <v>0.27359035969915141</v>
      </c>
      <c r="H7371" s="4">
        <v>0</v>
      </c>
      <c r="I7371" s="4">
        <v>-0.23299966274445749</v>
      </c>
    </row>
    <row r="7372" spans="1:9" x14ac:dyDescent="0.25">
      <c r="A7372" t="s">
        <v>7585</v>
      </c>
      <c r="B7372" s="3">
        <v>33.09564208984375</v>
      </c>
      <c r="C7372" s="3">
        <v>11.52000045776367</v>
      </c>
      <c r="D7372" s="4">
        <v>1.282801420509605E-2</v>
      </c>
      <c r="E7372" s="4">
        <v>-4.7933876481052178E-2</v>
      </c>
      <c r="F7372" s="2">
        <v>1</v>
      </c>
      <c r="G7372" s="4">
        <v>0.26743983136105071</v>
      </c>
      <c r="H7372" s="4">
        <v>0</v>
      </c>
      <c r="I7372" s="4">
        <v>-0.23643796187815419</v>
      </c>
    </row>
    <row r="7373" spans="1:9" x14ac:dyDescent="0.25">
      <c r="A7373" t="s">
        <v>7586</v>
      </c>
      <c r="B7373" s="3">
        <v>32.676467895507813</v>
      </c>
      <c r="C7373" s="3">
        <v>12.10000038146973</v>
      </c>
      <c r="D7373" s="4">
        <v>3.7203296387824381E-3</v>
      </c>
      <c r="E7373" s="4">
        <v>4.5808185015130183E-2</v>
      </c>
      <c r="F7373" s="2">
        <v>1</v>
      </c>
      <c r="G7373" s="4">
        <v>0.25663216992086219</v>
      </c>
      <c r="H7373" s="4">
        <v>-5.6692110151635999E-3</v>
      </c>
      <c r="I7373" s="4">
        <v>-0.2461088877748738</v>
      </c>
    </row>
    <row r="7374" spans="1:9" x14ac:dyDescent="0.25">
      <c r="A7374" t="s">
        <v>7587</v>
      </c>
      <c r="B7374" s="3">
        <v>32.555351257324219</v>
      </c>
      <c r="C7374" s="3">
        <v>11.569999694824221</v>
      </c>
      <c r="D7374" s="4">
        <v>3.7332777571823521E-3</v>
      </c>
      <c r="E7374" s="4">
        <v>1.6695920779666421E-2</v>
      </c>
      <c r="F7374" s="2">
        <v>1</v>
      </c>
      <c r="G7374" s="4">
        <v>0.25022743553795662</v>
      </c>
      <c r="H7374" s="4">
        <v>-9.3547379451057733E-3</v>
      </c>
      <c r="I7374" s="4">
        <v>-0.24890321540419971</v>
      </c>
    </row>
    <row r="7375" spans="1:9" x14ac:dyDescent="0.25">
      <c r="A7375" t="s">
        <v>7588</v>
      </c>
      <c r="B7375" s="3">
        <v>32.43426513671875</v>
      </c>
      <c r="C7375" s="3">
        <v>11.38000011444092</v>
      </c>
      <c r="D7375" s="4">
        <v>-5.740930294010349E-4</v>
      </c>
      <c r="E7375" s="4">
        <v>-1.811907121503209E-2</v>
      </c>
      <c r="F7375" s="2">
        <v>1</v>
      </c>
      <c r="G7375" s="4">
        <v>0.25212872389078428</v>
      </c>
      <c r="H7375" s="4">
        <v>-1.303933623834108E-2</v>
      </c>
      <c r="I7375" s="4">
        <v>-0.25169683895097328</v>
      </c>
    </row>
    <row r="7376" spans="1:9" x14ac:dyDescent="0.25">
      <c r="A7376" t="s">
        <v>7589</v>
      </c>
      <c r="B7376" s="3">
        <v>32.452896118164063</v>
      </c>
      <c r="C7376" s="3">
        <v>11.590000152587891</v>
      </c>
      <c r="D7376" s="4">
        <v>-1.7195522264411569E-3</v>
      </c>
      <c r="E7376" s="4">
        <v>-1.2776799101759001E-2</v>
      </c>
      <c r="F7376" s="2">
        <v>1</v>
      </c>
      <c r="G7376" s="4">
        <v>0.25548869322112733</v>
      </c>
      <c r="H7376" s="4">
        <v>-1.247240352886592E-2</v>
      </c>
      <c r="I7376" s="4">
        <v>-0.25126699655281182</v>
      </c>
    </row>
    <row r="7377" spans="1:9" x14ac:dyDescent="0.25">
      <c r="A7377" t="s">
        <v>7590</v>
      </c>
      <c r="B7377" s="3">
        <v>32.508796691894531</v>
      </c>
      <c r="C7377" s="3">
        <v>11.739999771118161</v>
      </c>
      <c r="D7377" s="4">
        <v>5.1841022123639826E-3</v>
      </c>
      <c r="E7377" s="4">
        <v>-5.0929678275615009E-2</v>
      </c>
      <c r="F7377" s="2">
        <v>1</v>
      </c>
      <c r="G7377" s="4">
        <v>0.24974726745654691</v>
      </c>
      <c r="H7377" s="4">
        <v>-1.077137324126365E-2</v>
      </c>
      <c r="I7377" s="4">
        <v>-0.24997729333768931</v>
      </c>
    </row>
    <row r="7378" spans="1:9" x14ac:dyDescent="0.25">
      <c r="A7378" t="s">
        <v>7591</v>
      </c>
      <c r="B7378" s="3">
        <v>32.341136932373047</v>
      </c>
      <c r="C7378" s="3">
        <v>12.36999988555908</v>
      </c>
      <c r="D7378" s="4">
        <v>-2.0116245507423298E-3</v>
      </c>
      <c r="E7378" s="4">
        <v>4.8305058102606768E-2</v>
      </c>
      <c r="F7378" s="2">
        <v>1</v>
      </c>
      <c r="G7378" s="4">
        <v>0.24722087001755491</v>
      </c>
      <c r="H7378" s="4">
        <v>-1.5873187228598651E-2</v>
      </c>
      <c r="I7378" s="4">
        <v>-0.25384543486954758</v>
      </c>
    </row>
    <row r="7379" spans="1:9" x14ac:dyDescent="0.25">
      <c r="A7379" t="s">
        <v>7592</v>
      </c>
      <c r="B7379" s="3">
        <v>32.406326293945313</v>
      </c>
      <c r="C7379" s="3">
        <v>11.80000019073486</v>
      </c>
      <c r="D7379" s="4">
        <v>-1.192856400132036E-2</v>
      </c>
      <c r="E7379" s="4">
        <v>6.1151107209889373E-2</v>
      </c>
      <c r="F7379" s="2">
        <v>1</v>
      </c>
      <c r="G7379" s="4">
        <v>0.24363673893781509</v>
      </c>
      <c r="H7379" s="4">
        <v>-1.3889503143377221E-2</v>
      </c>
      <c r="I7379" s="4">
        <v>-0.25234142652757752</v>
      </c>
    </row>
    <row r="7380" spans="1:9" x14ac:dyDescent="0.25">
      <c r="A7380" t="s">
        <v>7593</v>
      </c>
      <c r="B7380" s="3">
        <v>32.797554016113281</v>
      </c>
      <c r="C7380" s="3">
        <v>11.11999988555908</v>
      </c>
      <c r="D7380" s="4">
        <v>-1.984612721928181E-3</v>
      </c>
      <c r="E7380" s="4">
        <v>-2.797200232183028E-2</v>
      </c>
      <c r="F7380" s="2">
        <v>1</v>
      </c>
      <c r="G7380" s="4">
        <v>0.28052093720978061</v>
      </c>
      <c r="H7380" s="4">
        <v>-1.984612721928181E-3</v>
      </c>
      <c r="I7380" s="4">
        <v>-0.24331526422810021</v>
      </c>
    </row>
    <row r="7381" spans="1:9" x14ac:dyDescent="0.25">
      <c r="A7381" t="s">
        <v>7594</v>
      </c>
      <c r="B7381" s="3">
        <v>32.862773895263672</v>
      </c>
      <c r="C7381" s="3">
        <v>11.439999580383301</v>
      </c>
      <c r="D7381" s="4">
        <v>1.3211606821941221E-2</v>
      </c>
      <c r="E7381" s="4">
        <v>1.0600696889943251E-2</v>
      </c>
      <c r="F7381" s="2">
        <v>1</v>
      </c>
      <c r="G7381" s="4">
        <v>0.25633684341317342</v>
      </c>
      <c r="H7381" s="4">
        <v>0</v>
      </c>
      <c r="I7381" s="4">
        <v>-0.24181055180357791</v>
      </c>
    </row>
    <row r="7382" spans="1:9" x14ac:dyDescent="0.25">
      <c r="A7382" t="s">
        <v>7595</v>
      </c>
      <c r="B7382" s="3">
        <v>32.43426513671875</v>
      </c>
      <c r="C7382" s="3">
        <v>11.319999694824221</v>
      </c>
      <c r="D7382" s="4">
        <v>-5.740930294010349E-4</v>
      </c>
      <c r="E7382" s="4">
        <v>1.433690408599886E-2</v>
      </c>
      <c r="F7382" s="2">
        <v>1</v>
      </c>
      <c r="G7382" s="4">
        <v>0.23267965754420139</v>
      </c>
      <c r="H7382" s="4">
        <v>-3.1486742646292809E-3</v>
      </c>
      <c r="I7382" s="4">
        <v>-0.25169683895097328</v>
      </c>
    </row>
    <row r="7383" spans="1:9" x14ac:dyDescent="0.25">
      <c r="A7383" t="s">
        <v>7596</v>
      </c>
      <c r="B7383" s="3">
        <v>32.452896118164063</v>
      </c>
      <c r="C7383" s="3">
        <v>11.159999847412109</v>
      </c>
      <c r="D7383" s="4">
        <v>-2.5760601333942872E-3</v>
      </c>
      <c r="E7383" s="4">
        <v>-4.4603203001530867E-3</v>
      </c>
      <c r="F7383" s="2">
        <v>1</v>
      </c>
      <c r="G7383" s="4">
        <v>0.23808769122974921</v>
      </c>
      <c r="H7383" s="4">
        <v>-2.5760601333942872E-3</v>
      </c>
      <c r="I7383" s="4">
        <v>-0.25126699655281182</v>
      </c>
    </row>
    <row r="7384" spans="1:9" x14ac:dyDescent="0.25">
      <c r="A7384" t="s">
        <v>7597</v>
      </c>
      <c r="B7384" s="3">
        <v>32.536712646484382</v>
      </c>
      <c r="C7384" s="3">
        <v>11.210000038146971</v>
      </c>
      <c r="D7384" s="4">
        <v>1.129074349214498E-2</v>
      </c>
      <c r="E7384" s="4">
        <v>4.2790701222974237E-2</v>
      </c>
      <c r="F7384" s="2">
        <v>1</v>
      </c>
      <c r="G7384" s="4">
        <v>0.2306252151154751</v>
      </c>
      <c r="H7384" s="4">
        <v>0</v>
      </c>
      <c r="I7384" s="4">
        <v>-0.2493332338229993</v>
      </c>
    </row>
    <row r="7385" spans="1:9" x14ac:dyDescent="0.25">
      <c r="A7385" t="s">
        <v>7598</v>
      </c>
      <c r="B7385" s="3">
        <v>32.173450469970703</v>
      </c>
      <c r="C7385" s="3">
        <v>10.75</v>
      </c>
      <c r="D7385" s="4">
        <v>2.9684455498586448E-3</v>
      </c>
      <c r="E7385" s="4">
        <v>-4.274261458613926E-2</v>
      </c>
      <c r="F7385" s="2">
        <v>1</v>
      </c>
      <c r="G7385" s="4">
        <v>0.20652426977802321</v>
      </c>
      <c r="H7385" s="4">
        <v>0</v>
      </c>
      <c r="I7385" s="4">
        <v>-0.25771419247363908</v>
      </c>
    </row>
    <row r="7386" spans="1:9" x14ac:dyDescent="0.25">
      <c r="A7386" t="s">
        <v>7599</v>
      </c>
      <c r="B7386" s="3">
        <v>32.078227996826172</v>
      </c>
      <c r="C7386" s="3">
        <v>11.22999954223633</v>
      </c>
      <c r="D7386" s="4">
        <v>4.3498539000883518E-3</v>
      </c>
      <c r="E7386" s="4">
        <v>-5.3144747404277881E-3</v>
      </c>
      <c r="F7386" s="2">
        <v>1</v>
      </c>
      <c r="G7386" s="4">
        <v>0.19623812509130989</v>
      </c>
      <c r="H7386" s="4">
        <v>0</v>
      </c>
      <c r="I7386" s="4">
        <v>-0.25991110605736301</v>
      </c>
    </row>
    <row r="7387" spans="1:9" x14ac:dyDescent="0.25">
      <c r="A7387" t="s">
        <v>7600</v>
      </c>
      <c r="B7387" s="3">
        <v>31.939296722412109</v>
      </c>
      <c r="C7387" s="3">
        <v>11.289999961853029</v>
      </c>
      <c r="D7387" s="4">
        <v>-8.6939343116609891E-4</v>
      </c>
      <c r="E7387" s="4">
        <v>0</v>
      </c>
      <c r="F7387" s="2">
        <v>1</v>
      </c>
      <c r="G7387" s="4">
        <v>0.1934667537982826</v>
      </c>
      <c r="H7387" s="4">
        <v>-8.6939343116609891E-4</v>
      </c>
      <c r="I7387" s="4">
        <v>-0.26311644187657712</v>
      </c>
    </row>
    <row r="7388" spans="1:9" x14ac:dyDescent="0.25">
      <c r="A7388" t="s">
        <v>7601</v>
      </c>
      <c r="B7388" s="3">
        <v>31.96708869934082</v>
      </c>
      <c r="C7388" s="3">
        <v>11.289999961853029</v>
      </c>
      <c r="D7388" s="4">
        <v>1.083520151312012E-2</v>
      </c>
      <c r="E7388" s="4">
        <v>-5.2057085936386471E-2</v>
      </c>
      <c r="F7388" s="2">
        <v>1</v>
      </c>
      <c r="G7388" s="4">
        <v>0.18969234243088071</v>
      </c>
      <c r="H7388" s="4">
        <v>0</v>
      </c>
      <c r="I7388" s="4">
        <v>-0.26247524269725581</v>
      </c>
    </row>
    <row r="7389" spans="1:9" x14ac:dyDescent="0.25">
      <c r="A7389" t="s">
        <v>7602</v>
      </c>
      <c r="B7389" s="3">
        <v>31.624431610107418</v>
      </c>
      <c r="C7389" s="3">
        <v>11.909999847412109</v>
      </c>
      <c r="D7389" s="4">
        <v>5.5937990107883806E-3</v>
      </c>
      <c r="E7389" s="4">
        <v>-6.6614448763549272E-2</v>
      </c>
      <c r="F7389" s="2">
        <v>1</v>
      </c>
      <c r="G7389" s="4">
        <v>0.18610013917458851</v>
      </c>
      <c r="H7389" s="4">
        <v>-9.5709616892126759E-3</v>
      </c>
      <c r="I7389" s="4">
        <v>-0.27038081360963412</v>
      </c>
    </row>
    <row r="7390" spans="1:9" x14ac:dyDescent="0.25">
      <c r="A7390" t="s">
        <v>7603</v>
      </c>
      <c r="B7390" s="3">
        <v>31.448514938354489</v>
      </c>
      <c r="C7390" s="3">
        <v>12.760000228881839</v>
      </c>
      <c r="D7390" s="4">
        <v>-5.8550443751429482E-3</v>
      </c>
      <c r="E7390" s="4">
        <v>-1.0085346080557779E-2</v>
      </c>
      <c r="F7390" s="2">
        <v>1</v>
      </c>
      <c r="G7390" s="4">
        <v>0.18110176036901079</v>
      </c>
      <c r="H7390" s="4">
        <v>-1.5080403951295949E-2</v>
      </c>
      <c r="I7390" s="4">
        <v>-0.27443945347704118</v>
      </c>
    </row>
    <row r="7391" spans="1:9" x14ac:dyDescent="0.25">
      <c r="A7391" t="s">
        <v>7604</v>
      </c>
      <c r="B7391" s="3">
        <v>31.633731842041019</v>
      </c>
      <c r="C7391" s="3">
        <v>12.89000034332275</v>
      </c>
      <c r="D7391" s="4">
        <v>-2.336077414724191E-3</v>
      </c>
      <c r="E7391" s="4">
        <v>3.8940958053481629E-3</v>
      </c>
      <c r="F7391" s="2">
        <v>1</v>
      </c>
      <c r="G7391" s="4">
        <v>0.1900735275651233</v>
      </c>
      <c r="H7391" s="4">
        <v>-9.2796925880436198E-3</v>
      </c>
      <c r="I7391" s="4">
        <v>-0.27016624445182952</v>
      </c>
    </row>
    <row r="7392" spans="1:9" x14ac:dyDescent="0.25">
      <c r="A7392" t="s">
        <v>7605</v>
      </c>
      <c r="B7392" s="3">
        <v>31.707803726196289</v>
      </c>
      <c r="C7392" s="3">
        <v>12.840000152587891</v>
      </c>
      <c r="D7392" s="4">
        <v>-5.2297181023009953E-3</v>
      </c>
      <c r="E7392" s="4">
        <v>-1.230768057016229E-2</v>
      </c>
      <c r="F7392" s="2">
        <v>1</v>
      </c>
      <c r="G7392" s="4">
        <v>0.1993740377838418</v>
      </c>
      <c r="H7392" s="4">
        <v>-6.959873977728237E-3</v>
      </c>
      <c r="I7392" s="4">
        <v>-0.26845730408198898</v>
      </c>
    </row>
    <row r="7393" spans="1:9" x14ac:dyDescent="0.25">
      <c r="A7393" t="s">
        <v>7606</v>
      </c>
      <c r="B7393" s="3">
        <v>31.87449836730957</v>
      </c>
      <c r="C7393" s="3">
        <v>13</v>
      </c>
      <c r="D7393" s="4">
        <v>-1.7392516713774511E-3</v>
      </c>
      <c r="E7393" s="4">
        <v>-3.3457235364059312E-2</v>
      </c>
      <c r="F7393" s="2">
        <v>1</v>
      </c>
      <c r="G7393" s="4">
        <v>0.19588443111248541</v>
      </c>
      <c r="H7393" s="4">
        <v>-1.7392516713774511E-3</v>
      </c>
      <c r="I7393" s="4">
        <v>-0.26461142916084618</v>
      </c>
    </row>
    <row r="7394" spans="1:9" x14ac:dyDescent="0.25">
      <c r="A7394" t="s">
        <v>7607</v>
      </c>
      <c r="B7394" s="3">
        <v>31.930032730102539</v>
      </c>
      <c r="C7394" s="3">
        <v>13.44999980926514</v>
      </c>
      <c r="D7394" s="4">
        <v>6.1269618475461307E-3</v>
      </c>
      <c r="E7394" s="4">
        <v>3.6209575008030459E-2</v>
      </c>
      <c r="F7394" s="2">
        <v>2</v>
      </c>
      <c r="G7394" s="4">
        <v>0.19634771103591331</v>
      </c>
      <c r="H7394" s="4">
        <v>0</v>
      </c>
      <c r="I7394" s="4">
        <v>-0.26333017493635091</v>
      </c>
    </row>
    <row r="7395" spans="1:9" x14ac:dyDescent="0.25">
      <c r="A7395" t="s">
        <v>7608</v>
      </c>
      <c r="B7395" s="3">
        <v>31.735589981079102</v>
      </c>
      <c r="C7395" s="3">
        <v>12.97999954223633</v>
      </c>
      <c r="D7395" s="4">
        <v>8.7632228087297648E-4</v>
      </c>
      <c r="E7395" s="4">
        <v>6.3063022250916534E-2</v>
      </c>
      <c r="F7395" s="2">
        <v>1</v>
      </c>
      <c r="G7395" s="4">
        <v>0.18866082858971711</v>
      </c>
      <c r="H7395" s="4">
        <v>-1.7474500853896791E-3</v>
      </c>
      <c r="I7395" s="4">
        <v>-0.26781623691814621</v>
      </c>
    </row>
    <row r="7396" spans="1:9" x14ac:dyDescent="0.25">
      <c r="A7396" t="s">
        <v>7609</v>
      </c>
      <c r="B7396" s="3">
        <v>31.707803726196289</v>
      </c>
      <c r="C7396" s="3">
        <v>12.210000038146971</v>
      </c>
      <c r="D7396" s="4">
        <v>-2.6214751092156212E-3</v>
      </c>
      <c r="E7396" s="4">
        <v>-4.9805472709997911E-2</v>
      </c>
      <c r="F7396" s="2">
        <v>1</v>
      </c>
      <c r="G7396" s="4">
        <v>0.19448195159020229</v>
      </c>
      <c r="H7396" s="4">
        <v>-2.6214751092156212E-3</v>
      </c>
      <c r="I7396" s="4">
        <v>-0.26845730408198898</v>
      </c>
    </row>
    <row r="7397" spans="1:9" x14ac:dyDescent="0.25">
      <c r="A7397" t="s">
        <v>7610</v>
      </c>
      <c r="B7397" s="3">
        <v>31.791143417358398</v>
      </c>
      <c r="C7397" s="3">
        <v>12.85000038146973</v>
      </c>
      <c r="D7397" s="4">
        <v>2.0814111336662892E-2</v>
      </c>
      <c r="E7397" s="4">
        <v>2.635782041856238E-2</v>
      </c>
      <c r="F7397" s="2">
        <v>1</v>
      </c>
      <c r="G7397" s="4">
        <v>0.19640198990290661</v>
      </c>
      <c r="H7397" s="4">
        <v>0</v>
      </c>
      <c r="I7397" s="4">
        <v>-0.26653454264205573</v>
      </c>
    </row>
    <row r="7398" spans="1:9" x14ac:dyDescent="0.25">
      <c r="A7398" t="s">
        <v>7611</v>
      </c>
      <c r="B7398" s="3">
        <v>31.14293098449707</v>
      </c>
      <c r="C7398" s="3">
        <v>12.52000045776367</v>
      </c>
      <c r="D7398" s="4">
        <v>-2.9664397396389491E-4</v>
      </c>
      <c r="E7398" s="4">
        <v>2.6229561762411979E-2</v>
      </c>
      <c r="F7398" s="2">
        <v>1</v>
      </c>
      <c r="G7398" s="4">
        <v>0.17720414156068931</v>
      </c>
      <c r="H7398" s="4">
        <v>-1.1754038508259179E-2</v>
      </c>
      <c r="I7398" s="4">
        <v>-0.28148969610388869</v>
      </c>
    </row>
    <row r="7399" spans="1:9" x14ac:dyDescent="0.25">
      <c r="A7399" t="s">
        <v>7612</v>
      </c>
      <c r="B7399" s="3">
        <v>31.15217208862305</v>
      </c>
      <c r="C7399" s="3">
        <v>12.19999980926514</v>
      </c>
      <c r="D7399" s="4">
        <v>-1.1460794309864131E-2</v>
      </c>
      <c r="E7399" s="4">
        <v>4.9011151265291319E-2</v>
      </c>
      <c r="F7399" s="2">
        <v>1</v>
      </c>
      <c r="G7399" s="4">
        <v>0.17594960714824159</v>
      </c>
      <c r="H7399" s="4">
        <v>-1.1460794309864131E-2</v>
      </c>
      <c r="I7399" s="4">
        <v>-0.28127649110602909</v>
      </c>
    </row>
    <row r="7400" spans="1:9" x14ac:dyDescent="0.25">
      <c r="A7400" t="s">
        <v>7613</v>
      </c>
      <c r="B7400" s="3">
        <v>31.513339996337891</v>
      </c>
      <c r="C7400" s="3">
        <v>11.63000011444092</v>
      </c>
      <c r="D7400" s="4">
        <v>8.8232616190664359E-4</v>
      </c>
      <c r="E7400" s="4">
        <v>3.2859669452762093E-2</v>
      </c>
      <c r="F7400" s="2">
        <v>1</v>
      </c>
      <c r="G7400" s="4">
        <v>0.19079961420610639</v>
      </c>
      <c r="H7400" s="4">
        <v>0</v>
      </c>
      <c r="I7400" s="4">
        <v>-0.2729438501205389</v>
      </c>
    </row>
    <row r="7401" spans="1:9" x14ac:dyDescent="0.25">
      <c r="A7401" t="s">
        <v>7614</v>
      </c>
      <c r="B7401" s="3">
        <v>31.48555946350098</v>
      </c>
      <c r="C7401" s="3">
        <v>11.260000228881839</v>
      </c>
      <c r="D7401" s="4">
        <v>-5.8811367412725524E-4</v>
      </c>
      <c r="E7401" s="4">
        <v>-2.5108221390823689E-2</v>
      </c>
      <c r="F7401" s="2">
        <v>1</v>
      </c>
      <c r="G7401" s="4">
        <v>0.19056134991293749</v>
      </c>
      <c r="H7401" s="4">
        <v>-5.8811367412725524E-4</v>
      </c>
      <c r="I7401" s="4">
        <v>-0.27358478526890317</v>
      </c>
    </row>
    <row r="7402" spans="1:9" x14ac:dyDescent="0.25">
      <c r="A7402" t="s">
        <v>7615</v>
      </c>
      <c r="B7402" s="3">
        <v>31.504087448120121</v>
      </c>
      <c r="C7402" s="3">
        <v>11.55000019073486</v>
      </c>
      <c r="D7402" s="4">
        <v>9.195923822921559E-3</v>
      </c>
      <c r="E7402" s="4">
        <v>-1.1130146493515959E-2</v>
      </c>
      <c r="F7402" s="2">
        <v>1</v>
      </c>
      <c r="G7402" s="4">
        <v>0.1945221922802052</v>
      </c>
      <c r="H7402" s="4">
        <v>0</v>
      </c>
      <c r="I7402" s="4">
        <v>-0.27315731914935559</v>
      </c>
    </row>
    <row r="7403" spans="1:9" x14ac:dyDescent="0.25">
      <c r="A7403" t="s">
        <v>7616</v>
      </c>
      <c r="B7403" s="3">
        <v>31.21701812744141</v>
      </c>
      <c r="C7403" s="3">
        <v>11.680000305175779</v>
      </c>
      <c r="D7403" s="4">
        <v>1.109831007596873E-2</v>
      </c>
      <c r="E7403" s="4">
        <v>-8.8212340158122293E-2</v>
      </c>
      <c r="F7403" s="2">
        <v>1</v>
      </c>
      <c r="G7403" s="4">
        <v>0.18851651945438069</v>
      </c>
      <c r="H7403" s="4">
        <v>-6.77621674815021E-3</v>
      </c>
      <c r="I7403" s="4">
        <v>-0.27978040369277207</v>
      </c>
    </row>
    <row r="7404" spans="1:9" x14ac:dyDescent="0.25">
      <c r="A7404" t="s">
        <v>7617</v>
      </c>
      <c r="B7404" s="3">
        <v>30.87436485290527</v>
      </c>
      <c r="C7404" s="3">
        <v>12.810000419616699</v>
      </c>
      <c r="D7404" s="4">
        <v>6.0059306401560875E-4</v>
      </c>
      <c r="E7404" s="4">
        <v>-2.4371644480967621E-2</v>
      </c>
      <c r="F7404" s="2">
        <v>1</v>
      </c>
      <c r="G7404" s="4">
        <v>0.17345547123522209</v>
      </c>
      <c r="H7404" s="4">
        <v>-1.767832726649099E-2</v>
      </c>
      <c r="I7404" s="4">
        <v>-0.28768588659483152</v>
      </c>
    </row>
    <row r="7405" spans="1:9" x14ac:dyDescent="0.25">
      <c r="A7405" t="s">
        <v>7618</v>
      </c>
      <c r="B7405" s="3">
        <v>30.855833053588871</v>
      </c>
      <c r="C7405" s="3">
        <v>13.13000011444092</v>
      </c>
      <c r="D7405" s="4">
        <v>-1.449292755126208E-2</v>
      </c>
      <c r="E7405" s="4">
        <v>6.2297773394167873E-2</v>
      </c>
      <c r="F7405" s="2">
        <v>1</v>
      </c>
      <c r="G7405" s="4">
        <v>0.16834407187550601</v>
      </c>
      <c r="H7405" s="4">
        <v>-1.8267948727207162E-2</v>
      </c>
      <c r="I7405" s="4">
        <v>-0.28811344072469808</v>
      </c>
    </row>
    <row r="7406" spans="1:9" x14ac:dyDescent="0.25">
      <c r="A7406" t="s">
        <v>7619</v>
      </c>
      <c r="B7406" s="3">
        <v>31.309600830078121</v>
      </c>
      <c r="C7406" s="3">
        <v>12.35999965667725</v>
      </c>
      <c r="D7406" s="4">
        <v>-3.8305368692739261E-3</v>
      </c>
      <c r="E7406" s="4">
        <v>1.311474179619254E-2</v>
      </c>
      <c r="F7406" s="2">
        <v>1</v>
      </c>
      <c r="G7406" s="4">
        <v>0.19122384263630149</v>
      </c>
      <c r="H7406" s="4">
        <v>-3.8305368692739261E-3</v>
      </c>
      <c r="I7406" s="4">
        <v>-0.27764439324981971</v>
      </c>
    </row>
    <row r="7407" spans="1:9" x14ac:dyDescent="0.25">
      <c r="A7407" t="s">
        <v>7620</v>
      </c>
      <c r="B7407" s="3">
        <v>31.429994583129879</v>
      </c>
      <c r="C7407" s="3">
        <v>12.19999980926514</v>
      </c>
      <c r="D7407" s="4">
        <v>5.8966553316008863E-4</v>
      </c>
      <c r="E7407" s="4">
        <v>-1.453960448399483E-2</v>
      </c>
      <c r="F7407" s="2">
        <v>1</v>
      </c>
      <c r="G7407" s="4">
        <v>0.20448711473246689</v>
      </c>
      <c r="H7407" s="4">
        <v>0</v>
      </c>
      <c r="I7407" s="4">
        <v>-0.27486674357595081</v>
      </c>
    </row>
    <row r="7408" spans="1:9" x14ac:dyDescent="0.25">
      <c r="A7408" t="s">
        <v>7621</v>
      </c>
      <c r="B7408" s="3">
        <v>31.411472320556641</v>
      </c>
      <c r="C7408" s="3">
        <v>12.38000011444092</v>
      </c>
      <c r="D7408" s="4">
        <v>4.7395602896520561E-3</v>
      </c>
      <c r="E7408" s="4">
        <v>4.5608104298461287E-2</v>
      </c>
      <c r="F7408" s="2">
        <v>1</v>
      </c>
      <c r="G7408" s="4">
        <v>0.22151733865237341</v>
      </c>
      <c r="H7408" s="4">
        <v>0</v>
      </c>
      <c r="I7408" s="4">
        <v>-0.27529407768001979</v>
      </c>
    </row>
    <row r="7409" spans="1:9" x14ac:dyDescent="0.25">
      <c r="A7409" t="s">
        <v>7622</v>
      </c>
      <c r="B7409" s="3">
        <v>31.263298034667969</v>
      </c>
      <c r="C7409" s="3">
        <v>11.840000152587891</v>
      </c>
      <c r="D7409" s="4">
        <v>5.9244501661570581E-4</v>
      </c>
      <c r="E7409" s="4">
        <v>-8.7827382885410032E-2</v>
      </c>
      <c r="F7409" s="2">
        <v>1</v>
      </c>
      <c r="G7409" s="4">
        <v>0.21618169196382331</v>
      </c>
      <c r="H7409" s="4">
        <v>0</v>
      </c>
      <c r="I7409" s="4">
        <v>-0.27871266250225302</v>
      </c>
    </row>
    <row r="7410" spans="1:9" x14ac:dyDescent="0.25">
      <c r="A7410" t="s">
        <v>7623</v>
      </c>
      <c r="B7410" s="3">
        <v>31.24478721618652</v>
      </c>
      <c r="C7410" s="3">
        <v>12.97999954223633</v>
      </c>
      <c r="D7410" s="4">
        <v>2.6746941359512282E-3</v>
      </c>
      <c r="E7410" s="4">
        <v>-7.6452891477840623E-3</v>
      </c>
      <c r="F7410" s="2">
        <v>1</v>
      </c>
      <c r="G7410" s="4">
        <v>0.21546159779732069</v>
      </c>
      <c r="H7410" s="4">
        <v>0</v>
      </c>
      <c r="I7410" s="4">
        <v>-0.27913973257536501</v>
      </c>
    </row>
    <row r="7411" spans="1:9" x14ac:dyDescent="0.25">
      <c r="A7411" t="s">
        <v>7624</v>
      </c>
      <c r="B7411" s="3">
        <v>31.161439895629879</v>
      </c>
      <c r="C7411" s="3">
        <v>13.079999923706049</v>
      </c>
      <c r="D7411" s="4">
        <v>1.1902700220969291E-3</v>
      </c>
      <c r="E7411" s="4">
        <v>2.588234695733771E-2</v>
      </c>
      <c r="F7411" s="2">
        <v>1</v>
      </c>
      <c r="G7411" s="4">
        <v>0.2182060923841842</v>
      </c>
      <c r="H7411" s="4">
        <v>0</v>
      </c>
      <c r="I7411" s="4">
        <v>-0.28106267003593632</v>
      </c>
    </row>
    <row r="7412" spans="1:9" x14ac:dyDescent="0.25">
      <c r="A7412" t="s">
        <v>7625</v>
      </c>
      <c r="B7412" s="3">
        <v>31.124393463134769</v>
      </c>
      <c r="C7412" s="3">
        <v>12.75</v>
      </c>
      <c r="D7412" s="4">
        <v>-8.9170749985767461E-4</v>
      </c>
      <c r="E7412" s="4">
        <v>4.3371499295397083E-2</v>
      </c>
      <c r="F7412" s="2">
        <v>1</v>
      </c>
      <c r="G7412" s="4">
        <v>0.2057002408349535</v>
      </c>
      <c r="H7412" s="4">
        <v>-8.9170749985767461E-4</v>
      </c>
      <c r="I7412" s="4">
        <v>-0.28191738224923391</v>
      </c>
    </row>
    <row r="7413" spans="1:9" x14ac:dyDescent="0.25">
      <c r="A7413" t="s">
        <v>7626</v>
      </c>
      <c r="B7413" s="3">
        <v>31.15217208862305</v>
      </c>
      <c r="C7413" s="3">
        <v>12.22000026702881</v>
      </c>
      <c r="D7413" s="4">
        <v>7.1857221658484516E-3</v>
      </c>
      <c r="E7413" s="4">
        <v>1.326698522761705E-2</v>
      </c>
      <c r="F7413" s="2">
        <v>1</v>
      </c>
      <c r="G7413" s="4">
        <v>0.21612738790141359</v>
      </c>
      <c r="H7413" s="4">
        <v>0</v>
      </c>
      <c r="I7413" s="4">
        <v>-0.28127649110602909</v>
      </c>
    </row>
    <row r="7414" spans="1:9" x14ac:dyDescent="0.25">
      <c r="A7414" t="s">
        <v>7627</v>
      </c>
      <c r="B7414" s="3">
        <v>30.92991828918457</v>
      </c>
      <c r="C7414" s="3">
        <v>12.060000419616699</v>
      </c>
      <c r="D7414" s="4">
        <v>-1.1961365160091391E-3</v>
      </c>
      <c r="E7414" s="4">
        <v>-4.5886068667114199E-2</v>
      </c>
      <c r="F7414" s="2">
        <v>1</v>
      </c>
      <c r="G7414" s="4">
        <v>0.19691110999248471</v>
      </c>
      <c r="H7414" s="4">
        <v>-1.793316695924307E-3</v>
      </c>
      <c r="I7414" s="4">
        <v>-0.28640419231874098</v>
      </c>
    </row>
    <row r="7415" spans="1:9" x14ac:dyDescent="0.25">
      <c r="A7415" t="s">
        <v>7628</v>
      </c>
      <c r="B7415" s="3">
        <v>30.966958999633789</v>
      </c>
      <c r="C7415" s="3">
        <v>12.64000034332275</v>
      </c>
      <c r="D7415" s="4">
        <v>-5.978953443693813E-4</v>
      </c>
      <c r="E7415" s="4">
        <v>8.1266107531229093E-2</v>
      </c>
      <c r="F7415" s="2">
        <v>1</v>
      </c>
      <c r="G7415" s="4">
        <v>0.18674226935845509</v>
      </c>
      <c r="H7415" s="4">
        <v>-5.978953443693813E-4</v>
      </c>
      <c r="I7415" s="4">
        <v>-0.285549612120922</v>
      </c>
    </row>
    <row r="7416" spans="1:9" x14ac:dyDescent="0.25">
      <c r="A7416" t="s">
        <v>7629</v>
      </c>
      <c r="B7416" s="3">
        <v>30.9854850769043</v>
      </c>
      <c r="C7416" s="3">
        <v>11.689999580383301</v>
      </c>
      <c r="D7416" s="4">
        <v>1.3939349076787179E-2</v>
      </c>
      <c r="E7416" s="4">
        <v>-1.599331079354616E-2</v>
      </c>
      <c r="F7416" s="2">
        <v>1</v>
      </c>
      <c r="G7416" s="4">
        <v>0.18581213950045769</v>
      </c>
      <c r="H7416" s="4">
        <v>0</v>
      </c>
      <c r="I7416" s="4">
        <v>-0.28512219000653388</v>
      </c>
    </row>
    <row r="7417" spans="1:9" x14ac:dyDescent="0.25">
      <c r="A7417" t="s">
        <v>7630</v>
      </c>
      <c r="B7417" s="3">
        <v>30.559505462646481</v>
      </c>
      <c r="C7417" s="3">
        <v>11.88000011444092</v>
      </c>
      <c r="D7417" s="4">
        <v>2.125343742138686E-3</v>
      </c>
      <c r="E7417" s="4">
        <v>-2.141682220172603E-2</v>
      </c>
      <c r="F7417" s="2">
        <v>1</v>
      </c>
      <c r="G7417" s="4">
        <v>0.16749430461506901</v>
      </c>
      <c r="H7417" s="4">
        <v>-6.0573764729654478E-4</v>
      </c>
      <c r="I7417" s="4">
        <v>-0.29495012631240991</v>
      </c>
    </row>
    <row r="7418" spans="1:9" x14ac:dyDescent="0.25">
      <c r="A7418" t="s">
        <v>7631</v>
      </c>
      <c r="B7418" s="3">
        <v>30.494693756103519</v>
      </c>
      <c r="C7418" s="3">
        <v>12.14000034332275</v>
      </c>
      <c r="D7418" s="4">
        <v>-2.7252892130606998E-3</v>
      </c>
      <c r="E7418" s="4">
        <v>3.319151858065994E-2</v>
      </c>
      <c r="F7418" s="2">
        <v>1</v>
      </c>
      <c r="G7418" s="4">
        <v>0.1638142617310796</v>
      </c>
      <c r="H7418" s="4">
        <v>-2.7252892130606998E-3</v>
      </c>
      <c r="I7418" s="4">
        <v>-0.29644542163279558</v>
      </c>
    </row>
    <row r="7419" spans="1:9" x14ac:dyDescent="0.25">
      <c r="A7419" t="s">
        <v>7632</v>
      </c>
      <c r="B7419" s="3">
        <v>30.57802772521973</v>
      </c>
      <c r="C7419" s="3">
        <v>11.75</v>
      </c>
      <c r="D7419" s="4">
        <v>1.5165469856879281E-3</v>
      </c>
      <c r="E7419" s="4">
        <v>-1.508803860614227E-2</v>
      </c>
      <c r="F7419" s="2">
        <v>1</v>
      </c>
      <c r="G7419" s="4">
        <v>0.1742743871510006</v>
      </c>
      <c r="H7419" s="4">
        <v>0</v>
      </c>
      <c r="I7419" s="4">
        <v>-0.29452279220834088</v>
      </c>
    </row>
    <row r="7420" spans="1:9" x14ac:dyDescent="0.25">
      <c r="A7420" t="s">
        <v>7633</v>
      </c>
      <c r="B7420" s="3">
        <v>30.53172492980957</v>
      </c>
      <c r="C7420" s="3">
        <v>11.930000305175779</v>
      </c>
      <c r="D7420" s="4">
        <v>2.4324651656435492E-3</v>
      </c>
      <c r="E7420" s="4">
        <v>-2.850158268779757E-2</v>
      </c>
      <c r="F7420" s="2">
        <v>1</v>
      </c>
      <c r="G7420" s="4">
        <v>0.17616341037503849</v>
      </c>
      <c r="H7420" s="4">
        <v>0</v>
      </c>
      <c r="I7420" s="4">
        <v>-0.29559106146077418</v>
      </c>
    </row>
    <row r="7421" spans="1:9" x14ac:dyDescent="0.25">
      <c r="A7421" t="s">
        <v>7634</v>
      </c>
      <c r="B7421" s="3">
        <v>30.457637786865231</v>
      </c>
      <c r="C7421" s="3">
        <v>12.27999973297119</v>
      </c>
      <c r="D7421" s="4">
        <v>9.1281120465569465E-4</v>
      </c>
      <c r="E7421" s="4">
        <v>-1.047543239640147E-2</v>
      </c>
      <c r="F7421" s="2">
        <v>1</v>
      </c>
      <c r="G7421" s="4">
        <v>0.16480713681323489</v>
      </c>
      <c r="H7421" s="4">
        <v>-1.8211358777144859E-3</v>
      </c>
      <c r="I7421" s="4">
        <v>-0.2973003538718908</v>
      </c>
    </row>
    <row r="7422" spans="1:9" x14ac:dyDescent="0.25">
      <c r="A7422" t="s">
        <v>7635</v>
      </c>
      <c r="B7422" s="3">
        <v>30.429861068725589</v>
      </c>
      <c r="C7422" s="3">
        <v>12.409999847412109</v>
      </c>
      <c r="D7422" s="4">
        <v>-2.7314537807541228E-3</v>
      </c>
      <c r="E7422" s="4">
        <v>4.1107363085731707E-2</v>
      </c>
      <c r="F7422" s="2">
        <v>1</v>
      </c>
      <c r="G7422" s="4">
        <v>0.1625413746105919</v>
      </c>
      <c r="H7422" s="4">
        <v>-2.7314537807541228E-3</v>
      </c>
      <c r="I7422" s="4">
        <v>-0.29794120100993599</v>
      </c>
    </row>
    <row r="7423" spans="1:9" x14ac:dyDescent="0.25">
      <c r="A7423" t="s">
        <v>7636</v>
      </c>
      <c r="B7423" s="3">
        <v>30.51320648193359</v>
      </c>
      <c r="C7423" s="3">
        <v>11.920000076293951</v>
      </c>
      <c r="D7423" s="4">
        <v>1.16672058782239E-2</v>
      </c>
      <c r="E7423" s="4">
        <v>5.0590574497124674E-3</v>
      </c>
      <c r="F7423" s="2">
        <v>1</v>
      </c>
      <c r="G7423" s="4">
        <v>0.17790661013672021</v>
      </c>
      <c r="H7423" s="4">
        <v>0</v>
      </c>
      <c r="I7423" s="4">
        <v>-0.29601830755452418</v>
      </c>
    </row>
    <row r="7424" spans="1:9" x14ac:dyDescent="0.25">
      <c r="A7424" t="s">
        <v>7637</v>
      </c>
      <c r="B7424" s="3">
        <v>30.161308288574219</v>
      </c>
      <c r="C7424" s="3">
        <v>11.85999965667725</v>
      </c>
      <c r="D7424" s="4">
        <v>4.9374285017227404E-3</v>
      </c>
      <c r="E7424" s="4">
        <v>-1.9834770018687279E-2</v>
      </c>
      <c r="F7424" s="2">
        <v>1</v>
      </c>
      <c r="G7424" s="4">
        <v>0.16310674570067071</v>
      </c>
      <c r="H7424" s="4">
        <v>-3.67086258024929E-3</v>
      </c>
      <c r="I7424" s="4">
        <v>-0.30313222726759931</v>
      </c>
    </row>
    <row r="7425" spans="1:9" x14ac:dyDescent="0.25">
      <c r="A7425" t="s">
        <v>7638</v>
      </c>
      <c r="B7425" s="3">
        <v>30.013120651245121</v>
      </c>
      <c r="C7425" s="3">
        <v>12.10000038146973</v>
      </c>
      <c r="D7425" s="4">
        <v>1.5443068332665619E-3</v>
      </c>
      <c r="E7425" s="4">
        <v>-7.563023373398825E-2</v>
      </c>
      <c r="F7425" s="2">
        <v>1</v>
      </c>
      <c r="G7425" s="4">
        <v>0.17290038748041139</v>
      </c>
      <c r="H7425" s="4">
        <v>-8.5659970838247723E-3</v>
      </c>
      <c r="I7425" s="4">
        <v>-0.30655605715534751</v>
      </c>
    </row>
    <row r="7426" spans="1:9" x14ac:dyDescent="0.25">
      <c r="A7426" t="s">
        <v>7639</v>
      </c>
      <c r="B7426" s="3">
        <v>29.966842651367191</v>
      </c>
      <c r="C7426" s="3">
        <v>13.090000152587891</v>
      </c>
      <c r="D7426" s="4">
        <v>-9.2542138849582845E-4</v>
      </c>
      <c r="E7426" s="4">
        <v>1.0030872998323391E-2</v>
      </c>
      <c r="F7426" s="2">
        <v>1</v>
      </c>
      <c r="G7426" s="4">
        <v>0.16985415891976369</v>
      </c>
      <c r="H7426" s="4">
        <v>-1.009471458038491E-2</v>
      </c>
      <c r="I7426" s="4">
        <v>-0.30762529614169681</v>
      </c>
    </row>
    <row r="7427" spans="1:9" x14ac:dyDescent="0.25">
      <c r="A7427" t="s">
        <v>7640</v>
      </c>
      <c r="B7427" s="3">
        <v>29.994600296020511</v>
      </c>
      <c r="C7427" s="3">
        <v>12.960000038146971</v>
      </c>
      <c r="D7427" s="4">
        <v>-3.384768497399548E-3</v>
      </c>
      <c r="E7427" s="4">
        <v>5.1094900108608947E-2</v>
      </c>
      <c r="F7427" s="2">
        <v>1</v>
      </c>
      <c r="G7427" s="4">
        <v>0.17259038547718061</v>
      </c>
      <c r="H7427" s="4">
        <v>-9.1777865118262136E-3</v>
      </c>
      <c r="I7427" s="4">
        <v>-0.30698396427967062</v>
      </c>
    </row>
    <row r="7428" spans="1:9" x14ac:dyDescent="0.25">
      <c r="A7428" t="s">
        <v>7641</v>
      </c>
      <c r="B7428" s="3">
        <v>30.096469879150391</v>
      </c>
      <c r="C7428" s="3">
        <v>12.329999923706049</v>
      </c>
      <c r="D7428" s="4">
        <v>-5.8126926333370577E-3</v>
      </c>
      <c r="E7428" s="4">
        <v>7.4041848028170376E-2</v>
      </c>
      <c r="F7428" s="2">
        <v>1</v>
      </c>
      <c r="G7428" s="4">
        <v>0.16873945499230181</v>
      </c>
      <c r="H7428" s="4">
        <v>-5.8126926333370577E-3</v>
      </c>
      <c r="I7428" s="4">
        <v>-0.30463029882107401</v>
      </c>
    </row>
    <row r="7429" spans="1:9" x14ac:dyDescent="0.25">
      <c r="A7429" t="s">
        <v>7642</v>
      </c>
      <c r="B7429" s="3">
        <v>30.272434234619141</v>
      </c>
      <c r="C7429" s="3">
        <v>11.47999954223633</v>
      </c>
      <c r="D7429" s="4">
        <v>5.5370358368120884E-3</v>
      </c>
      <c r="E7429" s="4">
        <v>-4.6511662906227443E-2</v>
      </c>
      <c r="F7429" s="2">
        <v>1</v>
      </c>
      <c r="G7429" s="4">
        <v>0.17557269775247961</v>
      </c>
      <c r="H7429" s="4">
        <v>0</v>
      </c>
      <c r="I7429" s="4">
        <v>-0.30056469638425087</v>
      </c>
    </row>
    <row r="7430" spans="1:9" x14ac:dyDescent="0.25">
      <c r="A7430" t="s">
        <v>7643</v>
      </c>
      <c r="B7430" s="3">
        <v>30.10573768615723</v>
      </c>
      <c r="C7430" s="3">
        <v>12.039999961853029</v>
      </c>
      <c r="D7430" s="4">
        <v>3.394130643389115E-3</v>
      </c>
      <c r="E7430" s="4">
        <v>-5.4202639842521598E-2</v>
      </c>
      <c r="F7430" s="2">
        <v>1</v>
      </c>
      <c r="G7430" s="4">
        <v>0.16950942860510981</v>
      </c>
      <c r="H7430" s="4">
        <v>0</v>
      </c>
      <c r="I7430" s="4">
        <v>-0.30441616898409302</v>
      </c>
    </row>
    <row r="7431" spans="1:9" x14ac:dyDescent="0.25">
      <c r="A7431" t="s">
        <v>7644</v>
      </c>
      <c r="B7431" s="3">
        <v>30.003900527954102</v>
      </c>
      <c r="C7431" s="3">
        <v>12.72999954223633</v>
      </c>
      <c r="D7431" s="4">
        <v>-3.382649489102163E-3</v>
      </c>
      <c r="E7431" s="4">
        <v>-4.6911977948126404E-3</v>
      </c>
      <c r="F7431" s="2">
        <v>1</v>
      </c>
      <c r="G7431" s="4">
        <v>0.15945710582478359</v>
      </c>
      <c r="H7431" s="4">
        <v>-3.382649489102163E-3</v>
      </c>
      <c r="I7431" s="4">
        <v>-0.3067690852747067</v>
      </c>
    </row>
    <row r="7432" spans="1:9" x14ac:dyDescent="0.25">
      <c r="A7432" t="s">
        <v>7645</v>
      </c>
      <c r="B7432" s="3">
        <v>30.10573768615723</v>
      </c>
      <c r="C7432" s="3">
        <v>12.789999961853029</v>
      </c>
      <c r="D7432" s="4">
        <v>1.848688707441815E-3</v>
      </c>
      <c r="E7432" s="4">
        <v>-4.6692932167707868E-3</v>
      </c>
      <c r="F7432" s="2">
        <v>1</v>
      </c>
      <c r="G7432" s="4">
        <v>0.16177266919575239</v>
      </c>
      <c r="H7432" s="4">
        <v>0</v>
      </c>
      <c r="I7432" s="4">
        <v>-0.30441616898409302</v>
      </c>
    </row>
    <row r="7433" spans="1:9" x14ac:dyDescent="0.25">
      <c r="A7433" t="s">
        <v>7646</v>
      </c>
      <c r="B7433" s="3">
        <v>30.05018424987793</v>
      </c>
      <c r="C7433" s="3">
        <v>12.85000038146973</v>
      </c>
      <c r="D7433" s="4">
        <v>-9.2336402039583376E-4</v>
      </c>
      <c r="E7433" s="4">
        <v>3.1225574194184702E-3</v>
      </c>
      <c r="F7433" s="2">
        <v>1</v>
      </c>
      <c r="G7433" s="4">
        <v>0.16449403408374891</v>
      </c>
      <c r="H7433" s="4">
        <v>-9.2336402039583376E-4</v>
      </c>
      <c r="I7433" s="4">
        <v>-0.30569971408224278</v>
      </c>
    </row>
    <row r="7434" spans="1:9" x14ac:dyDescent="0.25">
      <c r="A7434" t="s">
        <v>7647</v>
      </c>
      <c r="B7434" s="3">
        <v>30.077957153320309</v>
      </c>
      <c r="C7434" s="3">
        <v>12.810000419616699</v>
      </c>
      <c r="D7434" s="4">
        <v>3.707914885989982E-3</v>
      </c>
      <c r="E7434" s="4">
        <v>-1.1574044605614059E-2</v>
      </c>
      <c r="F7434" s="2">
        <v>1</v>
      </c>
      <c r="G7434" s="4">
        <v>0.15667276340828379</v>
      </c>
      <c r="H7434" s="4">
        <v>0</v>
      </c>
      <c r="I7434" s="4">
        <v>-0.3050580296705776</v>
      </c>
    </row>
    <row r="7435" spans="1:9" x14ac:dyDescent="0.25">
      <c r="A7435" t="s">
        <v>7648</v>
      </c>
      <c r="B7435" s="3">
        <v>29.966842651367191</v>
      </c>
      <c r="C7435" s="3">
        <v>12.960000038146971</v>
      </c>
      <c r="D7435" s="4">
        <v>0</v>
      </c>
      <c r="E7435" s="4">
        <v>2.6941375251274598E-2</v>
      </c>
      <c r="F7435" s="2">
        <v>1</v>
      </c>
      <c r="G7435" s="4">
        <v>0.15802505807167749</v>
      </c>
      <c r="H7435" s="4">
        <v>0</v>
      </c>
      <c r="I7435" s="4">
        <v>-0.30762529614169681</v>
      </c>
    </row>
    <row r="7436" spans="1:9" x14ac:dyDescent="0.25">
      <c r="A7436" t="s">
        <v>7649</v>
      </c>
      <c r="B7436" s="3">
        <v>29.966842651367191</v>
      </c>
      <c r="C7436" s="3">
        <v>12.61999988555908</v>
      </c>
      <c r="D7436" s="4">
        <v>6.5313602026892958E-3</v>
      </c>
      <c r="E7436" s="4">
        <v>-6.5185193662290253E-2</v>
      </c>
      <c r="F7436" s="2">
        <v>1</v>
      </c>
      <c r="G7436" s="4">
        <v>0.15802505807167749</v>
      </c>
      <c r="H7436" s="4">
        <v>0</v>
      </c>
      <c r="I7436" s="4">
        <v>-0.30762529614169681</v>
      </c>
    </row>
    <row r="7437" spans="1:9" x14ac:dyDescent="0.25">
      <c r="A7437" t="s">
        <v>7650</v>
      </c>
      <c r="B7437" s="3">
        <v>29.77238845825195</v>
      </c>
      <c r="C7437" s="3">
        <v>13.5</v>
      </c>
      <c r="D7437" s="4">
        <v>2.495689430110692E-3</v>
      </c>
      <c r="E7437" s="4">
        <v>9.7232696749183223E-3</v>
      </c>
      <c r="F7437" s="2">
        <v>2</v>
      </c>
      <c r="G7437" s="4">
        <v>0.17425818338620869</v>
      </c>
      <c r="H7437" s="4">
        <v>-3.717428935438472E-3</v>
      </c>
      <c r="I7437" s="4">
        <v>-0.31211810060356487</v>
      </c>
    </row>
    <row r="7438" spans="1:9" x14ac:dyDescent="0.25">
      <c r="A7438" t="s">
        <v>7651</v>
      </c>
      <c r="B7438" s="3">
        <v>29.698270797729489</v>
      </c>
      <c r="C7438" s="3">
        <v>13.36999988555908</v>
      </c>
      <c r="D7438" s="4">
        <v>-4.0379122521824176E-3</v>
      </c>
      <c r="E7438" s="4">
        <v>5.942947755952166E-2</v>
      </c>
      <c r="F7438" s="2">
        <v>2</v>
      </c>
      <c r="G7438" s="4">
        <v>0.15327614719351221</v>
      </c>
      <c r="H7438" s="4">
        <v>-6.1976509535729418E-3</v>
      </c>
      <c r="I7438" s="4">
        <v>-0.31383056640625001</v>
      </c>
    </row>
    <row r="7439" spans="1:9" x14ac:dyDescent="0.25">
      <c r="A7439" t="s">
        <v>7652</v>
      </c>
      <c r="B7439" s="3">
        <v>29.81867599487305</v>
      </c>
      <c r="C7439" s="3">
        <v>12.61999988555908</v>
      </c>
      <c r="D7439" s="4">
        <v>-1.860341938228816E-3</v>
      </c>
      <c r="E7439" s="4">
        <v>8.7929380227580456E-3</v>
      </c>
      <c r="F7439" s="2">
        <v>1</v>
      </c>
      <c r="G7439" s="4">
        <v>0.1612068501929553</v>
      </c>
      <c r="H7439" s="4">
        <v>-2.1684948934896919E-3</v>
      </c>
      <c r="I7439" s="4">
        <v>-0.31104864127369142</v>
      </c>
    </row>
    <row r="7440" spans="1:9" x14ac:dyDescent="0.25">
      <c r="A7440" t="s">
        <v>7653</v>
      </c>
      <c r="B7440" s="3">
        <v>29.874252319335941</v>
      </c>
      <c r="C7440" s="3">
        <v>12.510000228881839</v>
      </c>
      <c r="D7440" s="4">
        <v>-3.0872729359265882E-4</v>
      </c>
      <c r="E7440" s="4">
        <v>0.1041483065420712</v>
      </c>
      <c r="F7440" s="2">
        <v>1</v>
      </c>
      <c r="G7440" s="4">
        <v>0.14724761351921001</v>
      </c>
      <c r="H7440" s="4">
        <v>-3.0872729359265882E-4</v>
      </c>
      <c r="I7440" s="4">
        <v>-0.30976456735108299</v>
      </c>
    </row>
    <row r="7441" spans="1:9" x14ac:dyDescent="0.25">
      <c r="A7441" t="s">
        <v>7654</v>
      </c>
      <c r="B7441" s="3">
        <v>29.883478164672852</v>
      </c>
      <c r="C7441" s="3">
        <v>11.329999923706049</v>
      </c>
      <c r="D7441" s="4">
        <v>0</v>
      </c>
      <c r="E7441" s="4">
        <v>-4.2265427153389323E-2</v>
      </c>
      <c r="F7441" s="2">
        <v>1</v>
      </c>
      <c r="G7441" s="4">
        <v>0.1249923439008445</v>
      </c>
      <c r="H7441" s="4">
        <v>0</v>
      </c>
      <c r="I7441" s="4">
        <v>-0.30955140702560918</v>
      </c>
    </row>
    <row r="7442" spans="1:9" x14ac:dyDescent="0.25">
      <c r="A7442" t="s">
        <v>7655</v>
      </c>
      <c r="B7442" s="3">
        <v>29.883478164672852</v>
      </c>
      <c r="C7442" s="3">
        <v>11.829999923706049</v>
      </c>
      <c r="D7442" s="4">
        <v>4.0445550226870797E-3</v>
      </c>
      <c r="E7442" s="4">
        <v>5.7193955971607917E-2</v>
      </c>
      <c r="F7442" s="2">
        <v>1</v>
      </c>
      <c r="G7442" s="4">
        <v>0.12652284128915661</v>
      </c>
      <c r="H7442" s="4">
        <v>0</v>
      </c>
      <c r="I7442" s="4">
        <v>-0.30955140702560918</v>
      </c>
    </row>
    <row r="7443" spans="1:9" x14ac:dyDescent="0.25">
      <c r="A7443" t="s">
        <v>7656</v>
      </c>
      <c r="B7443" s="3">
        <v>29.76309967041016</v>
      </c>
      <c r="C7443" s="3">
        <v>11.189999580383301</v>
      </c>
      <c r="D7443" s="4">
        <v>1.420002853251545E-2</v>
      </c>
      <c r="E7443" s="4">
        <v>-2.0997438178877559E-2</v>
      </c>
      <c r="F7443" s="2">
        <v>1</v>
      </c>
      <c r="G7443" s="4">
        <v>0.1114007845398528</v>
      </c>
      <c r="H7443" s="4">
        <v>0</v>
      </c>
      <c r="I7443" s="4">
        <v>-0.31233271519629968</v>
      </c>
    </row>
    <row r="7444" spans="1:9" x14ac:dyDescent="0.25">
      <c r="A7444" t="s">
        <v>7657</v>
      </c>
      <c r="B7444" s="3">
        <v>29.346380233764648</v>
      </c>
      <c r="C7444" s="3">
        <v>11.430000305175779</v>
      </c>
      <c r="D7444" s="4">
        <v>6.3110312130043589E-4</v>
      </c>
      <c r="E7444" s="4">
        <v>1.240038474719141E-2</v>
      </c>
      <c r="F7444" s="2">
        <v>1</v>
      </c>
      <c r="G7444" s="4">
        <v>8.2706614008474455E-2</v>
      </c>
      <c r="H7444" s="4">
        <v>-9.4613651507746699E-4</v>
      </c>
      <c r="I7444" s="4">
        <v>-0.32196088990579869</v>
      </c>
    </row>
    <row r="7445" spans="1:9" x14ac:dyDescent="0.25">
      <c r="A7445" t="s">
        <v>7658</v>
      </c>
      <c r="B7445" s="3">
        <v>29.327871322631839</v>
      </c>
      <c r="C7445" s="3">
        <v>11.289999961853029</v>
      </c>
      <c r="D7445" s="4">
        <v>9.4833359079204982E-4</v>
      </c>
      <c r="E7445" s="4">
        <v>-2.0815245158407158E-2</v>
      </c>
      <c r="F7445" s="2">
        <v>1</v>
      </c>
      <c r="G7445" s="4">
        <v>8.1303771147086534E-2</v>
      </c>
      <c r="H7445" s="4">
        <v>-1.576244863324749E-3</v>
      </c>
      <c r="I7445" s="4">
        <v>-0.32238853261789258</v>
      </c>
    </row>
    <row r="7446" spans="1:9" x14ac:dyDescent="0.25">
      <c r="A7446" t="s">
        <v>7659</v>
      </c>
      <c r="B7446" s="3">
        <v>29.30008506774902</v>
      </c>
      <c r="C7446" s="3">
        <v>11.52999973297119</v>
      </c>
      <c r="D7446" s="4">
        <v>-2.5221865798609189E-3</v>
      </c>
      <c r="E7446" s="4">
        <v>1.675481285949898E-2</v>
      </c>
      <c r="F7446" s="2">
        <v>1</v>
      </c>
      <c r="G7446" s="4">
        <v>8.3162004245022292E-2</v>
      </c>
      <c r="H7446" s="4">
        <v>-2.5221865798609189E-3</v>
      </c>
      <c r="I7446" s="4">
        <v>-0.32303052551049177</v>
      </c>
    </row>
    <row r="7447" spans="1:9" x14ac:dyDescent="0.25">
      <c r="A7447" t="s">
        <v>7660</v>
      </c>
      <c r="B7447" s="3">
        <v>29.374172210693359</v>
      </c>
      <c r="C7447" s="3">
        <v>11.340000152587891</v>
      </c>
      <c r="D7447" s="4">
        <v>0</v>
      </c>
      <c r="E7447" s="4">
        <v>-3.8983053450130978E-2</v>
      </c>
      <c r="F7447" s="2">
        <v>1</v>
      </c>
      <c r="G7447" s="4">
        <v>8.301086145437897E-2</v>
      </c>
      <c r="H7447" s="4">
        <v>0</v>
      </c>
      <c r="I7447" s="4">
        <v>-0.32131876480708488</v>
      </c>
    </row>
    <row r="7448" spans="1:9" x14ac:dyDescent="0.25">
      <c r="A7448" t="s">
        <v>7661</v>
      </c>
      <c r="B7448" s="3">
        <v>29.374172210693359</v>
      </c>
      <c r="C7448" s="3">
        <v>11.80000019073486</v>
      </c>
      <c r="D7448" s="4">
        <v>9.9472077815976334E-4</v>
      </c>
      <c r="E7448" s="4">
        <v>-1.2552269533425029E-2</v>
      </c>
      <c r="F7448" s="2">
        <v>1</v>
      </c>
      <c r="G7448" s="4">
        <v>8.2775119718144996E-2</v>
      </c>
      <c r="H7448" s="4">
        <v>0</v>
      </c>
      <c r="I7448" s="4">
        <v>-0.32131876480708488</v>
      </c>
    </row>
    <row r="7449" spans="1:9" x14ac:dyDescent="0.25">
      <c r="A7449" t="s">
        <v>7662</v>
      </c>
      <c r="B7449" s="3">
        <v>29.3449821472168</v>
      </c>
      <c r="C7449" s="3">
        <v>11.94999980926514</v>
      </c>
      <c r="D7449" s="4">
        <v>5.9994232832705219E-3</v>
      </c>
      <c r="E7449" s="4">
        <v>-3.7842211283548921E-2</v>
      </c>
      <c r="F7449" s="2">
        <v>1</v>
      </c>
      <c r="G7449" s="4">
        <v>8.1699131116705903E-2</v>
      </c>
      <c r="H7449" s="4">
        <v>0</v>
      </c>
      <c r="I7449" s="4">
        <v>-0.32199319226647122</v>
      </c>
    </row>
    <row r="7450" spans="1:9" x14ac:dyDescent="0.25">
      <c r="A7450" t="s">
        <v>7663</v>
      </c>
      <c r="B7450" s="3">
        <v>29.169979095458981</v>
      </c>
      <c r="C7450" s="3">
        <v>12.420000076293951</v>
      </c>
      <c r="D7450" s="4">
        <v>-1.890756179123154E-3</v>
      </c>
      <c r="E7450" s="4">
        <v>2.6446254936840718E-2</v>
      </c>
      <c r="F7450" s="2">
        <v>1</v>
      </c>
      <c r="G7450" s="4">
        <v>8.3850053283699655E-2</v>
      </c>
      <c r="H7450" s="4">
        <v>-1.890756179123154E-3</v>
      </c>
      <c r="I7450" s="4">
        <v>-0.32603658407603792</v>
      </c>
    </row>
    <row r="7451" spans="1:9" x14ac:dyDescent="0.25">
      <c r="A7451" t="s">
        <v>7664</v>
      </c>
      <c r="B7451" s="3">
        <v>29.225236892700199</v>
      </c>
      <c r="C7451" s="3">
        <v>12.10000038146973</v>
      </c>
      <c r="D7451" s="4">
        <v>7.3013771205592271E-3</v>
      </c>
      <c r="E7451" s="4">
        <v>-4.1151636732804642E-3</v>
      </c>
      <c r="F7451" s="2">
        <v>1</v>
      </c>
      <c r="G7451" s="4">
        <v>8.5178923658422168E-2</v>
      </c>
      <c r="H7451" s="4">
        <v>0</v>
      </c>
      <c r="I7451" s="4">
        <v>-0.32475986962714348</v>
      </c>
    </row>
    <row r="7452" spans="1:9" x14ac:dyDescent="0.25">
      <c r="A7452" t="s">
        <v>7665</v>
      </c>
      <c r="B7452" s="3">
        <v>29.013399124145511</v>
      </c>
      <c r="C7452" s="3">
        <v>12.14999961853027</v>
      </c>
      <c r="D7452" s="4">
        <v>-9.5121063769143532E-4</v>
      </c>
      <c r="E7452" s="4">
        <v>-1.8578392066600721E-2</v>
      </c>
      <c r="F7452" s="2">
        <v>1</v>
      </c>
      <c r="G7452" s="4">
        <v>7.8751059771653198E-2</v>
      </c>
      <c r="H7452" s="4">
        <v>-9.5121063769143532E-4</v>
      </c>
      <c r="I7452" s="4">
        <v>-0.32965431626523012</v>
      </c>
    </row>
    <row r="7453" spans="1:9" x14ac:dyDescent="0.25">
      <c r="A7453" t="s">
        <v>7666</v>
      </c>
      <c r="B7453" s="3">
        <v>29.041023254394531</v>
      </c>
      <c r="C7453" s="3">
        <v>12.38000011444092</v>
      </c>
      <c r="D7453" s="4">
        <v>1.480559389234171E-2</v>
      </c>
      <c r="E7453" s="4">
        <v>-7.3353261034443951E-2</v>
      </c>
      <c r="F7453" s="2">
        <v>1</v>
      </c>
      <c r="G7453" s="4">
        <v>8.5571421074966514E-2</v>
      </c>
      <c r="H7453" s="4">
        <v>0</v>
      </c>
      <c r="I7453" s="4">
        <v>-0.32901606921254511</v>
      </c>
    </row>
    <row r="7454" spans="1:9" x14ac:dyDescent="0.25">
      <c r="A7454" t="s">
        <v>7667</v>
      </c>
      <c r="B7454" s="3">
        <v>28.617326736450199</v>
      </c>
      <c r="C7454" s="3">
        <v>13.35999965667725</v>
      </c>
      <c r="D7454" s="4">
        <v>-3.2261582937687111E-4</v>
      </c>
      <c r="E7454" s="4">
        <v>-2.623911103097409E-2</v>
      </c>
      <c r="F7454" s="2">
        <v>2</v>
      </c>
      <c r="G7454" s="4">
        <v>6.1192493033938027E-2</v>
      </c>
      <c r="H7454" s="4">
        <v>-9.5630041270515775E-3</v>
      </c>
      <c r="I7454" s="4">
        <v>-0.33880544724447198</v>
      </c>
    </row>
    <row r="7455" spans="1:9" x14ac:dyDescent="0.25">
      <c r="A7455" t="s">
        <v>7668</v>
      </c>
      <c r="B7455" s="3">
        <v>28.62656211853027</v>
      </c>
      <c r="C7455" s="3">
        <v>13.72000026702881</v>
      </c>
      <c r="D7455" s="4">
        <v>2.5807067902121621E-3</v>
      </c>
      <c r="E7455" s="4">
        <v>-3.5161743362222331E-2</v>
      </c>
      <c r="F7455" s="2">
        <v>2</v>
      </c>
      <c r="G7455" s="4">
        <v>6.6502173215114757E-2</v>
      </c>
      <c r="H7455" s="4">
        <v>-9.2433703552681212E-3</v>
      </c>
      <c r="I7455" s="4">
        <v>-0.3385920665754738</v>
      </c>
    </row>
    <row r="7456" spans="1:9" x14ac:dyDescent="0.25">
      <c r="A7456" t="s">
        <v>7669</v>
      </c>
      <c r="B7456" s="3">
        <v>28.552875518798832</v>
      </c>
      <c r="C7456" s="3">
        <v>14.22000026702881</v>
      </c>
      <c r="D7456" s="4">
        <v>-7.6822457747250938E-3</v>
      </c>
      <c r="E7456" s="4">
        <v>0.16844701543823959</v>
      </c>
      <c r="F7456" s="2">
        <v>2</v>
      </c>
      <c r="G7456" s="4">
        <v>5.9508339119842317E-2</v>
      </c>
      <c r="H7456" s="4">
        <v>-1.1793641215514071E-2</v>
      </c>
      <c r="I7456" s="4">
        <v>-0.3402945728508574</v>
      </c>
    </row>
    <row r="7457" spans="1:9" x14ac:dyDescent="0.25">
      <c r="A7457" t="s">
        <v>7670</v>
      </c>
      <c r="B7457" s="3">
        <v>28.773923873901371</v>
      </c>
      <c r="C7457" s="3">
        <v>12.170000076293951</v>
      </c>
      <c r="D7457" s="4">
        <v>6.4074658784196714E-4</v>
      </c>
      <c r="E7457" s="4">
        <v>6.288212043865693E-2</v>
      </c>
      <c r="F7457" s="2">
        <v>1</v>
      </c>
      <c r="G7457" s="4">
        <v>7.3427851972804437E-2</v>
      </c>
      <c r="H7457" s="4">
        <v>-4.1432247113212251E-3</v>
      </c>
      <c r="I7457" s="4">
        <v>-0.33518731843693589</v>
      </c>
    </row>
    <row r="7458" spans="1:9" x14ac:dyDescent="0.25">
      <c r="A7458" t="s">
        <v>7671</v>
      </c>
      <c r="B7458" s="3">
        <v>28.755498886108398</v>
      </c>
      <c r="C7458" s="3">
        <v>11.44999980926514</v>
      </c>
      <c r="D7458" s="4">
        <v>3.2074145551463928E-4</v>
      </c>
      <c r="E7458" s="4">
        <v>-4.7421017203903133E-2</v>
      </c>
      <c r="F7458" s="2">
        <v>1</v>
      </c>
      <c r="G7458" s="4">
        <v>7.5619683941320126E-2</v>
      </c>
      <c r="H7458" s="4">
        <v>-4.780907948708335E-3</v>
      </c>
      <c r="I7458" s="4">
        <v>-0.33561302212601529</v>
      </c>
    </row>
    <row r="7459" spans="1:9" x14ac:dyDescent="0.25">
      <c r="A7459" t="s">
        <v>7672</v>
      </c>
      <c r="B7459" s="3">
        <v>28.746278762817379</v>
      </c>
      <c r="C7459" s="3">
        <v>12.02000045776367</v>
      </c>
      <c r="D7459" s="4">
        <v>1.282884375843452E-3</v>
      </c>
      <c r="E7459" s="4">
        <v>3.1759729729508468E-2</v>
      </c>
      <c r="F7459" s="2">
        <v>1</v>
      </c>
      <c r="G7459" s="4">
        <v>7.2396535134041651E-2</v>
      </c>
      <c r="H7459" s="4">
        <v>-5.1000136184318201E-3</v>
      </c>
      <c r="I7459" s="4">
        <v>-0.3358260502453746</v>
      </c>
    </row>
    <row r="7460" spans="1:9" x14ac:dyDescent="0.25">
      <c r="A7460" t="s">
        <v>7673</v>
      </c>
      <c r="B7460" s="3">
        <v>28.70944786071777</v>
      </c>
      <c r="C7460" s="3">
        <v>11.64999961853027</v>
      </c>
      <c r="D7460" s="4">
        <v>-6.3747199656311038E-3</v>
      </c>
      <c r="E7460" s="4">
        <v>-8.5106707633809675E-3</v>
      </c>
      <c r="F7460" s="2">
        <v>1</v>
      </c>
      <c r="G7460" s="4">
        <v>7.2457860553294173E-2</v>
      </c>
      <c r="H7460" s="4">
        <v>-6.3747199656311038E-3</v>
      </c>
      <c r="I7460" s="4">
        <v>-0.33667701693648472</v>
      </c>
    </row>
    <row r="7461" spans="1:9" x14ac:dyDescent="0.25">
      <c r="A7461" t="s">
        <v>7674</v>
      </c>
      <c r="B7461" s="3">
        <v>28.893636703491211</v>
      </c>
      <c r="C7461" s="3">
        <v>11.75</v>
      </c>
      <c r="D7461" s="4">
        <v>8.3566952210218926E-3</v>
      </c>
      <c r="E7461" s="4">
        <v>-6.0751416065302988E-2</v>
      </c>
      <c r="F7461" s="2">
        <v>1</v>
      </c>
      <c r="G7461" s="4">
        <v>7.5015321284279901E-2</v>
      </c>
      <c r="H7461" s="4">
        <v>0</v>
      </c>
      <c r="I7461" s="4">
        <v>-0.33242139024424638</v>
      </c>
    </row>
    <row r="7462" spans="1:9" x14ac:dyDescent="0.25">
      <c r="A7462" t="s">
        <v>7675</v>
      </c>
      <c r="B7462" s="3">
        <v>28.654182434082031</v>
      </c>
      <c r="C7462" s="3">
        <v>12.510000228881839</v>
      </c>
      <c r="D7462" s="4">
        <v>-7.9725151808220929E-3</v>
      </c>
      <c r="E7462" s="4">
        <v>0.15405904546000021</v>
      </c>
      <c r="F7462" s="2">
        <v>1</v>
      </c>
      <c r="G7462" s="4">
        <v>6.6106196725006283E-2</v>
      </c>
      <c r="H7462" s="4">
        <v>-7.9725151808220929E-3</v>
      </c>
      <c r="I7462" s="4">
        <v>-0.3379539076601985</v>
      </c>
    </row>
    <row r="7463" spans="1:9" x14ac:dyDescent="0.25">
      <c r="A7463" t="s">
        <v>7676</v>
      </c>
      <c r="B7463" s="3">
        <v>28.884464263916019</v>
      </c>
      <c r="C7463" s="3">
        <v>10.840000152587891</v>
      </c>
      <c r="D7463" s="4">
        <v>2.5580036039389849E-3</v>
      </c>
      <c r="E7463" s="4">
        <v>-2.7802643636614329E-2</v>
      </c>
      <c r="F7463" s="2">
        <v>1</v>
      </c>
      <c r="G7463" s="4">
        <v>7.971914912548872E-2</v>
      </c>
      <c r="H7463" s="4">
        <v>0</v>
      </c>
      <c r="I7463" s="4">
        <v>-0.33263331664598372</v>
      </c>
    </row>
    <row r="7464" spans="1:9" x14ac:dyDescent="0.25">
      <c r="A7464" t="s">
        <v>7677</v>
      </c>
      <c r="B7464" s="3">
        <v>28.81076622009277</v>
      </c>
      <c r="C7464" s="3">
        <v>11.14999961853027</v>
      </c>
      <c r="D7464" s="4">
        <v>1.6011546190064509E-3</v>
      </c>
      <c r="E7464" s="4">
        <v>-2.1071178012139199E-2</v>
      </c>
      <c r="F7464" s="2">
        <v>1</v>
      </c>
      <c r="G7464" s="4">
        <v>6.2709782996026142E-2</v>
      </c>
      <c r="H7464" s="4">
        <v>0</v>
      </c>
      <c r="I7464" s="4">
        <v>-0.33433608733359649</v>
      </c>
    </row>
    <row r="7465" spans="1:9" x14ac:dyDescent="0.25">
      <c r="A7465" t="s">
        <v>7678</v>
      </c>
      <c r="B7465" s="3">
        <v>28.76470947265625</v>
      </c>
      <c r="C7465" s="3">
        <v>11.39000034332275</v>
      </c>
      <c r="D7465" s="4">
        <v>7.4190059672958331E-3</v>
      </c>
      <c r="E7465" s="4">
        <v>-5.477177070250816E-2</v>
      </c>
      <c r="F7465" s="2">
        <v>1</v>
      </c>
      <c r="G7465" s="4">
        <v>5.8209629888161363E-2</v>
      </c>
      <c r="H7465" s="4">
        <v>0</v>
      </c>
      <c r="I7465" s="4">
        <v>-0.33540021435018053</v>
      </c>
    </row>
    <row r="7466" spans="1:9" x14ac:dyDescent="0.25">
      <c r="A7466" t="s">
        <v>7679</v>
      </c>
      <c r="B7466" s="3">
        <v>28.552875518798832</v>
      </c>
      <c r="C7466" s="3">
        <v>12.05000019073486</v>
      </c>
      <c r="D7466" s="4">
        <v>-3.2207542922413351E-4</v>
      </c>
      <c r="E7466" s="4">
        <v>2.9035025745541621E-2</v>
      </c>
      <c r="F7466" s="2">
        <v>1</v>
      </c>
      <c r="G7466" s="4">
        <v>6.0920734676515709E-2</v>
      </c>
      <c r="H7466" s="4">
        <v>-5.4536869771424357E-3</v>
      </c>
      <c r="I7466" s="4">
        <v>-0.3402945728508574</v>
      </c>
    </row>
    <row r="7467" spans="1:9" x14ac:dyDescent="0.25">
      <c r="A7467" t="s">
        <v>7680</v>
      </c>
      <c r="B7467" s="3">
        <v>28.562074661254879</v>
      </c>
      <c r="C7467" s="3">
        <v>11.710000038146971</v>
      </c>
      <c r="D7467" s="4">
        <v>-3.8551938782549482E-3</v>
      </c>
      <c r="E7467" s="4">
        <v>8.6132975389205946E-3</v>
      </c>
      <c r="F7467" s="2">
        <v>1</v>
      </c>
      <c r="G7467" s="4">
        <v>5.4932342673883028E-2</v>
      </c>
      <c r="H7467" s="4">
        <v>-5.1332648463969788E-3</v>
      </c>
      <c r="I7467" s="4">
        <v>-0.34008202948725191</v>
      </c>
    </row>
    <row r="7468" spans="1:9" x14ac:dyDescent="0.25">
      <c r="A7468" t="s">
        <v>7681</v>
      </c>
      <c r="B7468" s="3">
        <v>28.672613143920898</v>
      </c>
      <c r="C7468" s="3">
        <v>11.60999965667725</v>
      </c>
      <c r="D7468" s="4">
        <v>-1.283017248383755E-3</v>
      </c>
      <c r="E7468" s="4">
        <v>7.8124301508095684E-3</v>
      </c>
      <c r="F7468" s="2">
        <v>1</v>
      </c>
      <c r="G7468" s="4">
        <v>5.2736450314710082E-2</v>
      </c>
      <c r="H7468" s="4">
        <v>-1.283017248383755E-3</v>
      </c>
      <c r="I7468" s="4">
        <v>-0.33752807176500449</v>
      </c>
    </row>
    <row r="7469" spans="1:9" x14ac:dyDescent="0.25">
      <c r="A7469" t="s">
        <v>7682</v>
      </c>
      <c r="B7469" s="3">
        <v>28.70944786071777</v>
      </c>
      <c r="C7469" s="3">
        <v>11.52000045776367</v>
      </c>
      <c r="D7469" s="4">
        <v>5.483592775650914E-3</v>
      </c>
      <c r="E7469" s="4">
        <v>7.8740288875702724E-3</v>
      </c>
      <c r="F7469" s="2">
        <v>1</v>
      </c>
      <c r="G7469" s="4">
        <v>5.3395288462473767E-2</v>
      </c>
      <c r="H7469" s="4">
        <v>0</v>
      </c>
      <c r="I7469" s="4">
        <v>-0.33667701693648472</v>
      </c>
    </row>
    <row r="7470" spans="1:9" x14ac:dyDescent="0.25">
      <c r="A7470" t="s">
        <v>7683</v>
      </c>
      <c r="B7470" s="3">
        <v>28.552875518798832</v>
      </c>
      <c r="C7470" s="3">
        <v>11.430000305175779</v>
      </c>
      <c r="D7470" s="4">
        <v>1.2923219381899549E-3</v>
      </c>
      <c r="E7470" s="4">
        <v>1.752888521572515E-3</v>
      </c>
      <c r="F7470" s="2">
        <v>1</v>
      </c>
      <c r="G7470" s="4">
        <v>5.3197263644227277E-2</v>
      </c>
      <c r="H7470" s="4">
        <v>0</v>
      </c>
      <c r="I7470" s="4">
        <v>-0.33307152072878649</v>
      </c>
    </row>
    <row r="7471" spans="1:9" x14ac:dyDescent="0.25">
      <c r="A7471" t="s">
        <v>7684</v>
      </c>
      <c r="B7471" s="3">
        <v>28.516023635864261</v>
      </c>
      <c r="C7471" s="3">
        <v>11.409999847412109</v>
      </c>
      <c r="D7471" s="4">
        <v>3.23368957222403E-4</v>
      </c>
      <c r="E7471" s="4">
        <v>1.1524833113331519E-2</v>
      </c>
      <c r="F7471" s="2">
        <v>1</v>
      </c>
      <c r="G7471" s="4">
        <v>5.3231460764076699E-2</v>
      </c>
      <c r="H7471" s="4">
        <v>0</v>
      </c>
      <c r="I7471" s="4">
        <v>-0.33393229463674717</v>
      </c>
    </row>
    <row r="7472" spans="1:9" x14ac:dyDescent="0.25">
      <c r="A7472" t="s">
        <v>7685</v>
      </c>
      <c r="B7472" s="3">
        <v>28.506805419921879</v>
      </c>
      <c r="C7472" s="3">
        <v>11.27999973297119</v>
      </c>
      <c r="D7472" s="4">
        <v>1.2933398657994919E-3</v>
      </c>
      <c r="E7472" s="4">
        <v>-3.0094615479421379E-2</v>
      </c>
      <c r="F7472" s="2">
        <v>1</v>
      </c>
      <c r="G7472" s="4">
        <v>5.6391558042574452E-2</v>
      </c>
      <c r="H7472" s="4">
        <v>0</v>
      </c>
      <c r="I7472" s="4">
        <v>-0.334147610629562</v>
      </c>
    </row>
    <row r="7473" spans="1:9" x14ac:dyDescent="0.25">
      <c r="A7473" t="s">
        <v>7686</v>
      </c>
      <c r="B7473" s="3">
        <v>28.46998405456543</v>
      </c>
      <c r="C7473" s="3">
        <v>11.63000011444092</v>
      </c>
      <c r="D7473" s="4">
        <v>0</v>
      </c>
      <c r="E7473" s="4">
        <v>1.838879481121003E-2</v>
      </c>
      <c r="F7473" s="2">
        <v>1</v>
      </c>
      <c r="G7473" s="4">
        <v>4.5985908717308899E-2</v>
      </c>
      <c r="H7473" s="4">
        <v>0</v>
      </c>
      <c r="I7473" s="4">
        <v>-0.33500767171817969</v>
      </c>
    </row>
    <row r="7474" spans="1:9" x14ac:dyDescent="0.25">
      <c r="A7474" t="s">
        <v>7687</v>
      </c>
      <c r="B7474" s="3">
        <v>28.46998405456543</v>
      </c>
      <c r="C7474" s="3">
        <v>11.420000076293951</v>
      </c>
      <c r="D7474" s="4">
        <v>0</v>
      </c>
      <c r="E7474" s="4">
        <v>2.2381378540057058E-2</v>
      </c>
      <c r="F7474" s="2">
        <v>1</v>
      </c>
      <c r="G7474" s="4">
        <v>5.013974100512919E-2</v>
      </c>
      <c r="H7474" s="4">
        <v>0</v>
      </c>
      <c r="I7474" s="4">
        <v>-0.33500767171817969</v>
      </c>
    </row>
    <row r="7475" spans="1:9" x14ac:dyDescent="0.25">
      <c r="A7475" t="s">
        <v>7688</v>
      </c>
      <c r="B7475" s="3">
        <v>28.46998405456543</v>
      </c>
      <c r="C7475" s="3">
        <v>11.170000076293951</v>
      </c>
      <c r="D7475" s="4">
        <v>1.296693980421759E-3</v>
      </c>
      <c r="E7475" s="4">
        <v>-4.4563448792237503E-3</v>
      </c>
      <c r="F7475" s="2">
        <v>1</v>
      </c>
      <c r="G7475" s="4">
        <v>5.0834614861483773E-2</v>
      </c>
      <c r="H7475" s="4">
        <v>0</v>
      </c>
      <c r="I7475" s="4">
        <v>-0.33500767171817969</v>
      </c>
    </row>
    <row r="7476" spans="1:9" x14ac:dyDescent="0.25">
      <c r="A7476" t="s">
        <v>7689</v>
      </c>
      <c r="B7476" s="3">
        <v>28.433115005493161</v>
      </c>
      <c r="C7476" s="3">
        <v>11.22000026702881</v>
      </c>
      <c r="D7476" s="4">
        <v>4.2279976818160314E-3</v>
      </c>
      <c r="E7476" s="4">
        <v>2.1857990418786329E-2</v>
      </c>
      <c r="F7476" s="2">
        <v>1</v>
      </c>
      <c r="G7476" s="4">
        <v>5.4361522838130227E-2</v>
      </c>
      <c r="H7476" s="4">
        <v>0</v>
      </c>
      <c r="I7476" s="4">
        <v>-0.33586884658702099</v>
      </c>
    </row>
    <row r="7477" spans="1:9" x14ac:dyDescent="0.25">
      <c r="A7477" t="s">
        <v>7690</v>
      </c>
      <c r="B7477" s="3">
        <v>28.313405990600589</v>
      </c>
      <c r="C7477" s="3">
        <v>10.97999954223633</v>
      </c>
      <c r="D7477" s="4">
        <v>1.418739797066593E-2</v>
      </c>
      <c r="E7477" s="4">
        <v>-1.34771402212267E-2</v>
      </c>
      <c r="F7477" s="2">
        <v>1</v>
      </c>
      <c r="G7477" s="4">
        <v>2.6030256613679189E-2</v>
      </c>
      <c r="H7477" s="4">
        <v>0</v>
      </c>
      <c r="I7477" s="4">
        <v>-0.33866496956261399</v>
      </c>
    </row>
    <row r="7478" spans="1:9" x14ac:dyDescent="0.25">
      <c r="A7478" t="s">
        <v>7691</v>
      </c>
      <c r="B7478" s="3">
        <v>27.917331695556641</v>
      </c>
      <c r="C7478" s="3">
        <v>11.13000011444092</v>
      </c>
      <c r="D7478" s="4">
        <v>5.9741027368074304E-3</v>
      </c>
      <c r="E7478" s="4">
        <v>-5.115084835553374E-2</v>
      </c>
      <c r="F7478" s="2">
        <v>1</v>
      </c>
      <c r="G7478" s="4">
        <v>7.0931335613055868E-3</v>
      </c>
      <c r="H7478" s="4">
        <v>0</v>
      </c>
      <c r="I7478" s="4">
        <v>-0.34791633995780108</v>
      </c>
    </row>
    <row r="7479" spans="1:9" x14ac:dyDescent="0.25">
      <c r="A7479" t="s">
        <v>7692</v>
      </c>
      <c r="B7479" s="3">
        <v>27.751541137695309</v>
      </c>
      <c r="C7479" s="3">
        <v>11.72999954223633</v>
      </c>
      <c r="D7479" s="4">
        <v>-3.3157842736730719E-4</v>
      </c>
      <c r="E7479" s="4">
        <v>-1.923081063353238E-2</v>
      </c>
      <c r="F7479" s="2">
        <v>1</v>
      </c>
      <c r="G7479" s="4">
        <v>7.6340234001459617E-3</v>
      </c>
      <c r="H7479" s="4">
        <v>-4.2549353191386752E-3</v>
      </c>
      <c r="I7479" s="4">
        <v>-0.35178882014142332</v>
      </c>
    </row>
    <row r="7480" spans="1:9" x14ac:dyDescent="0.25">
      <c r="A7480" t="s">
        <v>7693</v>
      </c>
      <c r="B7480" s="3">
        <v>27.760746002197269</v>
      </c>
      <c r="C7480" s="3">
        <v>11.960000038146971</v>
      </c>
      <c r="D7480" s="4">
        <v>3.9969833099060548E-3</v>
      </c>
      <c r="E7480" s="4">
        <v>-2.446983565531502E-2</v>
      </c>
      <c r="F7480" s="2">
        <v>1</v>
      </c>
      <c r="G7480" s="4">
        <v>2.7429910907561532E-3</v>
      </c>
      <c r="H7480" s="4">
        <v>-3.9246582237730809E-3</v>
      </c>
      <c r="I7480" s="4">
        <v>-0.35157381600707122</v>
      </c>
    </row>
    <row r="7481" spans="1:9" x14ac:dyDescent="0.25">
      <c r="A7481" t="s">
        <v>7694</v>
      </c>
      <c r="B7481" s="3">
        <v>27.650228500366211</v>
      </c>
      <c r="C7481" s="3">
        <v>12.260000228881839</v>
      </c>
      <c r="D7481" s="4">
        <v>-4.3121089957632863E-3</v>
      </c>
      <c r="E7481" s="4">
        <v>8.9777798122829822E-2</v>
      </c>
      <c r="F7481" s="2">
        <v>1</v>
      </c>
      <c r="G7481" s="4">
        <v>5.9220035001605886E-3</v>
      </c>
      <c r="H7481" s="4">
        <v>-7.8901049160164938E-3</v>
      </c>
      <c r="I7481" s="4">
        <v>-0.35415524670677467</v>
      </c>
    </row>
    <row r="7482" spans="1:9" x14ac:dyDescent="0.25">
      <c r="A7482" t="s">
        <v>7695</v>
      </c>
      <c r="B7482" s="3">
        <v>27.769975662231449</v>
      </c>
      <c r="C7482" s="3">
        <v>11.25</v>
      </c>
      <c r="D7482" s="4">
        <v>3.9960649631389789E-3</v>
      </c>
      <c r="E7482" s="4">
        <v>0</v>
      </c>
      <c r="F7482" s="2">
        <v>1</v>
      </c>
      <c r="G7482" s="4">
        <v>1.2923035265835599E-2</v>
      </c>
      <c r="H7482" s="4">
        <v>-3.593491447048236E-3</v>
      </c>
      <c r="I7482" s="4">
        <v>-0.35135823270700273</v>
      </c>
    </row>
    <row r="7483" spans="1:9" x14ac:dyDescent="0.25">
      <c r="A7483" t="s">
        <v>7696</v>
      </c>
      <c r="B7483" s="3">
        <v>27.65944671630859</v>
      </c>
      <c r="C7483" s="3">
        <v>11.25</v>
      </c>
      <c r="D7483" s="4">
        <v>1.000481672492892E-3</v>
      </c>
      <c r="E7483" s="4">
        <v>-1.832461059755186E-2</v>
      </c>
      <c r="F7483" s="2">
        <v>1</v>
      </c>
      <c r="G7483" s="4">
        <v>1.8220592053738379E-2</v>
      </c>
      <c r="H7483" s="4">
        <v>-7.5593487614574739E-3</v>
      </c>
      <c r="I7483" s="4">
        <v>-0.3539399307139599</v>
      </c>
    </row>
    <row r="7484" spans="1:9" x14ac:dyDescent="0.25">
      <c r="A7484" t="s">
        <v>7697</v>
      </c>
      <c r="B7484" s="3">
        <v>27.631801605224609</v>
      </c>
      <c r="C7484" s="3">
        <v>11.460000038146971</v>
      </c>
      <c r="D7484" s="4">
        <v>2.673445735668301E-3</v>
      </c>
      <c r="E7484" s="4">
        <v>-4.0200968099273537E-2</v>
      </c>
      <c r="F7484" s="2">
        <v>1</v>
      </c>
      <c r="G7484" s="4">
        <v>1.9897079749114251E-2</v>
      </c>
      <c r="H7484" s="4">
        <v>-8.5512750399963089E-3</v>
      </c>
    </row>
    <row r="7485" spans="1:9" x14ac:dyDescent="0.25">
      <c r="A7485" t="s">
        <v>7698</v>
      </c>
      <c r="B7485" s="3">
        <v>27.558126449584961</v>
      </c>
      <c r="C7485" s="3">
        <v>11.939999580383301</v>
      </c>
      <c r="D7485" s="4">
        <v>1.3393101565104539E-3</v>
      </c>
      <c r="E7485" s="4">
        <v>-6.6458200469500017E-2</v>
      </c>
      <c r="F7485" s="2">
        <v>1</v>
      </c>
      <c r="G7485" s="4">
        <v>1.7177710336996999E-2</v>
      </c>
      <c r="H7485" s="4">
        <v>-1.1194792106445811E-2</v>
      </c>
    </row>
    <row r="7486" spans="1:9" x14ac:dyDescent="0.25">
      <c r="A7486" t="s">
        <v>7699</v>
      </c>
      <c r="B7486" s="3">
        <v>27.521266937255859</v>
      </c>
      <c r="C7486" s="3">
        <v>12.789999961853029</v>
      </c>
      <c r="D7486" s="4">
        <v>3.0206561887931031E-3</v>
      </c>
      <c r="E7486" s="4">
        <v>5.267492703017651E-2</v>
      </c>
      <c r="F7486" s="2">
        <v>1</v>
      </c>
      <c r="G7486" s="4">
        <v>1.179678220873126E-2</v>
      </c>
      <c r="H7486" s="4">
        <v>-1.2517337665488459E-2</v>
      </c>
    </row>
    <row r="7487" spans="1:9" x14ac:dyDescent="0.25">
      <c r="A7487" t="s">
        <v>7700</v>
      </c>
      <c r="B7487" s="3">
        <v>27.438385009765621</v>
      </c>
      <c r="C7487" s="3">
        <v>12.14999961853027</v>
      </c>
      <c r="D7487" s="4">
        <v>-3.679061402669825E-3</v>
      </c>
      <c r="E7487" s="4">
        <v>2.4451936783131071E-2</v>
      </c>
      <c r="F7487" s="2">
        <v>1</v>
      </c>
      <c r="G7487" s="4">
        <v>6.7579715405872154E-3</v>
      </c>
      <c r="H7487" s="4">
        <v>-1.5491200264331151E-2</v>
      </c>
    </row>
    <row r="7488" spans="1:9" x14ac:dyDescent="0.25">
      <c r="A7488" t="s">
        <v>7701</v>
      </c>
      <c r="B7488" s="3">
        <v>27.539705276489261</v>
      </c>
      <c r="C7488" s="3">
        <v>11.85999965667725</v>
      </c>
      <c r="D7488" s="4">
        <v>-5.6536016669017641E-3</v>
      </c>
      <c r="E7488" s="4">
        <v>2.506482018169431E-2</v>
      </c>
      <c r="F7488" s="2">
        <v>1</v>
      </c>
      <c r="G7488" s="4">
        <v>1.314360068770681E-2</v>
      </c>
      <c r="H7488" s="4">
        <v>-1.1855756919342819E-2</v>
      </c>
    </row>
    <row r="7489" spans="1:8" x14ac:dyDescent="0.25">
      <c r="A7489" t="s">
        <v>7702</v>
      </c>
      <c r="B7489" s="3">
        <v>27.6962890625</v>
      </c>
      <c r="C7489" s="3">
        <v>11.569999694824221</v>
      </c>
      <c r="D7489" s="4">
        <v>-9.9653829359203083E-4</v>
      </c>
      <c r="E7489" s="4">
        <v>-1.865990396442985E-2</v>
      </c>
      <c r="F7489" s="2">
        <v>1</v>
      </c>
      <c r="G7489" s="4">
        <v>1.6220881288757431E-2</v>
      </c>
      <c r="H7489" s="4">
        <v>-6.2374191356635578E-3</v>
      </c>
    </row>
    <row r="7490" spans="1:8" x14ac:dyDescent="0.25">
      <c r="A7490" t="s">
        <v>7703</v>
      </c>
      <c r="B7490" s="3">
        <v>27.723917007446289</v>
      </c>
      <c r="C7490" s="3">
        <v>11.789999961853029</v>
      </c>
      <c r="D7490" s="4">
        <v>3.3302414414726478E-4</v>
      </c>
      <c r="E7490" s="4">
        <v>5.8348258392997288E-2</v>
      </c>
      <c r="F7490" s="2">
        <v>1</v>
      </c>
      <c r="G7490" s="4">
        <v>1.8575439615911241E-2</v>
      </c>
      <c r="H7490" s="4">
        <v>-5.2461087903734596E-3</v>
      </c>
    </row>
    <row r="7491" spans="1:8" x14ac:dyDescent="0.25">
      <c r="A7491" t="s">
        <v>7704</v>
      </c>
      <c r="B7491" s="3">
        <v>27.714687347412109</v>
      </c>
      <c r="C7491" s="3">
        <v>11.14000034332275</v>
      </c>
      <c r="D7491" s="4">
        <v>6.0175595176896754E-3</v>
      </c>
      <c r="E7491" s="4">
        <v>3.6036000430956778E-3</v>
      </c>
      <c r="F7491" s="2">
        <v>1</v>
      </c>
      <c r="G7491" s="4">
        <v>1.8236342329467359E-2</v>
      </c>
      <c r="H7491" s="4">
        <v>-5.5772755670983054E-3</v>
      </c>
    </row>
    <row r="7492" spans="1:8" x14ac:dyDescent="0.25">
      <c r="A7492" t="s">
        <v>7705</v>
      </c>
      <c r="B7492" s="3">
        <v>27.548910140991211</v>
      </c>
      <c r="C7492" s="3">
        <v>11.10000038146973</v>
      </c>
      <c r="D7492" s="4">
        <v>1.184016308745295E-2</v>
      </c>
      <c r="E7492" s="4">
        <v>-0.13484018336117051</v>
      </c>
      <c r="F7492" s="2">
        <v>1</v>
      </c>
      <c r="G7492" s="4">
        <v>1.6165140977479901E-2</v>
      </c>
      <c r="H7492" s="4">
        <v>-1.152547982397722E-2</v>
      </c>
    </row>
    <row r="7493" spans="1:8" x14ac:dyDescent="0.25">
      <c r="A7493" t="s">
        <v>7706</v>
      </c>
      <c r="B7493" s="3">
        <v>27.226543426513668</v>
      </c>
      <c r="C7493" s="3">
        <v>12.829999923706049</v>
      </c>
      <c r="D7493" s="4">
        <v>3.3854906322972061E-4</v>
      </c>
      <c r="E7493" s="4">
        <v>5.596710506383018E-2</v>
      </c>
      <c r="F7493" s="2">
        <v>1</v>
      </c>
      <c r="G7493" s="4">
        <v>1.622855599953565E-3</v>
      </c>
      <c r="H7493" s="4">
        <v>-2.3092227175618211E-2</v>
      </c>
    </row>
    <row r="7494" spans="1:8" x14ac:dyDescent="0.25">
      <c r="A7494" t="s">
        <v>7707</v>
      </c>
      <c r="B7494" s="3">
        <v>27.217329025268551</v>
      </c>
      <c r="C7494" s="3">
        <v>12.14999961853027</v>
      </c>
      <c r="D7494" s="4">
        <v>6.7685516484594643E-4</v>
      </c>
      <c r="E7494" s="4">
        <v>-2.9552781605847289E-2</v>
      </c>
      <c r="F7494" s="2">
        <v>1</v>
      </c>
      <c r="G7494" s="4">
        <v>-2.01021620367281E-3</v>
      </c>
      <c r="H7494" s="4">
        <v>-2.342284645612203E-2</v>
      </c>
    </row>
    <row r="7495" spans="1:8" x14ac:dyDescent="0.25">
      <c r="A7495" t="s">
        <v>7708</v>
      </c>
      <c r="B7495" s="3">
        <v>27.198919296264648</v>
      </c>
      <c r="C7495" s="3">
        <v>12.52000045776367</v>
      </c>
      <c r="D7495" s="4">
        <v>1.0170875481501081E-3</v>
      </c>
      <c r="E7495" s="4">
        <v>-6.0765151581275052E-2</v>
      </c>
      <c r="F7495" s="2">
        <v>1</v>
      </c>
      <c r="G7495" s="4">
        <v>-4.6497852992209987E-3</v>
      </c>
      <c r="H7495" s="4">
        <v>-2.40834006468531E-2</v>
      </c>
    </row>
    <row r="7496" spans="1:8" x14ac:dyDescent="0.25">
      <c r="A7496" t="s">
        <v>7709</v>
      </c>
      <c r="B7496" s="3">
        <v>27.171283721923832</v>
      </c>
      <c r="C7496" s="3">
        <v>13.329999923706049</v>
      </c>
      <c r="D7496" s="4">
        <v>1.018615450322002E-3</v>
      </c>
      <c r="E7496" s="4">
        <v>1.523227780060488E-2</v>
      </c>
      <c r="F7496" s="2">
        <v>2</v>
      </c>
      <c r="G7496" s="4">
        <v>6.2316729524458658E-3</v>
      </c>
      <c r="H7496" s="4">
        <v>-2.5074984740253711E-2</v>
      </c>
    </row>
    <row r="7497" spans="1:8" x14ac:dyDescent="0.25">
      <c r="A7497" t="s">
        <v>7710</v>
      </c>
      <c r="B7497" s="3">
        <v>27.143634796142582</v>
      </c>
      <c r="C7497" s="3">
        <v>13.13000011444092</v>
      </c>
      <c r="D7497" s="4">
        <v>1.0190907892566601E-3</v>
      </c>
      <c r="E7497" s="4">
        <v>-2.7407398930302421E-2</v>
      </c>
      <c r="F7497" s="2">
        <v>1</v>
      </c>
      <c r="G7497" s="4">
        <v>1.1254700413524169E-2</v>
      </c>
      <c r="H7497" s="4">
        <v>-2.6067047892847861E-2</v>
      </c>
    </row>
    <row r="7498" spans="1:8" x14ac:dyDescent="0.25">
      <c r="A7498" t="s">
        <v>7711</v>
      </c>
      <c r="B7498" s="3">
        <v>27.116001129150391</v>
      </c>
      <c r="C7498" s="3">
        <v>13.5</v>
      </c>
      <c r="D7498" s="4">
        <v>0</v>
      </c>
      <c r="E7498" s="4">
        <v>-2.2172752079281381E-3</v>
      </c>
      <c r="F7498" s="2">
        <v>2</v>
      </c>
      <c r="G7498" s="4">
        <v>1.022518922810689E-2</v>
      </c>
      <c r="H7498" s="4">
        <v>-2.7058563549220871E-2</v>
      </c>
    </row>
    <row r="7499" spans="1:8" x14ac:dyDescent="0.25">
      <c r="A7499" t="s">
        <v>7712</v>
      </c>
      <c r="B7499" s="3">
        <v>27.116001129150391</v>
      </c>
      <c r="C7499" s="3">
        <v>13.52999973297119</v>
      </c>
      <c r="D7499" s="4">
        <v>4.7777958473793616E-3</v>
      </c>
      <c r="E7499" s="4">
        <v>-5.0526334528337442E-2</v>
      </c>
      <c r="F7499" s="2">
        <v>2</v>
      </c>
      <c r="G7499" s="4">
        <v>1.225557018131895E-2</v>
      </c>
      <c r="H7499" s="4">
        <v>-2.7058563549220871E-2</v>
      </c>
    </row>
    <row r="7500" spans="1:8" x14ac:dyDescent="0.25">
      <c r="A7500" t="s">
        <v>7713</v>
      </c>
      <c r="B7500" s="3">
        <v>26.987062454223629</v>
      </c>
      <c r="C7500" s="3">
        <v>14.25</v>
      </c>
      <c r="D7500" s="4">
        <v>4.8005900552174907E-3</v>
      </c>
      <c r="E7500" s="4">
        <v>7.9545470144466446E-2</v>
      </c>
      <c r="F7500" s="2">
        <v>2</v>
      </c>
      <c r="G7500" s="4">
        <v>1.1507340419964819E-2</v>
      </c>
      <c r="H7500" s="4">
        <v>-3.1684975054361297E-2</v>
      </c>
    </row>
    <row r="7501" spans="1:8" x14ac:dyDescent="0.25">
      <c r="A7501" t="s">
        <v>7714</v>
      </c>
      <c r="B7501" s="3">
        <v>26.858127593994141</v>
      </c>
      <c r="C7501" s="3">
        <v>13.19999980926514</v>
      </c>
      <c r="D7501" s="4">
        <v>-1.1859945294178661E-2</v>
      </c>
      <c r="E7501" s="4">
        <v>2.6438581777982639E-2</v>
      </c>
      <c r="F7501" s="2">
        <v>1</v>
      </c>
      <c r="G7501" s="4">
        <v>3.9734304201213266E-3</v>
      </c>
      <c r="H7501" s="4">
        <v>-3.6311249685446301E-2</v>
      </c>
    </row>
    <row r="7502" spans="1:8" x14ac:dyDescent="0.25">
      <c r="A7502" t="s">
        <v>7715</v>
      </c>
      <c r="B7502" s="3">
        <v>27.180486679077148</v>
      </c>
      <c r="C7502" s="3">
        <v>12.85999965667725</v>
      </c>
      <c r="D7502" s="4">
        <v>6.7833539303396861E-4</v>
      </c>
      <c r="E7502" s="4">
        <v>3.90314093854216E-3</v>
      </c>
      <c r="F7502" s="2">
        <v>1</v>
      </c>
      <c r="G7502" s="4">
        <v>1.0601297859039739E-2</v>
      </c>
      <c r="H7502" s="4">
        <v>-2.4744776081915831E-2</v>
      </c>
    </row>
    <row r="7503" spans="1:8" x14ac:dyDescent="0.25">
      <c r="A7503" t="s">
        <v>7716</v>
      </c>
      <c r="B7503" s="3">
        <v>27.16206169128418</v>
      </c>
      <c r="C7503" s="3">
        <v>12.810000419616699</v>
      </c>
      <c r="D7503" s="4">
        <v>-5.0607904784814028E-3</v>
      </c>
      <c r="E7503" s="4">
        <v>6.1309092253730713E-2</v>
      </c>
      <c r="F7503" s="2">
        <v>1</v>
      </c>
      <c r="G7503" s="4">
        <v>5.8901543325116101E-3</v>
      </c>
      <c r="H7503" s="4">
        <v>-2.5405877768868049E-2</v>
      </c>
    </row>
    <row r="7504" spans="1:8" x14ac:dyDescent="0.25">
      <c r="A7504" t="s">
        <v>7717</v>
      </c>
      <c r="B7504" s="3">
        <v>27.300222396850589</v>
      </c>
      <c r="C7504" s="3">
        <v>12.069999694824221</v>
      </c>
      <c r="D7504" s="4">
        <v>5.427187765481678E-3</v>
      </c>
      <c r="E7504" s="4">
        <v>2.1150592762660739E-2</v>
      </c>
      <c r="F7504" s="2">
        <v>1</v>
      </c>
      <c r="G7504" s="4">
        <v>9.6644553036666636E-3</v>
      </c>
      <c r="H7504" s="4">
        <v>-2.0448573235113399E-2</v>
      </c>
    </row>
    <row r="7505" spans="1:8" x14ac:dyDescent="0.25">
      <c r="A7505" t="s">
        <v>7718</v>
      </c>
      <c r="B7505" s="3">
        <v>27.152858734130859</v>
      </c>
      <c r="C7505" s="3">
        <v>11.819999694824221</v>
      </c>
      <c r="D7505" s="4">
        <v>1.018673859191743E-3</v>
      </c>
      <c r="E7505" s="4">
        <v>-4.8309209161354838E-2</v>
      </c>
      <c r="F7505" s="2">
        <v>1</v>
      </c>
      <c r="G7505" s="4">
        <v>6.2176494674035521E-3</v>
      </c>
      <c r="H7505" s="4">
        <v>-2.5736086427205929E-2</v>
      </c>
    </row>
    <row r="7506" spans="1:8" x14ac:dyDescent="0.25">
      <c r="A7506" t="s">
        <v>7719</v>
      </c>
      <c r="B7506" s="3">
        <v>27.125226974487301</v>
      </c>
      <c r="C7506" s="3">
        <v>12.420000076293951</v>
      </c>
      <c r="D7506" s="4">
        <v>-3.0464312092741701E-3</v>
      </c>
      <c r="E7506" s="4">
        <v>3.0705384207675879E-2</v>
      </c>
      <c r="F7506" s="2">
        <v>1</v>
      </c>
      <c r="G7506" s="4">
        <v>1.0568904413354121E-2</v>
      </c>
      <c r="H7506" s="4">
        <v>-2.6727533646551341E-2</v>
      </c>
    </row>
    <row r="7507" spans="1:8" x14ac:dyDescent="0.25">
      <c r="A7507" t="s">
        <v>7720</v>
      </c>
      <c r="B7507" s="3">
        <v>27.208114624023441</v>
      </c>
      <c r="C7507" s="3">
        <v>12.05000019073486</v>
      </c>
      <c r="D7507" s="4">
        <v>1.0605382527236079E-2</v>
      </c>
      <c r="E7507" s="4">
        <v>-7.1648642858213485E-2</v>
      </c>
      <c r="F7507" s="2">
        <v>1</v>
      </c>
      <c r="G7507" s="4">
        <v>1.298038211212438E-2</v>
      </c>
      <c r="H7507" s="4">
        <v>-2.3753465736625731E-2</v>
      </c>
    </row>
    <row r="7508" spans="1:8" x14ac:dyDescent="0.25">
      <c r="A7508" t="s">
        <v>7721</v>
      </c>
      <c r="B7508" s="3">
        <v>26.922590255737301</v>
      </c>
      <c r="C7508" s="3">
        <v>12.97999954223633</v>
      </c>
      <c r="D7508" s="4">
        <v>-3.0698535228202979E-3</v>
      </c>
      <c r="E7508" s="4">
        <v>-3.072266829567738E-3</v>
      </c>
      <c r="F7508" s="2">
        <v>1</v>
      </c>
      <c r="G7508" s="4">
        <v>9.0908454000806493E-3</v>
      </c>
      <c r="H7508" s="4">
        <v>-3.3998283462472911E-2</v>
      </c>
    </row>
    <row r="7509" spans="1:8" x14ac:dyDescent="0.25">
      <c r="A7509" t="s">
        <v>7722</v>
      </c>
      <c r="B7509" s="3">
        <v>27.0054931640625</v>
      </c>
      <c r="C7509" s="3">
        <v>13.02000045776367</v>
      </c>
      <c r="D7509" s="4">
        <v>1.3664007984532931E-3</v>
      </c>
      <c r="E7509" s="4">
        <v>1.7982837888712799E-2</v>
      </c>
      <c r="F7509" s="2">
        <v>1</v>
      </c>
      <c r="G7509" s="4">
        <v>8.8056573719486053E-3</v>
      </c>
      <c r="H7509" s="4">
        <v>-3.102366805632617E-2</v>
      </c>
    </row>
    <row r="7510" spans="1:8" x14ac:dyDescent="0.25">
      <c r="A7510" t="s">
        <v>7723</v>
      </c>
      <c r="B7510" s="3">
        <v>26.968643188476559</v>
      </c>
      <c r="C7510" s="3">
        <v>12.789999961853029</v>
      </c>
      <c r="D7510" s="4">
        <v>4.884508188985226E-3</v>
      </c>
      <c r="E7510" s="4">
        <v>-6.2160003432338851E-3</v>
      </c>
      <c r="F7510" s="2">
        <v>1</v>
      </c>
      <c r="G7510" s="4">
        <v>8.7810883618153479E-3</v>
      </c>
      <c r="H7510" s="4">
        <v>-3.2345871430230488E-2</v>
      </c>
    </row>
    <row r="7511" spans="1:8" x14ac:dyDescent="0.25">
      <c r="A7511" t="s">
        <v>7724</v>
      </c>
      <c r="B7511" s="3">
        <v>26.837554931640621</v>
      </c>
      <c r="C7511" s="3">
        <v>12.86999988555908</v>
      </c>
      <c r="D7511" s="4">
        <v>3.0737499671180668E-3</v>
      </c>
      <c r="E7511" s="4">
        <v>-1.2279343874984531E-2</v>
      </c>
      <c r="F7511" s="2">
        <v>1</v>
      </c>
      <c r="G7511" s="4">
        <v>9.3949301151550202E-3</v>
      </c>
      <c r="H7511" s="4">
        <v>-3.7049411465515332E-2</v>
      </c>
    </row>
    <row r="7512" spans="1:8" x14ac:dyDescent="0.25">
      <c r="A7512" t="s">
        <v>7725</v>
      </c>
      <c r="B7512" s="3">
        <v>26.755315780639648</v>
      </c>
      <c r="C7512" s="3">
        <v>13.02999973297119</v>
      </c>
      <c r="D7512" s="4">
        <v>5.1496081329214238E-3</v>
      </c>
      <c r="E7512" s="4">
        <v>-0.1001381115403817</v>
      </c>
      <c r="F7512" s="2">
        <v>1</v>
      </c>
      <c r="G7512" s="4">
        <v>9.6856465616430576E-3</v>
      </c>
      <c r="H7512" s="4">
        <v>-4.0000210786045098E-2</v>
      </c>
    </row>
    <row r="7513" spans="1:8" x14ac:dyDescent="0.25">
      <c r="A7513" t="s">
        <v>7726</v>
      </c>
      <c r="B7513" s="3">
        <v>26.618242263793949</v>
      </c>
      <c r="C7513" s="3">
        <v>14.47999954223633</v>
      </c>
      <c r="D7513" s="4">
        <v>3.7901360511678468E-3</v>
      </c>
      <c r="E7513" s="4">
        <v>-6.3389423899904873E-2</v>
      </c>
      <c r="F7513" s="2">
        <v>2</v>
      </c>
      <c r="G7513" s="4">
        <v>3.1639041059949862E-3</v>
      </c>
      <c r="H7513" s="4">
        <v>-4.4918506214047922E-2</v>
      </c>
    </row>
    <row r="7514" spans="1:8" x14ac:dyDescent="0.25">
      <c r="A7514" t="s">
        <v>7727</v>
      </c>
      <c r="B7514" s="3">
        <v>26.51773643493652</v>
      </c>
      <c r="C7514" s="3">
        <v>15.460000038146971</v>
      </c>
      <c r="D7514" s="4">
        <v>6.5903286628217206E-3</v>
      </c>
      <c r="E7514" s="4">
        <v>-3.615965363311846E-2</v>
      </c>
      <c r="F7514" s="2">
        <v>2</v>
      </c>
      <c r="G7514" s="4">
        <v>-7.952970044283747E-3</v>
      </c>
      <c r="H7514" s="4">
        <v>-4.8524726948236167E-2</v>
      </c>
    </row>
    <row r="7515" spans="1:8" x14ac:dyDescent="0.25">
      <c r="A7515" t="s">
        <v>7728</v>
      </c>
      <c r="B7515" s="3">
        <v>26.344120025634769</v>
      </c>
      <c r="C7515" s="3">
        <v>16.04000091552734</v>
      </c>
      <c r="D7515" s="4">
        <v>3.8297980894399508E-3</v>
      </c>
      <c r="E7515" s="4">
        <v>-0.1162533745096459</v>
      </c>
      <c r="F7515" s="2">
        <v>2</v>
      </c>
      <c r="G7515" s="4">
        <v>-8.4993120035283809E-3</v>
      </c>
      <c r="H7515" s="4">
        <v>-5.4754207388694187E-2</v>
      </c>
    </row>
    <row r="7516" spans="1:8" x14ac:dyDescent="0.25">
      <c r="A7516" t="s">
        <v>7729</v>
      </c>
      <c r="B7516" s="3">
        <v>26.243612289428711</v>
      </c>
      <c r="C7516" s="3">
        <v>18.14999961853027</v>
      </c>
      <c r="D7516" s="4">
        <v>-9.6543365879858678E-3</v>
      </c>
      <c r="E7516" s="4">
        <v>0.1148647944111407</v>
      </c>
      <c r="F7516" s="2">
        <v>3</v>
      </c>
      <c r="G7516" s="4">
        <v>-1.426517457784526E-2</v>
      </c>
      <c r="H7516" s="4">
        <v>-5.8360496559910158E-2</v>
      </c>
    </row>
    <row r="7517" spans="1:8" x14ac:dyDescent="0.25">
      <c r="A7517" t="s">
        <v>7730</v>
      </c>
      <c r="B7517" s="3">
        <v>26.499446868896481</v>
      </c>
      <c r="C7517" s="3">
        <v>16.280000686645511</v>
      </c>
      <c r="D7517" s="4">
        <v>-7.1896053959877859E-3</v>
      </c>
      <c r="E7517" s="4">
        <v>1.433030906654942E-2</v>
      </c>
      <c r="F7517" s="2">
        <v>3</v>
      </c>
      <c r="G7517" s="4">
        <v>-7.9766198704681601E-3</v>
      </c>
      <c r="H7517" s="4">
        <v>-4.918096960622631E-2</v>
      </c>
    </row>
    <row r="7518" spans="1:8" x14ac:dyDescent="0.25">
      <c r="A7518" t="s">
        <v>7731</v>
      </c>
      <c r="B7518" s="3">
        <v>26.691347122192379</v>
      </c>
      <c r="C7518" s="3">
        <v>16.04999923706055</v>
      </c>
      <c r="D7518" s="4">
        <v>6.8533660689307219E-4</v>
      </c>
      <c r="E7518" s="4">
        <v>-3.1056610698424469E-3</v>
      </c>
      <c r="F7518" s="2">
        <v>2</v>
      </c>
      <c r="G7518" s="4">
        <v>-7.9271377370526697E-4</v>
      </c>
      <c r="H7518" s="4">
        <v>-4.2295451818861178E-2</v>
      </c>
    </row>
    <row r="7519" spans="1:8" x14ac:dyDescent="0.25">
      <c r="A7519" t="s">
        <v>7732</v>
      </c>
      <c r="B7519" s="3">
        <v>26.673067092895511</v>
      </c>
      <c r="C7519" s="3">
        <v>16.10000038146973</v>
      </c>
      <c r="D7519" s="4">
        <v>1.0285612025768831E-3</v>
      </c>
      <c r="E7519" s="4">
        <v>-2.71902644311387E-2</v>
      </c>
      <c r="F7519" s="2">
        <v>3</v>
      </c>
      <c r="G7519" s="4">
        <v>-2.1419417060482E-3</v>
      </c>
      <c r="H7519" s="4">
        <v>-4.2951352291713103E-2</v>
      </c>
    </row>
    <row r="7520" spans="1:8" x14ac:dyDescent="0.25">
      <c r="A7520" t="s">
        <v>7733</v>
      </c>
      <c r="B7520" s="3">
        <v>26.645660400390621</v>
      </c>
      <c r="C7520" s="3">
        <v>16.54999923706055</v>
      </c>
      <c r="D7520" s="4">
        <v>9.3452217871754506E-3</v>
      </c>
      <c r="E7520" s="4">
        <v>-8.3883338835959442E-3</v>
      </c>
      <c r="F7520" s="2">
        <v>3</v>
      </c>
      <c r="G7520" s="4">
        <v>1.6695700384627979E-4</v>
      </c>
      <c r="H7520" s="4">
        <v>-4.3934723941797538E-2</v>
      </c>
    </row>
    <row r="7521" spans="1:8" x14ac:dyDescent="0.25">
      <c r="A7521" t="s">
        <v>7734</v>
      </c>
      <c r="B7521" s="3">
        <v>26.398956298828121</v>
      </c>
      <c r="C7521" s="3">
        <v>16.690000534057621</v>
      </c>
      <c r="D7521" s="4">
        <v>-9.9379917214995617E-3</v>
      </c>
      <c r="E7521" s="4">
        <v>4.6395030322359247E-2</v>
      </c>
      <c r="F7521" s="2">
        <v>3</v>
      </c>
      <c r="G7521" s="4">
        <v>-5.1003442448429581E-3</v>
      </c>
      <c r="H7521" s="4">
        <v>-5.2786642844193543E-2</v>
      </c>
    </row>
    <row r="7522" spans="1:8" x14ac:dyDescent="0.25">
      <c r="A7522" t="s">
        <v>7735</v>
      </c>
      <c r="B7522" s="3">
        <v>26.663942337036129</v>
      </c>
      <c r="C7522" s="3">
        <v>15.94999980926514</v>
      </c>
      <c r="D7522" s="4">
        <v>-1.369478830833271E-3</v>
      </c>
      <c r="E7522" s="4">
        <v>-1.2383889411096921E-2</v>
      </c>
      <c r="F7522" s="2">
        <v>2</v>
      </c>
      <c r="G7522" s="4">
        <v>7.5927757057123726E-3</v>
      </c>
      <c r="H7522" s="4">
        <v>-4.3278755031918033E-2</v>
      </c>
    </row>
    <row r="7523" spans="1:8" x14ac:dyDescent="0.25">
      <c r="A7523" t="s">
        <v>7736</v>
      </c>
      <c r="B7523" s="3">
        <v>26.700508117675781</v>
      </c>
      <c r="C7523" s="3">
        <v>16.14999961853027</v>
      </c>
      <c r="D7523" s="4">
        <v>-3.4155651653489111E-4</v>
      </c>
      <c r="E7523" s="4">
        <v>-4.0404058720045488E-2</v>
      </c>
      <c r="F7523" s="2">
        <v>3</v>
      </c>
      <c r="G7523" s="4">
        <v>1.033527707839932E-2</v>
      </c>
      <c r="H7523" s="4">
        <v>-4.196674877513118E-2</v>
      </c>
    </row>
    <row r="7524" spans="1:8" x14ac:dyDescent="0.25">
      <c r="A7524" t="s">
        <v>7737</v>
      </c>
      <c r="B7524" s="3">
        <v>26.70963096618652</v>
      </c>
      <c r="C7524" s="3">
        <v>16.829999923706051</v>
      </c>
      <c r="D7524" s="4">
        <v>4.4675314763604757E-3</v>
      </c>
      <c r="E7524" s="4">
        <v>-3.4977098146317442E-2</v>
      </c>
      <c r="F7524" s="2">
        <v>3</v>
      </c>
      <c r="G7524" s="4">
        <v>1.1362092620677441E-2</v>
      </c>
      <c r="H7524" s="4">
        <v>-4.1639414471953962E-2</v>
      </c>
    </row>
    <row r="7525" spans="1:8" x14ac:dyDescent="0.25">
      <c r="A7525" t="s">
        <v>7738</v>
      </c>
      <c r="B7525" s="3">
        <v>26.590835571289059</v>
      </c>
      <c r="C7525" s="3">
        <v>17.440000534057621</v>
      </c>
      <c r="D7525" s="4">
        <v>4.8340850530557136E-3</v>
      </c>
      <c r="E7525" s="4">
        <v>-5.2688719250089777E-2</v>
      </c>
      <c r="F7525" s="2">
        <v>3</v>
      </c>
      <c r="G7525" s="4">
        <v>2.8043623670352962E-3</v>
      </c>
      <c r="H7525" s="4">
        <v>-4.5901877864132357E-2</v>
      </c>
    </row>
    <row r="7526" spans="1:8" x14ac:dyDescent="0.25">
      <c r="A7526" t="s">
        <v>7739</v>
      </c>
      <c r="B7526" s="3">
        <v>26.462911605834961</v>
      </c>
      <c r="C7526" s="3">
        <v>18.409999847412109</v>
      </c>
      <c r="D7526" s="4">
        <v>5.5558494890026733E-3</v>
      </c>
      <c r="E7526" s="4">
        <v>6.7865434560737237E-2</v>
      </c>
      <c r="F7526" s="2">
        <v>3</v>
      </c>
      <c r="G7526" s="4">
        <v>-1.349031582900895E-3</v>
      </c>
      <c r="H7526" s="4">
        <v>-5.0491880870570993E-2</v>
      </c>
    </row>
    <row r="7527" spans="1:8" x14ac:dyDescent="0.25">
      <c r="A7527" t="s">
        <v>7740</v>
      </c>
      <c r="B7527" s="3">
        <v>26.31669998168945</v>
      </c>
      <c r="C7527" s="3">
        <v>17.239999771118161</v>
      </c>
      <c r="D7527" s="4">
        <v>-2.173914584807779E-2</v>
      </c>
      <c r="E7527" s="4">
        <v>6.8815912467710794E-2</v>
      </c>
      <c r="F7527" s="2">
        <v>3</v>
      </c>
      <c r="G7527" s="4">
        <v>-2.8434168006443721E-3</v>
      </c>
      <c r="H7527" s="4">
        <v>-5.5738058097972172E-2</v>
      </c>
    </row>
    <row r="7528" spans="1:8" x14ac:dyDescent="0.25">
      <c r="A7528" t="s">
        <v>7741</v>
      </c>
      <c r="B7528" s="3">
        <v>26.901515960693359</v>
      </c>
      <c r="C7528" s="3">
        <v>16.129999160766602</v>
      </c>
      <c r="D7528" s="4">
        <v>-1.008761380386081E-2</v>
      </c>
      <c r="E7528" s="4">
        <v>8.1249475479125977E-3</v>
      </c>
      <c r="F7528" s="2">
        <v>3</v>
      </c>
      <c r="G7528" s="4">
        <v>2.4852272055138069E-2</v>
      </c>
      <c r="H7528" s="4">
        <v>-3.4754444180809752E-2</v>
      </c>
    </row>
    <row r="7529" spans="1:8" x14ac:dyDescent="0.25">
      <c r="A7529" t="s">
        <v>7742</v>
      </c>
      <c r="B7529" s="3">
        <v>27.175653457641602</v>
      </c>
      <c r="C7529" s="3">
        <v>16</v>
      </c>
      <c r="D7529" s="4">
        <v>-1.3429565468746629E-3</v>
      </c>
      <c r="E7529" s="4">
        <v>5.656829255251683E-3</v>
      </c>
      <c r="F7529" s="2">
        <v>2</v>
      </c>
      <c r="G7529" s="4">
        <v>2.9008067690980081E-2</v>
      </c>
      <c r="H7529" s="4">
        <v>-2.491819550994245E-2</v>
      </c>
    </row>
    <row r="7530" spans="1:8" x14ac:dyDescent="0.25">
      <c r="A7530" t="s">
        <v>7743</v>
      </c>
      <c r="B7530" s="3">
        <v>27.212198257446289</v>
      </c>
      <c r="C7530" s="3">
        <v>15.909999847412109</v>
      </c>
      <c r="D7530" s="4">
        <v>-6.6717241573297503E-3</v>
      </c>
      <c r="E7530" s="4">
        <v>2.2493535884109631E-2</v>
      </c>
      <c r="F7530" s="2">
        <v>2</v>
      </c>
      <c r="G7530" s="4">
        <v>2.8310593711036169E-2</v>
      </c>
      <c r="H7530" s="4">
        <v>-2.3606942060459549E-2</v>
      </c>
    </row>
    <row r="7531" spans="1:8" x14ac:dyDescent="0.25">
      <c r="A7531" t="s">
        <v>7744</v>
      </c>
      <c r="B7531" s="3">
        <v>27.39496994018555</v>
      </c>
      <c r="C7531" s="3">
        <v>15.560000419616699</v>
      </c>
      <c r="D7531" s="4">
        <v>3.347482891120412E-3</v>
      </c>
      <c r="E7531" s="4">
        <v>-6.6026376822943322E-2</v>
      </c>
      <c r="F7531" s="2">
        <v>2</v>
      </c>
      <c r="G7531" s="4">
        <v>3.2436504473601468E-2</v>
      </c>
      <c r="H7531" s="4">
        <v>-1.7048963887354551E-2</v>
      </c>
    </row>
    <row r="7532" spans="1:8" x14ac:dyDescent="0.25">
      <c r="A7532" t="s">
        <v>7745</v>
      </c>
      <c r="B7532" s="3">
        <v>27.303571701049801</v>
      </c>
      <c r="C7532" s="3">
        <v>16.659999847412109</v>
      </c>
      <c r="D7532" s="4">
        <v>-3.336314634960424E-3</v>
      </c>
      <c r="E7532" s="4">
        <v>-1.1990681893132571E-3</v>
      </c>
      <c r="F7532" s="2">
        <v>3</v>
      </c>
      <c r="G7532" s="4">
        <v>2.3492677650607922E-2</v>
      </c>
      <c r="H7532" s="4">
        <v>-2.0328397814586729E-2</v>
      </c>
    </row>
    <row r="7533" spans="1:8" x14ac:dyDescent="0.25">
      <c r="A7533" t="s">
        <v>7746</v>
      </c>
      <c r="B7533" s="3">
        <v>27.39496994018555</v>
      </c>
      <c r="C7533" s="3">
        <v>16.680000305175781</v>
      </c>
      <c r="D7533" s="4">
        <v>9.4275574626851988E-3</v>
      </c>
      <c r="E7533" s="4">
        <v>1.090910940459278E-2</v>
      </c>
      <c r="F7533" s="2">
        <v>3</v>
      </c>
      <c r="G7533" s="4">
        <v>3.1743365901019997E-2</v>
      </c>
      <c r="H7533" s="4">
        <v>-1.7048963887354551E-2</v>
      </c>
    </row>
    <row r="7534" spans="1:8" x14ac:dyDescent="0.25">
      <c r="A7534" t="s">
        <v>7747</v>
      </c>
      <c r="B7534" s="3">
        <v>27.139114379882809</v>
      </c>
      <c r="C7534" s="3">
        <v>16.5</v>
      </c>
      <c r="D7534" s="4">
        <v>-3.6889253465784981E-3</v>
      </c>
      <c r="E7534" s="4">
        <v>3.125E-2</v>
      </c>
      <c r="F7534" s="2">
        <v>3</v>
      </c>
      <c r="G7534" s="4">
        <v>2.1421499487735529E-2</v>
      </c>
      <c r="H7534" s="4">
        <v>-2.6229243648342341E-2</v>
      </c>
    </row>
    <row r="7535" spans="1:8" x14ac:dyDescent="0.25">
      <c r="A7535" t="s">
        <v>7748</v>
      </c>
      <c r="B7535" s="3">
        <v>27.23959922790527</v>
      </c>
      <c r="C7535" s="3">
        <v>16</v>
      </c>
      <c r="D7535" s="4">
        <v>-6.9965141890022684E-3</v>
      </c>
      <c r="E7535" s="4">
        <v>-2.557856725593521E-2</v>
      </c>
      <c r="F7535" s="2">
        <v>2</v>
      </c>
      <c r="G7535" s="4">
        <v>3.0039449975156621E-2</v>
      </c>
      <c r="H7535" s="4">
        <v>-2.2623775721458021E-2</v>
      </c>
    </row>
    <row r="7536" spans="1:8" x14ac:dyDescent="0.25">
      <c r="A7536" t="s">
        <v>7749</v>
      </c>
      <c r="B7536" s="3">
        <v>27.431524276733398</v>
      </c>
      <c r="C7536" s="3">
        <v>16.420000076293949</v>
      </c>
      <c r="D7536" s="4">
        <v>1.6689585275333489E-3</v>
      </c>
      <c r="E7536" s="4">
        <v>7.3620150214828151E-3</v>
      </c>
      <c r="F7536" s="2">
        <v>3</v>
      </c>
      <c r="G7536" s="4">
        <v>3.4508755369357269E-2</v>
      </c>
      <c r="H7536" s="4">
        <v>-1.573736825273353E-2</v>
      </c>
    </row>
    <row r="7537" spans="1:8" x14ac:dyDescent="0.25">
      <c r="A7537" t="s">
        <v>7750</v>
      </c>
      <c r="B7537" s="3">
        <v>27.385818481445309</v>
      </c>
      <c r="C7537" s="3">
        <v>16.29999923706055</v>
      </c>
      <c r="D7537" s="4">
        <v>7.7335775616691471E-3</v>
      </c>
      <c r="E7537" s="4">
        <v>-6.1600549825884483E-2</v>
      </c>
      <c r="F7537" s="2">
        <v>3</v>
      </c>
      <c r="G7537" s="4">
        <v>4.0476765203833143E-2</v>
      </c>
      <c r="H7537" s="4">
        <v>-1.7377324745946329E-2</v>
      </c>
    </row>
    <row r="7538" spans="1:8" x14ac:dyDescent="0.25">
      <c r="A7538" t="s">
        <v>7751</v>
      </c>
      <c r="B7538" s="3">
        <v>27.175653457641602</v>
      </c>
      <c r="C7538" s="3">
        <v>17.370000839233398</v>
      </c>
      <c r="D7538" s="4">
        <v>3.0354632756322002E-3</v>
      </c>
      <c r="E7538" s="4">
        <v>3.7014975476620693E-2</v>
      </c>
      <c r="F7538" s="2">
        <v>3</v>
      </c>
      <c r="G7538" s="4">
        <v>3.3191060378636728E-2</v>
      </c>
      <c r="H7538" s="4">
        <v>-2.491819550994245E-2</v>
      </c>
    </row>
    <row r="7539" spans="1:8" x14ac:dyDescent="0.25">
      <c r="A7539" t="s">
        <v>7752</v>
      </c>
      <c r="B7539" s="3">
        <v>27.093412399291989</v>
      </c>
      <c r="C7539" s="3">
        <v>16.75</v>
      </c>
      <c r="D7539" s="4">
        <v>-1.2982924201040641E-2</v>
      </c>
      <c r="E7539" s="4">
        <v>7.5096282543217985E-2</v>
      </c>
      <c r="F7539" s="2">
        <v>3</v>
      </c>
      <c r="G7539" s="4">
        <v>3.146206883330982E-2</v>
      </c>
      <c r="H7539" s="4">
        <v>-2.7869063267499831E-2</v>
      </c>
    </row>
    <row r="7540" spans="1:8" x14ac:dyDescent="0.25">
      <c r="A7540" t="s">
        <v>7753</v>
      </c>
      <c r="B7540" s="3">
        <v>27.44979095458984</v>
      </c>
      <c r="C7540" s="3">
        <v>15.579999923706049</v>
      </c>
      <c r="D7540" s="4">
        <v>5.3553159689512242E-3</v>
      </c>
      <c r="E7540" s="4">
        <v>1.564535650136056E-2</v>
      </c>
      <c r="F7540" s="2">
        <v>2</v>
      </c>
      <c r="G7540" s="4">
        <v>5.001569741655465E-2</v>
      </c>
      <c r="H7540" s="4">
        <v>-1.5081946839075039E-2</v>
      </c>
    </row>
    <row r="7541" spans="1:8" x14ac:dyDescent="0.25">
      <c r="A7541" t="s">
        <v>7754</v>
      </c>
      <c r="B7541" s="3">
        <v>27.303571701049801</v>
      </c>
      <c r="C7541" s="3">
        <v>15.340000152587891</v>
      </c>
      <c r="D7541" s="4">
        <v>-5.6574631042716206E-3</v>
      </c>
      <c r="E7541" s="4">
        <v>3.3692722025532307E-2</v>
      </c>
      <c r="F7541" s="2">
        <v>2</v>
      </c>
      <c r="G7541" s="4">
        <v>3.3154933165795208E-2</v>
      </c>
      <c r="H7541" s="4">
        <v>-2.0328397814586729E-2</v>
      </c>
    </row>
    <row r="7542" spans="1:8" x14ac:dyDescent="0.25">
      <c r="A7542" t="s">
        <v>7755</v>
      </c>
      <c r="B7542" s="3">
        <v>27.458919525146481</v>
      </c>
      <c r="C7542" s="3">
        <v>14.840000152587891</v>
      </c>
      <c r="D7542" s="4">
        <v>-1.1188127319269331E-2</v>
      </c>
      <c r="E7542" s="4">
        <v>1.9230750336651559E-2</v>
      </c>
      <c r="F7542" s="2">
        <v>2</v>
      </c>
      <c r="G7542" s="4">
        <v>2.5889848178602071E-2</v>
      </c>
      <c r="H7542" s="4">
        <v>-1.475440722481491E-2</v>
      </c>
    </row>
    <row r="7543" spans="1:8" x14ac:dyDescent="0.25">
      <c r="A7543" t="s">
        <v>7756</v>
      </c>
      <c r="B7543" s="3">
        <v>27.769609451293949</v>
      </c>
      <c r="C7543" s="3">
        <v>14.560000419616699</v>
      </c>
      <c r="D7543" s="4">
        <v>-3.6066313563540842E-3</v>
      </c>
      <c r="E7543" s="4">
        <v>0</v>
      </c>
      <c r="F7543" s="2">
        <v>2</v>
      </c>
      <c r="G7543" s="4">
        <v>3.6807507430884227E-2</v>
      </c>
      <c r="H7543" s="4">
        <v>-3.6066313563540842E-3</v>
      </c>
    </row>
    <row r="7544" spans="1:8" x14ac:dyDescent="0.25">
      <c r="A7544" t="s">
        <v>7757</v>
      </c>
      <c r="B7544" s="3">
        <v>27.870126724243161</v>
      </c>
      <c r="C7544" s="3">
        <v>14.560000419616699</v>
      </c>
      <c r="D7544" s="4">
        <v>2.1091889704821339E-2</v>
      </c>
      <c r="E7544" s="4">
        <v>-7.0835970087612665E-2</v>
      </c>
      <c r="F7544" s="2">
        <v>2</v>
      </c>
      <c r="G7544" s="4">
        <v>4.3335638453401382E-2</v>
      </c>
      <c r="H7544" s="4">
        <v>0</v>
      </c>
    </row>
    <row r="7545" spans="1:8" x14ac:dyDescent="0.25">
      <c r="A7545" t="s">
        <v>7758</v>
      </c>
      <c r="B7545" s="3">
        <v>27.294435501098629</v>
      </c>
      <c r="C7545" s="3">
        <v>15.670000076293951</v>
      </c>
      <c r="D7545" s="4">
        <v>6.0622545858679544E-3</v>
      </c>
      <c r="E7545" s="4">
        <v>-1.910811040487292E-3</v>
      </c>
      <c r="F7545" s="2">
        <v>2</v>
      </c>
      <c r="G7545" s="4">
        <v>2.178427717706222E-2</v>
      </c>
      <c r="H7545" s="4">
        <v>-1.7277744093614041E-2</v>
      </c>
    </row>
    <row r="7546" spans="1:8" x14ac:dyDescent="0.25">
      <c r="A7546" t="s">
        <v>7759</v>
      </c>
      <c r="B7546" s="3">
        <v>27.12996673583984</v>
      </c>
      <c r="C7546" s="3">
        <v>15.69999980926514</v>
      </c>
      <c r="D7546" s="4">
        <v>3.718734954097469E-3</v>
      </c>
      <c r="E7546" s="4">
        <v>-2.6658361678490561E-2</v>
      </c>
      <c r="F7546" s="2">
        <v>2</v>
      </c>
      <c r="G7546" s="4">
        <v>2.313629523353344E-2</v>
      </c>
      <c r="H7546" s="4">
        <v>-2.3199358263460201E-2</v>
      </c>
    </row>
    <row r="7547" spans="1:8" x14ac:dyDescent="0.25">
      <c r="A7547" t="s">
        <v>7760</v>
      </c>
      <c r="B7547" s="3">
        <v>27.029451370239261</v>
      </c>
      <c r="C7547" s="3">
        <v>16.129999160766602</v>
      </c>
      <c r="D7547" s="4">
        <v>1.0152686573363661E-3</v>
      </c>
      <c r="E7547" s="4">
        <v>-4.949912708168791E-2</v>
      </c>
      <c r="F7547" s="2">
        <v>3</v>
      </c>
      <c r="G7547" s="4">
        <v>2.003090924887041E-2</v>
      </c>
      <c r="H7547" s="4">
        <v>-2.6818362834274079E-2</v>
      </c>
    </row>
    <row r="7548" spans="1:8" x14ac:dyDescent="0.25">
      <c r="A7548" t="s">
        <v>7761</v>
      </c>
      <c r="B7548" s="3">
        <v>27.00203704833984</v>
      </c>
      <c r="C7548" s="3">
        <v>16.969999313354489</v>
      </c>
      <c r="D7548" s="4">
        <v>-8.3894524872384357E-3</v>
      </c>
      <c r="E7548" s="4">
        <v>6.6624731370742207E-2</v>
      </c>
      <c r="F7548" s="2">
        <v>3</v>
      </c>
      <c r="G7548" s="4">
        <v>1.831175903731963E-2</v>
      </c>
      <c r="H7548" s="4">
        <v>-2.7805401538923299E-2</v>
      </c>
    </row>
    <row r="7549" spans="1:8" x14ac:dyDescent="0.25">
      <c r="A7549" t="s">
        <v>7762</v>
      </c>
      <c r="B7549" s="3">
        <v>27.230485916137699</v>
      </c>
      <c r="C7549" s="3">
        <v>15.909999847412109</v>
      </c>
      <c r="D7549" s="4">
        <v>-4.0104358117142302E-3</v>
      </c>
      <c r="E7549" s="4">
        <v>-5.0031222546077503E-3</v>
      </c>
      <c r="F7549" s="2">
        <v>2</v>
      </c>
      <c r="G7549" s="4">
        <v>2.969483878752532E-2</v>
      </c>
      <c r="H7549" s="4">
        <v>-1.9580216346413049E-2</v>
      </c>
    </row>
    <row r="7550" spans="1:8" x14ac:dyDescent="0.25">
      <c r="A7550" t="s">
        <v>7763</v>
      </c>
      <c r="B7550" s="3">
        <v>27.340131759643551</v>
      </c>
      <c r="C7550" s="3">
        <v>15.989999771118161</v>
      </c>
      <c r="D7550" s="4">
        <v>-6.6400927129250942E-3</v>
      </c>
      <c r="E7550" s="4">
        <v>5.6840690692157692E-2</v>
      </c>
      <c r="F7550" s="2">
        <v>2</v>
      </c>
      <c r="G7550" s="4">
        <v>2.8987091738988498E-2</v>
      </c>
      <c r="H7550" s="4">
        <v>-1.5632473566515651E-2</v>
      </c>
    </row>
    <row r="7551" spans="1:8" x14ac:dyDescent="0.25">
      <c r="A7551" t="s">
        <v>7764</v>
      </c>
      <c r="B7551" s="3">
        <v>27.522886276245121</v>
      </c>
      <c r="C7551" s="3">
        <v>15.13000011444092</v>
      </c>
      <c r="D7551" s="4">
        <v>4.66933660956248E-3</v>
      </c>
      <c r="E7551" s="4">
        <v>3.7011648814633258E-2</v>
      </c>
      <c r="F7551" s="2">
        <v>2</v>
      </c>
      <c r="G7551" s="4">
        <v>3.4477619205575571E-2</v>
      </c>
      <c r="H7551" s="4">
        <v>-9.0524902279871533E-3</v>
      </c>
    </row>
    <row r="7552" spans="1:8" x14ac:dyDescent="0.25">
      <c r="A7552" t="s">
        <v>7765</v>
      </c>
      <c r="B7552" s="3">
        <v>27.39496994018555</v>
      </c>
      <c r="C7552" s="3">
        <v>14.590000152587891</v>
      </c>
      <c r="D7552" s="4">
        <v>-2.3289184740999951E-3</v>
      </c>
      <c r="E7552" s="4">
        <v>-1.15176201665157E-2</v>
      </c>
      <c r="F7552" s="2">
        <v>2</v>
      </c>
      <c r="G7552" s="4">
        <v>3.1051009367778271E-2</v>
      </c>
      <c r="H7552" s="4">
        <v>-1.365805279163435E-2</v>
      </c>
    </row>
    <row r="7553" spans="1:8" x14ac:dyDescent="0.25">
      <c r="A7553" t="s">
        <v>7766</v>
      </c>
      <c r="B7553" s="3">
        <v>27.458919525146481</v>
      </c>
      <c r="C7553" s="3">
        <v>14.760000228881839</v>
      </c>
      <c r="D7553" s="4">
        <v>-1.9921499434424339E-3</v>
      </c>
      <c r="E7553" s="4">
        <v>0.1081081506793999</v>
      </c>
      <c r="F7553" s="2">
        <v>2</v>
      </c>
      <c r="G7553" s="4">
        <v>2.5889848178602071E-2</v>
      </c>
      <c r="H7553" s="4">
        <v>-1.135558053883534E-2</v>
      </c>
    </row>
    <row r="7554" spans="1:8" x14ac:dyDescent="0.25">
      <c r="A7554" t="s">
        <v>7767</v>
      </c>
      <c r="B7554" s="3">
        <v>27.513731002807621</v>
      </c>
      <c r="C7554" s="3">
        <v>13.319999694824221</v>
      </c>
      <c r="D7554" s="4">
        <v>4.3351411912979643E-3</v>
      </c>
      <c r="E7554" s="4">
        <v>-0.1060402660508192</v>
      </c>
      <c r="F7554" s="2">
        <v>2</v>
      </c>
      <c r="G7554" s="4">
        <v>2.5207312265479009E-2</v>
      </c>
      <c r="H7554" s="4">
        <v>-9.3821211875861898E-3</v>
      </c>
    </row>
    <row r="7555" spans="1:8" x14ac:dyDescent="0.25">
      <c r="A7555" t="s">
        <v>7768</v>
      </c>
      <c r="B7555" s="3">
        <v>27.39496994018555</v>
      </c>
      <c r="C7555" s="3">
        <v>14.89999961853027</v>
      </c>
      <c r="D7555" s="4">
        <v>3.347482891120412E-3</v>
      </c>
      <c r="E7555" s="4">
        <v>2.687797267378067E-2</v>
      </c>
      <c r="F7555" s="2">
        <v>2</v>
      </c>
      <c r="G7555" s="4">
        <v>2.6233563072993071E-2</v>
      </c>
      <c r="H7555" s="4">
        <v>-1.365805279163435E-2</v>
      </c>
    </row>
    <row r="7556" spans="1:8" x14ac:dyDescent="0.25">
      <c r="A7556" t="s">
        <v>7769</v>
      </c>
      <c r="B7556" s="3">
        <v>27.303571701049801</v>
      </c>
      <c r="C7556" s="3">
        <v>14.510000228881839</v>
      </c>
      <c r="D7556" s="4">
        <v>1.3399759467462859E-3</v>
      </c>
      <c r="E7556" s="4">
        <v>7.0848710305066787E-2</v>
      </c>
      <c r="F7556" s="2">
        <v>2</v>
      </c>
      <c r="G7556" s="4">
        <v>3.5949229790141812E-2</v>
      </c>
      <c r="H7556" s="4">
        <v>-1.6948799865180941E-2</v>
      </c>
    </row>
    <row r="7557" spans="1:8" x14ac:dyDescent="0.25">
      <c r="A7557" t="s">
        <v>7770</v>
      </c>
      <c r="B7557" s="3">
        <v>27.267034530639648</v>
      </c>
      <c r="C7557" s="3">
        <v>13.55000019073486</v>
      </c>
      <c r="D7557" s="4">
        <v>1.4966730855643149E-2</v>
      </c>
      <c r="E7557" s="4">
        <v>-7.9483699393308904E-2</v>
      </c>
      <c r="F7557" s="2">
        <v>2</v>
      </c>
      <c r="G7557" s="4">
        <v>3.4562940334698089E-2</v>
      </c>
      <c r="H7557" s="4">
        <v>-1.8264302086447248E-2</v>
      </c>
    </row>
    <row r="7558" spans="1:8" x14ac:dyDescent="0.25">
      <c r="A7558" t="s">
        <v>7771</v>
      </c>
      <c r="B7558" s="3">
        <v>26.86495399475098</v>
      </c>
      <c r="C7558" s="3">
        <v>14.72000026702881</v>
      </c>
      <c r="D7558" s="4">
        <v>1.065585627577947E-2</v>
      </c>
      <c r="E7558" s="4">
        <v>-1.340481288488138E-2</v>
      </c>
      <c r="F7558" s="2">
        <v>2</v>
      </c>
      <c r="G7558" s="4">
        <v>2.068742070816065E-2</v>
      </c>
      <c r="H7558" s="4">
        <v>-3.2741007100868913E-2</v>
      </c>
    </row>
    <row r="7559" spans="1:8" x14ac:dyDescent="0.25">
      <c r="A7559" t="s">
        <v>7772</v>
      </c>
      <c r="B7559" s="3">
        <v>26.58170318603516</v>
      </c>
      <c r="C7559" s="3">
        <v>14.920000076293951</v>
      </c>
      <c r="D7559" s="4">
        <v>4.4889837509036754E-3</v>
      </c>
      <c r="E7559" s="4">
        <v>-8.1280770531275248E-2</v>
      </c>
      <c r="F7559" s="2">
        <v>2</v>
      </c>
      <c r="G7559" s="4">
        <v>1.1980999561993061E-2</v>
      </c>
      <c r="H7559" s="4">
        <v>-4.2939308279045463E-2</v>
      </c>
    </row>
    <row r="7560" spans="1:8" x14ac:dyDescent="0.25">
      <c r="A7560" t="s">
        <v>7773</v>
      </c>
      <c r="B7560" s="3">
        <v>26.462911605834961</v>
      </c>
      <c r="C7560" s="3">
        <v>16.239999771118161</v>
      </c>
      <c r="D7560" s="4">
        <v>-3.098443815539365E-3</v>
      </c>
      <c r="E7560" s="4">
        <v>2.0100483246901609E-2</v>
      </c>
      <c r="F7560" s="2">
        <v>3</v>
      </c>
      <c r="G7560" s="4">
        <v>8.8276684673689321E-3</v>
      </c>
      <c r="H7560" s="4">
        <v>-4.7216338652958927E-2</v>
      </c>
    </row>
    <row r="7561" spans="1:8" x14ac:dyDescent="0.25">
      <c r="A7561" t="s">
        <v>7774</v>
      </c>
      <c r="B7561" s="3">
        <v>26.545160293579102</v>
      </c>
      <c r="C7561" s="3">
        <v>15.920000076293951</v>
      </c>
      <c r="D7561" s="4">
        <v>3.453008642224642E-4</v>
      </c>
      <c r="E7561" s="4">
        <v>-4.4417753775256592E-2</v>
      </c>
      <c r="F7561" s="2">
        <v>2</v>
      </c>
      <c r="G7561" s="4">
        <v>9.2203432897328685E-3</v>
      </c>
      <c r="H7561" s="4">
        <v>-4.4255016519661572E-2</v>
      </c>
    </row>
    <row r="7562" spans="1:8" x14ac:dyDescent="0.25">
      <c r="A7562" t="s">
        <v>7775</v>
      </c>
      <c r="B7562" s="3">
        <v>26.53599739074707</v>
      </c>
      <c r="C7562" s="3">
        <v>16.659999847412109</v>
      </c>
      <c r="D7562" s="4">
        <v>-1.4925963879994449E-2</v>
      </c>
      <c r="E7562" s="4">
        <v>7.9015563483488149E-2</v>
      </c>
      <c r="F7562" s="2">
        <v>3</v>
      </c>
      <c r="G7562" s="4">
        <v>8.1892840007138368E-3</v>
      </c>
      <c r="H7562" s="4">
        <v>-4.4584922171726833E-2</v>
      </c>
    </row>
    <row r="7563" spans="1:8" x14ac:dyDescent="0.25">
      <c r="A7563" t="s">
        <v>7776</v>
      </c>
      <c r="B7563" s="3">
        <v>26.93807411193848</v>
      </c>
      <c r="C7563" s="3">
        <v>15.439999580383301</v>
      </c>
      <c r="D7563" s="4">
        <v>-2.368818926026139E-3</v>
      </c>
      <c r="E7563" s="4">
        <v>8.1232483830778968E-2</v>
      </c>
      <c r="F7563" s="2">
        <v>2</v>
      </c>
      <c r="G7563" s="4">
        <v>2.2081558919979431E-2</v>
      </c>
      <c r="H7563" s="4">
        <v>-3.0108354503538329E-2</v>
      </c>
    </row>
    <row r="7564" spans="1:8" x14ac:dyDescent="0.25">
      <c r="A7564" t="s">
        <v>7777</v>
      </c>
      <c r="B7564" s="3">
        <v>27.00203704833984</v>
      </c>
      <c r="C7564" s="3">
        <v>14.27999973297119</v>
      </c>
      <c r="D7564" s="4">
        <v>-1.3518615395815561E-3</v>
      </c>
      <c r="E7564" s="4">
        <v>2.2190369364131431E-2</v>
      </c>
      <c r="F7564" s="2">
        <v>2</v>
      </c>
      <c r="G7564" s="4">
        <v>2.5895654022751739E-2</v>
      </c>
      <c r="H7564" s="4">
        <v>-2.7805401538923299E-2</v>
      </c>
    </row>
    <row r="7565" spans="1:8" x14ac:dyDescent="0.25">
      <c r="A7565" t="s">
        <v>7778</v>
      </c>
      <c r="B7565" s="3">
        <v>27.038589477539059</v>
      </c>
      <c r="C7565" s="3">
        <v>13.97000026702881</v>
      </c>
      <c r="D7565" s="4">
        <v>-5.043631437094187E-3</v>
      </c>
      <c r="E7565" s="4">
        <v>5.4339642794626997E-2</v>
      </c>
      <c r="F7565" s="2">
        <v>2</v>
      </c>
      <c r="G7565" s="4">
        <v>3.2175820450437882E-2</v>
      </c>
      <c r="H7565" s="4">
        <v>-2.6489349932724341E-2</v>
      </c>
    </row>
    <row r="7566" spans="1:8" x14ac:dyDescent="0.25">
      <c r="A7566" t="s">
        <v>7779</v>
      </c>
      <c r="B7566" s="3">
        <v>27.175653457641602</v>
      </c>
      <c r="C7566" s="3">
        <v>13.25</v>
      </c>
      <c r="D7566" s="4">
        <v>7.7940657727482146E-3</v>
      </c>
      <c r="E7566" s="4">
        <v>-6.2278846943642607E-2</v>
      </c>
      <c r="F7566" s="2">
        <v>2</v>
      </c>
      <c r="G7566" s="4">
        <v>3.5295937646825148E-2</v>
      </c>
      <c r="H7566" s="4">
        <v>-2.155443110194466E-2</v>
      </c>
    </row>
    <row r="7567" spans="1:8" x14ac:dyDescent="0.25">
      <c r="A7567" t="s">
        <v>7780</v>
      </c>
      <c r="B7567" s="3">
        <v>26.965482711791989</v>
      </c>
      <c r="C7567" s="3">
        <v>14.13000011444092</v>
      </c>
      <c r="D7567" s="4">
        <v>-6.775161614288594E-4</v>
      </c>
      <c r="E7567" s="4">
        <v>-2.953298714170649E-2</v>
      </c>
      <c r="F7567" s="2">
        <v>2</v>
      </c>
      <c r="G7567" s="4">
        <v>2.3813510213238631E-2</v>
      </c>
      <c r="H7567" s="4">
        <v>-2.9121521818238901E-2</v>
      </c>
    </row>
    <row r="7568" spans="1:8" x14ac:dyDescent="0.25">
      <c r="A7568" t="s">
        <v>7781</v>
      </c>
      <c r="B7568" s="3">
        <v>26.9837646484375</v>
      </c>
      <c r="C7568" s="3">
        <v>14.560000419616699</v>
      </c>
      <c r="D7568" s="4">
        <v>5.1057167189363373E-3</v>
      </c>
      <c r="E7568" s="4">
        <v>2.0647410321303909E-3</v>
      </c>
      <c r="F7568" s="2">
        <v>2</v>
      </c>
      <c r="G7568" s="4">
        <v>2.2432089791379228E-2</v>
      </c>
      <c r="H7568" s="4">
        <v>-2.846328999578962E-2</v>
      </c>
    </row>
    <row r="7569" spans="1:8" x14ac:dyDescent="0.25">
      <c r="A7569" t="s">
        <v>7782</v>
      </c>
      <c r="B7569" s="3">
        <v>26.84669303894043</v>
      </c>
      <c r="C7569" s="3">
        <v>14.52999973297119</v>
      </c>
      <c r="D7569" s="4">
        <v>-3.3922645181805322E-3</v>
      </c>
      <c r="E7569" s="4">
        <v>4.6076268814212007E-2</v>
      </c>
      <c r="F7569" s="2">
        <v>2</v>
      </c>
      <c r="G7569" s="4">
        <v>2.8348067578708221E-2</v>
      </c>
      <c r="H7569" s="4">
        <v>-3.3398483519035738E-2</v>
      </c>
    </row>
    <row r="7570" spans="1:8" x14ac:dyDescent="0.25">
      <c r="A7570" t="s">
        <v>7783</v>
      </c>
      <c r="B7570" s="3">
        <v>26.93807411193848</v>
      </c>
      <c r="C7570" s="3">
        <v>13.89000034332275</v>
      </c>
      <c r="D7570" s="4">
        <v>-2.368818926026139E-3</v>
      </c>
      <c r="E7570" s="4">
        <v>-4.1407828659276058E-2</v>
      </c>
      <c r="F7570" s="2">
        <v>2</v>
      </c>
      <c r="G7570" s="4">
        <v>2.903913614772247E-2</v>
      </c>
      <c r="H7570" s="4">
        <v>-3.0108354503538329E-2</v>
      </c>
    </row>
    <row r="7571" spans="1:8" x14ac:dyDescent="0.25">
      <c r="A7571" t="s">
        <v>7784</v>
      </c>
      <c r="B7571" s="3">
        <v>27.00203704833984</v>
      </c>
      <c r="C7571" s="3">
        <v>14.489999771118161</v>
      </c>
      <c r="D7571" s="4">
        <v>0</v>
      </c>
      <c r="E7571" s="4">
        <v>2.7681634865752698E-3</v>
      </c>
      <c r="F7571" s="2">
        <v>2</v>
      </c>
      <c r="G7571" s="4">
        <v>3.7130136907521871E-2</v>
      </c>
      <c r="H7571" s="4">
        <v>-2.7805401538923299E-2</v>
      </c>
    </row>
    <row r="7572" spans="1:8" x14ac:dyDescent="0.25">
      <c r="A7572" t="s">
        <v>7785</v>
      </c>
      <c r="B7572" s="3">
        <v>27.00203704833984</v>
      </c>
      <c r="C7572" s="3">
        <v>14.44999980926514</v>
      </c>
      <c r="D7572" s="4">
        <v>-1.8924222651561681E-2</v>
      </c>
      <c r="E7572" s="4">
        <v>0.1064318028321498</v>
      </c>
      <c r="F7572" s="2">
        <v>2</v>
      </c>
      <c r="G7572" s="4">
        <v>4.5719428103282438E-2</v>
      </c>
      <c r="H7572" s="4">
        <v>-2.7805401538923299E-2</v>
      </c>
    </row>
    <row r="7573" spans="1:8" x14ac:dyDescent="0.25">
      <c r="A7573" t="s">
        <v>7786</v>
      </c>
      <c r="B7573" s="3">
        <v>27.522886276245121</v>
      </c>
      <c r="C7573" s="3">
        <v>13.060000419616699</v>
      </c>
      <c r="D7573" s="4">
        <v>9.9739579666136002E-4</v>
      </c>
      <c r="E7573" s="4">
        <v>2.0312517578713329E-2</v>
      </c>
      <c r="F7573" s="2">
        <v>1</v>
      </c>
      <c r="G7573" s="4">
        <v>6.2225098024493157E-2</v>
      </c>
      <c r="H7573" s="4">
        <v>-9.0524902279871533E-3</v>
      </c>
    </row>
    <row r="7574" spans="1:8" x14ac:dyDescent="0.25">
      <c r="A7574" t="s">
        <v>7787</v>
      </c>
      <c r="B7574" s="3">
        <v>27.495462417602539</v>
      </c>
      <c r="C7574" s="3">
        <v>12.80000019073486</v>
      </c>
      <c r="D7574" s="4">
        <v>-7.1171497183597499E-3</v>
      </c>
      <c r="E7574" s="4">
        <v>7.7441083117131049E-2</v>
      </c>
      <c r="F7574" s="2">
        <v>1</v>
      </c>
      <c r="G7574" s="4">
        <v>5.2480252042585551E-2</v>
      </c>
      <c r="H7574" s="4">
        <v>-1.003987229821934E-2</v>
      </c>
    </row>
    <row r="7575" spans="1:8" x14ac:dyDescent="0.25">
      <c r="A7575" t="s">
        <v>7788</v>
      </c>
      <c r="B7575" s="3">
        <v>27.69255447387695</v>
      </c>
      <c r="C7575" s="3">
        <v>11.88000011444092</v>
      </c>
      <c r="D7575" s="4">
        <v>1.262080031424362E-2</v>
      </c>
      <c r="E7575" s="4">
        <v>-9.2436976626601219E-2</v>
      </c>
      <c r="F7575" s="2">
        <v>1</v>
      </c>
      <c r="G7575" s="4">
        <v>5.7969723979650389E-2</v>
      </c>
      <c r="H7575" s="4">
        <v>-2.9436731423355682E-3</v>
      </c>
    </row>
    <row r="7576" spans="1:8" x14ac:dyDescent="0.25">
      <c r="A7576" t="s">
        <v>7789</v>
      </c>
      <c r="B7576" s="3">
        <v>27.347408294677731</v>
      </c>
      <c r="C7576" s="3">
        <v>13.090000152587891</v>
      </c>
      <c r="D7576" s="4">
        <v>9.9674377485436949E-4</v>
      </c>
      <c r="E7576" s="4">
        <v>-4.9382736570091401E-2</v>
      </c>
      <c r="F7576" s="2">
        <v>1</v>
      </c>
      <c r="G7576" s="4">
        <v>4.0559783433435907E-2</v>
      </c>
      <c r="H7576" s="4">
        <v>-1.5370485626751029E-2</v>
      </c>
    </row>
    <row r="7577" spans="1:8" x14ac:dyDescent="0.25">
      <c r="A7577" t="s">
        <v>7790</v>
      </c>
      <c r="B7577" s="3">
        <v>27.32017707824707</v>
      </c>
      <c r="C7577" s="3">
        <v>13.77000045776367</v>
      </c>
      <c r="D7577" s="4">
        <v>3.000604308305066E-3</v>
      </c>
      <c r="E7577" s="4">
        <v>-1.71306043681142E-2</v>
      </c>
      <c r="F7577" s="2">
        <v>2</v>
      </c>
      <c r="G7577" s="4">
        <v>4.2332919465465801E-2</v>
      </c>
      <c r="H7577" s="4">
        <v>-1.635093171220825E-2</v>
      </c>
    </row>
    <row r="7578" spans="1:8" x14ac:dyDescent="0.25">
      <c r="A7578" t="s">
        <v>7791</v>
      </c>
      <c r="B7578" s="3">
        <v>27.238445281982418</v>
      </c>
      <c r="C7578" s="3">
        <v>14.010000228881839</v>
      </c>
      <c r="D7578" s="4">
        <v>-2.9916276175868668E-3</v>
      </c>
      <c r="E7578" s="4">
        <v>6.7835392613254442E-2</v>
      </c>
      <c r="F7578" s="2">
        <v>2</v>
      </c>
      <c r="G7578" s="4">
        <v>3.5018433252867798E-2</v>
      </c>
      <c r="H7578" s="4">
        <v>-1.929364343091167E-2</v>
      </c>
    </row>
    <row r="7579" spans="1:8" x14ac:dyDescent="0.25">
      <c r="A7579" t="s">
        <v>7792</v>
      </c>
      <c r="B7579" s="3">
        <v>27.32017707824707</v>
      </c>
      <c r="C7579" s="3">
        <v>13.11999988555908</v>
      </c>
      <c r="D7579" s="4">
        <v>-1.052657829249248E-2</v>
      </c>
      <c r="E7579" s="4">
        <v>0.10623948274504789</v>
      </c>
      <c r="F7579" s="2">
        <v>1</v>
      </c>
      <c r="G7579" s="4">
        <v>3.8823181973978833E-2</v>
      </c>
      <c r="H7579" s="4">
        <v>-1.635093171220825E-2</v>
      </c>
    </row>
    <row r="7580" spans="1:8" x14ac:dyDescent="0.25">
      <c r="A7580" t="s">
        <v>7793</v>
      </c>
      <c r="B7580" s="3">
        <v>27.610824584960941</v>
      </c>
      <c r="C7580" s="3">
        <v>11.85999965667725</v>
      </c>
      <c r="D7580" s="4">
        <v>4.9590439603595096E-3</v>
      </c>
      <c r="E7580" s="4">
        <v>4.2336355024592542E-3</v>
      </c>
      <c r="F7580" s="2">
        <v>1</v>
      </c>
      <c r="G7580" s="4">
        <v>5.9146843852264867E-2</v>
      </c>
      <c r="H7580" s="4">
        <v>-5.8863161879223469E-3</v>
      </c>
    </row>
    <row r="7581" spans="1:8" x14ac:dyDescent="0.25">
      <c r="A7581" t="s">
        <v>7794</v>
      </c>
      <c r="B7581" s="3">
        <v>27.474576950073239</v>
      </c>
      <c r="C7581" s="3">
        <v>11.810000419616699</v>
      </c>
      <c r="D7581" s="4">
        <v>-9.9071522634630593E-4</v>
      </c>
      <c r="E7581" s="4">
        <v>1.0265256077063519E-2</v>
      </c>
      <c r="F7581" s="2">
        <v>1</v>
      </c>
      <c r="G7581" s="4">
        <v>5.6072634053367272E-2</v>
      </c>
      <c r="H7581" s="4">
        <v>-1.079184292480451E-2</v>
      </c>
    </row>
    <row r="7582" spans="1:8" x14ac:dyDescent="0.25">
      <c r="A7582" t="s">
        <v>7795</v>
      </c>
      <c r="B7582" s="3">
        <v>27.501823425292969</v>
      </c>
      <c r="C7582" s="3">
        <v>11.689999580383301</v>
      </c>
      <c r="D7582" s="4">
        <v>3.2988484001217339E-4</v>
      </c>
      <c r="E7582" s="4">
        <v>2.5438593996235159E-2</v>
      </c>
      <c r="F7582" s="2">
        <v>1</v>
      </c>
      <c r="G7582" s="4">
        <v>5.3533770727627772E-2</v>
      </c>
      <c r="H7582" s="4">
        <v>-9.8108474544146285E-3</v>
      </c>
    </row>
    <row r="7583" spans="1:8" x14ac:dyDescent="0.25">
      <c r="A7583" t="s">
        <v>7796</v>
      </c>
      <c r="B7583" s="3">
        <v>27.492753982543949</v>
      </c>
      <c r="C7583" s="3">
        <v>11.39999961853027</v>
      </c>
      <c r="D7583" s="4">
        <v>-4.2762432557448271E-3</v>
      </c>
      <c r="E7583" s="4">
        <v>-3.8785839077827511E-2</v>
      </c>
      <c r="F7583" s="2">
        <v>1</v>
      </c>
      <c r="G7583" s="4">
        <v>4.6090138480589633E-2</v>
      </c>
      <c r="H7583" s="4">
        <v>-1.013738812376741E-2</v>
      </c>
    </row>
    <row r="7584" spans="1:8" x14ac:dyDescent="0.25">
      <c r="A7584" t="s">
        <v>7797</v>
      </c>
      <c r="B7584" s="3">
        <v>27.610824584960941</v>
      </c>
      <c r="C7584" s="3">
        <v>11.85999965667725</v>
      </c>
      <c r="D7584" s="4">
        <v>-3.2785169558045002E-3</v>
      </c>
      <c r="E7584" s="4">
        <v>-9.1896915536884283E-3</v>
      </c>
      <c r="F7584" s="2">
        <v>1</v>
      </c>
      <c r="G7584" s="4">
        <v>5.1291097490602233E-2</v>
      </c>
      <c r="H7584" s="4">
        <v>-5.8863161879223469E-3</v>
      </c>
    </row>
    <row r="7585" spans="1:8" x14ac:dyDescent="0.25">
      <c r="A7585" t="s">
        <v>7798</v>
      </c>
      <c r="B7585" s="3">
        <v>27.701644897460941</v>
      </c>
      <c r="C7585" s="3">
        <v>11.97000026702881</v>
      </c>
      <c r="D7585" s="4">
        <v>-2.6163770687003258E-3</v>
      </c>
      <c r="E7585" s="4">
        <v>6.5894991536670888E-2</v>
      </c>
      <c r="F7585" s="2">
        <v>1</v>
      </c>
      <c r="G7585" s="4">
        <v>5.1204876831402853E-2</v>
      </c>
      <c r="H7585" s="4">
        <v>-2.6163770687003258E-3</v>
      </c>
    </row>
    <row r="7586" spans="1:8" x14ac:dyDescent="0.25">
      <c r="A7586" t="s">
        <v>7799</v>
      </c>
      <c r="B7586" s="3">
        <v>27.774312973022461</v>
      </c>
      <c r="C7586" s="3">
        <v>11.22999954223633</v>
      </c>
      <c r="D7586" s="4">
        <v>2.6232404548722781E-3</v>
      </c>
      <c r="E7586" s="4">
        <v>-4.991541182917647E-2</v>
      </c>
      <c r="F7586" s="2">
        <v>1</v>
      </c>
      <c r="G7586" s="4">
        <v>5.2547355541213259E-2</v>
      </c>
      <c r="H7586" s="4">
        <v>0</v>
      </c>
    </row>
    <row r="7587" spans="1:8" x14ac:dyDescent="0.25">
      <c r="A7587" t="s">
        <v>7800</v>
      </c>
      <c r="B7587" s="3">
        <v>27.701644897460941</v>
      </c>
      <c r="C7587" s="3">
        <v>11.819999694824221</v>
      </c>
      <c r="D7587" s="4">
        <v>-6.5491615793344948E-4</v>
      </c>
      <c r="E7587" s="4">
        <v>-3.035273981095965E-2</v>
      </c>
      <c r="F7587" s="2">
        <v>1</v>
      </c>
      <c r="G7587" s="4">
        <v>5.2619296126382283E-2</v>
      </c>
      <c r="H7587" s="4">
        <v>-6.8757756577453311E-4</v>
      </c>
    </row>
    <row r="7588" spans="1:8" x14ac:dyDescent="0.25">
      <c r="A7588" t="s">
        <v>7801</v>
      </c>
      <c r="B7588" s="3">
        <v>27.71979904174805</v>
      </c>
      <c r="C7588" s="3">
        <v>12.189999580383301</v>
      </c>
      <c r="D7588" s="4">
        <v>1.429050198075177E-2</v>
      </c>
      <c r="E7588" s="4">
        <v>1.414302130993916E-2</v>
      </c>
      <c r="F7588" s="2">
        <v>1</v>
      </c>
      <c r="G7588" s="4">
        <v>5.7579494431121869E-2</v>
      </c>
      <c r="H7588" s="4">
        <v>-3.2682812342921252E-5</v>
      </c>
    </row>
    <row r="7589" spans="1:8" x14ac:dyDescent="0.25">
      <c r="A7589" t="s">
        <v>7802</v>
      </c>
      <c r="B7589" s="3">
        <v>27.329250335693359</v>
      </c>
      <c r="C7589" s="3">
        <v>12.02000045776367</v>
      </c>
      <c r="D7589" s="4">
        <v>-2.65103138666356E-3</v>
      </c>
      <c r="E7589" s="4">
        <v>3.8893757546143881E-2</v>
      </c>
      <c r="F7589" s="2">
        <v>1</v>
      </c>
      <c r="G7589" s="4">
        <v>4.1975433973476813E-2</v>
      </c>
      <c r="H7589" s="4">
        <v>-1.412138313937061E-2</v>
      </c>
    </row>
    <row r="7590" spans="1:8" x14ac:dyDescent="0.25">
      <c r="A7590" t="s">
        <v>7803</v>
      </c>
      <c r="B7590" s="3">
        <v>27.40189361572266</v>
      </c>
      <c r="C7590" s="3">
        <v>11.569999694824221</v>
      </c>
      <c r="D7590" s="4">
        <v>1.0719698091608E-2</v>
      </c>
      <c r="E7590" s="4">
        <v>-1.5319174908577151E-2</v>
      </c>
      <c r="F7590" s="2">
        <v>1</v>
      </c>
      <c r="G7590" s="4">
        <v>4.5450609253184997E-2</v>
      </c>
      <c r="H7590" s="4">
        <v>-1.150084084275416E-2</v>
      </c>
    </row>
    <row r="7591" spans="1:8" x14ac:dyDescent="0.25">
      <c r="A7591" t="s">
        <v>7804</v>
      </c>
      <c r="B7591" s="3">
        <v>27.111268997192379</v>
      </c>
      <c r="C7591" s="3">
        <v>11.75</v>
      </c>
      <c r="D7591" s="4">
        <v>5.7273075647299443E-3</v>
      </c>
      <c r="E7591" s="4">
        <v>-6.8938184900826593E-2</v>
      </c>
      <c r="F7591" s="2">
        <v>1</v>
      </c>
      <c r="G7591" s="4">
        <v>3.5062217201571988E-2</v>
      </c>
      <c r="H7591" s="4">
        <v>-2.1984867789079269E-2</v>
      </c>
    </row>
    <row r="7592" spans="1:8" x14ac:dyDescent="0.25">
      <c r="A7592" t="s">
        <v>7805</v>
      </c>
      <c r="B7592" s="3">
        <v>26.956878662109379</v>
      </c>
      <c r="C7592" s="3">
        <v>12.61999988555908</v>
      </c>
      <c r="D7592" s="4">
        <v>-1.0092987095127179E-3</v>
      </c>
      <c r="E7592" s="4">
        <v>-1.6367890833651089E-2</v>
      </c>
      <c r="F7592" s="2">
        <v>1</v>
      </c>
      <c r="G7592" s="4">
        <v>4.0422813146759877E-2</v>
      </c>
      <c r="H7592" s="4">
        <v>-2.7554363041918051E-2</v>
      </c>
    </row>
    <row r="7593" spans="1:8" x14ac:dyDescent="0.25">
      <c r="A7593" t="s">
        <v>7806</v>
      </c>
      <c r="B7593" s="3">
        <v>26.984113693237301</v>
      </c>
      <c r="C7593" s="3">
        <v>12.829999923706049</v>
      </c>
      <c r="D7593" s="4">
        <v>-6.7281336715219187E-4</v>
      </c>
      <c r="E7593" s="4">
        <v>6.296605203790806E-2</v>
      </c>
      <c r="F7593" s="2">
        <v>1</v>
      </c>
      <c r="G7593" s="4">
        <v>3.9342579102917163E-2</v>
      </c>
      <c r="H7593" s="4">
        <v>-2.6571883299929211E-2</v>
      </c>
    </row>
    <row r="7594" spans="1:8" x14ac:dyDescent="0.25">
      <c r="A7594" t="s">
        <v>7807</v>
      </c>
      <c r="B7594" s="3">
        <v>27.00228118896484</v>
      </c>
      <c r="C7594" s="3">
        <v>12.069999694824221</v>
      </c>
      <c r="D7594" s="4">
        <v>-3.3525773422317111E-3</v>
      </c>
      <c r="E7594" s="4">
        <v>4.5927186717779511E-2</v>
      </c>
      <c r="F7594" s="2">
        <v>1</v>
      </c>
      <c r="G7594" s="4">
        <v>4.0752560350461708E-2</v>
      </c>
      <c r="H7594" s="4">
        <v>-2.5916506905052539E-2</v>
      </c>
    </row>
    <row r="7595" spans="1:8" x14ac:dyDescent="0.25">
      <c r="A7595" t="s">
        <v>7808</v>
      </c>
      <c r="B7595" s="3">
        <v>27.093112945556641</v>
      </c>
      <c r="C7595" s="3">
        <v>11.539999961853029</v>
      </c>
      <c r="D7595" s="4">
        <v>-6.6968652915588844E-4</v>
      </c>
      <c r="E7595" s="4">
        <v>1.316941299463692E-2</v>
      </c>
      <c r="F7595" s="2">
        <v>1</v>
      </c>
      <c r="G7595" s="4">
        <v>4.4253500977384563E-2</v>
      </c>
      <c r="H7595" s="4">
        <v>-2.263983134843162E-2</v>
      </c>
    </row>
    <row r="7596" spans="1:8" x14ac:dyDescent="0.25">
      <c r="A7596" t="s">
        <v>7809</v>
      </c>
      <c r="B7596" s="3">
        <v>27.111268997192379</v>
      </c>
      <c r="C7596" s="3">
        <v>11.39000034332275</v>
      </c>
      <c r="D7596" s="4">
        <v>7.0847501770920918E-3</v>
      </c>
      <c r="E7596" s="4">
        <v>-5.5555559948748279E-2</v>
      </c>
      <c r="F7596" s="2">
        <v>1</v>
      </c>
      <c r="G7596" s="4">
        <v>5.0690730895435847E-2</v>
      </c>
      <c r="H7596" s="4">
        <v>-2.1984867789079269E-2</v>
      </c>
    </row>
    <row r="7597" spans="1:8" x14ac:dyDescent="0.25">
      <c r="A7597" t="s">
        <v>7810</v>
      </c>
      <c r="B7597" s="3">
        <v>26.9205436706543</v>
      </c>
      <c r="C7597" s="3">
        <v>12.060000419616699</v>
      </c>
      <c r="D7597" s="4">
        <v>-3.365000411860164E-4</v>
      </c>
      <c r="E7597" s="4">
        <v>8.7466208627819952E-2</v>
      </c>
      <c r="F7597" s="2">
        <v>1</v>
      </c>
      <c r="G7597" s="4">
        <v>4.6892282404880081E-2</v>
      </c>
      <c r="H7597" s="4">
        <v>-2.8865115831671281E-2</v>
      </c>
    </row>
    <row r="7598" spans="1:8" x14ac:dyDescent="0.25">
      <c r="A7598" t="s">
        <v>7811</v>
      </c>
      <c r="B7598" s="3">
        <v>26.929605484008789</v>
      </c>
      <c r="C7598" s="3">
        <v>11.090000152587891</v>
      </c>
      <c r="D7598" s="4">
        <v>7.8174208200350037E-3</v>
      </c>
      <c r="E7598" s="4">
        <v>-8.5737836112210308E-2</v>
      </c>
      <c r="F7598" s="2">
        <v>1</v>
      </c>
      <c r="G7598" s="4">
        <v>5.3046389514278543E-2</v>
      </c>
      <c r="H7598" s="4">
        <v>-2.8538218902321218E-2</v>
      </c>
    </row>
    <row r="7599" spans="1:8" x14ac:dyDescent="0.25">
      <c r="A7599" t="s">
        <v>7812</v>
      </c>
      <c r="B7599" s="3">
        <v>26.720718383789059</v>
      </c>
      <c r="C7599" s="3">
        <v>12.13000011444092</v>
      </c>
      <c r="D7599" s="4">
        <v>-3.7257827852492649E-3</v>
      </c>
      <c r="E7599" s="4">
        <v>1.8471895033366659E-2</v>
      </c>
      <c r="F7599" s="2">
        <v>1</v>
      </c>
      <c r="G7599" s="4">
        <v>4.6326942477065369E-2</v>
      </c>
      <c r="H7599" s="4">
        <v>-3.6073636922027703E-2</v>
      </c>
    </row>
    <row r="7600" spans="1:8" x14ac:dyDescent="0.25">
      <c r="A7600" t="s">
        <v>7813</v>
      </c>
      <c r="B7600" s="3">
        <v>26.820646286010739</v>
      </c>
      <c r="C7600" s="3">
        <v>11.909999847412109</v>
      </c>
      <c r="D7600" s="4">
        <v>3.7397161553225371E-3</v>
      </c>
      <c r="E7600" s="4">
        <v>-5.0239243728659733E-2</v>
      </c>
      <c r="F7600" s="2">
        <v>1</v>
      </c>
      <c r="G7600" s="4">
        <v>4.7335015465641783E-2</v>
      </c>
      <c r="H7600" s="4">
        <v>-3.2468825929483747E-2</v>
      </c>
    </row>
    <row r="7601" spans="1:8" x14ac:dyDescent="0.25">
      <c r="A7601" t="s">
        <v>7814</v>
      </c>
      <c r="B7601" s="3">
        <v>26.720718383789059</v>
      </c>
      <c r="C7601" s="3">
        <v>12.539999961853029</v>
      </c>
      <c r="D7601" s="4">
        <v>1.702042708658924E-3</v>
      </c>
      <c r="E7601" s="4">
        <v>1.0475432396401359E-2</v>
      </c>
      <c r="F7601" s="2">
        <v>1</v>
      </c>
      <c r="G7601" s="4">
        <v>4.343287269463092E-2</v>
      </c>
      <c r="H7601" s="4">
        <v>-3.6073636922027703E-2</v>
      </c>
    </row>
    <row r="7602" spans="1:8" x14ac:dyDescent="0.25">
      <c r="A7602" t="s">
        <v>7815</v>
      </c>
      <c r="B7602" s="3">
        <v>26.67531585693359</v>
      </c>
      <c r="C7602" s="3">
        <v>12.409999847412109</v>
      </c>
      <c r="D7602" s="4">
        <v>2.3887956460546529E-3</v>
      </c>
      <c r="E7602" s="4">
        <v>5.6725845995664326E-3</v>
      </c>
      <c r="F7602" s="2">
        <v>1</v>
      </c>
      <c r="G7602" s="4">
        <v>4.0939898031334909E-2</v>
      </c>
      <c r="H7602" s="4">
        <v>-3.7711493058893097E-2</v>
      </c>
    </row>
    <row r="7603" spans="1:8" x14ac:dyDescent="0.25">
      <c r="A7603" t="s">
        <v>7816</v>
      </c>
      <c r="B7603" s="3">
        <v>26.611745834350589</v>
      </c>
      <c r="C7603" s="3">
        <v>12.340000152587891</v>
      </c>
      <c r="D7603" s="4">
        <v>-3.4007558235175091E-3</v>
      </c>
      <c r="E7603" s="4">
        <v>1.3136276141480829E-2</v>
      </c>
      <c r="F7603" s="2">
        <v>1</v>
      </c>
      <c r="G7603" s="4">
        <v>4.4232725524383509E-2</v>
      </c>
      <c r="H7603" s="4">
        <v>-4.0004725590635171E-2</v>
      </c>
    </row>
    <row r="7604" spans="1:8" x14ac:dyDescent="0.25">
      <c r="A7604" t="s">
        <v>7817</v>
      </c>
      <c r="B7604" s="3">
        <v>26.702554702758789</v>
      </c>
      <c r="C7604" s="3">
        <v>12.180000305175779</v>
      </c>
      <c r="D7604" s="4">
        <v>-5.7498190265021787E-3</v>
      </c>
      <c r="E7604" s="4">
        <v>7.3127744124232175E-2</v>
      </c>
      <c r="F7604" s="2">
        <v>1</v>
      </c>
      <c r="G7604" s="4">
        <v>4.9254480596199628E-2</v>
      </c>
      <c r="H7604" s="4">
        <v>-3.6728875705062891E-2</v>
      </c>
    </row>
    <row r="7605" spans="1:8" x14ac:dyDescent="0.25">
      <c r="A7605" t="s">
        <v>7818</v>
      </c>
      <c r="B7605" s="3">
        <v>26.856977462768551</v>
      </c>
      <c r="C7605" s="3">
        <v>11.35000038146973</v>
      </c>
      <c r="D7605" s="4">
        <v>3.3851884047386699E-4</v>
      </c>
      <c r="E7605" s="4">
        <v>7.0984845125665608E-3</v>
      </c>
      <c r="F7605" s="2">
        <v>1</v>
      </c>
      <c r="G7605" s="4">
        <v>5.3123427508791073E-2</v>
      </c>
      <c r="H7605" s="4">
        <v>-3.115821075157188E-2</v>
      </c>
    </row>
    <row r="7606" spans="1:8" x14ac:dyDescent="0.25">
      <c r="A7606" t="s">
        <v>7819</v>
      </c>
      <c r="B7606" s="3">
        <v>26.8478889465332</v>
      </c>
      <c r="C7606" s="3">
        <v>11.27000045776367</v>
      </c>
      <c r="D7606" s="4">
        <v>1.355270248399876E-3</v>
      </c>
      <c r="E7606" s="4">
        <v>8.9525855672962784E-3</v>
      </c>
      <c r="F7606" s="2">
        <v>1</v>
      </c>
      <c r="G7606" s="4">
        <v>5.2767046029080111E-2</v>
      </c>
      <c r="H7606" s="4">
        <v>-3.1486070963812063E-2</v>
      </c>
    </row>
    <row r="7607" spans="1:8" x14ac:dyDescent="0.25">
      <c r="A7607" t="s">
        <v>7820</v>
      </c>
      <c r="B7607" s="3">
        <v>26.811552047729489</v>
      </c>
      <c r="C7607" s="3">
        <v>11.170000076293951</v>
      </c>
      <c r="D7607" s="4">
        <v>4.7649401957583493E-3</v>
      </c>
      <c r="E7607" s="4">
        <v>3.5938869219891418E-3</v>
      </c>
      <c r="F7607" s="2">
        <v>1</v>
      </c>
      <c r="G7607" s="4">
        <v>5.2073029879915023E-2</v>
      </c>
      <c r="H7607" s="4">
        <v>-3.2796892559486028E-2</v>
      </c>
    </row>
    <row r="7608" spans="1:8" x14ac:dyDescent="0.25">
      <c r="A7608" t="s">
        <v>7821</v>
      </c>
      <c r="B7608" s="3">
        <v>26.684402465820309</v>
      </c>
      <c r="C7608" s="3">
        <v>11.13000011444092</v>
      </c>
      <c r="D7608" s="4">
        <v>9.9687248754225521E-3</v>
      </c>
      <c r="E7608" s="4">
        <v>-7.4812937531794077E-2</v>
      </c>
      <c r="F7608" s="2">
        <v>1</v>
      </c>
      <c r="G7608" s="4">
        <v>5.0002337873009887E-2</v>
      </c>
      <c r="H7608" s="4">
        <v>-3.7383701652573757E-2</v>
      </c>
    </row>
    <row r="7609" spans="1:8" x14ac:dyDescent="0.25">
      <c r="A7609" t="s">
        <v>7822</v>
      </c>
      <c r="B7609" s="3">
        <v>26.421018600463871</v>
      </c>
      <c r="C7609" s="3">
        <v>12.02999973297119</v>
      </c>
      <c r="D7609" s="4">
        <v>2.0673273944751269E-3</v>
      </c>
      <c r="E7609" s="4">
        <v>8.3821814951694495E-3</v>
      </c>
      <c r="F7609" s="2">
        <v>1</v>
      </c>
      <c r="G7609" s="4">
        <v>3.3874518970978602E-2</v>
      </c>
      <c r="H7609" s="4">
        <v>-4.6885042439147817E-2</v>
      </c>
    </row>
    <row r="7610" spans="1:8" x14ac:dyDescent="0.25">
      <c r="A7610" t="s">
        <v>7823</v>
      </c>
      <c r="B7610" s="3">
        <v>26.366510391235352</v>
      </c>
      <c r="C7610" s="3">
        <v>11.930000305175779</v>
      </c>
      <c r="D7610" s="4">
        <v>0</v>
      </c>
      <c r="E7610" s="4">
        <v>2.3156128756176338E-2</v>
      </c>
      <c r="F7610" s="2">
        <v>1</v>
      </c>
      <c r="G7610" s="4">
        <v>3.7493629014602632E-2</v>
      </c>
      <c r="H7610" s="4">
        <v>-4.8851378041539939E-2</v>
      </c>
    </row>
    <row r="7611" spans="1:8" x14ac:dyDescent="0.25">
      <c r="A7611" t="s">
        <v>7824</v>
      </c>
      <c r="B7611" s="3">
        <v>26.366510391235352</v>
      </c>
      <c r="C7611" s="3">
        <v>11.659999847412109</v>
      </c>
      <c r="D7611" s="4">
        <v>-1.032235387246172E-3</v>
      </c>
      <c r="E7611" s="4">
        <v>1.745199027917943E-2</v>
      </c>
      <c r="F7611" s="2">
        <v>1</v>
      </c>
      <c r="G7611" s="4">
        <v>3.5329426931494323E-2</v>
      </c>
      <c r="H7611" s="4">
        <v>-4.8851378041539939E-2</v>
      </c>
    </row>
    <row r="7612" spans="1:8" x14ac:dyDescent="0.25">
      <c r="A7612" t="s">
        <v>7825</v>
      </c>
      <c r="B7612" s="3">
        <v>26.393754959106449</v>
      </c>
      <c r="C7612" s="3">
        <v>11.460000038146971</v>
      </c>
      <c r="D7612" s="4">
        <v>1.3784039387849669E-3</v>
      </c>
      <c r="E7612" s="4">
        <v>2.139035342302353E-2</v>
      </c>
      <c r="F7612" s="2">
        <v>1</v>
      </c>
      <c r="G7612" s="4">
        <v>3.5678863360939513E-2</v>
      </c>
      <c r="H7612" s="4">
        <v>-4.7868554269947523E-2</v>
      </c>
    </row>
    <row r="7613" spans="1:8" x14ac:dyDescent="0.25">
      <c r="A7613" t="s">
        <v>7826</v>
      </c>
      <c r="B7613" s="3">
        <v>26.357423782348629</v>
      </c>
      <c r="C7613" s="3">
        <v>11.22000026702881</v>
      </c>
      <c r="D7613" s="4">
        <v>1.726414482280392E-3</v>
      </c>
      <c r="E7613" s="4">
        <v>-3.6909816788106682E-2</v>
      </c>
      <c r="F7613" s="2">
        <v>1</v>
      </c>
      <c r="G7613" s="4">
        <v>4.0034876352267768E-2</v>
      </c>
      <c r="H7613" s="4">
        <v>-4.9179169447859272E-2</v>
      </c>
    </row>
    <row r="7614" spans="1:8" x14ac:dyDescent="0.25">
      <c r="A7614" t="s">
        <v>7827</v>
      </c>
      <c r="B7614" s="3">
        <v>26.31199836730957</v>
      </c>
      <c r="C7614" s="3">
        <v>11.64999961853027</v>
      </c>
      <c r="D7614" s="4">
        <v>2.074527843157981E-3</v>
      </c>
      <c r="E7614" s="4">
        <v>-4.2735206452968466E-3</v>
      </c>
      <c r="F7614" s="2">
        <v>1</v>
      </c>
      <c r="G7614" s="4">
        <v>4.3346355626125099E-2</v>
      </c>
      <c r="H7614" s="4">
        <v>-5.0817851255773427E-2</v>
      </c>
    </row>
    <row r="7615" spans="1:8" x14ac:dyDescent="0.25">
      <c r="A7615" t="s">
        <v>7828</v>
      </c>
      <c r="B7615" s="3">
        <v>26.257526397705082</v>
      </c>
      <c r="C7615" s="3">
        <v>11.69999980926514</v>
      </c>
      <c r="D7615" s="4">
        <v>-4.476149236021687E-3</v>
      </c>
      <c r="E7615" s="4">
        <v>4.2918620061869186E-3</v>
      </c>
      <c r="F7615" s="2">
        <v>1</v>
      </c>
      <c r="G7615" s="4">
        <v>3.392526120185968E-2</v>
      </c>
      <c r="H7615" s="4">
        <v>-5.2782879545671728E-2</v>
      </c>
    </row>
    <row r="7616" spans="1:8" x14ac:dyDescent="0.25">
      <c r="A7616" t="s">
        <v>7829</v>
      </c>
      <c r="B7616" s="3">
        <v>26.37558746337891</v>
      </c>
      <c r="C7616" s="3">
        <v>11.64999961853027</v>
      </c>
      <c r="D7616" s="4">
        <v>-2.0619937523169711E-3</v>
      </c>
      <c r="E7616" s="4">
        <v>1.8356647364486719E-2</v>
      </c>
      <c r="F7616" s="2">
        <v>1</v>
      </c>
      <c r="G7616" s="4">
        <v>3.7850801972999733E-2</v>
      </c>
      <c r="H7616" s="4">
        <v>-4.8523930664824189E-2</v>
      </c>
    </row>
    <row r="7617" spans="1:8" x14ac:dyDescent="0.25">
      <c r="A7617" t="s">
        <v>7830</v>
      </c>
      <c r="B7617" s="3">
        <v>26.430086135864261</v>
      </c>
      <c r="C7617" s="3">
        <v>11.439999580383301</v>
      </c>
      <c r="D7617" s="4">
        <v>1.7209358577292559E-3</v>
      </c>
      <c r="E7617" s="4">
        <v>1.4184383971608931E-2</v>
      </c>
      <c r="F7617" s="2">
        <v>1</v>
      </c>
      <c r="G7617" s="4">
        <v>4.2902052692342929E-2</v>
      </c>
      <c r="H7617" s="4">
        <v>-4.655793909203565E-2</v>
      </c>
    </row>
    <row r="7618" spans="1:8" x14ac:dyDescent="0.25">
      <c r="A7618" t="s">
        <v>7831</v>
      </c>
      <c r="B7618" s="3">
        <v>26.38467979431152</v>
      </c>
      <c r="C7618" s="3">
        <v>11.27999973297119</v>
      </c>
      <c r="D7618" s="4">
        <v>3.4472524811968158E-4</v>
      </c>
      <c r="E7618" s="4">
        <v>-3.0927886575027101E-2</v>
      </c>
      <c r="F7618" s="2">
        <v>1</v>
      </c>
      <c r="G7618" s="4">
        <v>4.038388961432493E-2</v>
      </c>
      <c r="H7618" s="4">
        <v>-4.8195932840742528E-2</v>
      </c>
    </row>
    <row r="7619" spans="1:8" x14ac:dyDescent="0.25">
      <c r="A7619" t="s">
        <v>7832</v>
      </c>
      <c r="B7619" s="3">
        <v>26.37558746337891</v>
      </c>
      <c r="C7619" s="3">
        <v>11.64000034332275</v>
      </c>
      <c r="D7619" s="4">
        <v>1.0790095628270491E-2</v>
      </c>
      <c r="E7619" s="4">
        <v>-6.2801910481464218E-2</v>
      </c>
      <c r="F7619" s="2">
        <v>1</v>
      </c>
      <c r="G7619" s="4">
        <v>3.712807017464903E-2</v>
      </c>
      <c r="H7619" s="4">
        <v>-4.8523930664824189E-2</v>
      </c>
    </row>
    <row r="7620" spans="1:8" x14ac:dyDescent="0.25">
      <c r="A7620" t="s">
        <v>7833</v>
      </c>
      <c r="B7620" s="3">
        <v>26.09403038024902</v>
      </c>
      <c r="C7620" s="3">
        <v>12.420000076293951</v>
      </c>
      <c r="D7620" s="4">
        <v>1.742844412584432E-3</v>
      </c>
      <c r="E7620" s="4">
        <v>-7.3134296278720035E-2</v>
      </c>
      <c r="F7620" s="2">
        <v>1</v>
      </c>
      <c r="G7620" s="4">
        <v>2.1787162774551169E-2</v>
      </c>
      <c r="H7620" s="4">
        <v>-5.868085426403713E-2</v>
      </c>
    </row>
    <row r="7621" spans="1:8" x14ac:dyDescent="0.25">
      <c r="A7621" t="s">
        <v>7834</v>
      </c>
      <c r="B7621" s="3">
        <v>26.04863166809082</v>
      </c>
      <c r="C7621" s="3">
        <v>13.39999961853027</v>
      </c>
      <c r="D7621" s="4">
        <v>1.396839037581588E-3</v>
      </c>
      <c r="E7621" s="4">
        <v>-3.1091851594208349E-2</v>
      </c>
      <c r="F7621" s="2">
        <v>2</v>
      </c>
      <c r="G7621" s="4">
        <v>2.355912366394541E-2</v>
      </c>
      <c r="H7621" s="4">
        <v>-6.0318572789061053E-2</v>
      </c>
    </row>
    <row r="7622" spans="1:8" x14ac:dyDescent="0.25">
      <c r="A7622" t="s">
        <v>7835</v>
      </c>
      <c r="B7622" s="3">
        <v>26.012296676635739</v>
      </c>
      <c r="C7622" s="3">
        <v>13.829999923706049</v>
      </c>
      <c r="D7622" s="4">
        <v>-3.4790714993656602E-3</v>
      </c>
      <c r="E7622" s="4">
        <v>4.2986401582610252E-2</v>
      </c>
      <c r="F7622" s="2">
        <v>2</v>
      </c>
      <c r="G7622" s="4">
        <v>2.142057525920027E-2</v>
      </c>
      <c r="H7622" s="4">
        <v>-6.1629325578814287E-2</v>
      </c>
    </row>
    <row r="7623" spans="1:8" x14ac:dyDescent="0.25">
      <c r="A7623" t="s">
        <v>7836</v>
      </c>
      <c r="B7623" s="3">
        <v>26.10311126708984</v>
      </c>
      <c r="C7623" s="3">
        <v>13.260000228881839</v>
      </c>
      <c r="D7623" s="4">
        <v>-3.4805632274437231E-4</v>
      </c>
      <c r="E7623" s="4">
        <v>-5.3533189703584998E-2</v>
      </c>
      <c r="F7623" s="2">
        <v>2</v>
      </c>
      <c r="G7623" s="4">
        <v>2.4274137922775999E-2</v>
      </c>
      <c r="H7623" s="4">
        <v>-5.8353269275479902E-2</v>
      </c>
    </row>
    <row r="7624" spans="1:8" x14ac:dyDescent="0.25">
      <c r="A7624" t="s">
        <v>7837</v>
      </c>
      <c r="B7624" s="3">
        <v>26.112199783325199</v>
      </c>
      <c r="C7624" s="3">
        <v>14.010000228881839</v>
      </c>
      <c r="D7624" s="4">
        <v>4.1914683085444437E-3</v>
      </c>
      <c r="E7624" s="4">
        <v>-4.6938747573888162E-2</v>
      </c>
      <c r="F7624" s="2">
        <v>2</v>
      </c>
      <c r="G7624" s="4">
        <v>2.7486782011241662E-2</v>
      </c>
      <c r="H7624" s="4">
        <v>-5.8025409063239719E-2</v>
      </c>
    </row>
    <row r="7625" spans="1:8" x14ac:dyDescent="0.25">
      <c r="A7625" t="s">
        <v>7838</v>
      </c>
      <c r="B7625" s="3">
        <v>26.003208160400391</v>
      </c>
      <c r="C7625" s="3">
        <v>14.69999980926514</v>
      </c>
      <c r="D7625" s="4">
        <v>-1.3953774550952149E-3</v>
      </c>
      <c r="E7625" s="4">
        <v>-1.474532613296442E-2</v>
      </c>
      <c r="F7625" s="2">
        <v>2</v>
      </c>
      <c r="G7625" s="4">
        <v>3.4734793409687548E-2</v>
      </c>
      <c r="H7625" s="4">
        <v>-6.195718579105447E-2</v>
      </c>
    </row>
    <row r="7626" spans="1:8" x14ac:dyDescent="0.25">
      <c r="A7626" t="s">
        <v>7839</v>
      </c>
      <c r="B7626" s="3">
        <v>26.039543151855469</v>
      </c>
      <c r="C7626" s="3">
        <v>14.920000076293951</v>
      </c>
      <c r="D7626" s="4">
        <v>5.2597091376649363E-3</v>
      </c>
      <c r="E7626" s="4">
        <v>3.8997244638254942E-2</v>
      </c>
      <c r="F7626" s="2">
        <v>2</v>
      </c>
      <c r="G7626" s="4">
        <v>3.9110081861709389E-2</v>
      </c>
      <c r="H7626" s="4">
        <v>-6.0646433001301243E-2</v>
      </c>
    </row>
    <row r="7627" spans="1:8" x14ac:dyDescent="0.25">
      <c r="A7627" t="s">
        <v>7840</v>
      </c>
      <c r="B7627" s="3">
        <v>25.903299331665039</v>
      </c>
      <c r="C7627" s="3">
        <v>14.35999965667725</v>
      </c>
      <c r="D7627" s="4">
        <v>2.107772126552776E-3</v>
      </c>
      <c r="E7627" s="4">
        <v>-4.0748203037449422E-2</v>
      </c>
      <c r="F7627" s="2">
        <v>2</v>
      </c>
      <c r="G7627" s="4">
        <v>2.283054090960213E-2</v>
      </c>
      <c r="H7627" s="4">
        <v>-6.5561308724391254E-2</v>
      </c>
    </row>
    <row r="7628" spans="1:8" x14ac:dyDescent="0.25">
      <c r="A7628" t="s">
        <v>7841</v>
      </c>
      <c r="B7628" s="3">
        <v>25.84881591796875</v>
      </c>
      <c r="C7628" s="3">
        <v>14.97000026702881</v>
      </c>
      <c r="D7628" s="4">
        <v>-6.2847491207429504E-3</v>
      </c>
      <c r="E7628" s="4">
        <v>3.8141483205610172E-2</v>
      </c>
      <c r="F7628" s="2">
        <v>2</v>
      </c>
      <c r="G7628" s="4">
        <v>1.500120319693132E-2</v>
      </c>
      <c r="H7628" s="4">
        <v>-6.7526749849813883E-2</v>
      </c>
    </row>
    <row r="7629" spans="1:8" x14ac:dyDescent="0.25">
      <c r="A7629" t="s">
        <v>7842</v>
      </c>
      <c r="B7629" s="3">
        <v>26.012296676635739</v>
      </c>
      <c r="C7629" s="3">
        <v>14.420000076293951</v>
      </c>
      <c r="D7629" s="4">
        <v>3.1520957357962232E-3</v>
      </c>
      <c r="E7629" s="4">
        <v>-4.1223396750773238E-2</v>
      </c>
      <c r="F7629" s="2">
        <v>2</v>
      </c>
      <c r="G7629" s="4">
        <v>1.8586643425831269E-2</v>
      </c>
      <c r="H7629" s="4">
        <v>-6.1629325578814287E-2</v>
      </c>
    </row>
    <row r="7630" spans="1:8" x14ac:dyDescent="0.25">
      <c r="A7630" t="s">
        <v>7843</v>
      </c>
      <c r="B7630" s="3">
        <v>25.930561065673832</v>
      </c>
      <c r="C7630" s="3">
        <v>15.039999961853029</v>
      </c>
      <c r="D7630" s="4">
        <v>-4.8795377164483336E-3</v>
      </c>
      <c r="E7630" s="4">
        <v>-3.1551820962228527E-2</v>
      </c>
      <c r="F7630" s="2">
        <v>2</v>
      </c>
      <c r="G7630" s="4">
        <v>1.5386049389364279E-2</v>
      </c>
      <c r="H7630" s="4">
        <v>-6.4577865699512293E-2</v>
      </c>
    </row>
    <row r="7631" spans="1:8" x14ac:dyDescent="0.25">
      <c r="A7631" t="s">
        <v>7844</v>
      </c>
      <c r="B7631" s="3">
        <v>26.057710647583011</v>
      </c>
      <c r="C7631" s="3">
        <v>15.52999973297119</v>
      </c>
      <c r="D7631" s="4">
        <v>1.7375992233780609E-2</v>
      </c>
      <c r="E7631" s="4">
        <v>-7.1172226629987456E-2</v>
      </c>
      <c r="F7631" s="2">
        <v>2</v>
      </c>
      <c r="G7631" s="4">
        <v>1.543577404935648E-2</v>
      </c>
      <c r="H7631" s="4">
        <v>-5.9991056606424557E-2</v>
      </c>
    </row>
    <row r="7632" spans="1:8" x14ac:dyDescent="0.25">
      <c r="A7632" t="s">
        <v>7845</v>
      </c>
      <c r="B7632" s="3">
        <v>25.612665176391602</v>
      </c>
      <c r="C7632" s="3">
        <v>16.719999313354489</v>
      </c>
      <c r="D7632" s="4">
        <v>-2.0833268011377751E-2</v>
      </c>
      <c r="E7632" s="4">
        <v>0.184135938305106</v>
      </c>
      <c r="F7632" s="2">
        <v>3</v>
      </c>
      <c r="G7632" s="4">
        <v>9.2373037147177595E-3</v>
      </c>
      <c r="H7632" s="4">
        <v>-7.6045679700319946E-2</v>
      </c>
    </row>
    <row r="7633" spans="1:8" x14ac:dyDescent="0.25">
      <c r="A7633" t="s">
        <v>7846</v>
      </c>
      <c r="B7633" s="3">
        <v>26.157613754272461</v>
      </c>
      <c r="C7633" s="3">
        <v>14.11999988555908</v>
      </c>
      <c r="D7633" s="4">
        <v>-5.8674605737631946E-3</v>
      </c>
      <c r="E7633" s="4">
        <v>7.13262657135183E-3</v>
      </c>
      <c r="F7633" s="2">
        <v>2</v>
      </c>
      <c r="G7633" s="4">
        <v>2.999106708190391E-2</v>
      </c>
      <c r="H7633" s="4">
        <v>-5.6387140090850003E-2</v>
      </c>
    </row>
    <row r="7634" spans="1:8" x14ac:dyDescent="0.25">
      <c r="A7634" t="s">
        <v>7847</v>
      </c>
      <c r="B7634" s="3">
        <v>26.31199836730957</v>
      </c>
      <c r="C7634" s="3">
        <v>14.02000045776367</v>
      </c>
      <c r="D7634" s="4">
        <v>3.8106057348132878E-3</v>
      </c>
      <c r="E7634" s="4">
        <v>-4.6258459886024839E-2</v>
      </c>
      <c r="F7634" s="2">
        <v>2</v>
      </c>
      <c r="G7634" s="4">
        <v>4.9982429336591583E-2</v>
      </c>
      <c r="H7634" s="4">
        <v>-5.0817851255773427E-2</v>
      </c>
    </row>
    <row r="7635" spans="1:8" x14ac:dyDescent="0.25">
      <c r="A7635" t="s">
        <v>7848</v>
      </c>
      <c r="B7635" s="3">
        <v>26.212114334106449</v>
      </c>
      <c r="C7635" s="3">
        <v>14.69999980926514</v>
      </c>
      <c r="D7635" s="4">
        <v>-8.5879544279466868E-3</v>
      </c>
      <c r="E7635" s="4">
        <v>5.3008579448140969E-2</v>
      </c>
      <c r="F7635" s="2">
        <v>2</v>
      </c>
      <c r="G7635" s="4">
        <v>3.6474244597024093E-2</v>
      </c>
      <c r="H7635" s="4">
        <v>-5.442107971214083E-2</v>
      </c>
    </row>
    <row r="7636" spans="1:8" x14ac:dyDescent="0.25">
      <c r="A7636" t="s">
        <v>7849</v>
      </c>
      <c r="B7636" s="3">
        <v>26.43917274475098</v>
      </c>
      <c r="C7636" s="3">
        <v>13.960000038146971</v>
      </c>
      <c r="D7636" s="4">
        <v>-8.5146876251495085E-3</v>
      </c>
      <c r="E7636" s="4">
        <v>0.13403733243590341</v>
      </c>
      <c r="F7636" s="2">
        <v>2</v>
      </c>
      <c r="G7636" s="4">
        <v>4.618508146312883E-2</v>
      </c>
      <c r="H7636" s="4">
        <v>-4.6230147685716323E-2</v>
      </c>
    </row>
    <row r="7637" spans="1:8" x14ac:dyDescent="0.25">
      <c r="A7637" t="s">
        <v>7850</v>
      </c>
      <c r="B7637" s="3">
        <v>26.666227340698239</v>
      </c>
      <c r="C7637" s="3">
        <v>12.310000419616699</v>
      </c>
      <c r="D7637" s="4">
        <v>-5.582297112807999E-3</v>
      </c>
      <c r="E7637" s="4">
        <v>9.7147961376701009E-2</v>
      </c>
      <c r="F7637" s="2">
        <v>1</v>
      </c>
      <c r="G7637" s="4">
        <v>5.7392552470733937E-2</v>
      </c>
      <c r="H7637" s="4">
        <v>-3.803935327113328E-2</v>
      </c>
    </row>
    <row r="7638" spans="1:8" x14ac:dyDescent="0.25">
      <c r="A7638" t="s">
        <v>7851</v>
      </c>
      <c r="B7638" s="3">
        <v>26.815921783447269</v>
      </c>
      <c r="C7638" s="3">
        <v>11.22000026702881</v>
      </c>
      <c r="D7638" s="4">
        <v>2.02303761253475E-3</v>
      </c>
      <c r="E7638" s="4">
        <v>-2.6041682188708951E-2</v>
      </c>
      <c r="F7638" s="2">
        <v>1</v>
      </c>
      <c r="G7638" s="4">
        <v>5.4571999561647162E-2</v>
      </c>
      <c r="H7638" s="4">
        <v>-3.2639258195111931E-2</v>
      </c>
    </row>
    <row r="7639" spans="1:8" x14ac:dyDescent="0.25">
      <c r="A7639" t="s">
        <v>7852</v>
      </c>
      <c r="B7639" s="3">
        <v>26.761781692504879</v>
      </c>
      <c r="C7639" s="3">
        <v>11.52000045776367</v>
      </c>
      <c r="D7639" s="4">
        <v>-4.0292048854446696E-3</v>
      </c>
      <c r="E7639" s="4">
        <v>-6.89654492027858E-3</v>
      </c>
      <c r="F7639" s="2">
        <v>1</v>
      </c>
      <c r="G7639" s="4">
        <v>5.6094040210043383E-2</v>
      </c>
      <c r="H7639" s="4">
        <v>-3.459231425480469E-2</v>
      </c>
    </row>
    <row r="7640" spans="1:8" x14ac:dyDescent="0.25">
      <c r="A7640" t="s">
        <v>7853</v>
      </c>
      <c r="B7640" s="3">
        <v>26.870046615600589</v>
      </c>
      <c r="C7640" s="3">
        <v>11.60000038146973</v>
      </c>
      <c r="D7640" s="4">
        <v>7.7830464534087707E-3</v>
      </c>
      <c r="E7640" s="4">
        <v>-2.6845611810072278E-2</v>
      </c>
      <c r="F7640" s="2">
        <v>1</v>
      </c>
      <c r="G7640" s="4">
        <v>6.2579428655992198E-2</v>
      </c>
      <c r="H7640" s="4">
        <v>-3.0686752582785078E-2</v>
      </c>
    </row>
    <row r="7641" spans="1:8" x14ac:dyDescent="0.25">
      <c r="A7641" t="s">
        <v>7854</v>
      </c>
      <c r="B7641" s="3">
        <v>26.662530899047852</v>
      </c>
      <c r="C7641" s="3">
        <v>11.920000076293951</v>
      </c>
      <c r="D7641" s="4">
        <v>1.356097179395332E-3</v>
      </c>
      <c r="E7641" s="4">
        <v>-6.0677661903129732E-2</v>
      </c>
      <c r="F7641" s="2">
        <v>1</v>
      </c>
      <c r="G7641" s="4">
        <v>5.2177328958884717E-2</v>
      </c>
      <c r="H7641" s="4">
        <v>-3.8172699145492373E-2</v>
      </c>
    </row>
    <row r="7642" spans="1:8" x14ac:dyDescent="0.25">
      <c r="A7642" t="s">
        <v>7855</v>
      </c>
      <c r="B7642" s="3">
        <v>26.626422882080082</v>
      </c>
      <c r="C7642" s="3">
        <v>12.689999580383301</v>
      </c>
      <c r="D7642" s="4">
        <v>1.6965802183797061E-3</v>
      </c>
      <c r="E7642" s="4">
        <v>-3.9364152631494953E-2</v>
      </c>
      <c r="F7642" s="2">
        <v>1</v>
      </c>
      <c r="G7642" s="4">
        <v>4.9296572349406757E-2</v>
      </c>
      <c r="H7642" s="4">
        <v>-3.9475264030679691E-2</v>
      </c>
    </row>
    <row r="7643" spans="1:8" x14ac:dyDescent="0.25">
      <c r="A7643" t="s">
        <v>7856</v>
      </c>
      <c r="B7643" s="3">
        <v>26.581325531005859</v>
      </c>
      <c r="C7643" s="3">
        <v>13.210000038146971</v>
      </c>
      <c r="D7643" s="4">
        <v>5.4607379012467927E-3</v>
      </c>
      <c r="E7643" s="4">
        <v>-8.2582326724819355E-3</v>
      </c>
      <c r="F7643" s="2">
        <v>1</v>
      </c>
      <c r="G7643" s="4">
        <v>5.1893594449889502E-2</v>
      </c>
      <c r="H7643" s="4">
        <v>-4.1102111220229658E-2</v>
      </c>
    </row>
    <row r="7644" spans="1:8" x14ac:dyDescent="0.25">
      <c r="A7644" t="s">
        <v>7857</v>
      </c>
      <c r="B7644" s="3">
        <v>26.436960220336911</v>
      </c>
      <c r="C7644" s="3">
        <v>13.319999694824221</v>
      </c>
      <c r="D7644" s="4">
        <v>-8.1240253849494959E-3</v>
      </c>
      <c r="E7644" s="4">
        <v>2.0689616869205011E-2</v>
      </c>
      <c r="F7644" s="2">
        <v>2</v>
      </c>
      <c r="G7644" s="4">
        <v>4.6908919494039303E-2</v>
      </c>
      <c r="H7644" s="4">
        <v>-4.6309962553753747E-2</v>
      </c>
    </row>
    <row r="7645" spans="1:8" x14ac:dyDescent="0.25">
      <c r="A7645" t="s">
        <v>7858</v>
      </c>
      <c r="B7645" s="3">
        <v>26.653493881225589</v>
      </c>
      <c r="C7645" s="3">
        <v>13.05000019073486</v>
      </c>
      <c r="D7645" s="4">
        <v>-1.352530219860149E-3</v>
      </c>
      <c r="E7645" s="4">
        <v>1.534954579704539E-3</v>
      </c>
      <c r="F7645" s="2">
        <v>1</v>
      </c>
      <c r="G7645" s="4">
        <v>5.917116663164923E-2</v>
      </c>
      <c r="H7645" s="4">
        <v>-3.8498701597873053E-2</v>
      </c>
    </row>
    <row r="7646" spans="1:8" x14ac:dyDescent="0.25">
      <c r="A7646" t="s">
        <v>7859</v>
      </c>
      <c r="B7646" s="3">
        <v>26.689592361450199</v>
      </c>
      <c r="C7646" s="3">
        <v>13.02999973297119</v>
      </c>
      <c r="D7646" s="4">
        <v>-3.3769688864504488E-4</v>
      </c>
      <c r="E7646" s="4">
        <v>6.8908956645056474E-2</v>
      </c>
      <c r="F7646" s="2">
        <v>1</v>
      </c>
      <c r="G7646" s="4">
        <v>5.105755610052487E-2</v>
      </c>
      <c r="H7646" s="4">
        <v>-3.7196480742289317E-2</v>
      </c>
    </row>
    <row r="7647" spans="1:8" x14ac:dyDescent="0.25">
      <c r="A7647" t="s">
        <v>7860</v>
      </c>
      <c r="B7647" s="3">
        <v>26.6986083984375</v>
      </c>
      <c r="C7647" s="3">
        <v>12.189999580383301</v>
      </c>
      <c r="D7647" s="4">
        <v>5.7778249131945616E-3</v>
      </c>
      <c r="E7647" s="4">
        <v>-4.241948006843077E-2</v>
      </c>
      <c r="F7647" s="2">
        <v>1</v>
      </c>
      <c r="G7647" s="4">
        <v>4.7784759552928602E-2</v>
      </c>
      <c r="H7647" s="4">
        <v>-3.6871235155036541E-2</v>
      </c>
    </row>
    <row r="7648" spans="1:8" x14ac:dyDescent="0.25">
      <c r="A7648" t="s">
        <v>7861</v>
      </c>
      <c r="B7648" s="3">
        <v>26.545234680175781</v>
      </c>
      <c r="C7648" s="3">
        <v>12.72999954223633</v>
      </c>
      <c r="D7648" s="4">
        <v>-1.018265468827773E-3</v>
      </c>
      <c r="E7648" s="4">
        <v>7.8610652496902134E-4</v>
      </c>
      <c r="F7648" s="2">
        <v>1</v>
      </c>
      <c r="G7648" s="4">
        <v>3.8183024472219877E-2</v>
      </c>
      <c r="H7648" s="4">
        <v>-4.2404056852130563E-2</v>
      </c>
    </row>
    <row r="7649" spans="1:8" x14ac:dyDescent="0.25">
      <c r="A7649" t="s">
        <v>7862</v>
      </c>
      <c r="B7649" s="3">
        <v>26.572292327880859</v>
      </c>
      <c r="C7649" s="3">
        <v>12.72000026702881</v>
      </c>
      <c r="D7649" s="4">
        <v>4.4338021592875698E-3</v>
      </c>
      <c r="E7649" s="4">
        <v>-2.3791210460116789E-2</v>
      </c>
      <c r="F7649" s="2">
        <v>1</v>
      </c>
      <c r="G7649" s="4">
        <v>3.5679504903064263E-2</v>
      </c>
      <c r="H7649" s="4">
        <v>-4.1427976060768867E-2</v>
      </c>
    </row>
    <row r="7650" spans="1:8" x14ac:dyDescent="0.25">
      <c r="A7650" t="s">
        <v>7863</v>
      </c>
      <c r="B7650" s="3">
        <v>26.454996109008789</v>
      </c>
      <c r="C7650" s="3">
        <v>13.02999973297119</v>
      </c>
      <c r="D7650" s="4">
        <v>-1.3620176148614329E-3</v>
      </c>
      <c r="E7650" s="4">
        <v>4.3234585408217667E-2</v>
      </c>
      <c r="F7650" s="2">
        <v>1</v>
      </c>
      <c r="G7650" s="4">
        <v>2.9696226318163491E-2</v>
      </c>
      <c r="H7650" s="4">
        <v>-4.565933376740694E-2</v>
      </c>
    </row>
    <row r="7651" spans="1:8" x14ac:dyDescent="0.25">
      <c r="A7651" t="s">
        <v>7864</v>
      </c>
      <c r="B7651" s="3">
        <v>26.4910774230957</v>
      </c>
      <c r="C7651" s="3">
        <v>12.489999771118161</v>
      </c>
      <c r="D7651" s="4">
        <v>1.0225758041613191E-3</v>
      </c>
      <c r="E7651" s="4">
        <v>-8.0001831054687944E-4</v>
      </c>
      <c r="F7651" s="2">
        <v>1</v>
      </c>
      <c r="G7651" s="4">
        <v>4.1076756821908811E-2</v>
      </c>
      <c r="H7651" s="4">
        <v>-4.4357732165109742E-2</v>
      </c>
    </row>
    <row r="7652" spans="1:8" x14ac:dyDescent="0.25">
      <c r="A7652" t="s">
        <v>7865</v>
      </c>
      <c r="B7652" s="3">
        <v>26.464015960693359</v>
      </c>
      <c r="C7652" s="3">
        <v>12.5</v>
      </c>
      <c r="D7652" s="4">
        <v>6.8206197207731911E-4</v>
      </c>
      <c r="E7652" s="4">
        <v>5.6315119151744142E-3</v>
      </c>
      <c r="F7652" s="2">
        <v>1</v>
      </c>
      <c r="G7652" s="4">
        <v>3.5006563730699547E-2</v>
      </c>
      <c r="H7652" s="4">
        <v>-4.5333950568312797E-2</v>
      </c>
    </row>
    <row r="7653" spans="1:8" x14ac:dyDescent="0.25">
      <c r="A7653" t="s">
        <v>7866</v>
      </c>
      <c r="B7653" s="3">
        <v>26.445978164672852</v>
      </c>
      <c r="C7653" s="3">
        <v>12.430000305175779</v>
      </c>
      <c r="D7653" s="4">
        <v>2.7367993528242258E-3</v>
      </c>
      <c r="E7653" s="4">
        <v>-2.3566319548181561E-2</v>
      </c>
      <c r="F7653" s="2">
        <v>1</v>
      </c>
      <c r="G7653" s="4">
        <v>3.0756294349782332E-2</v>
      </c>
      <c r="H7653" s="4">
        <v>-4.5984648160580337E-2</v>
      </c>
    </row>
    <row r="7654" spans="1:8" x14ac:dyDescent="0.25">
      <c r="A7654" t="s">
        <v>7867</v>
      </c>
      <c r="B7654" s="3">
        <v>26.373798370361332</v>
      </c>
      <c r="C7654" s="3">
        <v>12.72999954223633</v>
      </c>
      <c r="D7654" s="4">
        <v>4.1220117810978341E-3</v>
      </c>
      <c r="E7654" s="4">
        <v>-5.633804609166726E-2</v>
      </c>
      <c r="F7654" s="2">
        <v>1</v>
      </c>
      <c r="G7654" s="4">
        <v>4.0783143539383497E-2</v>
      </c>
      <c r="H7654" s="4">
        <v>-4.8588470618461277E-2</v>
      </c>
    </row>
    <row r="7655" spans="1:8" x14ac:dyDescent="0.25">
      <c r="A7655" t="s">
        <v>7868</v>
      </c>
      <c r="B7655" s="3">
        <v>26.265531539916989</v>
      </c>
      <c r="C7655" s="3">
        <v>13.489999771118161</v>
      </c>
      <c r="D7655" s="4">
        <v>-1.714469681905362E-3</v>
      </c>
      <c r="E7655" s="4">
        <v>5.4730243264498053E-2</v>
      </c>
      <c r="F7655" s="2">
        <v>2</v>
      </c>
      <c r="G7655" s="4">
        <v>3.8673802702933191E-2</v>
      </c>
      <c r="H7655" s="4">
        <v>-5.2494101096401742E-2</v>
      </c>
    </row>
    <row r="7656" spans="1:8" x14ac:dyDescent="0.25">
      <c r="A7656" t="s">
        <v>7869</v>
      </c>
      <c r="B7656" s="3">
        <v>26.310640335083011</v>
      </c>
      <c r="C7656" s="3">
        <v>12.789999961853029</v>
      </c>
      <c r="D7656" s="4">
        <v>-3.7578758818366249E-3</v>
      </c>
      <c r="E7656" s="4">
        <v>3.7307383697753549E-2</v>
      </c>
      <c r="F7656" s="2">
        <v>1</v>
      </c>
      <c r="G7656" s="4">
        <v>4.4817066635642673E-2</v>
      </c>
      <c r="H7656" s="4">
        <v>-5.086684107132744E-2</v>
      </c>
    </row>
    <row r="7657" spans="1:8" x14ac:dyDescent="0.25">
      <c r="A7657" t="s">
        <v>7870</v>
      </c>
      <c r="B7657" s="3">
        <v>26.409885406494141</v>
      </c>
      <c r="C7657" s="3">
        <v>12.329999923706049</v>
      </c>
      <c r="D7657" s="4">
        <v>4.8063323530347368E-3</v>
      </c>
      <c r="E7657" s="4">
        <v>-1.752990148886413E-2</v>
      </c>
      <c r="F7657" s="2">
        <v>1</v>
      </c>
      <c r="G7657" s="4">
        <v>3.9322620136896143E-2</v>
      </c>
      <c r="H7657" s="4">
        <v>-4.7286662598401967E-2</v>
      </c>
    </row>
    <row r="7658" spans="1:8" x14ac:dyDescent="0.25">
      <c r="A7658" t="s">
        <v>7871</v>
      </c>
      <c r="B7658" s="3">
        <v>26.2835578918457</v>
      </c>
      <c r="C7658" s="3">
        <v>12.55000019073486</v>
      </c>
      <c r="D7658" s="4">
        <v>7.2609693367751138E-3</v>
      </c>
      <c r="E7658" s="4">
        <v>-0.1086647543509698</v>
      </c>
      <c r="F7658" s="2">
        <v>1</v>
      </c>
      <c r="G7658" s="4">
        <v>3.722200427589617E-2</v>
      </c>
      <c r="H7658" s="4">
        <v>-5.1843816339658511E-2</v>
      </c>
    </row>
    <row r="7659" spans="1:8" x14ac:dyDescent="0.25">
      <c r="A7659" t="s">
        <v>7872</v>
      </c>
      <c r="B7659" s="3">
        <v>26.094089508056641</v>
      </c>
      <c r="C7659" s="3">
        <v>14.079999923706049</v>
      </c>
      <c r="D7659" s="4">
        <v>1.473698670210322E-2</v>
      </c>
      <c r="E7659" s="4">
        <v>-4.0218142434866433E-2</v>
      </c>
      <c r="F7659" s="2">
        <v>2</v>
      </c>
      <c r="G7659" s="4">
        <v>5.0894916407767443E-2</v>
      </c>
      <c r="H7659" s="4">
        <v>-5.8678721280494672E-2</v>
      </c>
    </row>
    <row r="7660" spans="1:8" x14ac:dyDescent="0.25">
      <c r="A7660" t="s">
        <v>7873</v>
      </c>
      <c r="B7660" s="3">
        <v>25.71512603759766</v>
      </c>
      <c r="C7660" s="3">
        <v>14.670000076293951</v>
      </c>
      <c r="D7660" s="4">
        <v>3.5080939919884813E-4</v>
      </c>
      <c r="E7660" s="4">
        <v>8.9408607140291085E-3</v>
      </c>
      <c r="F7660" s="2">
        <v>2</v>
      </c>
      <c r="G7660" s="4">
        <v>3.4899776441729813E-2</v>
      </c>
      <c r="H7660" s="4">
        <v>-7.2349494445057227E-2</v>
      </c>
    </row>
    <row r="7661" spans="1:8" x14ac:dyDescent="0.25">
      <c r="A7661" t="s">
        <v>7874</v>
      </c>
      <c r="B7661" s="3">
        <v>25.706108093261719</v>
      </c>
      <c r="C7661" s="3">
        <v>14.539999961853029</v>
      </c>
      <c r="D7661" s="4">
        <v>0</v>
      </c>
      <c r="E7661" s="4">
        <v>-5.9508413584985709E-2</v>
      </c>
      <c r="F7661" s="2">
        <v>2</v>
      </c>
      <c r="G7661" s="4">
        <v>3.8210421388172877E-2</v>
      </c>
      <c r="H7661" s="4">
        <v>-7.2674808838230631E-2</v>
      </c>
    </row>
    <row r="7662" spans="1:8" x14ac:dyDescent="0.25">
      <c r="A7662" t="s">
        <v>7875</v>
      </c>
      <c r="B7662" s="3">
        <v>25.706108093261719</v>
      </c>
      <c r="C7662" s="3">
        <v>15.460000038146971</v>
      </c>
      <c r="D7662" s="4">
        <v>4.9387189931975328E-3</v>
      </c>
      <c r="E7662" s="4">
        <v>-5.7877910922159437E-3</v>
      </c>
      <c r="F7662" s="2">
        <v>2</v>
      </c>
      <c r="G7662" s="4">
        <v>3.7473158486460052E-2</v>
      </c>
      <c r="H7662" s="4">
        <v>-7.2674808838230631E-2</v>
      </c>
    </row>
    <row r="7663" spans="1:8" x14ac:dyDescent="0.25">
      <c r="A7663" t="s">
        <v>7876</v>
      </c>
      <c r="B7663" s="3">
        <v>25.579776763916019</v>
      </c>
      <c r="C7663" s="3">
        <v>15.55000019073486</v>
      </c>
      <c r="D7663" s="4">
        <v>-9.0877420217648774E-3</v>
      </c>
      <c r="E7663" s="4">
        <v>2.3699843337485978E-2</v>
      </c>
      <c r="F7663" s="2">
        <v>2</v>
      </c>
      <c r="G7663" s="4">
        <v>2.006717708677197E-2</v>
      </c>
      <c r="H7663" s="4">
        <v>-7.7232100191328645E-2</v>
      </c>
    </row>
    <row r="7664" spans="1:8" x14ac:dyDescent="0.25">
      <c r="A7664" t="s">
        <v>7877</v>
      </c>
      <c r="B7664" s="3">
        <v>25.814371109008789</v>
      </c>
      <c r="C7664" s="3">
        <v>15.189999580383301</v>
      </c>
      <c r="D7664" s="4">
        <v>7.7487893238008532E-3</v>
      </c>
      <c r="E7664" s="4">
        <v>-6.0024769566080487E-2</v>
      </c>
      <c r="F7664" s="2">
        <v>2</v>
      </c>
      <c r="G7664" s="4">
        <v>2.7980882249620809E-2</v>
      </c>
      <c r="H7664" s="4">
        <v>-6.876931597213165E-2</v>
      </c>
    </row>
    <row r="7665" spans="1:8" x14ac:dyDescent="0.25">
      <c r="A7665" t="s">
        <v>7878</v>
      </c>
      <c r="B7665" s="3">
        <v>25.615879058837891</v>
      </c>
      <c r="C7665" s="3">
        <v>16.159999847412109</v>
      </c>
      <c r="D7665" s="4">
        <v>-8.7290256932904819E-3</v>
      </c>
      <c r="E7665" s="4">
        <v>7.1618032438333978E-2</v>
      </c>
      <c r="F7665" s="2">
        <v>3</v>
      </c>
      <c r="G7665" s="4">
        <v>2.438061464981733E-2</v>
      </c>
      <c r="H7665" s="4">
        <v>-7.5929741723903432E-2</v>
      </c>
    </row>
    <row r="7666" spans="1:8" x14ac:dyDescent="0.25">
      <c r="A7666" t="s">
        <v>7879</v>
      </c>
      <c r="B7666" s="3">
        <v>25.841449737548832</v>
      </c>
      <c r="C7666" s="3">
        <v>15.079999923706049</v>
      </c>
      <c r="D7666" s="4">
        <v>-9.681877209389067E-3</v>
      </c>
      <c r="E7666" s="4">
        <v>3.5714250625210157E-2</v>
      </c>
      <c r="F7666" s="2">
        <v>2</v>
      </c>
      <c r="G7666" s="4">
        <v>3.5585886475822281E-2</v>
      </c>
      <c r="H7666" s="4">
        <v>-6.7792478315642057E-2</v>
      </c>
    </row>
    <row r="7667" spans="1:8" x14ac:dyDescent="0.25">
      <c r="A7667" t="s">
        <v>7880</v>
      </c>
      <c r="B7667" s="3">
        <v>26.094089508056641</v>
      </c>
      <c r="C7667" s="3">
        <v>14.560000419616699</v>
      </c>
      <c r="D7667" s="4">
        <v>-1.3811940956544031E-3</v>
      </c>
      <c r="E7667" s="4">
        <v>1.889436378477494E-2</v>
      </c>
      <c r="F7667" s="2">
        <v>2</v>
      </c>
      <c r="G7667" s="4">
        <v>4.3504280590676681E-2</v>
      </c>
      <c r="H7667" s="4">
        <v>-5.8678721280494672E-2</v>
      </c>
    </row>
    <row r="7668" spans="1:8" x14ac:dyDescent="0.25">
      <c r="A7668" t="s">
        <v>7881</v>
      </c>
      <c r="B7668" s="3">
        <v>26.130180358886719</v>
      </c>
      <c r="C7668" s="3">
        <v>14.289999961853029</v>
      </c>
      <c r="D7668" s="4">
        <v>-1.7234806088757271E-3</v>
      </c>
      <c r="E7668" s="4">
        <v>3.4757387954492902E-2</v>
      </c>
      <c r="F7668" s="2">
        <v>2</v>
      </c>
      <c r="G7668" s="4">
        <v>4.1286184621568189E-2</v>
      </c>
      <c r="H7668" s="4">
        <v>-5.7376775648593892E-2</v>
      </c>
    </row>
    <row r="7669" spans="1:8" x14ac:dyDescent="0.25">
      <c r="A7669" t="s">
        <v>7882</v>
      </c>
      <c r="B7669" s="3">
        <v>26.17529296875</v>
      </c>
      <c r="C7669" s="3">
        <v>13.810000419616699</v>
      </c>
      <c r="D7669" s="4">
        <v>-1.0334418943528381E-3</v>
      </c>
      <c r="E7669" s="4">
        <v>-2.1261463101353021E-2</v>
      </c>
      <c r="F7669" s="2">
        <v>2</v>
      </c>
      <c r="G7669" s="4">
        <v>4.6015995668186038E-2</v>
      </c>
      <c r="H7669" s="4">
        <v>-5.5749378011678119E-2</v>
      </c>
    </row>
    <row r="7670" spans="1:8" x14ac:dyDescent="0.25">
      <c r="A7670" t="s">
        <v>7883</v>
      </c>
      <c r="B7670" s="3">
        <v>26.202371597290039</v>
      </c>
      <c r="C7670" s="3">
        <v>14.10999965667725</v>
      </c>
      <c r="D7670" s="4">
        <v>6.2380126607544106E-3</v>
      </c>
      <c r="E7670" s="4">
        <v>2.469129902765399E-2</v>
      </c>
      <c r="F7670" s="2">
        <v>2</v>
      </c>
      <c r="G7670" s="4">
        <v>5.0790062799167313E-2</v>
      </c>
      <c r="H7670" s="4">
        <v>-5.4772540355188533E-2</v>
      </c>
    </row>
    <row r="7671" spans="1:8" x14ac:dyDescent="0.25">
      <c r="A7671" t="s">
        <v>7884</v>
      </c>
      <c r="B7671" s="3">
        <v>26.039934158325199</v>
      </c>
      <c r="C7671" s="3">
        <v>13.77000045776367</v>
      </c>
      <c r="D7671" s="4">
        <v>3.1276593774893779E-3</v>
      </c>
      <c r="E7671" s="4">
        <v>-5.0999294241581783E-2</v>
      </c>
      <c r="F7671" s="2">
        <v>2</v>
      </c>
      <c r="G7671" s="4">
        <v>5.0946049087013279E-2</v>
      </c>
      <c r="H7671" s="4">
        <v>-6.0632327787553231E-2</v>
      </c>
    </row>
    <row r="7672" spans="1:8" x14ac:dyDescent="0.25">
      <c r="A7672" t="s">
        <v>7885</v>
      </c>
      <c r="B7672" s="3">
        <v>25.958744049072269</v>
      </c>
      <c r="C7672" s="3">
        <v>14.510000228881839</v>
      </c>
      <c r="D7672" s="4">
        <v>-7.2463746972836196E-3</v>
      </c>
      <c r="E7672" s="4">
        <v>5.1449277415492878E-2</v>
      </c>
      <c r="F7672" s="2">
        <v>2</v>
      </c>
      <c r="G7672" s="4">
        <v>4.9159049006414428E-2</v>
      </c>
      <c r="H7672" s="4">
        <v>-6.3561189414924724E-2</v>
      </c>
    </row>
    <row r="7673" spans="1:8" x14ac:dyDescent="0.25">
      <c r="A7673" t="s">
        <v>7886</v>
      </c>
      <c r="B7673" s="3">
        <v>26.148223876953121</v>
      </c>
      <c r="C7673" s="3">
        <v>13.80000019073486</v>
      </c>
      <c r="D7673" s="4">
        <v>-1.0341466599511631E-3</v>
      </c>
      <c r="E7673" s="4">
        <v>-3.2258066673470309E-2</v>
      </c>
      <c r="F7673" s="2">
        <v>2</v>
      </c>
      <c r="G7673" s="4">
        <v>6.1343094646748357E-2</v>
      </c>
      <c r="H7673" s="4">
        <v>-5.6725871638564129E-2</v>
      </c>
    </row>
    <row r="7674" spans="1:8" x14ac:dyDescent="0.25">
      <c r="A7674" t="s">
        <v>7887</v>
      </c>
      <c r="B7674" s="3">
        <v>26.17529296875</v>
      </c>
      <c r="C7674" s="3">
        <v>14.260000228881839</v>
      </c>
      <c r="D7674" s="4">
        <v>1.04493812674531E-2</v>
      </c>
      <c r="E7674" s="4">
        <v>-4.5515352784502472E-2</v>
      </c>
      <c r="F7674" s="2">
        <v>2</v>
      </c>
      <c r="G7674" s="4">
        <v>6.0171655915639777E-2</v>
      </c>
      <c r="H7674" s="4">
        <v>-5.5749378011678119E-2</v>
      </c>
    </row>
    <row r="7675" spans="1:8" x14ac:dyDescent="0.25">
      <c r="A7675" t="s">
        <v>7888</v>
      </c>
      <c r="B7675" s="3">
        <v>25.904605865478519</v>
      </c>
      <c r="C7675" s="3">
        <v>14.939999580383301</v>
      </c>
      <c r="D7675" s="4">
        <v>-1.0439355421105741E-3</v>
      </c>
      <c r="E7675" s="4">
        <v>6.6974380463036276E-4</v>
      </c>
      <c r="F7675" s="2">
        <v>2</v>
      </c>
      <c r="G7675" s="4">
        <v>6.0538874877881448E-2</v>
      </c>
      <c r="H7675" s="4">
        <v>-6.5514176668696633E-2</v>
      </c>
    </row>
    <row r="7676" spans="1:8" x14ac:dyDescent="0.25">
      <c r="A7676" t="s">
        <v>7889</v>
      </c>
      <c r="B7676" s="3">
        <v>25.93167686462402</v>
      </c>
      <c r="C7676" s="3">
        <v>14.930000305175779</v>
      </c>
      <c r="D7676" s="4">
        <v>1.339924614845178E-2</v>
      </c>
      <c r="E7676" s="4">
        <v>-0.12228100503928011</v>
      </c>
      <c r="F7676" s="2">
        <v>2</v>
      </c>
      <c r="G7676" s="4">
        <v>5.3304918092225588E-2</v>
      </c>
      <c r="H7676" s="4">
        <v>-6.4537614235889995E-2</v>
      </c>
    </row>
    <row r="7677" spans="1:8" x14ac:dyDescent="0.25">
      <c r="A7677" t="s">
        <v>7890</v>
      </c>
      <c r="B7677" s="3">
        <v>25.58880615234375</v>
      </c>
      <c r="C7677" s="3">
        <v>17.010000228881839</v>
      </c>
      <c r="D7677" s="4">
        <v>-1.056879852998849E-3</v>
      </c>
      <c r="E7677" s="4">
        <v>4.7253350421734286E-3</v>
      </c>
      <c r="F7677" s="2">
        <v>3</v>
      </c>
      <c r="G7677" s="4">
        <v>3.4942759526135347E-2</v>
      </c>
      <c r="H7677" s="4">
        <v>-7.690637296263092E-2</v>
      </c>
    </row>
    <row r="7678" spans="1:8" x14ac:dyDescent="0.25">
      <c r="A7678" t="s">
        <v>7891</v>
      </c>
      <c r="B7678" s="3">
        <v>25.615879058837891</v>
      </c>
      <c r="C7678" s="3">
        <v>16.930000305175781</v>
      </c>
      <c r="D7678" s="4">
        <v>1.4113608283243819E-3</v>
      </c>
      <c r="E7678" s="4">
        <v>-1.6840825769012139E-2</v>
      </c>
      <c r="F7678" s="2">
        <v>3</v>
      </c>
      <c r="G7678" s="4">
        <v>2.2942147521500811E-2</v>
      </c>
      <c r="H7678" s="4">
        <v>-7.5929741723903432E-2</v>
      </c>
    </row>
    <row r="7679" spans="1:8" x14ac:dyDescent="0.25">
      <c r="A7679" t="s">
        <v>7892</v>
      </c>
      <c r="B7679" s="3">
        <v>25.579776763916019</v>
      </c>
      <c r="C7679" s="3">
        <v>17.219999313354489</v>
      </c>
      <c r="D7679" s="4">
        <v>-6.6577750171709082E-3</v>
      </c>
      <c r="E7679" s="4">
        <v>7.7596984145134273E-2</v>
      </c>
      <c r="F7679" s="2">
        <v>3</v>
      </c>
      <c r="G7679" s="4">
        <v>2.0783655977357981E-2</v>
      </c>
      <c r="H7679" s="4">
        <v>-7.7232100191328645E-2</v>
      </c>
    </row>
    <row r="7680" spans="1:8" x14ac:dyDescent="0.25">
      <c r="A7680" t="s">
        <v>7893</v>
      </c>
      <c r="B7680" s="3">
        <v>25.751222610473629</v>
      </c>
      <c r="C7680" s="3">
        <v>15.97999954223633</v>
      </c>
      <c r="D7680" s="4">
        <v>0</v>
      </c>
      <c r="E7680" s="4">
        <v>-1.7824272118502679E-2</v>
      </c>
      <c r="F7680" s="2">
        <v>2</v>
      </c>
      <c r="G7680" s="4">
        <v>2.2602130829956879E-2</v>
      </c>
      <c r="H7680" s="4">
        <v>-7.1047342395394231E-2</v>
      </c>
    </row>
    <row r="7681" spans="1:8" x14ac:dyDescent="0.25">
      <c r="A7681" t="s">
        <v>7894</v>
      </c>
      <c r="B7681" s="3">
        <v>25.751222610473629</v>
      </c>
      <c r="C7681" s="3">
        <v>16.270000457763668</v>
      </c>
      <c r="D7681" s="4">
        <v>3.5076220389806961E-4</v>
      </c>
      <c r="E7681" s="4">
        <v>-4.4065803750192423E-2</v>
      </c>
      <c r="F7681" s="2">
        <v>3</v>
      </c>
      <c r="G7681" s="4">
        <v>1.833539033548659E-2</v>
      </c>
      <c r="H7681" s="4">
        <v>-7.1047342395394231E-2</v>
      </c>
    </row>
    <row r="7682" spans="1:8" x14ac:dyDescent="0.25">
      <c r="A7682" t="s">
        <v>7895</v>
      </c>
      <c r="B7682" s="3">
        <v>25.742193222045898</v>
      </c>
      <c r="C7682" s="3">
        <v>17.020000457763668</v>
      </c>
      <c r="D7682" s="4">
        <v>-5.2303758637044506E-3</v>
      </c>
      <c r="E7682" s="4">
        <v>3.654082695991967E-2</v>
      </c>
      <c r="F7682" s="2">
        <v>3</v>
      </c>
      <c r="G7682" s="4">
        <v>1.79783220157359E-2</v>
      </c>
      <c r="H7682" s="4">
        <v>-7.1373069624091956E-2</v>
      </c>
    </row>
    <row r="7683" spans="1:8" x14ac:dyDescent="0.25">
      <c r="A7683" t="s">
        <v>7896</v>
      </c>
      <c r="B7683" s="3">
        <v>25.877542495727539</v>
      </c>
      <c r="C7683" s="3">
        <v>16.420000076293949</v>
      </c>
      <c r="D7683" s="4">
        <v>-1.392295020513856E-3</v>
      </c>
      <c r="E7683" s="4">
        <v>-1.143892396603563E-2</v>
      </c>
      <c r="F7683" s="2">
        <v>3</v>
      </c>
      <c r="G7683" s="4">
        <v>2.333072634741051E-2</v>
      </c>
      <c r="H7683" s="4">
        <v>-6.6490463877820538E-2</v>
      </c>
    </row>
    <row r="7684" spans="1:8" x14ac:dyDescent="0.25">
      <c r="A7684" t="s">
        <v>7897</v>
      </c>
      <c r="B7684" s="3">
        <v>25.91362190246582</v>
      </c>
      <c r="C7684" s="3">
        <v>16.610000610351559</v>
      </c>
      <c r="D7684" s="4">
        <v>4.1954437283024948E-3</v>
      </c>
      <c r="E7684" s="4">
        <v>-1.8321481356061708E-2</v>
      </c>
      <c r="F7684" s="2">
        <v>3</v>
      </c>
      <c r="G7684" s="4">
        <v>2.333394343802286E-2</v>
      </c>
      <c r="H7684" s="4">
        <v>-6.5188931081443968E-2</v>
      </c>
    </row>
    <row r="7685" spans="1:8" x14ac:dyDescent="0.25">
      <c r="A7685" t="s">
        <v>7898</v>
      </c>
      <c r="B7685" s="3">
        <v>25.805356979370121</v>
      </c>
      <c r="C7685" s="3">
        <v>16.920000076293949</v>
      </c>
      <c r="D7685" s="4">
        <v>-7.6336163418494474E-3</v>
      </c>
      <c r="E7685" s="4">
        <v>-3.533537547697807E-3</v>
      </c>
      <c r="F7685" s="2">
        <v>3</v>
      </c>
      <c r="G7685" s="4">
        <v>2.1186459547677838E-2</v>
      </c>
      <c r="H7685" s="4">
        <v>-6.9094492753463688E-2</v>
      </c>
    </row>
    <row r="7686" spans="1:8" x14ac:dyDescent="0.25">
      <c r="A7686" t="s">
        <v>7899</v>
      </c>
      <c r="B7686" s="3">
        <v>26.003860473632809</v>
      </c>
      <c r="C7686" s="3">
        <v>16.979999542236332</v>
      </c>
      <c r="D7686" s="4">
        <v>4.8813745712572576E-3</v>
      </c>
      <c r="E7686" s="4">
        <v>-2.3014938886373959E-2</v>
      </c>
      <c r="F7686" s="2">
        <v>3</v>
      </c>
      <c r="G7686" s="4">
        <v>4.3565081861632438E-2</v>
      </c>
      <c r="H7686" s="4">
        <v>-6.1933654166167577E-2</v>
      </c>
    </row>
    <row r="7687" spans="1:8" x14ac:dyDescent="0.25">
      <c r="A7687" t="s">
        <v>7900</v>
      </c>
      <c r="B7687" s="3">
        <v>25.877542495727539</v>
      </c>
      <c r="C7687" s="3">
        <v>17.379999160766602</v>
      </c>
      <c r="D7687" s="4">
        <v>0</v>
      </c>
      <c r="E7687" s="4">
        <v>-4.136790042566596E-2</v>
      </c>
      <c r="F7687" s="2">
        <v>3</v>
      </c>
      <c r="G7687" s="4">
        <v>3.7032289497071602E-2</v>
      </c>
      <c r="H7687" s="4">
        <v>-6.6490463877820538E-2</v>
      </c>
    </row>
    <row r="7688" spans="1:8" x14ac:dyDescent="0.25">
      <c r="A7688" t="s">
        <v>7901</v>
      </c>
      <c r="B7688" s="3">
        <v>25.877542495727539</v>
      </c>
      <c r="C7688" s="3">
        <v>18.129999160766602</v>
      </c>
      <c r="D7688" s="4">
        <v>2.0640856011340691E-2</v>
      </c>
      <c r="E7688" s="4">
        <v>-0.24046927007360511</v>
      </c>
      <c r="F7688" s="2">
        <v>3</v>
      </c>
      <c r="G7688" s="4">
        <v>4.0699333420267443E-2</v>
      </c>
      <c r="H7688" s="4">
        <v>-6.6490463877820538E-2</v>
      </c>
    </row>
    <row r="7689" spans="1:8" x14ac:dyDescent="0.25">
      <c r="A7689" t="s">
        <v>7902</v>
      </c>
      <c r="B7689" s="3">
        <v>25.35420989990234</v>
      </c>
      <c r="C7689" s="3">
        <v>23.870000839233398</v>
      </c>
      <c r="D7689" s="4">
        <v>-1.541723733186229E-2</v>
      </c>
      <c r="E7689" s="4">
        <v>0.16723716130572711</v>
      </c>
      <c r="F7689" s="2">
        <v>4</v>
      </c>
      <c r="G7689" s="4">
        <v>1.677635224809482E-2</v>
      </c>
      <c r="H7689" s="4">
        <v>-8.5369225987748543E-2</v>
      </c>
    </row>
    <row r="7690" spans="1:8" x14ac:dyDescent="0.25">
      <c r="A7690" t="s">
        <v>7903</v>
      </c>
      <c r="B7690" s="3">
        <v>25.751222610473629</v>
      </c>
      <c r="C7690" s="3">
        <v>20.45000076293945</v>
      </c>
      <c r="D7690" s="4">
        <v>2.8109933944440169E-3</v>
      </c>
      <c r="E7690" s="4">
        <v>0.1000538243724884</v>
      </c>
      <c r="F7690" s="2">
        <v>4</v>
      </c>
      <c r="G7690" s="4">
        <v>3.7821560169528423E-2</v>
      </c>
      <c r="H7690" s="4">
        <v>-7.1047342395394231E-2</v>
      </c>
    </row>
    <row r="7691" spans="1:8" x14ac:dyDescent="0.25">
      <c r="A7691" t="s">
        <v>7904</v>
      </c>
      <c r="B7691" s="3">
        <v>25.67903900146484</v>
      </c>
      <c r="C7691" s="3">
        <v>18.590000152587891</v>
      </c>
      <c r="D7691" s="4">
        <v>-1.3859296059125061E-2</v>
      </c>
      <c r="E7691" s="4">
        <v>0.12734993393679889</v>
      </c>
      <c r="F7691" s="2">
        <v>3</v>
      </c>
      <c r="G7691" s="4">
        <v>1.336601424275052E-2</v>
      </c>
      <c r="H7691" s="4">
        <v>-7.3651302465116641E-2</v>
      </c>
    </row>
    <row r="7692" spans="1:8" x14ac:dyDescent="0.25">
      <c r="A7692" t="s">
        <v>7905</v>
      </c>
      <c r="B7692" s="3">
        <v>26.039934158325199</v>
      </c>
      <c r="C7692" s="3">
        <v>16.489999771118161</v>
      </c>
      <c r="D7692" s="4">
        <v>-1.9701575486983591E-2</v>
      </c>
      <c r="E7692" s="4">
        <v>0.1067114223687964</v>
      </c>
      <c r="F7692" s="2">
        <v>3</v>
      </c>
      <c r="G7692" s="4">
        <v>2.4055248056009448E-2</v>
      </c>
      <c r="H7692" s="4">
        <v>-6.0632327787553231E-2</v>
      </c>
    </row>
    <row r="7693" spans="1:8" x14ac:dyDescent="0.25">
      <c r="A7693" t="s">
        <v>7906</v>
      </c>
      <c r="B7693" s="3">
        <v>26.563272476196289</v>
      </c>
      <c r="C7693" s="3">
        <v>14.89999961853027</v>
      </c>
      <c r="D7693" s="4">
        <v>1.360451381389183E-3</v>
      </c>
      <c r="E7693" s="4">
        <v>8.9978020144224624E-2</v>
      </c>
      <c r="F7693" s="2">
        <v>2</v>
      </c>
      <c r="G7693" s="4">
        <v>4.3913960856313723E-2</v>
      </c>
      <c r="H7693" s="4">
        <v>-4.175335925986301E-2</v>
      </c>
    </row>
    <row r="7694" spans="1:8" x14ac:dyDescent="0.25">
      <c r="A7694" t="s">
        <v>7907</v>
      </c>
      <c r="B7694" s="3">
        <v>26.52718353271484</v>
      </c>
      <c r="C7694" s="3">
        <v>13.670000076293951</v>
      </c>
      <c r="D7694" s="4">
        <v>-9.4333951647297409E-3</v>
      </c>
      <c r="E7694" s="4">
        <v>1.787042186631016E-2</v>
      </c>
      <c r="F7694" s="2">
        <v>2</v>
      </c>
      <c r="G7694" s="4">
        <v>4.5385738754060823E-2</v>
      </c>
      <c r="H7694" s="4">
        <v>-4.3055236085843052E-2</v>
      </c>
    </row>
    <row r="7695" spans="1:8" x14ac:dyDescent="0.25">
      <c r="A7695" t="s">
        <v>7908</v>
      </c>
      <c r="B7695" s="3">
        <v>26.77980804443359</v>
      </c>
      <c r="C7695" s="3">
        <v>13.430000305175779</v>
      </c>
      <c r="D7695" s="4">
        <v>-1.1984610687160391E-2</v>
      </c>
      <c r="E7695" s="4">
        <v>9.0982928300660015E-2</v>
      </c>
      <c r="F7695" s="2">
        <v>2</v>
      </c>
      <c r="G7695" s="4">
        <v>5.9748074251561263E-2</v>
      </c>
      <c r="H7695" s="4">
        <v>-3.3942029498061473E-2</v>
      </c>
    </row>
    <row r="7696" spans="1:8" x14ac:dyDescent="0.25">
      <c r="A7696" t="s">
        <v>7909</v>
      </c>
      <c r="B7696" s="3">
        <v>27.104646682739261</v>
      </c>
      <c r="C7696" s="3">
        <v>12.310000419616699</v>
      </c>
      <c r="D7696" s="4">
        <v>-6.6539602420601085E-4</v>
      </c>
      <c r="E7696" s="4">
        <v>-8.0657199104899435E-2</v>
      </c>
      <c r="F7696" s="2">
        <v>1</v>
      </c>
      <c r="G7696" s="4">
        <v>6.6663939452850762E-2</v>
      </c>
      <c r="H7696" s="4">
        <v>-2.2223761945825982E-2</v>
      </c>
    </row>
    <row r="7697" spans="1:8" x14ac:dyDescent="0.25">
      <c r="A7697" t="s">
        <v>7910</v>
      </c>
      <c r="B7697" s="3">
        <v>27.12269401550293</v>
      </c>
      <c r="C7697" s="3">
        <v>13.39000034332275</v>
      </c>
      <c r="D7697" s="4">
        <v>2.6684749353735882E-3</v>
      </c>
      <c r="E7697" s="4">
        <v>-6.6248242618999753E-2</v>
      </c>
      <c r="F7697" s="2">
        <v>2</v>
      </c>
      <c r="G7697" s="4">
        <v>7.4064115120711538E-2</v>
      </c>
      <c r="H7697" s="4">
        <v>-2.1572720323954742E-2</v>
      </c>
    </row>
    <row r="7698" spans="1:8" x14ac:dyDescent="0.25">
      <c r="A7698" t="s">
        <v>7911</v>
      </c>
      <c r="B7698" s="3">
        <v>27.050510406494141</v>
      </c>
      <c r="C7698" s="3">
        <v>14.340000152587891</v>
      </c>
      <c r="D7698" s="4">
        <v>-2.6613731278880559E-3</v>
      </c>
      <c r="E7698" s="4">
        <v>7.6576612697672575E-2</v>
      </c>
      <c r="F7698" s="2">
        <v>2</v>
      </c>
      <c r="G7698" s="4">
        <v>7.120562974710043E-2</v>
      </c>
      <c r="H7698" s="4">
        <v>-2.4176680393677149E-2</v>
      </c>
    </row>
    <row r="7699" spans="1:8" x14ac:dyDescent="0.25">
      <c r="A7699" t="s">
        <v>7912</v>
      </c>
      <c r="B7699" s="3">
        <v>27.12269401550293</v>
      </c>
      <c r="C7699" s="3">
        <v>13.319999694824221</v>
      </c>
      <c r="D7699" s="4">
        <v>-2.1767255031723831E-4</v>
      </c>
      <c r="E7699" s="4">
        <v>4.3887104694155347E-2</v>
      </c>
      <c r="F7699" s="2">
        <v>2</v>
      </c>
      <c r="G7699" s="4">
        <v>7.6312338431323123E-2</v>
      </c>
      <c r="H7699" s="4">
        <v>-2.1572720323954742E-2</v>
      </c>
    </row>
    <row r="7700" spans="1:8" x14ac:dyDescent="0.25">
      <c r="A7700" t="s">
        <v>7913</v>
      </c>
      <c r="B7700" s="3">
        <v>27.128599166870121</v>
      </c>
      <c r="C7700" s="3">
        <v>12.760000228881839</v>
      </c>
      <c r="D7700" s="4">
        <v>0</v>
      </c>
      <c r="E7700" s="4">
        <v>-0.12060647638837831</v>
      </c>
      <c r="F7700" s="2">
        <v>1</v>
      </c>
      <c r="G7700" s="4">
        <v>7.0569673894422591E-2</v>
      </c>
      <c r="H7700" s="4">
        <v>-2.1359697193399581E-2</v>
      </c>
    </row>
    <row r="7701" spans="1:8" x14ac:dyDescent="0.25">
      <c r="A7701" t="s">
        <v>7914</v>
      </c>
      <c r="B7701" s="3">
        <v>27.128599166870121</v>
      </c>
      <c r="C7701" s="3">
        <v>14.510000228881839</v>
      </c>
      <c r="D7701" s="4">
        <v>7.999819139453912E-3</v>
      </c>
      <c r="E7701" s="4">
        <v>-1.8267896411868101E-2</v>
      </c>
      <c r="F7701" s="2">
        <v>2</v>
      </c>
      <c r="G7701" s="4">
        <v>6.8949550616078437E-2</v>
      </c>
      <c r="H7701" s="4">
        <v>-2.1359697193399581E-2</v>
      </c>
    </row>
    <row r="7702" spans="1:8" x14ac:dyDescent="0.25">
      <c r="A7702" t="s">
        <v>7915</v>
      </c>
      <c r="B7702" s="3">
        <v>26.913297653198239</v>
      </c>
      <c r="C7702" s="3">
        <v>14.77999973297119</v>
      </c>
      <c r="D7702" s="4">
        <v>-6.670095909010465E-4</v>
      </c>
      <c r="E7702" s="4">
        <v>-0.11017464239223999</v>
      </c>
      <c r="F7702" s="2">
        <v>2</v>
      </c>
      <c r="G7702" s="4">
        <v>6.7088718064443054E-2</v>
      </c>
      <c r="H7702" s="4">
        <v>-2.912650952449403E-2</v>
      </c>
    </row>
    <row r="7703" spans="1:8" x14ac:dyDescent="0.25">
      <c r="A7703" t="s">
        <v>7916</v>
      </c>
      <c r="B7703" s="3">
        <v>26.93126106262207</v>
      </c>
      <c r="C7703" s="3">
        <v>16.610000610351559</v>
      </c>
      <c r="D7703" s="4">
        <v>1.3348069965672951E-3</v>
      </c>
      <c r="E7703" s="4">
        <v>0.11701417203656291</v>
      </c>
      <c r="F7703" s="2">
        <v>3</v>
      </c>
      <c r="G7703" s="4">
        <v>6.1173827418657067E-2</v>
      </c>
      <c r="H7703" s="4">
        <v>-2.847849536313463E-2</v>
      </c>
    </row>
    <row r="7704" spans="1:8" x14ac:dyDescent="0.25">
      <c r="A7704" t="s">
        <v>7917</v>
      </c>
      <c r="B7704" s="3">
        <v>26.89536094665527</v>
      </c>
      <c r="C7704" s="3">
        <v>14.86999988555908</v>
      </c>
      <c r="D7704" s="4">
        <v>5.3652361841836083E-3</v>
      </c>
      <c r="E7704" s="4">
        <v>-0.10151053951346591</v>
      </c>
      <c r="F7704" s="2">
        <v>2</v>
      </c>
      <c r="G7704" s="4">
        <v>5.9759253352605228E-2</v>
      </c>
      <c r="H7704" s="4">
        <v>-2.977356040296331E-2</v>
      </c>
    </row>
    <row r="7705" spans="1:8" x14ac:dyDescent="0.25">
      <c r="A7705" t="s">
        <v>7918</v>
      </c>
      <c r="B7705" s="3">
        <v>26.7518310546875</v>
      </c>
      <c r="C7705" s="3">
        <v>16.54999923706055</v>
      </c>
      <c r="D7705" s="4">
        <v>-7.9841296291528474E-3</v>
      </c>
      <c r="E7705" s="4">
        <v>0.1485079397854927</v>
      </c>
      <c r="F7705" s="2">
        <v>3</v>
      </c>
      <c r="G7705" s="4">
        <v>5.9217699222242397E-2</v>
      </c>
      <c r="H7705" s="4">
        <v>-3.4951274743211143E-2</v>
      </c>
    </row>
    <row r="7706" spans="1:8" x14ac:dyDescent="0.25">
      <c r="A7706" t="s">
        <v>7919</v>
      </c>
      <c r="B7706" s="3">
        <v>26.96714019775391</v>
      </c>
      <c r="C7706" s="3">
        <v>14.409999847412109</v>
      </c>
      <c r="D7706" s="4">
        <v>4.6792732992635422E-3</v>
      </c>
      <c r="E7706" s="4">
        <v>-0.1121380003793544</v>
      </c>
      <c r="F7706" s="2">
        <v>2</v>
      </c>
      <c r="G7706" s="4">
        <v>5.6757044618188653E-2</v>
      </c>
      <c r="H7706" s="4">
        <v>-2.718418718843385E-2</v>
      </c>
    </row>
    <row r="7707" spans="1:8" x14ac:dyDescent="0.25">
      <c r="A7707" t="s">
        <v>7920</v>
      </c>
      <c r="B7707" s="3">
        <v>26.8415412902832</v>
      </c>
      <c r="C7707" s="3">
        <v>16.229999542236332</v>
      </c>
      <c r="D7707" s="4">
        <v>-3.9939475391582713E-3</v>
      </c>
      <c r="E7707" s="4">
        <v>0.13814861723245331</v>
      </c>
      <c r="F7707" s="2">
        <v>3</v>
      </c>
      <c r="G7707" s="4">
        <v>4.8957702163114458E-2</v>
      </c>
      <c r="H7707" s="4">
        <v>-3.1715057067974728E-2</v>
      </c>
    </row>
    <row r="7708" spans="1:8" x14ac:dyDescent="0.25">
      <c r="A7708" t="s">
        <v>7921</v>
      </c>
      <c r="B7708" s="3">
        <v>26.949174880981449</v>
      </c>
      <c r="C7708" s="3">
        <v>14.260000228881839</v>
      </c>
      <c r="D7708" s="4">
        <v>5.3545366876344147E-3</v>
      </c>
      <c r="E7708" s="4">
        <v>-0.1087499856948853</v>
      </c>
      <c r="F7708" s="2">
        <v>2</v>
      </c>
      <c r="G7708" s="4">
        <v>5.5329882622604958E-2</v>
      </c>
      <c r="H7708" s="4">
        <v>-2.783227015571399E-2</v>
      </c>
    </row>
    <row r="7709" spans="1:8" x14ac:dyDescent="0.25">
      <c r="A7709" t="s">
        <v>7922</v>
      </c>
      <c r="B7709" s="3">
        <v>26.805643081665039</v>
      </c>
      <c r="C7709" s="3">
        <v>16</v>
      </c>
      <c r="D7709" s="4">
        <v>2.6839545904477902E-3</v>
      </c>
      <c r="E7709" s="4">
        <v>-2.2004926462152911E-2</v>
      </c>
      <c r="F7709" s="2">
        <v>2</v>
      </c>
      <c r="G7709" s="4">
        <v>4.6124022236917687E-2</v>
      </c>
      <c r="H7709" s="4">
        <v>-3.3010053301882558E-2</v>
      </c>
    </row>
    <row r="7710" spans="1:8" x14ac:dyDescent="0.25">
      <c r="A7710" t="s">
        <v>7923</v>
      </c>
      <c r="B7710" s="3">
        <v>26.733890533447269</v>
      </c>
      <c r="C7710" s="3">
        <v>16.360000610351559</v>
      </c>
      <c r="D7710" s="4">
        <v>-2.6767702606191879E-3</v>
      </c>
      <c r="E7710" s="4">
        <v>1.7412978107836711E-2</v>
      </c>
      <c r="F7710" s="2">
        <v>3</v>
      </c>
      <c r="G7710" s="4">
        <v>6.6638164655126397E-2</v>
      </c>
      <c r="H7710" s="4">
        <v>-3.5598463233521893E-2</v>
      </c>
    </row>
    <row r="7711" spans="1:8" x14ac:dyDescent="0.25">
      <c r="A7711" t="s">
        <v>7924</v>
      </c>
      <c r="B7711" s="3">
        <v>26.805643081665039</v>
      </c>
      <c r="C7711" s="3">
        <v>16.079999923706051</v>
      </c>
      <c r="D7711" s="4">
        <v>1.3401431329012059E-3</v>
      </c>
      <c r="E7711" s="4">
        <v>1.5792798560005931E-2</v>
      </c>
      <c r="F7711" s="2">
        <v>3</v>
      </c>
      <c r="G7711" s="4">
        <v>6.6521907601998498E-2</v>
      </c>
      <c r="H7711" s="4">
        <v>-3.3010053301882558E-2</v>
      </c>
    </row>
    <row r="7712" spans="1:8" x14ac:dyDescent="0.25">
      <c r="A7712" t="s">
        <v>7925</v>
      </c>
      <c r="B7712" s="3">
        <v>26.769767761230469</v>
      </c>
      <c r="C7712" s="3">
        <v>15.829999923706049</v>
      </c>
      <c r="D7712" s="4">
        <v>-4.0052491188310446E-3</v>
      </c>
      <c r="E7712" s="4">
        <v>6.4559518865852317E-2</v>
      </c>
      <c r="F7712" s="2">
        <v>2</v>
      </c>
      <c r="G7712" s="4">
        <v>5.9194057976537762E-2</v>
      </c>
      <c r="H7712" s="4">
        <v>-3.4304223864741863E-2</v>
      </c>
    </row>
    <row r="7713" spans="1:8" x14ac:dyDescent="0.25">
      <c r="A7713" t="s">
        <v>7926</v>
      </c>
      <c r="B7713" s="3">
        <v>26.87741851806641</v>
      </c>
      <c r="C7713" s="3">
        <v>14.86999988555908</v>
      </c>
      <c r="D7713" s="4">
        <v>0</v>
      </c>
      <c r="E7713" s="4">
        <v>4.7297090487903306E-3</v>
      </c>
      <c r="F7713" s="2">
        <v>2</v>
      </c>
      <c r="G7713" s="4">
        <v>6.7890322349386079E-2</v>
      </c>
      <c r="H7713" s="4">
        <v>-3.0420817699194691E-2</v>
      </c>
    </row>
    <row r="7714" spans="1:8" x14ac:dyDescent="0.25">
      <c r="A7714" t="s">
        <v>7927</v>
      </c>
      <c r="B7714" s="3">
        <v>26.87741851806641</v>
      </c>
      <c r="C7714" s="3">
        <v>14.80000019073486</v>
      </c>
      <c r="D7714" s="4">
        <v>4.694537099990459E-3</v>
      </c>
      <c r="E7714" s="4">
        <v>-7.2681694526285923E-2</v>
      </c>
      <c r="F7714" s="2">
        <v>2</v>
      </c>
      <c r="G7714" s="4">
        <v>8.3716233623908343E-2</v>
      </c>
      <c r="H7714" s="4">
        <v>-3.0420817699194691E-2</v>
      </c>
    </row>
    <row r="7715" spans="1:8" x14ac:dyDescent="0.25">
      <c r="A7715" t="s">
        <v>7928</v>
      </c>
      <c r="B7715" s="3">
        <v>26.7518310546875</v>
      </c>
      <c r="C7715" s="3">
        <v>15.960000038146971</v>
      </c>
      <c r="D7715" s="4">
        <v>-1.323580366819699E-2</v>
      </c>
      <c r="E7715" s="4">
        <v>0.14737600382621549</v>
      </c>
      <c r="F7715" s="2">
        <v>2</v>
      </c>
      <c r="G7715" s="4">
        <v>7.5616682626963305E-2</v>
      </c>
      <c r="H7715" s="4">
        <v>-3.4951274743211143E-2</v>
      </c>
    </row>
    <row r="7716" spans="1:8" x14ac:dyDescent="0.25">
      <c r="A7716" t="s">
        <v>7929</v>
      </c>
      <c r="B7716" s="3">
        <v>27.110662460327148</v>
      </c>
      <c r="C7716" s="3">
        <v>13.909999847412109</v>
      </c>
      <c r="D7716" s="4">
        <v>-2.6402277611314862E-3</v>
      </c>
      <c r="E7716" s="4">
        <v>2.8846107725128519E-2</v>
      </c>
      <c r="F7716" s="2">
        <v>2</v>
      </c>
      <c r="G7716" s="4">
        <v>9.1580249930479196E-2</v>
      </c>
      <c r="H7716" s="4">
        <v>-2.2006748071868861E-2</v>
      </c>
    </row>
    <row r="7717" spans="1:8" x14ac:dyDescent="0.25">
      <c r="A7717" t="s">
        <v>7930</v>
      </c>
      <c r="B7717" s="3">
        <v>27.182430267333981</v>
      </c>
      <c r="C7717" s="3">
        <v>13.52000045776367</v>
      </c>
      <c r="D7717" s="4">
        <v>9.9999865346771522E-3</v>
      </c>
      <c r="E7717" s="4">
        <v>-8.0272065769533718E-2</v>
      </c>
      <c r="F7717" s="2">
        <v>2</v>
      </c>
      <c r="G7717" s="4">
        <v>9.6789267775737153E-2</v>
      </c>
      <c r="H7717" s="4">
        <v>-1.9417787692863842E-2</v>
      </c>
    </row>
    <row r="7718" spans="1:8" x14ac:dyDescent="0.25">
      <c r="A7718" t="s">
        <v>7931</v>
      </c>
      <c r="B7718" s="3">
        <v>26.913297653198239</v>
      </c>
      <c r="C7718" s="3">
        <v>14.69999980926514</v>
      </c>
      <c r="D7718" s="4">
        <v>-5.9647809519260964E-3</v>
      </c>
      <c r="E7718" s="4">
        <v>6.5989836833170612E-2</v>
      </c>
      <c r="F7718" s="2">
        <v>2</v>
      </c>
      <c r="G7718" s="4">
        <v>9.9911401060568172E-2</v>
      </c>
      <c r="H7718" s="4">
        <v>-2.912650952449403E-2</v>
      </c>
    </row>
    <row r="7719" spans="1:8" x14ac:dyDescent="0.25">
      <c r="A7719" t="s">
        <v>7932</v>
      </c>
      <c r="B7719" s="3">
        <v>27.07479286193848</v>
      </c>
      <c r="C7719" s="3">
        <v>13.789999961853029</v>
      </c>
      <c r="D7719" s="4">
        <v>-5.928717155442631E-3</v>
      </c>
      <c r="E7719" s="4">
        <v>5.026655305861083E-2</v>
      </c>
      <c r="F7719" s="2">
        <v>2</v>
      </c>
      <c r="G7719" s="4">
        <v>0.1057205171021485</v>
      </c>
      <c r="H7719" s="4">
        <v>-2.330071221696595E-2</v>
      </c>
    </row>
    <row r="7720" spans="1:8" x14ac:dyDescent="0.25">
      <c r="A7720" t="s">
        <v>7933</v>
      </c>
      <c r="B7720" s="3">
        <v>27.236268997192379</v>
      </c>
      <c r="C7720" s="3">
        <v>13.13000011444092</v>
      </c>
      <c r="D7720" s="4">
        <v>-6.5798631413660491E-4</v>
      </c>
      <c r="E7720" s="4">
        <v>-2.0149217296691949E-2</v>
      </c>
      <c r="F7720" s="2">
        <v>1</v>
      </c>
      <c r="G7720" s="4">
        <v>0.11630503644184501</v>
      </c>
      <c r="H7720" s="4">
        <v>-1.7475602968645251E-2</v>
      </c>
    </row>
    <row r="7721" spans="1:8" x14ac:dyDescent="0.25">
      <c r="A7721" t="s">
        <v>7934</v>
      </c>
      <c r="B7721" s="3">
        <v>27.254201889038089</v>
      </c>
      <c r="C7721" s="3">
        <v>13.39999961853027</v>
      </c>
      <c r="D7721" s="4">
        <v>5.2945747423540626E-3</v>
      </c>
      <c r="E7721" s="4">
        <v>-6.1624659026363937E-2</v>
      </c>
      <c r="F7721" s="2">
        <v>2</v>
      </c>
      <c r="G7721" s="4">
        <v>0.1210607963637873</v>
      </c>
      <c r="H7721" s="4">
        <v>-1.6828689702017341E-2</v>
      </c>
    </row>
    <row r="7722" spans="1:8" x14ac:dyDescent="0.25">
      <c r="A7722" t="s">
        <v>7935</v>
      </c>
      <c r="B7722" s="3">
        <v>27.110662460327148</v>
      </c>
      <c r="C7722" s="3">
        <v>14.27999973297119</v>
      </c>
      <c r="D7722" s="4">
        <v>1.324833714207108E-3</v>
      </c>
      <c r="E7722" s="4">
        <v>-1.244815385206932E-2</v>
      </c>
      <c r="F7722" s="2">
        <v>2</v>
      </c>
      <c r="G7722" s="4">
        <v>0.11435471706396939</v>
      </c>
      <c r="H7722" s="4">
        <v>-2.2006748071868861E-2</v>
      </c>
    </row>
    <row r="7723" spans="1:8" x14ac:dyDescent="0.25">
      <c r="A7723" t="s">
        <v>7936</v>
      </c>
      <c r="B7723" s="3">
        <v>27.07479286193848</v>
      </c>
      <c r="C7723" s="3">
        <v>14.460000038146971</v>
      </c>
      <c r="D7723" s="4">
        <v>3.3247217211878071E-3</v>
      </c>
      <c r="E7723" s="4">
        <v>1.544945720259183E-2</v>
      </c>
      <c r="F7723" s="2">
        <v>2</v>
      </c>
      <c r="G7723" s="4">
        <v>0.1120800503965769</v>
      </c>
      <c r="H7723" s="4">
        <v>-2.330071221696595E-2</v>
      </c>
    </row>
    <row r="7724" spans="1:8" x14ac:dyDescent="0.25">
      <c r="A7724" t="s">
        <v>7937</v>
      </c>
      <c r="B7724" s="3">
        <v>26.985074996948239</v>
      </c>
      <c r="C7724" s="3">
        <v>14.239999771118161</v>
      </c>
      <c r="D7724" s="4">
        <v>-8.5695819713206278E-3</v>
      </c>
      <c r="E7724" s="4">
        <v>7.0676659165623823E-2</v>
      </c>
      <c r="F7724" s="2">
        <v>2</v>
      </c>
      <c r="G7724" s="4">
        <v>8.0432391334761766E-2</v>
      </c>
      <c r="H7724" s="4">
        <v>-2.653720511588531E-2</v>
      </c>
    </row>
    <row r="7725" spans="1:8" x14ac:dyDescent="0.25">
      <c r="A7725" t="s">
        <v>7938</v>
      </c>
      <c r="B7725" s="3">
        <v>27.218324661254879</v>
      </c>
      <c r="C7725" s="3">
        <v>13.30000019073486</v>
      </c>
      <c r="D7725" s="4">
        <v>3.9712124735160606E-3</v>
      </c>
      <c r="E7725" s="4">
        <v>-2.6354294341038979E-2</v>
      </c>
      <c r="F7725" s="2">
        <v>2</v>
      </c>
      <c r="G7725" s="4">
        <v>8.1435163752057393E-2</v>
      </c>
      <c r="H7725" s="4">
        <v>-1.8122929070797381E-2</v>
      </c>
    </row>
    <row r="7726" spans="1:8" x14ac:dyDescent="0.25">
      <c r="A7726" t="s">
        <v>7939</v>
      </c>
      <c r="B7726" s="3">
        <v>27.110662460327148</v>
      </c>
      <c r="C7726" s="3">
        <v>13.659999847412109</v>
      </c>
      <c r="D7726" s="4">
        <v>6.6169656210646188E-4</v>
      </c>
      <c r="E7726" s="4">
        <v>-2.148998495093735E-2</v>
      </c>
      <c r="F7726" s="2">
        <v>2</v>
      </c>
      <c r="G7726" s="4">
        <v>8.2426842988881477E-2</v>
      </c>
      <c r="H7726" s="4">
        <v>-2.2006748071868861E-2</v>
      </c>
    </row>
    <row r="7727" spans="1:8" x14ac:dyDescent="0.25">
      <c r="A7727" t="s">
        <v>7940</v>
      </c>
      <c r="B7727" s="3">
        <v>27.09273529052734</v>
      </c>
      <c r="C7727" s="3">
        <v>13.960000038146971</v>
      </c>
      <c r="D7727" s="4">
        <v>4.6573382217183212E-3</v>
      </c>
      <c r="E7727" s="4">
        <v>-8.4590161432985367E-2</v>
      </c>
      <c r="F7727" s="2">
        <v>2</v>
      </c>
      <c r="G7727" s="4">
        <v>8.3225037998374329E-2</v>
      </c>
      <c r="H7727" s="4">
        <v>-2.2653454920734561E-2</v>
      </c>
    </row>
    <row r="7728" spans="1:8" x14ac:dyDescent="0.25">
      <c r="A7728" t="s">
        <v>7941</v>
      </c>
      <c r="B7728" s="3">
        <v>26.96714019775391</v>
      </c>
      <c r="C7728" s="3">
        <v>15.25</v>
      </c>
      <c r="D7728" s="4">
        <v>-2.2756153518795119E-2</v>
      </c>
      <c r="E7728" s="4">
        <v>0.41860465116279078</v>
      </c>
      <c r="F7728" s="2">
        <v>2</v>
      </c>
      <c r="G7728" s="4">
        <v>7.0710906159060283E-2</v>
      </c>
      <c r="H7728" s="4">
        <v>-2.718418718843385E-2</v>
      </c>
    </row>
    <row r="7729" spans="1:8" x14ac:dyDescent="0.25">
      <c r="A7729" t="s">
        <v>7942</v>
      </c>
      <c r="B7729" s="3">
        <v>27.595098495483398</v>
      </c>
      <c r="C7729" s="3">
        <v>10.75</v>
      </c>
      <c r="D7729" s="4">
        <v>-4.5311451032237224E-3</v>
      </c>
      <c r="E7729" s="4">
        <v>1.319513174862808E-2</v>
      </c>
      <c r="F7729" s="2">
        <v>1</v>
      </c>
      <c r="G7729" s="4">
        <v>9.5643538728235944E-2</v>
      </c>
      <c r="H7729" s="4">
        <v>-4.5311451032237224E-3</v>
      </c>
    </row>
    <row r="7730" spans="1:8" x14ac:dyDescent="0.25">
      <c r="A7730" t="s">
        <v>7943</v>
      </c>
      <c r="B7730" s="3">
        <v>27.720705032348629</v>
      </c>
      <c r="C7730" s="3">
        <v>10.60999965667725</v>
      </c>
      <c r="D7730" s="4">
        <v>6.5143915662850826E-3</v>
      </c>
      <c r="E7730" s="4">
        <v>-3.7558650972560059E-3</v>
      </c>
      <c r="F7730" s="2">
        <v>1</v>
      </c>
      <c r="G7730" s="4">
        <v>9.9866111719977058E-2</v>
      </c>
      <c r="H7730" s="4">
        <v>0</v>
      </c>
    </row>
    <row r="7731" spans="1:8" x14ac:dyDescent="0.25">
      <c r="A7731" t="s">
        <v>7944</v>
      </c>
      <c r="B7731" s="3">
        <v>27.541290283203121</v>
      </c>
      <c r="C7731" s="3">
        <v>10.64999961853027</v>
      </c>
      <c r="D7731" s="4">
        <v>-5.1839458892061208E-3</v>
      </c>
      <c r="E7731" s="4">
        <v>1.881420872440698E-3</v>
      </c>
      <c r="F7731" s="2">
        <v>1</v>
      </c>
      <c r="G7731" s="4">
        <v>9.7318912834478466E-2</v>
      </c>
      <c r="H7731" s="4">
        <v>-5.1839458892061208E-3</v>
      </c>
    </row>
    <row r="7732" spans="1:8" x14ac:dyDescent="0.25">
      <c r="A7732" t="s">
        <v>7945</v>
      </c>
      <c r="B7732" s="3">
        <v>27.684806823730469</v>
      </c>
      <c r="C7732" s="3">
        <v>10.63000011444092</v>
      </c>
      <c r="D7732" s="4">
        <v>7.1799712712330432E-3</v>
      </c>
      <c r="E7732" s="4">
        <v>6.941655565251148E-2</v>
      </c>
      <c r="F7732" s="2">
        <v>1</v>
      </c>
      <c r="G7732" s="4">
        <v>0.11469752523192581</v>
      </c>
      <c r="H7732" s="4">
        <v>0</v>
      </c>
    </row>
    <row r="7733" spans="1:8" x14ac:dyDescent="0.25">
      <c r="A7733" t="s">
        <v>7946</v>
      </c>
      <c r="B7733" s="3">
        <v>27.487447738647461</v>
      </c>
      <c r="C7733" s="3">
        <v>9.9399995803833008</v>
      </c>
      <c r="D7733" s="4">
        <v>2.617695232957518E-3</v>
      </c>
      <c r="E7733" s="4">
        <v>-3.4951514920882547E-2</v>
      </c>
      <c r="F7733" s="2">
        <v>1</v>
      </c>
      <c r="G7733" s="4">
        <v>0.10909647819550369</v>
      </c>
      <c r="H7733" s="4">
        <v>0</v>
      </c>
    </row>
    <row r="7734" spans="1:8" x14ac:dyDescent="0.25">
      <c r="A7734" t="s">
        <v>7947</v>
      </c>
      <c r="B7734" s="3">
        <v>27.415681838989261</v>
      </c>
      <c r="C7734" s="3">
        <v>10.30000019073486</v>
      </c>
      <c r="D7734" s="4">
        <v>9.2469339668015404E-3</v>
      </c>
      <c r="E7734" s="4">
        <v>-7.7887187074016206E-2</v>
      </c>
      <c r="F7734" s="2">
        <v>1</v>
      </c>
      <c r="G7734" s="4">
        <v>0.1140680759255577</v>
      </c>
      <c r="H7734" s="4">
        <v>0</v>
      </c>
    </row>
    <row r="7735" spans="1:8" x14ac:dyDescent="0.25">
      <c r="A7735" t="s">
        <v>7948</v>
      </c>
      <c r="B7735" s="3">
        <v>27.164493560791019</v>
      </c>
      <c r="C7735" s="3">
        <v>11.170000076293951</v>
      </c>
      <c r="D7735" s="4">
        <v>2.6486166676851219E-3</v>
      </c>
      <c r="E7735" s="4">
        <v>-1.845343023155932E-2</v>
      </c>
      <c r="F7735" s="2">
        <v>1</v>
      </c>
      <c r="H7735" s="4">
        <v>-5.9096023831894939E-3</v>
      </c>
    </row>
    <row r="7736" spans="1:8" x14ac:dyDescent="0.25">
      <c r="A7736" t="s">
        <v>7949</v>
      </c>
      <c r="B7736" s="3">
        <v>27.09273529052734</v>
      </c>
      <c r="C7736" s="3">
        <v>11.38000011444092</v>
      </c>
      <c r="D7736" s="4">
        <v>0</v>
      </c>
      <c r="E7736" s="4">
        <v>-1.8965539637416321E-2</v>
      </c>
      <c r="F7736" s="2">
        <v>1</v>
      </c>
      <c r="H7736" s="4">
        <v>-8.535611488018513E-3</v>
      </c>
    </row>
    <row r="7737" spans="1:8" x14ac:dyDescent="0.25">
      <c r="A7737" t="s">
        <v>7950</v>
      </c>
      <c r="B7737" s="3">
        <v>27.09273529052734</v>
      </c>
      <c r="C7737" s="3">
        <v>11.60000038146973</v>
      </c>
      <c r="D7737" s="4">
        <v>-3.9578319310548116E-3</v>
      </c>
      <c r="E7737" s="4">
        <v>4.5987396020263027E-2</v>
      </c>
      <c r="F7737" s="2">
        <v>1</v>
      </c>
      <c r="H7737" s="4">
        <v>-8.535611488018513E-3</v>
      </c>
    </row>
    <row r="7738" spans="1:8" x14ac:dyDescent="0.25">
      <c r="A7738" t="s">
        <v>7951</v>
      </c>
      <c r="B7738" s="3">
        <v>27.20038986206055</v>
      </c>
      <c r="C7738" s="3">
        <v>11.090000152587891</v>
      </c>
      <c r="D7738" s="4">
        <v>-1.9744488279872519E-3</v>
      </c>
      <c r="E7738" s="4">
        <v>-6.272374173952211E-3</v>
      </c>
      <c r="F7738" s="2">
        <v>1</v>
      </c>
      <c r="H7738" s="4">
        <v>-4.595969632328667E-3</v>
      </c>
    </row>
    <row r="7739" spans="1:8" x14ac:dyDescent="0.25">
      <c r="A7739" t="s">
        <v>7952</v>
      </c>
      <c r="B7739" s="3">
        <v>27.254201889038089</v>
      </c>
      <c r="C7739" s="3">
        <v>11.159999847412109</v>
      </c>
      <c r="D7739" s="4">
        <v>2.640368098004497E-3</v>
      </c>
      <c r="E7739" s="4">
        <v>-5.1020439608169599E-2</v>
      </c>
      <c r="F7739" s="2">
        <v>1</v>
      </c>
      <c r="H7739" s="4">
        <v>-2.626707103102643E-3</v>
      </c>
    </row>
    <row r="7740" spans="1:8" x14ac:dyDescent="0.25">
      <c r="A7740" t="s">
        <v>7953</v>
      </c>
      <c r="B7740" s="3">
        <v>27.182430267333981</v>
      </c>
      <c r="C7740" s="3">
        <v>11.760000228881839</v>
      </c>
      <c r="D7740" s="4">
        <v>-2.633414913278731E-3</v>
      </c>
      <c r="E7740" s="4">
        <v>1.1177997692321419E-2</v>
      </c>
      <c r="F7740" s="2">
        <v>1</v>
      </c>
      <c r="H7740" s="4">
        <v>-5.2532048067232004E-3</v>
      </c>
    </row>
    <row r="7741" spans="1:8" x14ac:dyDescent="0.25">
      <c r="A7741" t="s">
        <v>7954</v>
      </c>
      <c r="B7741" s="3">
        <v>27.254201889038089</v>
      </c>
      <c r="C7741" s="3">
        <v>11.63000011444092</v>
      </c>
      <c r="D7741" s="4">
        <v>1.3181277036595771E-3</v>
      </c>
      <c r="E7741" s="4">
        <v>-2.1043770841054799E-2</v>
      </c>
      <c r="F7741" s="2">
        <v>1</v>
      </c>
      <c r="H7741" s="4">
        <v>-2.626707103102643E-3</v>
      </c>
    </row>
    <row r="7742" spans="1:8" x14ac:dyDescent="0.25">
      <c r="A7742" t="s">
        <v>7955</v>
      </c>
      <c r="B7742" s="3">
        <v>27.218324661254879</v>
      </c>
      <c r="C7742" s="3">
        <v>11.88000011444092</v>
      </c>
      <c r="D7742" s="4">
        <v>0</v>
      </c>
      <c r="E7742" s="4">
        <v>6.547089873415346E-2</v>
      </c>
      <c r="F7742" s="2">
        <v>1</v>
      </c>
      <c r="H7742" s="4">
        <v>-3.939641855689846E-3</v>
      </c>
    </row>
    <row r="7743" spans="1:8" x14ac:dyDescent="0.25">
      <c r="A7743" t="s">
        <v>7956</v>
      </c>
      <c r="B7743" s="3">
        <v>27.218324661254879</v>
      </c>
      <c r="C7743" s="3">
        <v>11.14999961853027</v>
      </c>
      <c r="D7743" s="4">
        <v>3.9712124735160606E-3</v>
      </c>
      <c r="E7743" s="4">
        <v>-7.6986780716010506E-2</v>
      </c>
      <c r="F7743" s="2">
        <v>1</v>
      </c>
      <c r="H7743" s="4">
        <v>-3.939641855689846E-3</v>
      </c>
    </row>
    <row r="7744" spans="1:8" x14ac:dyDescent="0.25">
      <c r="A7744" t="s">
        <v>7957</v>
      </c>
      <c r="B7744" s="3">
        <v>27.110662460327148</v>
      </c>
      <c r="C7744" s="3">
        <v>12.079999923706049</v>
      </c>
      <c r="D7744" s="4">
        <v>-2.6402277611314862E-3</v>
      </c>
      <c r="E7744" s="4">
        <v>3.6909898648565642E-2</v>
      </c>
      <c r="F7744" s="2">
        <v>1</v>
      </c>
      <c r="H7744" s="4">
        <v>-7.8795629106891418E-3</v>
      </c>
    </row>
    <row r="7745" spans="1:8" x14ac:dyDescent="0.25">
      <c r="A7745" t="s">
        <v>7958</v>
      </c>
      <c r="B7745" s="3">
        <v>27.182430267333981</v>
      </c>
      <c r="C7745" s="3">
        <v>11.64999961853027</v>
      </c>
      <c r="D7745" s="4">
        <v>-3.28986432247047E-3</v>
      </c>
      <c r="E7745" s="4">
        <v>3.1886595030436123E-2</v>
      </c>
      <c r="F7745" s="2">
        <v>1</v>
      </c>
      <c r="H7745" s="4">
        <v>-5.2532048067232004E-3</v>
      </c>
    </row>
    <row r="7746" spans="1:8" x14ac:dyDescent="0.25">
      <c r="A7746" t="s">
        <v>7959</v>
      </c>
      <c r="B7746" s="3">
        <v>27.272151947021481</v>
      </c>
      <c r="C7746" s="3">
        <v>11.289999961853029</v>
      </c>
      <c r="D7746" s="4">
        <v>-1.969820927844923E-3</v>
      </c>
      <c r="E7746" s="4">
        <v>5.1210447156052608E-2</v>
      </c>
      <c r="F7746" s="2">
        <v>1</v>
      </c>
      <c r="H7746" s="4">
        <v>-1.969820927844923E-3</v>
      </c>
    </row>
    <row r="7747" spans="1:8" x14ac:dyDescent="0.25">
      <c r="A7747" t="s">
        <v>7960</v>
      </c>
      <c r="B7747" s="3">
        <v>27.325979232788089</v>
      </c>
      <c r="C7747" s="3">
        <v>10.739999771118161</v>
      </c>
      <c r="D7747" s="4">
        <v>1.196049770317242E-2</v>
      </c>
      <c r="E7747" s="4">
        <v>-2.0073016994806899E-2</v>
      </c>
      <c r="F7747" s="2">
        <v>1</v>
      </c>
      <c r="H7747" s="4">
        <v>0</v>
      </c>
    </row>
    <row r="7748" spans="1:8" x14ac:dyDescent="0.25">
      <c r="A7748" t="s">
        <v>7961</v>
      </c>
      <c r="B7748" s="3">
        <v>27.003009796142582</v>
      </c>
      <c r="C7748" s="3">
        <v>10.960000038146971</v>
      </c>
      <c r="D7748" s="4">
        <v>6.0156197482530427E-3</v>
      </c>
      <c r="E7748" s="4">
        <v>-2.750669095165359E-2</v>
      </c>
      <c r="F7748" s="2">
        <v>1</v>
      </c>
      <c r="H7748" s="4">
        <v>-1.3275796417284711E-3</v>
      </c>
    </row>
    <row r="7749" spans="1:8" x14ac:dyDescent="0.25">
      <c r="A7749" t="s">
        <v>7962</v>
      </c>
      <c r="B7749" s="3">
        <v>26.8415412902832</v>
      </c>
      <c r="C7749" s="3">
        <v>11.27000045776367</v>
      </c>
      <c r="D7749" s="4">
        <v>0</v>
      </c>
      <c r="E7749" s="4">
        <v>3.0164615177143309E-2</v>
      </c>
      <c r="F7749" s="2">
        <v>1</v>
      </c>
      <c r="H7749" s="4">
        <v>-7.2992896390803308E-3</v>
      </c>
    </row>
    <row r="7750" spans="1:8" x14ac:dyDescent="0.25">
      <c r="A7750" t="s">
        <v>7963</v>
      </c>
      <c r="B7750" s="3">
        <v>26.8415412902832</v>
      </c>
      <c r="C7750" s="3">
        <v>10.939999580383301</v>
      </c>
      <c r="D7750" s="4">
        <v>2.0098300605271291E-3</v>
      </c>
      <c r="E7750" s="4">
        <v>-8.1444188031587372E-2</v>
      </c>
      <c r="F7750" s="2">
        <v>1</v>
      </c>
      <c r="H7750" s="4">
        <v>-7.2992896390803308E-3</v>
      </c>
    </row>
    <row r="7751" spans="1:8" x14ac:dyDescent="0.25">
      <c r="A7751" t="s">
        <v>7964</v>
      </c>
      <c r="B7751" s="3">
        <v>26.787702560424801</v>
      </c>
      <c r="C7751" s="3">
        <v>11.909999847412109</v>
      </c>
      <c r="D7751" s="4">
        <v>4.0350934384747461E-3</v>
      </c>
      <c r="E7751" s="4">
        <v>-5.2505955722804698E-2</v>
      </c>
      <c r="F7751" s="2">
        <v>1</v>
      </c>
      <c r="H7751" s="4">
        <v>-9.2904474789883285E-3</v>
      </c>
    </row>
    <row r="7752" spans="1:8" x14ac:dyDescent="0.25">
      <c r="A7752" t="s">
        <v>7965</v>
      </c>
      <c r="B7752" s="3">
        <v>26.680046081542969</v>
      </c>
      <c r="C7752" s="3">
        <v>12.569999694824221</v>
      </c>
      <c r="D7752" s="4">
        <v>-2.6833667197503348E-3</v>
      </c>
      <c r="E7752" s="4">
        <v>7.8044584847407172E-2</v>
      </c>
      <c r="F7752" s="2">
        <v>1</v>
      </c>
      <c r="H7752" s="4">
        <v>-1.327198720896061E-2</v>
      </c>
    </row>
    <row r="7753" spans="1:8" x14ac:dyDescent="0.25">
      <c r="A7753" t="s">
        <v>7966</v>
      </c>
      <c r="B7753" s="3">
        <v>26.7518310546875</v>
      </c>
      <c r="C7753" s="3">
        <v>11.659999847412109</v>
      </c>
      <c r="D7753" s="4">
        <v>-5.3366040430710138E-3</v>
      </c>
      <c r="E7753" s="4">
        <v>9.0739036960189257E-2</v>
      </c>
      <c r="F7753" s="2">
        <v>1</v>
      </c>
      <c r="H7753" s="4">
        <v>-1.061711008908328E-2</v>
      </c>
    </row>
    <row r="7754" spans="1:8" x14ac:dyDescent="0.25">
      <c r="A7754" t="s">
        <v>7967</v>
      </c>
      <c r="B7754" s="3">
        <v>26.89536094665527</v>
      </c>
      <c r="C7754" s="3">
        <v>10.689999580383301</v>
      </c>
      <c r="D7754" s="4">
        <v>-3.9865500290520162E-3</v>
      </c>
      <c r="E7754" s="4">
        <v>2.1988483881217439E-2</v>
      </c>
      <c r="F7754" s="2">
        <v>1</v>
      </c>
      <c r="H7754" s="4">
        <v>-5.3088372081211421E-3</v>
      </c>
    </row>
    <row r="7755" spans="1:8" x14ac:dyDescent="0.25">
      <c r="A7755" t="s">
        <v>7968</v>
      </c>
      <c r="B7755" s="3">
        <v>27.003009796142582</v>
      </c>
      <c r="C7755" s="3">
        <v>10.460000038146971</v>
      </c>
      <c r="D7755" s="4">
        <v>-1.3275796417284711E-3</v>
      </c>
      <c r="E7755" s="4">
        <v>6.517315307658067E-2</v>
      </c>
      <c r="F7755" s="2">
        <v>1</v>
      </c>
      <c r="H7755" s="4">
        <v>-1.3275796417284711E-3</v>
      </c>
    </row>
    <row r="7756" spans="1:8" x14ac:dyDescent="0.25">
      <c r="A7756" t="s">
        <v>7969</v>
      </c>
      <c r="B7756" s="3">
        <v>27.038906097412109</v>
      </c>
      <c r="C7756" s="3">
        <v>9.8199996948242188</v>
      </c>
      <c r="D7756" s="4">
        <v>1.994847169035197E-3</v>
      </c>
      <c r="E7756" s="4">
        <v>1.237112246584404E-2</v>
      </c>
      <c r="F7756" s="2">
        <v>1</v>
      </c>
      <c r="H7756" s="4">
        <v>0</v>
      </c>
    </row>
    <row r="7757" spans="1:8" x14ac:dyDescent="0.25">
      <c r="A7757" t="s">
        <v>7970</v>
      </c>
      <c r="B7757" s="3">
        <v>26.985074996948239</v>
      </c>
      <c r="C7757" s="3">
        <v>9.6999998092651367</v>
      </c>
      <c r="D7757" s="4">
        <v>5.3474465237581814E-3</v>
      </c>
      <c r="E7757" s="4">
        <v>2.320678034304113E-2</v>
      </c>
      <c r="F7757" s="2">
        <v>1</v>
      </c>
      <c r="H7757" s="4">
        <v>0</v>
      </c>
    </row>
    <row r="7758" spans="1:8" x14ac:dyDescent="0.25">
      <c r="A7758" t="s">
        <v>7971</v>
      </c>
      <c r="B7758" s="3">
        <v>26.8415412902832</v>
      </c>
      <c r="C7758" s="3">
        <v>9.4799995422363281</v>
      </c>
      <c r="D7758" s="4">
        <v>-6.6744320820966152E-4</v>
      </c>
      <c r="E7758" s="4">
        <v>1.8259840489526891E-2</v>
      </c>
      <c r="F7758" s="2">
        <v>1</v>
      </c>
      <c r="H7758" s="4">
        <v>-6.6744320820966152E-4</v>
      </c>
    </row>
    <row r="7759" spans="1:8" x14ac:dyDescent="0.25">
      <c r="A7759" t="s">
        <v>7972</v>
      </c>
      <c r="B7759" s="3">
        <v>26.859468460083011</v>
      </c>
      <c r="C7759" s="3">
        <v>9.3100004196166992</v>
      </c>
      <c r="D7759" s="4">
        <v>6.7249650915768289E-3</v>
      </c>
      <c r="E7759" s="4">
        <v>-7.6388840269579483E-2</v>
      </c>
      <c r="F7759" s="2">
        <v>1</v>
      </c>
      <c r="H7759" s="4">
        <v>0</v>
      </c>
    </row>
    <row r="7760" spans="1:8" x14ac:dyDescent="0.25">
      <c r="A7760" t="s">
        <v>7973</v>
      </c>
      <c r="B7760" s="3">
        <v>26.680046081542969</v>
      </c>
      <c r="C7760" s="3">
        <v>10.079999923706049</v>
      </c>
      <c r="D7760" s="4">
        <v>-3.3516047090046408E-3</v>
      </c>
      <c r="E7760" s="4">
        <v>-6.232558849246006E-2</v>
      </c>
      <c r="F7760" s="2">
        <v>1</v>
      </c>
      <c r="H7760" s="4">
        <v>-5.8571724937406264E-3</v>
      </c>
    </row>
    <row r="7761" spans="1:8" x14ac:dyDescent="0.25">
      <c r="A7761" t="s">
        <v>7974</v>
      </c>
      <c r="B7761" s="3">
        <v>26.769767761230469</v>
      </c>
      <c r="C7761" s="3">
        <v>10.75</v>
      </c>
      <c r="D7761" s="4">
        <v>1.342012968083228E-3</v>
      </c>
      <c r="E7761" s="4">
        <v>-2.9783386821150452E-2</v>
      </c>
      <c r="F7761" s="2">
        <v>1</v>
      </c>
      <c r="H7761" s="4">
        <v>-2.513993697852102E-3</v>
      </c>
    </row>
    <row r="7762" spans="1:8" x14ac:dyDescent="0.25">
      <c r="A7762" t="s">
        <v>7975</v>
      </c>
      <c r="B7762" s="3">
        <v>26.733890533447269</v>
      </c>
      <c r="C7762" s="3">
        <v>11.079999923706049</v>
      </c>
      <c r="D7762" s="4">
        <v>5.4959788792341424E-3</v>
      </c>
      <c r="E7762" s="4">
        <v>1.6513790043604759E-2</v>
      </c>
      <c r="F7762" s="2">
        <v>1</v>
      </c>
      <c r="H7762" s="4">
        <v>-3.8508387903406489E-3</v>
      </c>
    </row>
    <row r="7763" spans="1:8" x14ac:dyDescent="0.25">
      <c r="A7763" t="s">
        <v>7976</v>
      </c>
      <c r="B7763" s="3">
        <v>26.587764739990231</v>
      </c>
      <c r="C7763" s="3">
        <v>10.89999961853027</v>
      </c>
      <c r="D7763" s="4">
        <v>3.3626458466748939E-3</v>
      </c>
      <c r="E7763" s="4">
        <v>-1.178604873872457E-2</v>
      </c>
      <c r="F7763" s="2">
        <v>1</v>
      </c>
      <c r="H7763" s="4">
        <v>-9.2957285418416857E-3</v>
      </c>
    </row>
    <row r="7764" spans="1:8" x14ac:dyDescent="0.25">
      <c r="A7764" t="s">
        <v>7977</v>
      </c>
      <c r="B7764" s="3">
        <v>26.498659133911129</v>
      </c>
      <c r="C7764" s="3">
        <v>11.02999973297119</v>
      </c>
      <c r="D7764" s="4">
        <v>-1.342835228992145E-3</v>
      </c>
      <c r="E7764" s="4">
        <v>-8.9847601474845051E-3</v>
      </c>
      <c r="F7764" s="2">
        <v>1</v>
      </c>
      <c r="H7764" s="4">
        <v>-1.261595141189964E-2</v>
      </c>
    </row>
    <row r="7765" spans="1:8" x14ac:dyDescent="0.25">
      <c r="A7765" t="s">
        <v>7978</v>
      </c>
      <c r="B7765" s="3">
        <v>26.5342903137207</v>
      </c>
      <c r="C7765" s="3">
        <v>11.13000011444092</v>
      </c>
      <c r="D7765" s="4">
        <v>-7.3336778840201733E-3</v>
      </c>
      <c r="E7765" s="4">
        <v>1.3661254868690079E-2</v>
      </c>
      <c r="F7765" s="2">
        <v>1</v>
      </c>
      <c r="H7765" s="4">
        <v>-1.1288274475547699E-2</v>
      </c>
    </row>
    <row r="7766" spans="1:8" x14ac:dyDescent="0.25">
      <c r="A7766" t="s">
        <v>7979</v>
      </c>
      <c r="B7766" s="3">
        <v>26.73032188415527</v>
      </c>
      <c r="C7766" s="3">
        <v>10.97999954223633</v>
      </c>
      <c r="D7766" s="4">
        <v>6.0359773914482329E-3</v>
      </c>
      <c r="E7766" s="4">
        <v>-0.12857149128470369</v>
      </c>
      <c r="F7766" s="2">
        <v>1</v>
      </c>
      <c r="H7766" s="4">
        <v>-3.9838125898115084E-3</v>
      </c>
    </row>
    <row r="7767" spans="1:8" x14ac:dyDescent="0.25">
      <c r="A7767" t="s">
        <v>7980</v>
      </c>
      <c r="B7767" s="3">
        <v>26.5699462890625</v>
      </c>
      <c r="C7767" s="3">
        <v>12.60000038146973</v>
      </c>
      <c r="D7767" s="4">
        <v>-2.0077618173349738E-3</v>
      </c>
      <c r="E7767" s="4">
        <v>1.3676594699933989E-2</v>
      </c>
      <c r="F7767" s="2">
        <v>1</v>
      </c>
      <c r="H7767" s="4">
        <v>-9.9596736164844213E-3</v>
      </c>
    </row>
    <row r="7768" spans="1:8" x14ac:dyDescent="0.25">
      <c r="A7768" t="s">
        <v>7981</v>
      </c>
      <c r="B7768" s="3">
        <v>26.62339973449707</v>
      </c>
      <c r="C7768" s="3">
        <v>12.430000305175779</v>
      </c>
      <c r="D7768" s="4">
        <v>-3.3363667618584452E-3</v>
      </c>
      <c r="E7768" s="4">
        <v>-2.4076832166408661E-3</v>
      </c>
      <c r="F7768" s="2">
        <v>1</v>
      </c>
      <c r="H7768" s="4">
        <v>-7.9679094635342063E-3</v>
      </c>
    </row>
    <row r="7769" spans="1:8" x14ac:dyDescent="0.25">
      <c r="A7769" t="s">
        <v>7982</v>
      </c>
      <c r="B7769" s="3">
        <v>26.712522506713871</v>
      </c>
      <c r="C7769" s="3">
        <v>12.460000038146971</v>
      </c>
      <c r="D7769" s="4">
        <v>0</v>
      </c>
      <c r="E7769" s="4">
        <v>4.0290242828076028E-3</v>
      </c>
      <c r="F7769" s="2">
        <v>1</v>
      </c>
      <c r="H7769" s="4">
        <v>-4.647046954676104E-3</v>
      </c>
    </row>
    <row r="7770" spans="1:8" x14ac:dyDescent="0.25">
      <c r="A7770" t="s">
        <v>7983</v>
      </c>
      <c r="B7770" s="3">
        <v>26.712522506713871</v>
      </c>
      <c r="C7770" s="3">
        <v>12.409999847412109</v>
      </c>
      <c r="D7770" s="4">
        <v>-6.6588713441406711E-4</v>
      </c>
      <c r="E7770" s="4">
        <v>-3.3489119942815233E-2</v>
      </c>
      <c r="F7770" s="2">
        <v>1</v>
      </c>
      <c r="H7770" s="4">
        <v>-4.647046954676104E-3</v>
      </c>
    </row>
    <row r="7771" spans="1:8" x14ac:dyDescent="0.25">
      <c r="A7771" t="s">
        <v>7984</v>
      </c>
      <c r="B7771" s="3">
        <v>26.73032188415527</v>
      </c>
      <c r="C7771" s="3">
        <v>12.840000152587891</v>
      </c>
      <c r="D7771" s="4">
        <v>3.3447959960102298E-3</v>
      </c>
      <c r="E7771" s="4">
        <v>1.182037645111245E-2</v>
      </c>
      <c r="F7771" s="2">
        <v>1</v>
      </c>
      <c r="H7771" s="4">
        <v>-3.9838125898115084E-3</v>
      </c>
    </row>
    <row r="7772" spans="1:8" x14ac:dyDescent="0.25">
      <c r="A7772" t="s">
        <v>7985</v>
      </c>
      <c r="B7772" s="3">
        <v>26.64121246337891</v>
      </c>
      <c r="C7772" s="3">
        <v>12.689999580383301</v>
      </c>
      <c r="D7772" s="4">
        <v>4.0295839230686248E-3</v>
      </c>
      <c r="E7772" s="4">
        <v>-6.0695827876118602E-2</v>
      </c>
      <c r="F7772" s="2">
        <v>1</v>
      </c>
      <c r="H7772" s="4">
        <v>-7.3041776018250024E-3</v>
      </c>
    </row>
    <row r="7773" spans="1:8" x14ac:dyDescent="0.25">
      <c r="A7773" t="s">
        <v>7986</v>
      </c>
      <c r="B7773" s="3">
        <v>26.5342903137207</v>
      </c>
      <c r="C7773" s="3">
        <v>13.510000228881839</v>
      </c>
      <c r="D7773" s="4">
        <v>2.6934085979910538E-3</v>
      </c>
      <c r="E7773" s="4">
        <v>-2.3138083629032139E-2</v>
      </c>
      <c r="F7773" s="2">
        <v>2</v>
      </c>
      <c r="H7773" s="4">
        <v>-1.1288274475547699E-2</v>
      </c>
    </row>
    <row r="7774" spans="1:8" x14ac:dyDescent="0.25">
      <c r="A7774" t="s">
        <v>7987</v>
      </c>
      <c r="B7774" s="3">
        <v>26.463014602661129</v>
      </c>
      <c r="C7774" s="3">
        <v>13.829999923706049</v>
      </c>
      <c r="D7774" s="4">
        <v>1.3486287629762559E-3</v>
      </c>
      <c r="E7774" s="4">
        <v>5.0871870392334984E-3</v>
      </c>
      <c r="F7774" s="2">
        <v>2</v>
      </c>
      <c r="H7774" s="4">
        <v>-1.394412584509608E-2</v>
      </c>
    </row>
    <row r="7775" spans="1:8" x14ac:dyDescent="0.25">
      <c r="A7775" t="s">
        <v>7988</v>
      </c>
      <c r="B7775" s="3">
        <v>26.427373886108398</v>
      </c>
      <c r="C7775" s="3">
        <v>13.760000228881839</v>
      </c>
      <c r="D7775" s="4">
        <v>6.7440803506113589E-4</v>
      </c>
      <c r="E7775" s="4">
        <v>-2.5495726600212491E-2</v>
      </c>
      <c r="F7775" s="2">
        <v>2</v>
      </c>
      <c r="H7775" s="4">
        <v>-1.5272158136336981E-2</v>
      </c>
    </row>
    <row r="7776" spans="1:8" x14ac:dyDescent="0.25">
      <c r="A7776" t="s">
        <v>7989</v>
      </c>
      <c r="B7776" s="3">
        <v>26.409563064575199</v>
      </c>
      <c r="C7776" s="3">
        <v>14.11999988555908</v>
      </c>
      <c r="D7776" s="4">
        <v>-4.0318598352542256E-3</v>
      </c>
      <c r="E7776" s="4">
        <v>2.5417532037776969E-2</v>
      </c>
      <c r="F7776" s="2">
        <v>2</v>
      </c>
      <c r="H7776" s="4">
        <v>-1.5935818927068409E-2</v>
      </c>
    </row>
    <row r="7777" spans="1:8" x14ac:dyDescent="0.25">
      <c r="A7777" t="s">
        <v>7990</v>
      </c>
      <c r="B7777" s="3">
        <v>26.516473770141602</v>
      </c>
      <c r="C7777" s="3">
        <v>13.77000045776367</v>
      </c>
      <c r="D7777" s="4">
        <v>6.7228444052358505E-4</v>
      </c>
      <c r="E7777" s="4">
        <v>1.9245020316580371E-2</v>
      </c>
      <c r="F7777" s="2">
        <v>2</v>
      </c>
      <c r="H7777" s="4">
        <v>-1.1952148479212551E-2</v>
      </c>
    </row>
    <row r="7778" spans="1:8" x14ac:dyDescent="0.25">
      <c r="A7778" t="s">
        <v>7991</v>
      </c>
      <c r="B7778" s="3">
        <v>26.498659133911129</v>
      </c>
      <c r="C7778" s="3">
        <v>13.510000228881839</v>
      </c>
      <c r="D7778" s="4">
        <v>4.051131780198336E-3</v>
      </c>
      <c r="E7778" s="4">
        <v>-5.3258598773790022E-2</v>
      </c>
      <c r="F7778" s="2">
        <v>2</v>
      </c>
      <c r="H7778" s="4">
        <v>-1.261595141189964E-2</v>
      </c>
    </row>
    <row r="7779" spans="1:8" x14ac:dyDescent="0.25">
      <c r="A7779" t="s">
        <v>7992</v>
      </c>
      <c r="B7779" s="3">
        <v>26.391742706298832</v>
      </c>
      <c r="C7779" s="3">
        <v>14.27000045776367</v>
      </c>
      <c r="D7779" s="4">
        <v>5.4317204861285004E-3</v>
      </c>
      <c r="E7779" s="4">
        <v>-0.10251567294800169</v>
      </c>
      <c r="F7779" s="2">
        <v>2</v>
      </c>
      <c r="H7779" s="4">
        <v>-1.6599835072688921E-2</v>
      </c>
    </row>
    <row r="7780" spans="1:8" x14ac:dyDescent="0.25">
      <c r="A7780" t="s">
        <v>7993</v>
      </c>
      <c r="B7780" s="3">
        <v>26.249164581298832</v>
      </c>
      <c r="C7780" s="3">
        <v>15.89999961853027</v>
      </c>
      <c r="D7780" s="4">
        <v>-6.0735000758691537E-3</v>
      </c>
      <c r="E7780" s="4">
        <v>5.7884224951153529E-2</v>
      </c>
      <c r="F7780" s="2">
        <v>2</v>
      </c>
      <c r="H7780" s="4">
        <v>-2.1912532805475001E-2</v>
      </c>
    </row>
    <row r="7781" spans="1:8" x14ac:dyDescent="0.25">
      <c r="A7781" t="s">
        <v>7994</v>
      </c>
      <c r="B7781" s="3">
        <v>26.409563064575199</v>
      </c>
      <c r="C7781" s="3">
        <v>15.02999973297119</v>
      </c>
      <c r="D7781" s="4">
        <v>-2.0198582394524989E-3</v>
      </c>
      <c r="E7781" s="4">
        <v>2.5938575039979431E-2</v>
      </c>
      <c r="F7781" s="2">
        <v>2</v>
      </c>
      <c r="H7781" s="4">
        <v>-1.5935818927068409E-2</v>
      </c>
    </row>
    <row r="7782" spans="1:8" x14ac:dyDescent="0.25">
      <c r="A7782" t="s">
        <v>7995</v>
      </c>
      <c r="B7782" s="3">
        <v>26.463014602661129</v>
      </c>
      <c r="C7782" s="3">
        <v>14.64999961853027</v>
      </c>
      <c r="D7782" s="4">
        <v>-2.6861736348272598E-3</v>
      </c>
      <c r="E7782" s="4">
        <v>-5.9087995782027607E-2</v>
      </c>
      <c r="F7782" s="2">
        <v>2</v>
      </c>
      <c r="H7782" s="4">
        <v>-1.394412584509608E-2</v>
      </c>
    </row>
    <row r="7783" spans="1:8" x14ac:dyDescent="0.25">
      <c r="A7783" t="s">
        <v>7996</v>
      </c>
      <c r="B7783" s="3">
        <v>26.5342903137207</v>
      </c>
      <c r="C7783" s="3">
        <v>15.569999694824221</v>
      </c>
      <c r="D7783" s="4">
        <v>-5.3443505450095907E-3</v>
      </c>
      <c r="E7783" s="4">
        <v>3.0443418173321749E-2</v>
      </c>
      <c r="F7783" s="2">
        <v>2</v>
      </c>
      <c r="H7783" s="4">
        <v>-1.1288274475547699E-2</v>
      </c>
    </row>
    <row r="7784" spans="1:8" x14ac:dyDescent="0.25">
      <c r="A7784" t="s">
        <v>7997</v>
      </c>
      <c r="B7784" s="3">
        <v>26.676860809326168</v>
      </c>
      <c r="C7784" s="3">
        <v>15.10999965667725</v>
      </c>
      <c r="D7784" s="4">
        <v>4.6980968835761416E-3</v>
      </c>
      <c r="E7784" s="4">
        <v>4.4951564095125018E-2</v>
      </c>
      <c r="F7784" s="2">
        <v>2</v>
      </c>
      <c r="H7784" s="4">
        <v>-5.9758610266729129E-3</v>
      </c>
    </row>
    <row r="7785" spans="1:8" x14ac:dyDescent="0.25">
      <c r="A7785" t="s">
        <v>7998</v>
      </c>
      <c r="B7785" s="3">
        <v>26.552116394042969</v>
      </c>
      <c r="C7785" s="3">
        <v>14.460000038146971</v>
      </c>
      <c r="D7785" s="4">
        <v>-6.7105498918040851E-4</v>
      </c>
      <c r="E7785" s="4">
        <v>8.4771201868600654E-2</v>
      </c>
      <c r="F7785" s="2">
        <v>2</v>
      </c>
      <c r="H7785" s="4">
        <v>-1.0624045116993891E-2</v>
      </c>
    </row>
    <row r="7786" spans="1:8" x14ac:dyDescent="0.25">
      <c r="A7786" t="s">
        <v>7999</v>
      </c>
      <c r="B7786" s="3">
        <v>26.5699462890625</v>
      </c>
      <c r="C7786" s="3">
        <v>13.329999923706049</v>
      </c>
      <c r="D7786" s="4">
        <v>4.7171631445475093E-3</v>
      </c>
      <c r="E7786" s="4">
        <v>-3.9625373645540307E-2</v>
      </c>
      <c r="F7786" s="2">
        <v>2</v>
      </c>
      <c r="H7786" s="4">
        <v>-9.9596736164844213E-3</v>
      </c>
    </row>
    <row r="7787" spans="1:8" x14ac:dyDescent="0.25">
      <c r="A7787" t="s">
        <v>8000</v>
      </c>
      <c r="B7787" s="3">
        <v>26.445199966430661</v>
      </c>
      <c r="C7787" s="3">
        <v>13.88000011444092</v>
      </c>
      <c r="D7787" s="4">
        <v>-2.68790655683615E-3</v>
      </c>
      <c r="E7787" s="4">
        <v>1.16617962316381E-2</v>
      </c>
      <c r="F7787" s="2">
        <v>2</v>
      </c>
      <c r="H7787" s="4">
        <v>-1.460792877778316E-2</v>
      </c>
    </row>
    <row r="7788" spans="1:8" x14ac:dyDescent="0.25">
      <c r="A7788" t="s">
        <v>8001</v>
      </c>
      <c r="B7788" s="3">
        <v>26.516473770141602</v>
      </c>
      <c r="C7788" s="3">
        <v>13.72000026702881</v>
      </c>
      <c r="D7788" s="4">
        <v>7.4475178334398873E-3</v>
      </c>
      <c r="E7788" s="4">
        <v>-1.5781873742957701E-2</v>
      </c>
      <c r="F7788" s="2">
        <v>2</v>
      </c>
      <c r="H7788" s="4">
        <v>-1.1952148479212551E-2</v>
      </c>
    </row>
    <row r="7789" spans="1:8" x14ac:dyDescent="0.25">
      <c r="A7789" t="s">
        <v>8002</v>
      </c>
      <c r="B7789" s="3">
        <v>26.320451736450199</v>
      </c>
      <c r="C7789" s="3">
        <v>13.939999580383301</v>
      </c>
      <c r="D7789" s="4">
        <v>6.7714955280795408E-4</v>
      </c>
      <c r="E7789" s="4">
        <v>-2.5856102612421109E-2</v>
      </c>
      <c r="F7789" s="2">
        <v>2</v>
      </c>
      <c r="H7789" s="4">
        <v>-1.925625501005979E-2</v>
      </c>
    </row>
    <row r="7790" spans="1:8" x14ac:dyDescent="0.25">
      <c r="A7790" t="s">
        <v>8003</v>
      </c>
      <c r="B7790" s="3">
        <v>26.302640914916989</v>
      </c>
      <c r="C7790" s="3">
        <v>14.310000419616699</v>
      </c>
      <c r="D7790" s="4">
        <v>1.356935554892136E-3</v>
      </c>
      <c r="E7790" s="4">
        <v>-4.4088165373366683E-2</v>
      </c>
      <c r="F7790" s="2">
        <v>2</v>
      </c>
      <c r="H7790" s="4">
        <v>-1.9919915800791221E-2</v>
      </c>
    </row>
    <row r="7791" spans="1:8" x14ac:dyDescent="0.25">
      <c r="A7791" t="s">
        <v>8004</v>
      </c>
      <c r="B7791" s="3">
        <v>26.266998291015621</v>
      </c>
      <c r="C7791" s="3">
        <v>14.97000026702881</v>
      </c>
      <c r="D7791" s="4">
        <v>4.7712412530587223E-3</v>
      </c>
      <c r="E7791" s="4">
        <v>1.9754765383130261E-2</v>
      </c>
      <c r="F7791" s="2">
        <v>2</v>
      </c>
      <c r="H7791" s="4">
        <v>-2.124801916300989E-2</v>
      </c>
    </row>
    <row r="7792" spans="1:8" x14ac:dyDescent="0.25">
      <c r="A7792" t="s">
        <v>8005</v>
      </c>
      <c r="B7792" s="3">
        <v>26.142267227172852</v>
      </c>
      <c r="C7792" s="3">
        <v>14.680000305175779</v>
      </c>
      <c r="D7792" s="4">
        <v>-1.0788308371624261E-2</v>
      </c>
      <c r="E7792" s="4">
        <v>0.1070889933471508</v>
      </c>
      <c r="F7792" s="2">
        <v>2</v>
      </c>
      <c r="H7792" s="4">
        <v>-2.589570575648625E-2</v>
      </c>
    </row>
    <row r="7793" spans="1:8" x14ac:dyDescent="0.25">
      <c r="A7793" t="s">
        <v>8006</v>
      </c>
      <c r="B7793" s="3">
        <v>26.427373886108398</v>
      </c>
      <c r="C7793" s="3">
        <v>13.260000228881839</v>
      </c>
      <c r="D7793" s="4">
        <v>-1.2649621593795461E-2</v>
      </c>
      <c r="E7793" s="4">
        <v>0.1294719324870055</v>
      </c>
      <c r="F7793" s="2">
        <v>2</v>
      </c>
      <c r="H7793" s="4">
        <v>-1.5272158136336981E-2</v>
      </c>
    </row>
    <row r="7794" spans="1:8" x14ac:dyDescent="0.25">
      <c r="A7794" t="s">
        <v>8007</v>
      </c>
      <c r="B7794" s="3">
        <v>26.76595306396484</v>
      </c>
      <c r="C7794" s="3">
        <v>11.739999771118161</v>
      </c>
      <c r="D7794" s="4">
        <v>-6.6505692364560165E-4</v>
      </c>
      <c r="E7794" s="4">
        <v>-3.3955825772279402E-3</v>
      </c>
      <c r="F7794" s="2">
        <v>1</v>
      </c>
      <c r="H7794" s="4">
        <v>-2.6561356534595681E-3</v>
      </c>
    </row>
    <row r="7795" spans="1:8" x14ac:dyDescent="0.25">
      <c r="A7795" t="s">
        <v>8008</v>
      </c>
      <c r="B7795" s="3">
        <v>26.78376579284668</v>
      </c>
      <c r="C7795" s="3">
        <v>11.77999973297119</v>
      </c>
      <c r="D7795" s="4">
        <v>2.6670370091370632E-3</v>
      </c>
      <c r="E7795" s="4">
        <v>2.792318444668718E-2</v>
      </c>
      <c r="F7795" s="2">
        <v>1</v>
      </c>
      <c r="H7795" s="4">
        <v>-1.992403791750363E-3</v>
      </c>
    </row>
    <row r="7796" spans="1:8" x14ac:dyDescent="0.25">
      <c r="A7796" t="s">
        <v>8009</v>
      </c>
      <c r="B7796" s="3">
        <v>26.712522506713871</v>
      </c>
      <c r="C7796" s="3">
        <v>11.460000038146971</v>
      </c>
      <c r="D7796" s="4">
        <v>0</v>
      </c>
      <c r="E7796" s="4">
        <v>-3.5353541435021341E-2</v>
      </c>
      <c r="F7796" s="2">
        <v>1</v>
      </c>
      <c r="H7796" s="4">
        <v>-4.647046954676104E-3</v>
      </c>
    </row>
    <row r="7797" spans="1:8" x14ac:dyDescent="0.25">
      <c r="A7797" t="s">
        <v>8010</v>
      </c>
      <c r="B7797" s="3">
        <v>26.712522506713871</v>
      </c>
      <c r="C7797" s="3">
        <v>11.88000011444092</v>
      </c>
      <c r="D7797" s="4">
        <v>7.3934693682016217E-3</v>
      </c>
      <c r="E7797" s="4">
        <v>-1.082432239495645E-2</v>
      </c>
      <c r="F7797" s="2">
        <v>1</v>
      </c>
      <c r="H7797" s="4">
        <v>-4.647046954676104E-3</v>
      </c>
    </row>
    <row r="7798" spans="1:8" x14ac:dyDescent="0.25">
      <c r="A7798" t="s">
        <v>8011</v>
      </c>
      <c r="B7798" s="3">
        <v>26.516473770141602</v>
      </c>
      <c r="C7798" s="3">
        <v>12.010000228881839</v>
      </c>
      <c r="D7798" s="4">
        <v>6.7228444052358505E-4</v>
      </c>
      <c r="E7798" s="4">
        <v>1.5215579571989711E-2</v>
      </c>
      <c r="F7798" s="2">
        <v>1</v>
      </c>
      <c r="H7798" s="4">
        <v>-1.1952148479212551E-2</v>
      </c>
    </row>
    <row r="7799" spans="1:8" x14ac:dyDescent="0.25">
      <c r="A7799" t="s">
        <v>8012</v>
      </c>
      <c r="B7799" s="3">
        <v>26.498659133911129</v>
      </c>
      <c r="C7799" s="3">
        <v>11.829999923706049</v>
      </c>
      <c r="D7799" s="4">
        <v>-6.7183277780047401E-4</v>
      </c>
      <c r="E7799" s="4">
        <v>0</v>
      </c>
      <c r="F7799" s="2">
        <v>1</v>
      </c>
      <c r="H7799" s="4">
        <v>-1.261595141189964E-2</v>
      </c>
    </row>
    <row r="7800" spans="1:8" x14ac:dyDescent="0.25">
      <c r="A7800" t="s">
        <v>8013</v>
      </c>
      <c r="B7800" s="3">
        <v>26.516473770141602</v>
      </c>
      <c r="C7800" s="3">
        <v>11.829999923706049</v>
      </c>
      <c r="D7800" s="4">
        <v>2.695150870532625E-3</v>
      </c>
      <c r="E7800" s="4">
        <v>3.048783932281807E-2</v>
      </c>
      <c r="F7800" s="2">
        <v>1</v>
      </c>
      <c r="H7800" s="4">
        <v>-1.1952148479212551E-2</v>
      </c>
    </row>
    <row r="7801" spans="1:8" x14ac:dyDescent="0.25">
      <c r="A7801" t="s">
        <v>8014</v>
      </c>
      <c r="B7801" s="3">
        <v>26.445199966430661</v>
      </c>
      <c r="C7801" s="3">
        <v>11.47999954223633</v>
      </c>
      <c r="D7801" s="4">
        <v>-4.6950159881651299E-3</v>
      </c>
      <c r="E7801" s="4">
        <v>2.499997658388908E-2</v>
      </c>
      <c r="F7801" s="2">
        <v>1</v>
      </c>
      <c r="H7801" s="4">
        <v>-1.460792877778316E-2</v>
      </c>
    </row>
    <row r="7802" spans="1:8" x14ac:dyDescent="0.25">
      <c r="A7802" t="s">
        <v>8015</v>
      </c>
      <c r="B7802" s="3">
        <v>26.5699462890625</v>
      </c>
      <c r="C7802" s="3">
        <v>11.19999980926514</v>
      </c>
      <c r="D7802" s="4">
        <v>-1.3396667902358941E-3</v>
      </c>
      <c r="E7802" s="4">
        <v>-1.0600696889943251E-2</v>
      </c>
      <c r="F7802" s="2">
        <v>1</v>
      </c>
      <c r="H7802" s="4">
        <v>-9.9596736164844213E-3</v>
      </c>
    </row>
    <row r="7803" spans="1:8" x14ac:dyDescent="0.25">
      <c r="A7803" t="s">
        <v>8016</v>
      </c>
      <c r="B7803" s="3">
        <v>26.605588912963871</v>
      </c>
      <c r="C7803" s="3">
        <v>11.319999694824221</v>
      </c>
      <c r="D7803" s="4">
        <v>1.341463904879658E-3</v>
      </c>
      <c r="E7803" s="4">
        <v>-2.4978464291877889E-2</v>
      </c>
      <c r="F7803" s="2">
        <v>1</v>
      </c>
      <c r="H7803" s="4">
        <v>-8.6315702542656414E-3</v>
      </c>
    </row>
    <row r="7804" spans="1:8" x14ac:dyDescent="0.25">
      <c r="A7804" t="s">
        <v>8017</v>
      </c>
      <c r="B7804" s="3">
        <v>26.5699462890625</v>
      </c>
      <c r="C7804" s="3">
        <v>11.60999965667725</v>
      </c>
      <c r="D7804" s="4">
        <v>-7.322988814705389E-3</v>
      </c>
      <c r="E7804" s="4">
        <v>2.4713127524859099E-2</v>
      </c>
      <c r="F7804" s="2">
        <v>1</v>
      </c>
      <c r="H7804" s="4">
        <v>-9.9596736164844213E-3</v>
      </c>
    </row>
    <row r="7805" spans="1:8" x14ac:dyDescent="0.25">
      <c r="A7805" t="s">
        <v>8018</v>
      </c>
      <c r="B7805" s="3">
        <v>26.76595306396484</v>
      </c>
      <c r="C7805" s="3">
        <v>11.329999923706049</v>
      </c>
      <c r="D7805" s="4">
        <v>-2.6561356534595681E-3</v>
      </c>
      <c r="E7805" s="4">
        <v>4.231831122262375E-2</v>
      </c>
      <c r="F7805" s="2">
        <v>1</v>
      </c>
      <c r="H7805" s="4">
        <v>-2.6561356534595681E-3</v>
      </c>
    </row>
    <row r="7806" spans="1:8" x14ac:dyDescent="0.25">
      <c r="A7806" t="s">
        <v>8019</v>
      </c>
      <c r="B7806" s="3">
        <v>26.837236404418949</v>
      </c>
      <c r="C7806" s="3">
        <v>10.86999988555908</v>
      </c>
      <c r="D7806" s="4">
        <v>5.3404985832430363E-3</v>
      </c>
      <c r="E7806" s="4">
        <v>-1.181819222190161E-2</v>
      </c>
      <c r="F7806" s="2">
        <v>1</v>
      </c>
      <c r="H7806" s="4">
        <v>0</v>
      </c>
    </row>
    <row r="7807" spans="1:8" x14ac:dyDescent="0.25">
      <c r="A7807" t="s">
        <v>8020</v>
      </c>
      <c r="B7807" s="3">
        <v>26.694673538208011</v>
      </c>
      <c r="C7807" s="3">
        <v>11</v>
      </c>
      <c r="D7807" s="4">
        <v>1.284648009412526E-2</v>
      </c>
      <c r="E7807" s="4">
        <v>-3.3391925361996089E-2</v>
      </c>
      <c r="F7807" s="2">
        <v>1</v>
      </c>
      <c r="H7807" s="4">
        <v>0</v>
      </c>
    </row>
    <row r="7808" spans="1:8" x14ac:dyDescent="0.25">
      <c r="A7808" t="s">
        <v>8021</v>
      </c>
      <c r="B7808" s="3">
        <v>26.3560905456543</v>
      </c>
      <c r="C7808" s="3">
        <v>11.38000011444092</v>
      </c>
      <c r="D7808" s="4">
        <v>0</v>
      </c>
      <c r="E7808" s="4">
        <v>-8.2997562097954392E-2</v>
      </c>
      <c r="F7808" s="2">
        <v>1</v>
      </c>
      <c r="H7808" s="4">
        <v>-1.350883154677907E-3</v>
      </c>
    </row>
    <row r="7809" spans="1:8" x14ac:dyDescent="0.25">
      <c r="A7809" t="s">
        <v>8022</v>
      </c>
      <c r="B7809" s="3">
        <v>26.3560905456543</v>
      </c>
      <c r="C7809" s="3">
        <v>12.409999847412109</v>
      </c>
      <c r="D7809" s="4">
        <v>1.354034860835851E-3</v>
      </c>
      <c r="E7809" s="4">
        <v>1.2234878933925939E-2</v>
      </c>
      <c r="F7809" s="2">
        <v>1</v>
      </c>
      <c r="H7809" s="4">
        <v>-1.350883154677907E-3</v>
      </c>
    </row>
    <row r="7810" spans="1:8" x14ac:dyDescent="0.25">
      <c r="A7810" t="s">
        <v>8023</v>
      </c>
      <c r="B7810" s="3">
        <v>26.320451736450199</v>
      </c>
      <c r="C7810" s="3">
        <v>12.260000228881839</v>
      </c>
      <c r="D7810" s="4">
        <v>2.0350039560041999E-3</v>
      </c>
      <c r="E7810" s="4">
        <v>1.8272447485535581E-2</v>
      </c>
      <c r="F7810" s="2">
        <v>1</v>
      </c>
      <c r="H7810" s="4">
        <v>-2.7012604147439449E-3</v>
      </c>
    </row>
    <row r="7811" spans="1:8" x14ac:dyDescent="0.25">
      <c r="A7811" t="s">
        <v>8024</v>
      </c>
      <c r="B7811" s="3">
        <v>26.266998291015621</v>
      </c>
      <c r="C7811" s="3">
        <v>12.039999961853029</v>
      </c>
      <c r="D7811" s="4">
        <v>1.358997764961289E-3</v>
      </c>
      <c r="E7811" s="4">
        <v>-8.3713877681038662E-2</v>
      </c>
      <c r="F7811" s="2">
        <v>1</v>
      </c>
      <c r="H7811" s="4">
        <v>-4.7266456281960254E-3</v>
      </c>
    </row>
    <row r="7812" spans="1:8" x14ac:dyDescent="0.25">
      <c r="A7812" t="s">
        <v>8025</v>
      </c>
      <c r="B7812" s="3">
        <v>26.231349945068359</v>
      </c>
      <c r="C7812" s="3">
        <v>13.14000034332275</v>
      </c>
      <c r="D7812" s="4">
        <v>-2.710411098233223E-3</v>
      </c>
      <c r="E7812" s="4">
        <v>3.6277604658984768E-2</v>
      </c>
      <c r="F7812" s="2">
        <v>1</v>
      </c>
      <c r="H7812" s="4">
        <v>-6.0773842415562376E-3</v>
      </c>
    </row>
    <row r="7813" spans="1:8" x14ac:dyDescent="0.25">
      <c r="A7813" t="s">
        <v>8026</v>
      </c>
      <c r="B7813" s="3">
        <v>26.302640914916989</v>
      </c>
      <c r="C7813" s="3">
        <v>12.680000305175779</v>
      </c>
      <c r="D7813" s="4">
        <v>-6.7669133157532979E-4</v>
      </c>
      <c r="E7813" s="4">
        <v>-2.235928726927161E-2</v>
      </c>
      <c r="F7813" s="2">
        <v>1</v>
      </c>
      <c r="H7813" s="4">
        <v>-3.3761238268122939E-3</v>
      </c>
    </row>
    <row r="7814" spans="1:8" x14ac:dyDescent="0.25">
      <c r="A7814" t="s">
        <v>8027</v>
      </c>
      <c r="B7814" s="3">
        <v>26.320451736450199</v>
      </c>
      <c r="C7814" s="3">
        <v>12.97000026702881</v>
      </c>
      <c r="D7814" s="4">
        <v>-1.352203929576246E-3</v>
      </c>
      <c r="E7814" s="4">
        <v>9.3385122176437019E-3</v>
      </c>
      <c r="F7814" s="2">
        <v>1</v>
      </c>
      <c r="H7814" s="4">
        <v>-2.7012604147439449E-3</v>
      </c>
    </row>
    <row r="7815" spans="1:8" x14ac:dyDescent="0.25">
      <c r="A7815" t="s">
        <v>8028</v>
      </c>
      <c r="B7815" s="3">
        <v>26.3560905456543</v>
      </c>
      <c r="C7815" s="3">
        <v>12.85000038146973</v>
      </c>
      <c r="D7815" s="4">
        <v>1.354034860835851E-3</v>
      </c>
      <c r="E7815" s="4">
        <v>8.6221510088068554E-2</v>
      </c>
      <c r="F7815" s="2">
        <v>1</v>
      </c>
      <c r="H7815" s="4">
        <v>-1.350883154677907E-3</v>
      </c>
    </row>
    <row r="7816" spans="1:8" x14ac:dyDescent="0.25">
      <c r="A7816" t="s">
        <v>8029</v>
      </c>
      <c r="B7816" s="3">
        <v>26.320451736450199</v>
      </c>
      <c r="C7816" s="3">
        <v>11.829999923706049</v>
      </c>
      <c r="D7816" s="4">
        <v>4.7615053390457351E-3</v>
      </c>
      <c r="E7816" s="4">
        <v>-8.9299450950818482E-2</v>
      </c>
      <c r="F7816" s="2">
        <v>1</v>
      </c>
      <c r="H7816" s="4">
        <v>-2.7012604147439449E-3</v>
      </c>
    </row>
    <row r="7817" spans="1:8" x14ac:dyDescent="0.25">
      <c r="A7817" t="s">
        <v>8030</v>
      </c>
      <c r="B7817" s="3">
        <v>26.195720672607418</v>
      </c>
      <c r="C7817" s="3">
        <v>12.989999771118161</v>
      </c>
      <c r="D7817" s="4">
        <v>-2.0360232237440772E-3</v>
      </c>
      <c r="E7817" s="4">
        <v>2.8503535503980659E-2</v>
      </c>
      <c r="F7817" s="2">
        <v>1</v>
      </c>
      <c r="H7817" s="4">
        <v>-7.4274001483283234E-3</v>
      </c>
    </row>
    <row r="7818" spans="1:8" x14ac:dyDescent="0.25">
      <c r="A7818" t="s">
        <v>8031</v>
      </c>
      <c r="B7818" s="3">
        <v>26.249164581298832</v>
      </c>
      <c r="C7818" s="3">
        <v>12.63000011444092</v>
      </c>
      <c r="D7818" s="4">
        <v>-3.3833394574287472E-3</v>
      </c>
      <c r="E7818" s="4">
        <v>3.6095205020817638E-2</v>
      </c>
      <c r="F7818" s="2">
        <v>1</v>
      </c>
      <c r="H7818" s="4">
        <v>-5.4023762881703066E-3</v>
      </c>
    </row>
    <row r="7819" spans="1:8" x14ac:dyDescent="0.25">
      <c r="A7819" t="s">
        <v>8032</v>
      </c>
      <c r="B7819" s="3">
        <v>26.338275909423832</v>
      </c>
      <c r="C7819" s="3">
        <v>12.189999580383301</v>
      </c>
      <c r="D7819" s="4">
        <v>-2.025891108063838E-3</v>
      </c>
      <c r="E7819" s="4">
        <v>-2.4019231083461049E-2</v>
      </c>
      <c r="F7819" s="2">
        <v>1</v>
      </c>
      <c r="H7819" s="4">
        <v>-2.025891108063838E-3</v>
      </c>
    </row>
    <row r="7820" spans="1:8" x14ac:dyDescent="0.25">
      <c r="A7820" t="s">
        <v>8033</v>
      </c>
      <c r="B7820" s="3">
        <v>26.391742706298832</v>
      </c>
      <c r="C7820" s="3">
        <v>12.489999771118161</v>
      </c>
      <c r="D7820" s="4">
        <v>1.0921440964484891E-2</v>
      </c>
      <c r="E7820" s="4">
        <v>1.603809435532622E-3</v>
      </c>
      <c r="F7820" s="2">
        <v>1</v>
      </c>
      <c r="H7820" s="4">
        <v>0</v>
      </c>
    </row>
    <row r="7821" spans="1:8" x14ac:dyDescent="0.25">
      <c r="A7821" t="s">
        <v>8034</v>
      </c>
      <c r="B7821" s="3">
        <v>26.106620788574219</v>
      </c>
      <c r="C7821" s="3">
        <v>12.47000026702881</v>
      </c>
      <c r="D7821" s="4">
        <v>-2.722526028517525E-3</v>
      </c>
      <c r="E7821" s="4">
        <v>-6.6616722493972658E-2</v>
      </c>
      <c r="F7821" s="2">
        <v>1</v>
      </c>
      <c r="H7821" s="4">
        <v>-1.065222748007388E-2</v>
      </c>
    </row>
    <row r="7822" spans="1:8" x14ac:dyDescent="0.25">
      <c r="A7822" t="s">
        <v>8035</v>
      </c>
      <c r="B7822" s="3">
        <v>26.177890777587891</v>
      </c>
      <c r="C7822" s="3">
        <v>13.35999965667725</v>
      </c>
      <c r="D7822" s="4">
        <v>5.4752312762686994E-3</v>
      </c>
      <c r="E7822" s="4">
        <v>-2.8363661332563961E-2</v>
      </c>
      <c r="F7822" s="2">
        <v>2</v>
      </c>
      <c r="H7822" s="4">
        <v>-7.9513492067335712E-3</v>
      </c>
    </row>
    <row r="7823" spans="1:8" x14ac:dyDescent="0.25">
      <c r="A7823" t="s">
        <v>8036</v>
      </c>
      <c r="B7823" s="3">
        <v>26.035341262817379</v>
      </c>
      <c r="C7823" s="3">
        <v>13.75</v>
      </c>
      <c r="D7823" s="4">
        <v>8.2817872994915831E-3</v>
      </c>
      <c r="E7823" s="4">
        <v>-0.20520227708771441</v>
      </c>
      <c r="F7823" s="2">
        <v>2</v>
      </c>
      <c r="H7823" s="4">
        <v>-1.335346716195052E-2</v>
      </c>
    </row>
    <row r="7824" spans="1:8" x14ac:dyDescent="0.25">
      <c r="A7824" t="s">
        <v>8037</v>
      </c>
      <c r="B7824" s="3">
        <v>25.821493148803711</v>
      </c>
      <c r="C7824" s="3">
        <v>17.29999923706055</v>
      </c>
      <c r="D7824" s="4">
        <v>-3.43889024458921E-3</v>
      </c>
      <c r="E7824" s="4">
        <v>0.18493142363322471</v>
      </c>
      <c r="F7824" s="2">
        <v>3</v>
      </c>
      <c r="H7824" s="4">
        <v>-2.1457547616116731E-2</v>
      </c>
    </row>
    <row r="7825" spans="1:8" x14ac:dyDescent="0.25">
      <c r="A7825" t="s">
        <v>8038</v>
      </c>
      <c r="B7825" s="3">
        <v>25.91059684753418</v>
      </c>
      <c r="C7825" s="3">
        <v>14.60000038146973</v>
      </c>
      <c r="D7825" s="4">
        <v>-8.185747652378117E-3</v>
      </c>
      <c r="E7825" s="4">
        <v>9.0365945266787762E-2</v>
      </c>
      <c r="F7825" s="2">
        <v>2</v>
      </c>
      <c r="H7825" s="4">
        <v>-1.8080835379929661E-2</v>
      </c>
    </row>
    <row r="7826" spans="1:8" x14ac:dyDescent="0.25">
      <c r="A7826" t="s">
        <v>8039</v>
      </c>
      <c r="B7826" s="3">
        <v>26.124444961547852</v>
      </c>
      <c r="C7826" s="3">
        <v>13.39000034332275</v>
      </c>
      <c r="D7826" s="4">
        <v>-1.9385228198157689E-3</v>
      </c>
      <c r="E7826" s="4">
        <v>2.2455604353637248E-3</v>
      </c>
      <c r="F7826" s="2">
        <v>2</v>
      </c>
      <c r="H7826" s="4">
        <v>-9.9767549257634425E-3</v>
      </c>
    </row>
    <row r="7827" spans="1:8" x14ac:dyDescent="0.25">
      <c r="A7827" t="s">
        <v>8040</v>
      </c>
      <c r="B7827" s="3">
        <v>26.175186157226559</v>
      </c>
      <c r="C7827" s="3">
        <v>13.35999965667725</v>
      </c>
      <c r="D7827" s="4">
        <v>-4.042878739836997E-3</v>
      </c>
      <c r="E7827" s="4">
        <v>5.1968492702701763E-2</v>
      </c>
      <c r="F7827" s="2">
        <v>2</v>
      </c>
      <c r="H7827" s="4">
        <v>-8.0538446676230446E-3</v>
      </c>
    </row>
    <row r="7828" spans="1:8" x14ac:dyDescent="0.25">
      <c r="A7828" t="s">
        <v>8041</v>
      </c>
      <c r="B7828" s="3">
        <v>26.281438827514648</v>
      </c>
      <c r="C7828" s="3">
        <v>12.69999980926514</v>
      </c>
      <c r="D7828" s="4">
        <v>2.702463544722145E-3</v>
      </c>
      <c r="E7828" s="4">
        <v>-3.4220518807545952E-2</v>
      </c>
      <c r="F7828" s="2">
        <v>1</v>
      </c>
      <c r="H7828" s="4">
        <v>-4.0272476014941994E-3</v>
      </c>
    </row>
    <row r="7829" spans="1:8" x14ac:dyDescent="0.25">
      <c r="A7829" t="s">
        <v>8042</v>
      </c>
      <c r="B7829" s="3">
        <v>26.210605621337891</v>
      </c>
      <c r="C7829" s="3">
        <v>13.14999961853027</v>
      </c>
      <c r="D7829" s="4">
        <v>-4.0378705920202096E-3</v>
      </c>
      <c r="E7829" s="4">
        <v>8.1414455883307868E-2</v>
      </c>
      <c r="F7829" s="2">
        <v>1</v>
      </c>
      <c r="H7829" s="4">
        <v>-6.711573363872847E-3</v>
      </c>
    </row>
    <row r="7830" spans="1:8" x14ac:dyDescent="0.25">
      <c r="A7830" t="s">
        <v>8043</v>
      </c>
      <c r="B7830" s="3">
        <v>26.31686973571777</v>
      </c>
      <c r="C7830" s="3">
        <v>12.159999847412109</v>
      </c>
      <c r="D7830" s="4">
        <v>6.7339535001109674E-4</v>
      </c>
      <c r="E7830" s="4">
        <v>3.9316243217602631E-2</v>
      </c>
      <c r="F7830" s="2">
        <v>1</v>
      </c>
      <c r="H7830" s="4">
        <v>-2.6845426075003949E-3</v>
      </c>
    </row>
    <row r="7831" spans="1:8" x14ac:dyDescent="0.25">
      <c r="A7831" t="s">
        <v>8044</v>
      </c>
      <c r="B7831" s="3">
        <v>26.299160003662109</v>
      </c>
      <c r="C7831" s="3">
        <v>11.69999980926514</v>
      </c>
      <c r="D7831" s="4">
        <v>8.831598930816531E-3</v>
      </c>
      <c r="E7831" s="4">
        <v>-7.6558820930373694E-2</v>
      </c>
      <c r="F7831" s="2">
        <v>1</v>
      </c>
      <c r="H7831" s="4">
        <v>-3.3556782593755501E-3</v>
      </c>
    </row>
    <row r="7832" spans="1:8" x14ac:dyDescent="0.25">
      <c r="A7832" t="s">
        <v>8045</v>
      </c>
      <c r="B7832" s="3">
        <v>26.068929672241211</v>
      </c>
      <c r="C7832" s="3">
        <v>12.670000076293951</v>
      </c>
      <c r="D7832" s="4">
        <v>2.0421160968000511E-3</v>
      </c>
      <c r="E7832" s="4">
        <v>-4.3051337211320817E-2</v>
      </c>
      <c r="F7832" s="2">
        <v>1</v>
      </c>
      <c r="H7832" s="4">
        <v>-1.2080586297166461E-2</v>
      </c>
    </row>
    <row r="7833" spans="1:8" x14ac:dyDescent="0.25">
      <c r="A7833" t="s">
        <v>8046</v>
      </c>
      <c r="B7833" s="3">
        <v>26.015802383422852</v>
      </c>
      <c r="C7833" s="3">
        <v>13.239999771118161</v>
      </c>
      <c r="D7833" s="4">
        <v>-3.3923947637189982E-3</v>
      </c>
      <c r="E7833" s="4">
        <v>2.6356601755204379E-2</v>
      </c>
      <c r="F7833" s="2">
        <v>2</v>
      </c>
      <c r="H7833" s="4">
        <v>-1.409392097108453E-2</v>
      </c>
    </row>
    <row r="7834" spans="1:8" x14ac:dyDescent="0.25">
      <c r="A7834" t="s">
        <v>8047</v>
      </c>
      <c r="B7834" s="3">
        <v>26.1043586730957</v>
      </c>
      <c r="C7834" s="3">
        <v>12.89999961853027</v>
      </c>
      <c r="D7834" s="4">
        <v>-6.737840937139139E-3</v>
      </c>
      <c r="E7834" s="4">
        <v>0.15591396011727121</v>
      </c>
      <c r="F7834" s="2">
        <v>1</v>
      </c>
      <c r="H7834" s="4">
        <v>-1.0737953584879939E-2</v>
      </c>
    </row>
    <row r="7835" spans="1:8" x14ac:dyDescent="0.25">
      <c r="A7835" t="s">
        <v>8048</v>
      </c>
      <c r="B7835" s="3">
        <v>26.281438827514648</v>
      </c>
      <c r="C7835" s="3">
        <v>11.159999847412109</v>
      </c>
      <c r="D7835" s="4">
        <v>6.7430378950739112E-4</v>
      </c>
      <c r="E7835" s="4">
        <v>-5.981466259412116E-2</v>
      </c>
      <c r="F7835" s="2">
        <v>1</v>
      </c>
      <c r="H7835" s="4">
        <v>-4.0272476014941994E-3</v>
      </c>
    </row>
    <row r="7836" spans="1:8" x14ac:dyDescent="0.25">
      <c r="A7836" t="s">
        <v>8049</v>
      </c>
      <c r="B7836" s="3">
        <v>26.263729095458981</v>
      </c>
      <c r="C7836" s="3">
        <v>11.86999988555908</v>
      </c>
      <c r="D7836" s="4">
        <v>-3.3602621389523519E-3</v>
      </c>
      <c r="E7836" s="4">
        <v>3.3972156696339129E-2</v>
      </c>
      <c r="F7836" s="2">
        <v>1</v>
      </c>
      <c r="H7836" s="4">
        <v>-4.6983832533692427E-3</v>
      </c>
    </row>
    <row r="7837" spans="1:8" x14ac:dyDescent="0.25">
      <c r="A7837" t="s">
        <v>8050</v>
      </c>
      <c r="B7837" s="3">
        <v>26.352279663085941</v>
      </c>
      <c r="C7837" s="3">
        <v>11.47999954223633</v>
      </c>
      <c r="D7837" s="4">
        <v>-1.342632712286518E-3</v>
      </c>
      <c r="E7837" s="4">
        <v>-3.1223698508228041E-2</v>
      </c>
      <c r="F7837" s="2">
        <v>1</v>
      </c>
      <c r="H7837" s="4">
        <v>-1.342632712286518E-3</v>
      </c>
    </row>
    <row r="7838" spans="1:8" x14ac:dyDescent="0.25">
      <c r="A7838" t="s">
        <v>8051</v>
      </c>
      <c r="B7838" s="3">
        <v>26.38770866394043</v>
      </c>
      <c r="C7838" s="3">
        <v>11.85000038146973</v>
      </c>
      <c r="D7838" s="4">
        <v>2.6917687754677289E-3</v>
      </c>
      <c r="E7838" s="4">
        <v>9.3697284920035706E-3</v>
      </c>
      <c r="F7838" s="2">
        <v>1</v>
      </c>
      <c r="H7838" s="4">
        <v>0</v>
      </c>
    </row>
    <row r="7839" spans="1:8" x14ac:dyDescent="0.25">
      <c r="A7839" t="s">
        <v>8052</v>
      </c>
      <c r="B7839" s="3">
        <v>26.31686973571777</v>
      </c>
      <c r="C7839" s="3">
        <v>11.739999771118161</v>
      </c>
      <c r="D7839" s="4">
        <v>4.0542410929023109E-3</v>
      </c>
      <c r="E7839" s="4">
        <v>-1.427372615213629E-2</v>
      </c>
      <c r="F7839" s="2">
        <v>1</v>
      </c>
      <c r="H7839" s="4">
        <v>0</v>
      </c>
    </row>
    <row r="7840" spans="1:8" x14ac:dyDescent="0.25">
      <c r="A7840" t="s">
        <v>8053</v>
      </c>
      <c r="B7840" s="3">
        <v>26.210605621337891</v>
      </c>
      <c r="C7840" s="3">
        <v>11.909999847412109</v>
      </c>
      <c r="D7840" s="4">
        <v>-6.7485088195307075E-4</v>
      </c>
      <c r="E7840" s="4">
        <v>-1.8945674580408859E-2</v>
      </c>
      <c r="F7840" s="2">
        <v>1</v>
      </c>
      <c r="H7840" s="4">
        <v>-6.7485088195307075E-4</v>
      </c>
    </row>
    <row r="7841" spans="1:8" x14ac:dyDescent="0.25">
      <c r="A7841" t="s">
        <v>8054</v>
      </c>
      <c r="B7841" s="3">
        <v>26.228305816650391</v>
      </c>
      <c r="C7841" s="3">
        <v>12.14000034332275</v>
      </c>
      <c r="D7841" s="4">
        <v>6.7530661321657526E-4</v>
      </c>
      <c r="E7841" s="4">
        <v>3.3057818671051731E-3</v>
      </c>
      <c r="F7841" s="2">
        <v>1</v>
      </c>
      <c r="H7841" s="4">
        <v>0</v>
      </c>
    </row>
    <row r="7842" spans="1:8" x14ac:dyDescent="0.25">
      <c r="A7842" t="s">
        <v>8055</v>
      </c>
      <c r="B7842" s="3">
        <v>26.210605621337891</v>
      </c>
      <c r="C7842" s="3">
        <v>12.10000038146973</v>
      </c>
      <c r="D7842" s="4">
        <v>6.7641877728030764E-4</v>
      </c>
      <c r="E7842" s="4">
        <v>2.542374456658214E-2</v>
      </c>
      <c r="F7842" s="2">
        <v>1</v>
      </c>
      <c r="H7842" s="4">
        <v>0</v>
      </c>
    </row>
    <row r="7843" spans="1:8" x14ac:dyDescent="0.25">
      <c r="A7843" t="s">
        <v>8056</v>
      </c>
      <c r="B7843" s="3">
        <v>26.192888259887699</v>
      </c>
      <c r="C7843" s="3">
        <v>11.80000019073486</v>
      </c>
      <c r="D7843" s="4">
        <v>1.093597776570809E-2</v>
      </c>
      <c r="E7843" s="4">
        <v>-2.880653817154177E-2</v>
      </c>
      <c r="F7843" s="2">
        <v>1</v>
      </c>
      <c r="H7843" s="4">
        <v>0</v>
      </c>
    </row>
    <row r="7844" spans="1:8" x14ac:dyDescent="0.25">
      <c r="A7844" t="s">
        <v>8057</v>
      </c>
      <c r="B7844" s="3">
        <v>25.909542083740231</v>
      </c>
      <c r="C7844" s="3">
        <v>12.14999961853027</v>
      </c>
      <c r="D7844" s="4">
        <v>-2.04651526357158E-3</v>
      </c>
      <c r="E7844" s="4">
        <v>4.5610992959634673E-2</v>
      </c>
      <c r="F7844" s="2">
        <v>1</v>
      </c>
      <c r="H7844" s="4">
        <v>-2.04651526357158E-3</v>
      </c>
    </row>
    <row r="7845" spans="1:8" x14ac:dyDescent="0.25">
      <c r="A7845" t="s">
        <v>8058</v>
      </c>
      <c r="B7845" s="3">
        <v>25.962675094604489</v>
      </c>
      <c r="C7845" s="3">
        <v>11.61999988555908</v>
      </c>
      <c r="D7845" s="4">
        <v>6.8288264842908397E-4</v>
      </c>
      <c r="E7845" s="4">
        <v>-8.598648996932523E-4</v>
      </c>
      <c r="F7845" s="2">
        <v>1</v>
      </c>
      <c r="H7845" s="4">
        <v>0</v>
      </c>
    </row>
    <row r="7846" spans="1:8" x14ac:dyDescent="0.25">
      <c r="A7846" t="s">
        <v>8059</v>
      </c>
      <c r="B7846" s="3">
        <v>25.9449577331543</v>
      </c>
      <c r="C7846" s="3">
        <v>11.63000011444092</v>
      </c>
      <c r="D7846" s="4">
        <v>0</v>
      </c>
      <c r="E7846" s="4">
        <v>9.5485809293622825E-3</v>
      </c>
      <c r="F7846" s="2">
        <v>1</v>
      </c>
      <c r="H7846" s="4">
        <v>0</v>
      </c>
    </row>
    <row r="7847" spans="1:8" x14ac:dyDescent="0.25">
      <c r="A7847" t="s">
        <v>8060</v>
      </c>
      <c r="B7847" s="3">
        <v>25.9449577331543</v>
      </c>
      <c r="C7847" s="3">
        <v>11.52000045776367</v>
      </c>
      <c r="D7847" s="4">
        <v>5.4906174448017264E-3</v>
      </c>
      <c r="E7847" s="4">
        <v>-6.0396629769318144E-3</v>
      </c>
      <c r="F7847" s="2">
        <v>1</v>
      </c>
      <c r="H7847" s="4">
        <v>0</v>
      </c>
    </row>
    <row r="7848" spans="1:8" x14ac:dyDescent="0.25">
      <c r="A7848" t="s">
        <v>8061</v>
      </c>
      <c r="B7848" s="3">
        <v>25.803281784057621</v>
      </c>
      <c r="C7848" s="3">
        <v>11.590000152587891</v>
      </c>
      <c r="D7848" s="4">
        <v>3.4439456694594921E-3</v>
      </c>
      <c r="E7848" s="4">
        <v>-3.4970863304725208E-2</v>
      </c>
      <c r="F7848" s="2">
        <v>1</v>
      </c>
      <c r="H7848" s="4">
        <v>0</v>
      </c>
    </row>
    <row r="7849" spans="1:8" x14ac:dyDescent="0.25">
      <c r="A7849" t="s">
        <v>8062</v>
      </c>
      <c r="B7849" s="3">
        <v>25.7147216796875</v>
      </c>
      <c r="C7849" s="3">
        <v>12.010000228881839</v>
      </c>
      <c r="D7849" s="4">
        <v>5.5399748889477518E-3</v>
      </c>
      <c r="E7849" s="4">
        <v>-1.4766149113830011E-2</v>
      </c>
      <c r="F7849" s="2">
        <v>1</v>
      </c>
      <c r="H7849" s="4">
        <v>0</v>
      </c>
    </row>
    <row r="7850" spans="1:8" x14ac:dyDescent="0.25">
      <c r="A7850" t="s">
        <v>8063</v>
      </c>
      <c r="B7850" s="3">
        <v>25.57304763793945</v>
      </c>
      <c r="C7850" s="3">
        <v>12.189999580383301</v>
      </c>
      <c r="D7850" s="4">
        <v>1.386578029239915E-3</v>
      </c>
      <c r="E7850" s="4">
        <v>-1.5347377407209151E-2</v>
      </c>
      <c r="F7850" s="2">
        <v>1</v>
      </c>
      <c r="H7850" s="4">
        <v>-4.6314677296884774E-3</v>
      </c>
    </row>
    <row r="7851" spans="1:8" x14ac:dyDescent="0.25">
      <c r="A7851" t="s">
        <v>8064</v>
      </c>
      <c r="B7851" s="3">
        <v>25.537637710571289</v>
      </c>
      <c r="C7851" s="3">
        <v>12.38000011444092</v>
      </c>
      <c r="D7851" s="4">
        <v>-2.7659325827766872E-3</v>
      </c>
      <c r="E7851" s="4">
        <v>2.5683548256395738E-2</v>
      </c>
      <c r="F7851" s="2">
        <v>1</v>
      </c>
      <c r="H7851" s="4">
        <v>-6.0097128231656471E-3</v>
      </c>
    </row>
    <row r="7852" spans="1:8" x14ac:dyDescent="0.25">
      <c r="A7852" t="s">
        <v>8065</v>
      </c>
      <c r="B7852" s="3">
        <v>25.608469009399411</v>
      </c>
      <c r="C7852" s="3">
        <v>12.069999694824221</v>
      </c>
      <c r="D7852" s="4">
        <v>0</v>
      </c>
      <c r="E7852" s="4">
        <v>-1.949640264918473E-2</v>
      </c>
      <c r="F7852" s="2">
        <v>1</v>
      </c>
      <c r="H7852" s="4">
        <v>-3.2527772028387858E-3</v>
      </c>
    </row>
    <row r="7853" spans="1:8" x14ac:dyDescent="0.25">
      <c r="A7853" t="s">
        <v>8066</v>
      </c>
      <c r="B7853" s="3">
        <v>25.608469009399411</v>
      </c>
      <c r="C7853" s="3">
        <v>12.310000419616699</v>
      </c>
      <c r="D7853" s="4">
        <v>-6.9122846191060905E-4</v>
      </c>
      <c r="E7853" s="4">
        <v>-6.456813679522444E-3</v>
      </c>
      <c r="F7853" s="2">
        <v>1</v>
      </c>
      <c r="H7853" s="4">
        <v>-3.2527772028387858E-3</v>
      </c>
    </row>
    <row r="7854" spans="1:8" x14ac:dyDescent="0.25">
      <c r="A7854" t="s">
        <v>8067</v>
      </c>
      <c r="B7854" s="3">
        <v>25.62618255615234</v>
      </c>
      <c r="C7854" s="3">
        <v>12.39000034332275</v>
      </c>
      <c r="D7854" s="4">
        <v>5.5596736105456568E-3</v>
      </c>
      <c r="E7854" s="4">
        <v>4.866214110945899E-3</v>
      </c>
      <c r="F7854" s="2">
        <v>1</v>
      </c>
      <c r="H7854" s="4">
        <v>-2.5633205810707831E-3</v>
      </c>
    </row>
    <row r="7855" spans="1:8" x14ac:dyDescent="0.25">
      <c r="A7855" t="s">
        <v>8068</v>
      </c>
      <c r="B7855" s="3">
        <v>25.4844970703125</v>
      </c>
      <c r="C7855" s="3">
        <v>12.329999923706049</v>
      </c>
      <c r="D7855" s="4">
        <v>1.3919280166658781E-3</v>
      </c>
      <c r="E7855" s="4">
        <v>2.4937672268823041E-2</v>
      </c>
      <c r="F7855" s="2">
        <v>1</v>
      </c>
      <c r="H7855" s="4">
        <v>-8.0780826884695456E-3</v>
      </c>
    </row>
    <row r="7856" spans="1:8" x14ac:dyDescent="0.25">
      <c r="A7856" t="s">
        <v>8069</v>
      </c>
      <c r="B7856" s="3">
        <v>25.44907379150391</v>
      </c>
      <c r="C7856" s="3">
        <v>12.02999973297119</v>
      </c>
      <c r="D7856" s="4">
        <v>-2.0836910859904911E-3</v>
      </c>
      <c r="E7856" s="4">
        <v>2.7327044729442699E-2</v>
      </c>
      <c r="F7856" s="2">
        <v>1</v>
      </c>
      <c r="H7856" s="4">
        <v>-9.4568474542146008E-3</v>
      </c>
    </row>
    <row r="7857" spans="1:8" x14ac:dyDescent="0.25">
      <c r="A7857" t="s">
        <v>8070</v>
      </c>
      <c r="B7857" s="3">
        <v>25.502212524414059</v>
      </c>
      <c r="C7857" s="3">
        <v>11.710000038146971</v>
      </c>
      <c r="D7857" s="4">
        <v>0</v>
      </c>
      <c r="E7857" s="4">
        <v>1.914710804275321E-2</v>
      </c>
      <c r="F7857" s="2">
        <v>1</v>
      </c>
      <c r="H7857" s="4">
        <v>-7.3885518278061779E-3</v>
      </c>
    </row>
    <row r="7858" spans="1:8" x14ac:dyDescent="0.25">
      <c r="A7858" t="s">
        <v>8071</v>
      </c>
      <c r="B7858" s="3">
        <v>25.502212524414059</v>
      </c>
      <c r="C7858" s="3">
        <v>11.489999771118161</v>
      </c>
      <c r="D7858" s="4">
        <v>6.951463100364208E-4</v>
      </c>
      <c r="E7858" s="4">
        <v>1.743635886988226E-3</v>
      </c>
      <c r="F7858" s="2">
        <v>1</v>
      </c>
      <c r="H7858" s="4">
        <v>-7.3885518278061779E-3</v>
      </c>
    </row>
    <row r="7859" spans="1:8" x14ac:dyDescent="0.25">
      <c r="A7859" t="s">
        <v>8072</v>
      </c>
      <c r="B7859" s="3">
        <v>25.4844970703125</v>
      </c>
      <c r="C7859" s="3">
        <v>11.47000026702881</v>
      </c>
      <c r="D7859" s="4">
        <v>2.7873600550341049E-3</v>
      </c>
      <c r="E7859" s="4">
        <v>-2.2165326969650571E-2</v>
      </c>
      <c r="F7859" s="2">
        <v>1</v>
      </c>
      <c r="H7859" s="4">
        <v>-8.0780826884695456E-3</v>
      </c>
    </row>
    <row r="7860" spans="1:8" x14ac:dyDescent="0.25">
      <c r="A7860" t="s">
        <v>8073</v>
      </c>
      <c r="B7860" s="3">
        <v>25.41366004943848</v>
      </c>
      <c r="C7860" s="3">
        <v>11.72999954223633</v>
      </c>
      <c r="D7860" s="4">
        <v>-5.5441860048542901E-3</v>
      </c>
      <c r="E7860" s="4">
        <v>4.2666625976562463E-2</v>
      </c>
      <c r="F7860" s="2">
        <v>1</v>
      </c>
      <c r="H7860" s="4">
        <v>-1.083524102548261E-2</v>
      </c>
    </row>
    <row r="7861" spans="1:8" x14ac:dyDescent="0.25">
      <c r="A7861" t="s">
        <v>8074</v>
      </c>
      <c r="B7861" s="3">
        <v>25.555343627929691</v>
      </c>
      <c r="C7861" s="3">
        <v>11.25</v>
      </c>
      <c r="D7861" s="4">
        <v>5.5750953705835382E-3</v>
      </c>
      <c r="E7861" s="4">
        <v>-1.055407975082678E-2</v>
      </c>
      <c r="F7861" s="2">
        <v>1</v>
      </c>
      <c r="H7861" s="4">
        <v>-5.3205531569793241E-3</v>
      </c>
    </row>
    <row r="7862" spans="1:8" x14ac:dyDescent="0.25">
      <c r="A7862" t="s">
        <v>8075</v>
      </c>
      <c r="B7862" s="3">
        <v>25.41366004943848</v>
      </c>
      <c r="C7862" s="3">
        <v>11.36999988555908</v>
      </c>
      <c r="D7862" s="4">
        <v>-2.0859907208913291E-3</v>
      </c>
      <c r="E7862" s="4">
        <v>2.645479062391765E-3</v>
      </c>
      <c r="F7862" s="2">
        <v>1</v>
      </c>
      <c r="H7862" s="4">
        <v>-1.083524102548261E-2</v>
      </c>
    </row>
    <row r="7863" spans="1:8" x14ac:dyDescent="0.25">
      <c r="A7863" t="s">
        <v>8076</v>
      </c>
      <c r="B7863" s="3">
        <v>25.46678352355957</v>
      </c>
      <c r="C7863" s="3">
        <v>11.340000152587891</v>
      </c>
      <c r="D7863" s="4">
        <v>-6.9507146654912422E-4</v>
      </c>
      <c r="E7863" s="4">
        <v>1.7668249384155119E-3</v>
      </c>
      <c r="F7863" s="2">
        <v>1</v>
      </c>
      <c r="H7863" s="4">
        <v>-8.7675393102375487E-3</v>
      </c>
    </row>
    <row r="7864" spans="1:8" x14ac:dyDescent="0.25">
      <c r="A7864" t="s">
        <v>8077</v>
      </c>
      <c r="B7864" s="3">
        <v>25.4844970703125</v>
      </c>
      <c r="C7864" s="3">
        <v>11.319999694824221</v>
      </c>
      <c r="D7864" s="4">
        <v>5.5901509301614638E-3</v>
      </c>
      <c r="E7864" s="4">
        <v>0</v>
      </c>
      <c r="F7864" s="2">
        <v>1</v>
      </c>
      <c r="H7864" s="4">
        <v>-8.0780826884695456E-3</v>
      </c>
    </row>
    <row r="7865" spans="1:8" x14ac:dyDescent="0.25">
      <c r="A7865" t="s">
        <v>8078</v>
      </c>
      <c r="B7865" s="3">
        <v>25.342826843261719</v>
      </c>
      <c r="C7865" s="3">
        <v>11.319999694824221</v>
      </c>
      <c r="D7865" s="4">
        <v>4.9159193104915122E-3</v>
      </c>
      <c r="E7865" s="4">
        <v>-3.165097509327286E-2</v>
      </c>
      <c r="F7865" s="2">
        <v>1</v>
      </c>
      <c r="H7865" s="4">
        <v>-1.359225088470495E-2</v>
      </c>
    </row>
    <row r="7866" spans="1:8" x14ac:dyDescent="0.25">
      <c r="A7866" t="s">
        <v>8079</v>
      </c>
      <c r="B7866" s="3">
        <v>25.218852996826168</v>
      </c>
      <c r="C7866" s="3">
        <v>11.689999580383301</v>
      </c>
      <c r="D7866" s="4">
        <v>-6.9738947598003698E-3</v>
      </c>
      <c r="E7866" s="4">
        <v>-2.3391869707535928E-2</v>
      </c>
      <c r="F7866" s="2">
        <v>1</v>
      </c>
      <c r="H7866" s="4">
        <v>-1.8417630609231069E-2</v>
      </c>
    </row>
    <row r="7867" spans="1:8" x14ac:dyDescent="0.25">
      <c r="A7867" t="s">
        <v>8080</v>
      </c>
      <c r="B7867" s="3">
        <v>25.395961761474609</v>
      </c>
      <c r="C7867" s="3">
        <v>11.97000026702881</v>
      </c>
      <c r="D7867" s="4">
        <v>-6.9640846416607616E-4</v>
      </c>
      <c r="E7867" s="4">
        <v>8.3257924019344509E-2</v>
      </c>
      <c r="F7867" s="2">
        <v>1</v>
      </c>
      <c r="H7867" s="4">
        <v>-1.1524103736087249E-2</v>
      </c>
    </row>
    <row r="7868" spans="1:8" x14ac:dyDescent="0.25">
      <c r="A7868" t="s">
        <v>8081</v>
      </c>
      <c r="B7868" s="3">
        <v>25.41366004943848</v>
      </c>
      <c r="C7868" s="3">
        <v>11.05000019073486</v>
      </c>
      <c r="D7868" s="4">
        <v>2.7950002032071102E-3</v>
      </c>
      <c r="E7868" s="4">
        <v>-3.577660087673129E-2</v>
      </c>
      <c r="F7868" s="2">
        <v>1</v>
      </c>
      <c r="H7868" s="4">
        <v>-1.083524102548261E-2</v>
      </c>
    </row>
    <row r="7869" spans="1:8" x14ac:dyDescent="0.25">
      <c r="A7869" t="s">
        <v>8082</v>
      </c>
      <c r="B7869" s="3">
        <v>25.342826843261719</v>
      </c>
      <c r="C7869" s="3">
        <v>11.460000038146971</v>
      </c>
      <c r="D7869" s="4">
        <v>-6.97792409841691E-4</v>
      </c>
      <c r="E7869" s="4">
        <v>4.5620437797419637E-2</v>
      </c>
      <c r="F7869" s="2">
        <v>1</v>
      </c>
      <c r="H7869" s="4">
        <v>-1.359225088470495E-2</v>
      </c>
    </row>
    <row r="7870" spans="1:8" x14ac:dyDescent="0.25">
      <c r="A7870" t="s">
        <v>8083</v>
      </c>
      <c r="B7870" s="3">
        <v>25.36052322387695</v>
      </c>
      <c r="C7870" s="3">
        <v>10.960000038146971</v>
      </c>
      <c r="D7870" s="4">
        <v>-2.785794010542908E-3</v>
      </c>
      <c r="E7870" s="4">
        <v>3.3962230539781528E-2</v>
      </c>
      <c r="F7870" s="2">
        <v>1</v>
      </c>
      <c r="H7870" s="4">
        <v>-1.2903462412995779E-2</v>
      </c>
    </row>
    <row r="7871" spans="1:8" x14ac:dyDescent="0.25">
      <c r="A7871" t="s">
        <v>8084</v>
      </c>
      <c r="B7871" s="3">
        <v>25.431369781494141</v>
      </c>
      <c r="C7871" s="3">
        <v>10.60000038146973</v>
      </c>
      <c r="D7871" s="4">
        <v>-4.1612278426660376E-3</v>
      </c>
      <c r="E7871" s="4">
        <v>-1.6697528382206509E-2</v>
      </c>
      <c r="F7871" s="2">
        <v>1</v>
      </c>
      <c r="H7871" s="4">
        <v>-1.0145932881505559E-2</v>
      </c>
    </row>
    <row r="7872" spans="1:8" x14ac:dyDescent="0.25">
      <c r="A7872" t="s">
        <v>8085</v>
      </c>
      <c r="B7872" s="3">
        <v>25.537637710571289</v>
      </c>
      <c r="C7872" s="3">
        <v>10.77999973297119</v>
      </c>
      <c r="D7872" s="4">
        <v>3.4800448846570302E-3</v>
      </c>
      <c r="E7872" s="4">
        <v>-2.1778649257986001E-2</v>
      </c>
      <c r="F7872" s="2">
        <v>1</v>
      </c>
      <c r="H7872" s="4">
        <v>-6.0097128231656471E-3</v>
      </c>
    </row>
    <row r="7873" spans="1:8" x14ac:dyDescent="0.25">
      <c r="A7873" t="s">
        <v>8086</v>
      </c>
      <c r="B7873" s="3">
        <v>25.44907379150391</v>
      </c>
      <c r="C7873" s="3">
        <v>11.02000045776367</v>
      </c>
      <c r="D7873" s="4">
        <v>-6.9540513584220864E-4</v>
      </c>
      <c r="E7873" s="4">
        <v>1.5668209245806249E-2</v>
      </c>
      <c r="F7873" s="2">
        <v>1</v>
      </c>
      <c r="H7873" s="4">
        <v>-9.4568474542146008E-3</v>
      </c>
    </row>
    <row r="7874" spans="1:8" x14ac:dyDescent="0.25">
      <c r="A7874" t="s">
        <v>8087</v>
      </c>
      <c r="B7874" s="3">
        <v>25.46678352355957</v>
      </c>
      <c r="C7874" s="3">
        <v>10.85000038146973</v>
      </c>
      <c r="D7874" s="4">
        <v>-6.9507146654912422E-4</v>
      </c>
      <c r="E7874" s="4">
        <v>4.6296472085025631E-3</v>
      </c>
      <c r="F7874" s="2">
        <v>1</v>
      </c>
      <c r="H7874" s="4">
        <v>-8.7675393102375487E-3</v>
      </c>
    </row>
    <row r="7875" spans="1:8" x14ac:dyDescent="0.25">
      <c r="A7875" t="s">
        <v>8088</v>
      </c>
      <c r="B7875" s="3">
        <v>25.4844970703125</v>
      </c>
      <c r="C7875" s="3">
        <v>10.80000019073486</v>
      </c>
      <c r="D7875" s="4">
        <v>2.7873600550341049E-3</v>
      </c>
      <c r="E7875" s="4">
        <v>-0.11764702674105949</v>
      </c>
      <c r="F7875" s="2">
        <v>1</v>
      </c>
      <c r="H7875" s="4">
        <v>-8.0780826884695456E-3</v>
      </c>
    </row>
    <row r="7876" spans="1:8" x14ac:dyDescent="0.25">
      <c r="A7876" t="s">
        <v>8089</v>
      </c>
      <c r="B7876" s="3">
        <v>25.41366004943848</v>
      </c>
      <c r="C7876" s="3">
        <v>12.239999771118161</v>
      </c>
      <c r="D7876" s="4">
        <v>1.127515185168004E-2</v>
      </c>
      <c r="E7876" s="4">
        <v>-6.2068996764595992E-2</v>
      </c>
      <c r="F7876" s="2">
        <v>1</v>
      </c>
      <c r="H7876" s="4">
        <v>-1.083524102548261E-2</v>
      </c>
    </row>
    <row r="7877" spans="1:8" x14ac:dyDescent="0.25">
      <c r="A7877" t="s">
        <v>8090</v>
      </c>
      <c r="B7877" s="3">
        <v>25.130311965942379</v>
      </c>
      <c r="C7877" s="3">
        <v>13.05000019073486</v>
      </c>
      <c r="D7877" s="4">
        <v>2.8271376289477068E-3</v>
      </c>
      <c r="E7877" s="4">
        <v>-5.9120382234319369E-2</v>
      </c>
      <c r="F7877" s="2">
        <v>1</v>
      </c>
      <c r="H7877" s="4">
        <v>-2.1863874373535101E-2</v>
      </c>
    </row>
    <row r="7878" spans="1:8" x14ac:dyDescent="0.25">
      <c r="A7878" t="s">
        <v>8091</v>
      </c>
      <c r="B7878" s="3">
        <v>25.059465408325199</v>
      </c>
      <c r="C7878" s="3">
        <v>13.86999988555908</v>
      </c>
      <c r="D7878" s="4">
        <v>-1.0489504432748761E-2</v>
      </c>
      <c r="E7878" s="4">
        <v>0.22418358154959209</v>
      </c>
      <c r="F7878" s="2">
        <v>2</v>
      </c>
      <c r="H7878" s="4">
        <v>-2.4621403905025319E-2</v>
      </c>
    </row>
    <row r="7879" spans="1:8" x14ac:dyDescent="0.25">
      <c r="A7879" t="s">
        <v>8092</v>
      </c>
      <c r="B7879" s="3">
        <v>25.325113296508789</v>
      </c>
      <c r="C7879" s="3">
        <v>11.329999923706049</v>
      </c>
      <c r="D7879" s="4">
        <v>-5.5629415045571617E-3</v>
      </c>
      <c r="E7879" s="4">
        <v>-1.563860135502948E-2</v>
      </c>
      <c r="F7879" s="2">
        <v>1</v>
      </c>
      <c r="H7879" s="4">
        <v>-1.428170750647284E-2</v>
      </c>
    </row>
    <row r="7880" spans="1:8" x14ac:dyDescent="0.25">
      <c r="A7880" t="s">
        <v>8093</v>
      </c>
      <c r="B7880" s="3">
        <v>25.46678352355957</v>
      </c>
      <c r="C7880" s="3">
        <v>11.510000228881839</v>
      </c>
      <c r="D7880" s="4">
        <v>-2.774500437931593E-3</v>
      </c>
      <c r="E7880" s="4">
        <v>2.220248622719834E-2</v>
      </c>
      <c r="F7880" s="2">
        <v>1</v>
      </c>
      <c r="H7880" s="4">
        <v>-8.7675393102375487E-3</v>
      </c>
    </row>
    <row r="7881" spans="1:8" x14ac:dyDescent="0.25">
      <c r="A7881" t="s">
        <v>8094</v>
      </c>
      <c r="B7881" s="3">
        <v>25.537637710571289</v>
      </c>
      <c r="C7881" s="3">
        <v>11.260000228881839</v>
      </c>
      <c r="D7881" s="4">
        <v>0</v>
      </c>
      <c r="E7881" s="4">
        <v>-2.6571951348587359E-3</v>
      </c>
      <c r="F7881" s="2">
        <v>1</v>
      </c>
      <c r="H7881" s="4">
        <v>-6.0097128231656471E-3</v>
      </c>
    </row>
    <row r="7882" spans="1:8" x14ac:dyDescent="0.25">
      <c r="A7882" t="s">
        <v>8095</v>
      </c>
      <c r="B7882" s="3">
        <v>25.537637710571289</v>
      </c>
      <c r="C7882" s="3">
        <v>11.289999961853029</v>
      </c>
      <c r="D7882" s="4">
        <v>-4.8308054863096528E-3</v>
      </c>
      <c r="E7882" s="4">
        <v>1.6201648131249021E-2</v>
      </c>
      <c r="F7882" s="2">
        <v>1</v>
      </c>
      <c r="H7882" s="4">
        <v>-6.0097128231656471E-3</v>
      </c>
    </row>
    <row r="7883" spans="1:8" x14ac:dyDescent="0.25">
      <c r="A7883" t="s">
        <v>8096</v>
      </c>
      <c r="B7883" s="3">
        <v>25.661603927612301</v>
      </c>
      <c r="C7883" s="3">
        <v>11.10999965667725</v>
      </c>
      <c r="D7883" s="4">
        <v>1.116567832895643E-2</v>
      </c>
      <c r="E7883" s="4">
        <v>-1.244447496202261E-2</v>
      </c>
      <c r="F7883" s="2">
        <v>1</v>
      </c>
      <c r="H7883" s="4">
        <v>-1.1846300542210919E-3</v>
      </c>
    </row>
    <row r="7884" spans="1:8" x14ac:dyDescent="0.25">
      <c r="A7884" t="s">
        <v>8097</v>
      </c>
      <c r="B7884" s="3">
        <v>25.378238677978519</v>
      </c>
      <c r="C7884" s="3">
        <v>11.25</v>
      </c>
      <c r="D7884" s="4">
        <v>-6.9787014418087878E-4</v>
      </c>
      <c r="E7884" s="4">
        <v>-8.1632653061224469E-2</v>
      </c>
      <c r="F7884" s="2">
        <v>1</v>
      </c>
      <c r="H7884" s="4">
        <v>-1.22139315523323E-2</v>
      </c>
    </row>
    <row r="7885" spans="1:8" x14ac:dyDescent="0.25">
      <c r="A7885" t="s">
        <v>8098</v>
      </c>
      <c r="B7885" s="3">
        <v>25.395961761474609</v>
      </c>
      <c r="C7885" s="3">
        <v>12.25</v>
      </c>
      <c r="D7885" s="4">
        <v>1.342791426977619E-2</v>
      </c>
      <c r="E7885" s="4">
        <v>1.7441863688731459E-2</v>
      </c>
      <c r="F7885" s="2">
        <v>1</v>
      </c>
      <c r="H7885" s="4">
        <v>-1.1524103736087249E-2</v>
      </c>
    </row>
    <row r="7886" spans="1:8" x14ac:dyDescent="0.25">
      <c r="A7886" t="s">
        <v>8099</v>
      </c>
      <c r="B7886" s="3">
        <v>25.059465408325199</v>
      </c>
      <c r="C7886" s="3">
        <v>12.039999961853029</v>
      </c>
      <c r="D7886" s="4">
        <v>-9.1035714237229781E-3</v>
      </c>
      <c r="E7886" s="4">
        <v>3.3476425415707833E-2</v>
      </c>
      <c r="F7886" s="2">
        <v>1</v>
      </c>
      <c r="H7886" s="4">
        <v>-2.4621403905025319E-2</v>
      </c>
    </row>
    <row r="7887" spans="1:8" x14ac:dyDescent="0.25">
      <c r="A7887" t="s">
        <v>8100</v>
      </c>
      <c r="B7887" s="3">
        <v>25.289691925048832</v>
      </c>
      <c r="C7887" s="3">
        <v>11.64999961853027</v>
      </c>
      <c r="D7887" s="4">
        <v>7.0068992749927617E-4</v>
      </c>
      <c r="E7887" s="4">
        <v>-4.8979622977120552E-2</v>
      </c>
      <c r="F7887" s="2">
        <v>1</v>
      </c>
      <c r="H7887" s="4">
        <v>-1.5660398033322531E-2</v>
      </c>
    </row>
    <row r="7888" spans="1:8" x14ac:dyDescent="0.25">
      <c r="A7888" t="s">
        <v>8101</v>
      </c>
      <c r="B7888" s="3">
        <v>25.2719841003418</v>
      </c>
      <c r="C7888" s="3">
        <v>12.25</v>
      </c>
      <c r="D7888" s="4">
        <v>2.1068009525377911E-3</v>
      </c>
      <c r="E7888" s="4">
        <v>8.1701217882645949E-4</v>
      </c>
      <c r="F7888" s="2">
        <v>1</v>
      </c>
      <c r="H7888" s="4">
        <v>-1.634963193840433E-2</v>
      </c>
    </row>
    <row r="7889" spans="1:8" x14ac:dyDescent="0.25">
      <c r="A7889" t="s">
        <v>8102</v>
      </c>
      <c r="B7889" s="3">
        <v>25.218852996826168</v>
      </c>
      <c r="C7889" s="3">
        <v>12.239999771118161</v>
      </c>
      <c r="D7889" s="4">
        <v>-8.2348670956133851E-3</v>
      </c>
      <c r="E7889" s="4">
        <v>4.974270422780358E-2</v>
      </c>
      <c r="F7889" s="2">
        <v>1</v>
      </c>
      <c r="H7889" s="4">
        <v>-1.8417630609231069E-2</v>
      </c>
    </row>
    <row r="7890" spans="1:8" x14ac:dyDescent="0.25">
      <c r="A7890" t="s">
        <v>8103</v>
      </c>
      <c r="B7890" s="3">
        <v>25.428251266479489</v>
      </c>
      <c r="C7890" s="3">
        <v>11.659999847412109</v>
      </c>
      <c r="D7890" s="4">
        <v>3.46923549614031E-3</v>
      </c>
      <c r="E7890" s="4">
        <v>-1.7691663030465321E-2</v>
      </c>
      <c r="F7890" s="2">
        <v>1</v>
      </c>
      <c r="H7890" s="4">
        <v>-1.0267313475517679E-2</v>
      </c>
    </row>
    <row r="7891" spans="1:8" x14ac:dyDescent="0.25">
      <c r="A7891" t="s">
        <v>8104</v>
      </c>
      <c r="B7891" s="3">
        <v>25.340339660644531</v>
      </c>
      <c r="C7891" s="3">
        <v>11.86999988555908</v>
      </c>
      <c r="D7891" s="4">
        <v>2.0869715545377421E-3</v>
      </c>
      <c r="E7891" s="4">
        <v>-1.0008330929925591E-2</v>
      </c>
      <c r="F7891" s="2">
        <v>1</v>
      </c>
      <c r="H7891" s="4">
        <v>-1.3689058404332989E-2</v>
      </c>
    </row>
    <row r="7892" spans="1:8" x14ac:dyDescent="0.25">
      <c r="A7892" t="s">
        <v>8105</v>
      </c>
      <c r="B7892" s="3">
        <v>25.287565231323239</v>
      </c>
      <c r="C7892" s="3">
        <v>11.989999771118161</v>
      </c>
      <c r="D7892" s="4">
        <v>-2.0826251750386549E-3</v>
      </c>
      <c r="E7892" s="4">
        <v>-2.7575032821711139E-2</v>
      </c>
      <c r="F7892" s="2">
        <v>1</v>
      </c>
      <c r="H7892" s="4">
        <v>-1.5743174401716131E-2</v>
      </c>
    </row>
    <row r="7893" spans="1:8" x14ac:dyDescent="0.25">
      <c r="A7893" t="s">
        <v>8106</v>
      </c>
      <c r="B7893" s="3">
        <v>25.340339660644531</v>
      </c>
      <c r="C7893" s="3">
        <v>12.329999923706049</v>
      </c>
      <c r="D7893" s="4">
        <v>-1.3855159650780771E-3</v>
      </c>
      <c r="E7893" s="4">
        <v>-2.9897727246295022E-2</v>
      </c>
      <c r="F7893" s="2">
        <v>1</v>
      </c>
      <c r="H7893" s="4">
        <v>-1.3689058404332989E-2</v>
      </c>
    </row>
    <row r="7894" spans="1:8" x14ac:dyDescent="0.25">
      <c r="A7894" t="s">
        <v>8107</v>
      </c>
      <c r="B7894" s="3">
        <v>25.375497817993161</v>
      </c>
      <c r="C7894" s="3">
        <v>12.710000038146971</v>
      </c>
      <c r="D7894" s="4">
        <v>4.1757917448030923E-3</v>
      </c>
      <c r="E7894" s="4">
        <v>-4.5078915293302879E-2</v>
      </c>
      <c r="F7894" s="2">
        <v>1</v>
      </c>
      <c r="H7894" s="4">
        <v>-1.232061284505126E-2</v>
      </c>
    </row>
    <row r="7895" spans="1:8" x14ac:dyDescent="0.25">
      <c r="A7895" t="s">
        <v>8108</v>
      </c>
      <c r="B7895" s="3">
        <v>25.269975662231449</v>
      </c>
      <c r="C7895" s="3">
        <v>13.310000419616699</v>
      </c>
      <c r="D7895" s="4">
        <v>6.9609727052988291E-4</v>
      </c>
      <c r="E7895" s="4">
        <v>-4.656157713138187E-2</v>
      </c>
      <c r="F7895" s="2">
        <v>2</v>
      </c>
      <c r="H7895" s="4">
        <v>-1.6427805495281781E-2</v>
      </c>
    </row>
    <row r="7896" spans="1:8" x14ac:dyDescent="0.25">
      <c r="A7896" t="s">
        <v>8109</v>
      </c>
      <c r="B7896" s="3">
        <v>25.252397537231449</v>
      </c>
      <c r="C7896" s="3">
        <v>13.960000038146971</v>
      </c>
      <c r="D7896" s="4">
        <v>3.4936312269222558E-3</v>
      </c>
      <c r="E7896" s="4">
        <v>-5.2917214727474897E-2</v>
      </c>
      <c r="F7896" s="2">
        <v>2</v>
      </c>
      <c r="H7896" s="4">
        <v>-1.71119911554749E-2</v>
      </c>
    </row>
    <row r="7897" spans="1:8" x14ac:dyDescent="0.25">
      <c r="A7897" t="s">
        <v>8110</v>
      </c>
      <c r="B7897" s="3">
        <v>25.164482116699219</v>
      </c>
      <c r="C7897" s="3">
        <v>14.739999771118161</v>
      </c>
      <c r="D7897" s="4">
        <v>-9.0025086963859691E-3</v>
      </c>
      <c r="E7897" s="4">
        <v>4.7619054074351519E-2</v>
      </c>
      <c r="F7897" s="2">
        <v>2</v>
      </c>
      <c r="H7897" s="4">
        <v>-2.0533884562081051E-2</v>
      </c>
    </row>
    <row r="7898" spans="1:8" x14ac:dyDescent="0.25">
      <c r="A7898" t="s">
        <v>8111</v>
      </c>
      <c r="B7898" s="3">
        <v>25.393083572387699</v>
      </c>
      <c r="C7898" s="3">
        <v>14.069999694824221</v>
      </c>
      <c r="D7898" s="4">
        <v>-3.4504582359142781E-3</v>
      </c>
      <c r="E7898" s="4">
        <v>9.409020765554299E-2</v>
      </c>
      <c r="F7898" s="2">
        <v>2</v>
      </c>
      <c r="H7898" s="4">
        <v>-1.163613022927645E-2</v>
      </c>
    </row>
    <row r="7899" spans="1:8" x14ac:dyDescent="0.25">
      <c r="A7899" t="s">
        <v>8112</v>
      </c>
      <c r="B7899" s="3">
        <v>25.48100471496582</v>
      </c>
      <c r="C7899" s="3">
        <v>12.85999965667725</v>
      </c>
      <c r="D7899" s="4">
        <v>-3.438965211705169E-3</v>
      </c>
      <c r="E7899" s="4">
        <v>-5.0221588411490603E-2</v>
      </c>
      <c r="F7899" s="2">
        <v>1</v>
      </c>
      <c r="H7899" s="4">
        <v>-8.2140141059839911E-3</v>
      </c>
    </row>
    <row r="7900" spans="1:8" x14ac:dyDescent="0.25">
      <c r="A7900" t="s">
        <v>8113</v>
      </c>
      <c r="B7900" s="3">
        <v>25.568935394287109</v>
      </c>
      <c r="C7900" s="3">
        <v>13.539999961853029</v>
      </c>
      <c r="D7900" s="4">
        <v>-3.427253347337178E-3</v>
      </c>
      <c r="E7900" s="4">
        <v>4.4510698556556871E-3</v>
      </c>
      <c r="F7900" s="2">
        <v>2</v>
      </c>
      <c r="H7900" s="4">
        <v>-4.7915267882145951E-3</v>
      </c>
    </row>
    <row r="7901" spans="1:8" x14ac:dyDescent="0.25">
      <c r="A7901" t="s">
        <v>8114</v>
      </c>
      <c r="B7901" s="3">
        <v>25.656867980957031</v>
      </c>
      <c r="C7901" s="3">
        <v>13.47999954223633</v>
      </c>
      <c r="D7901" s="4">
        <v>-1.368965231549613E-3</v>
      </c>
      <c r="E7901" s="4">
        <v>-1.3899088002721331E-2</v>
      </c>
      <c r="F7901" s="2">
        <v>2</v>
      </c>
      <c r="H7901" s="4">
        <v>-1.368965231549613E-3</v>
      </c>
    </row>
    <row r="7902" spans="1:8" x14ac:dyDescent="0.25">
      <c r="A7902" t="s">
        <v>8115</v>
      </c>
      <c r="B7902" s="3">
        <v>25.69203948974609</v>
      </c>
      <c r="C7902" s="3">
        <v>13.670000076293951</v>
      </c>
      <c r="D7902" s="4">
        <v>9.6752472893424368E-3</v>
      </c>
      <c r="E7902" s="4">
        <v>1.4847795493715401E-2</v>
      </c>
      <c r="F7902" s="2">
        <v>2</v>
      </c>
      <c r="H7902" s="4">
        <v>0</v>
      </c>
    </row>
    <row r="7903" spans="1:8" x14ac:dyDescent="0.25">
      <c r="A7903" t="s">
        <v>8116</v>
      </c>
      <c r="B7903" s="3">
        <v>25.445844650268551</v>
      </c>
      <c r="C7903" s="3">
        <v>13.47000026702881</v>
      </c>
      <c r="D7903" s="4">
        <v>-4.814073879902625E-3</v>
      </c>
      <c r="E7903" s="4">
        <v>2.824426525074419E-2</v>
      </c>
      <c r="F7903" s="2">
        <v>2</v>
      </c>
      <c r="H7903" s="4">
        <v>-8.2248281764205622E-3</v>
      </c>
    </row>
    <row r="7904" spans="1:8" x14ac:dyDescent="0.25">
      <c r="A7904" t="s">
        <v>8117</v>
      </c>
      <c r="B7904" s="3">
        <v>25.568935394287109</v>
      </c>
      <c r="C7904" s="3">
        <v>13.10000038146973</v>
      </c>
      <c r="D7904" s="4">
        <v>-3.427253347337178E-3</v>
      </c>
      <c r="E7904" s="4">
        <v>1.7080765921899891E-2</v>
      </c>
      <c r="F7904" s="2">
        <v>1</v>
      </c>
      <c r="H7904" s="4">
        <v>-3.427253347337178E-3</v>
      </c>
    </row>
    <row r="7905" spans="1:8" x14ac:dyDescent="0.25">
      <c r="A7905" t="s">
        <v>8118</v>
      </c>
      <c r="B7905" s="3">
        <v>25.656867980957031</v>
      </c>
      <c r="C7905" s="3">
        <v>12.88000011444092</v>
      </c>
      <c r="D7905" s="4">
        <v>1.249108435606705E-2</v>
      </c>
      <c r="E7905" s="4">
        <v>-8.2621071977482363E-2</v>
      </c>
      <c r="F7905" s="2">
        <v>1</v>
      </c>
      <c r="H7905" s="4">
        <v>0</v>
      </c>
    </row>
    <row r="7906" spans="1:8" x14ac:dyDescent="0.25">
      <c r="A7906" t="s">
        <v>8119</v>
      </c>
      <c r="B7906" s="3">
        <v>25.340339660644531</v>
      </c>
      <c r="C7906" s="3">
        <v>14.039999961853029</v>
      </c>
      <c r="D7906" s="4">
        <v>2.0869715545377421E-3</v>
      </c>
      <c r="E7906" s="4">
        <v>-4.2553487938590262E-3</v>
      </c>
      <c r="F7906" s="2">
        <v>2</v>
      </c>
      <c r="H7906" s="4">
        <v>-1.1061291464583459E-2</v>
      </c>
    </row>
    <row r="7907" spans="1:8" x14ac:dyDescent="0.25">
      <c r="A7907" t="s">
        <v>8120</v>
      </c>
      <c r="B7907" s="3">
        <v>25.287565231323239</v>
      </c>
      <c r="C7907" s="3">
        <v>14.10000038146973</v>
      </c>
      <c r="D7907" s="4">
        <v>4.1899167356489464E-3</v>
      </c>
      <c r="E7907" s="4">
        <v>-2.8256363952084199E-2</v>
      </c>
      <c r="F7907" s="2">
        <v>2</v>
      </c>
      <c r="H7907" s="4">
        <v>-1.312088011554957E-2</v>
      </c>
    </row>
    <row r="7908" spans="1:8" x14ac:dyDescent="0.25">
      <c r="A7908" t="s">
        <v>8121</v>
      </c>
      <c r="B7908" s="3">
        <v>25.18205451965332</v>
      </c>
      <c r="C7908" s="3">
        <v>14.510000228881839</v>
      </c>
      <c r="D7908" s="4">
        <v>-8.9968782158917904E-3</v>
      </c>
      <c r="E7908" s="4">
        <v>3.7911352217449679E-2</v>
      </c>
      <c r="F7908" s="2">
        <v>2</v>
      </c>
      <c r="H7908" s="4">
        <v>-1.723856868377183E-2</v>
      </c>
    </row>
    <row r="7909" spans="1:8" x14ac:dyDescent="0.25">
      <c r="A7909" t="s">
        <v>8122</v>
      </c>
      <c r="B7909" s="3">
        <v>25.410671234130859</v>
      </c>
      <c r="C7909" s="3">
        <v>13.97999954223633</v>
      </c>
      <c r="D7909" s="4">
        <v>2.7754787200251489E-3</v>
      </c>
      <c r="E7909" s="4">
        <v>-2.1693521374684499E-2</v>
      </c>
      <c r="F7909" s="2">
        <v>2</v>
      </c>
      <c r="H7909" s="4">
        <v>-8.3165131236342393E-3</v>
      </c>
    </row>
    <row r="7910" spans="1:8" x14ac:dyDescent="0.25">
      <c r="A7910" t="s">
        <v>8123</v>
      </c>
      <c r="B7910" s="3">
        <v>25.340339660644531</v>
      </c>
      <c r="C7910" s="3">
        <v>14.289999961853029</v>
      </c>
      <c r="D7910" s="4">
        <v>2.0538927836334379E-2</v>
      </c>
      <c r="E7910" s="4">
        <v>7.0472434409349924E-3</v>
      </c>
      <c r="F7910" s="2">
        <v>2</v>
      </c>
      <c r="H7910" s="4">
        <v>-1.1061291464583459E-2</v>
      </c>
    </row>
    <row r="7911" spans="1:8" x14ac:dyDescent="0.25">
      <c r="A7911" t="s">
        <v>8124</v>
      </c>
      <c r="B7911" s="3">
        <v>24.830350875854489</v>
      </c>
      <c r="C7911" s="3">
        <v>14.189999580383301</v>
      </c>
      <c r="D7911" s="4">
        <v>-7.078117050455246E-4</v>
      </c>
      <c r="E7911" s="4">
        <v>4.2462466706609803E-3</v>
      </c>
      <c r="F7911" s="2">
        <v>2</v>
      </c>
      <c r="H7911" s="4">
        <v>-3.0964246868969699E-2</v>
      </c>
    </row>
    <row r="7912" spans="1:8" x14ac:dyDescent="0.25">
      <c r="A7912" t="s">
        <v>8125</v>
      </c>
      <c r="B7912" s="3">
        <v>24.84793853759766</v>
      </c>
      <c r="C7912" s="3">
        <v>14.13000011444092</v>
      </c>
      <c r="D7912" s="4">
        <v>3.550932181324296E-3</v>
      </c>
      <c r="E7912" s="4">
        <v>-1.8068118323741441E-2</v>
      </c>
      <c r="F7912" s="2">
        <v>2</v>
      </c>
      <c r="H7912" s="4">
        <v>-3.0277866192018669E-2</v>
      </c>
    </row>
    <row r="7913" spans="1:8" x14ac:dyDescent="0.25">
      <c r="A7913" t="s">
        <v>8126</v>
      </c>
      <c r="B7913" s="3">
        <v>24.760017395019531</v>
      </c>
      <c r="C7913" s="3">
        <v>14.39000034332275</v>
      </c>
      <c r="D7913" s="4">
        <v>-7.1012858908414689E-4</v>
      </c>
      <c r="E7913" s="4">
        <v>-2.5067742535334059E-2</v>
      </c>
      <c r="F7913" s="2">
        <v>2</v>
      </c>
      <c r="H7913" s="4">
        <v>-3.3709099646604401E-2</v>
      </c>
    </row>
    <row r="7914" spans="1:8" x14ac:dyDescent="0.25">
      <c r="A7914" t="s">
        <v>8127</v>
      </c>
      <c r="B7914" s="3">
        <v>24.77761268615723</v>
      </c>
      <c r="C7914" s="3">
        <v>14.760000228881839</v>
      </c>
      <c r="D7914" s="4">
        <v>-1.192142288858433E-2</v>
      </c>
      <c r="E7914" s="4">
        <v>8.8495558416734621E-2</v>
      </c>
      <c r="F7914" s="2">
        <v>2</v>
      </c>
      <c r="H7914" s="4">
        <v>-3.3022421222911318E-2</v>
      </c>
    </row>
    <row r="7915" spans="1:8" x14ac:dyDescent="0.25">
      <c r="A7915" t="s">
        <v>8128</v>
      </c>
      <c r="B7915" s="3">
        <v>25.07656097412109</v>
      </c>
      <c r="C7915" s="3">
        <v>13.560000419616699</v>
      </c>
      <c r="D7915" s="4">
        <v>-1.400221407399149E-3</v>
      </c>
      <c r="E7915" s="4">
        <v>1.5730339486615948E-2</v>
      </c>
      <c r="F7915" s="2">
        <v>2</v>
      </c>
      <c r="H7915" s="4">
        <v>-2.1355587321824632E-2</v>
      </c>
    </row>
    <row r="7916" spans="1:8" x14ac:dyDescent="0.25">
      <c r="A7916" t="s">
        <v>8129</v>
      </c>
      <c r="B7916" s="3">
        <v>25.111722946166989</v>
      </c>
      <c r="C7916" s="3">
        <v>13.35000038146973</v>
      </c>
      <c r="D7916" s="4">
        <v>4.2193799956782296E-3</v>
      </c>
      <c r="E7916" s="4">
        <v>-2.696792116311009E-2</v>
      </c>
      <c r="F7916" s="2">
        <v>2</v>
      </c>
      <c r="H7916" s="4">
        <v>-1.998334702472104E-2</v>
      </c>
    </row>
    <row r="7917" spans="1:8" x14ac:dyDescent="0.25">
      <c r="A7917" t="s">
        <v>8130</v>
      </c>
      <c r="B7917" s="3">
        <v>25.00621223449707</v>
      </c>
      <c r="C7917" s="3">
        <v>13.72000026702881</v>
      </c>
      <c r="D7917" s="4">
        <v>2.1140736015281551E-3</v>
      </c>
      <c r="E7917" s="4">
        <v>5.4573407045050759E-2</v>
      </c>
      <c r="F7917" s="2">
        <v>2</v>
      </c>
      <c r="H7917" s="4">
        <v>-2.4101035592943298E-2</v>
      </c>
    </row>
    <row r="7918" spans="1:8" x14ac:dyDescent="0.25">
      <c r="A7918" t="s">
        <v>8131</v>
      </c>
      <c r="B7918" s="3">
        <v>24.953458786010739</v>
      </c>
      <c r="C7918" s="3">
        <v>13.010000228881839</v>
      </c>
      <c r="D7918" s="4">
        <v>-2.1096137228473482E-3</v>
      </c>
      <c r="E7918" s="4">
        <v>-1.5885025257580399E-2</v>
      </c>
      <c r="F7918" s="2">
        <v>1</v>
      </c>
      <c r="H7918" s="4">
        <v>-2.6159805440368888E-2</v>
      </c>
    </row>
    <row r="7919" spans="1:8" x14ac:dyDescent="0.25">
      <c r="A7919" t="s">
        <v>8132</v>
      </c>
      <c r="B7919" s="3">
        <v>25.00621223449707</v>
      </c>
      <c r="C7919" s="3">
        <v>13.22000026702881</v>
      </c>
      <c r="D7919" s="4">
        <v>-3.503880498817447E-3</v>
      </c>
      <c r="E7919" s="4">
        <v>6.7851384880687871E-2</v>
      </c>
      <c r="F7919" s="2">
        <v>2</v>
      </c>
      <c r="H7919" s="4">
        <v>-2.4101035592943298E-2</v>
      </c>
    </row>
    <row r="7920" spans="1:8" x14ac:dyDescent="0.25">
      <c r="A7920" t="s">
        <v>8133</v>
      </c>
      <c r="B7920" s="3">
        <v>25.09413909912109</v>
      </c>
      <c r="C7920" s="3">
        <v>12.38000011444092</v>
      </c>
      <c r="D7920" s="4">
        <v>2.8109685932053981E-3</v>
      </c>
      <c r="E7920" s="4">
        <v>1.976933808327019E-2</v>
      </c>
      <c r="F7920" s="2">
        <v>1</v>
      </c>
      <c r="H7920" s="4">
        <v>-2.066957882830112E-2</v>
      </c>
    </row>
    <row r="7921" spans="1:8" x14ac:dyDescent="0.25">
      <c r="A7921" t="s">
        <v>8134</v>
      </c>
      <c r="B7921" s="3">
        <v>25.023797988891602</v>
      </c>
      <c r="C7921" s="3">
        <v>12.14000034332275</v>
      </c>
      <c r="D7921" s="4">
        <v>3.525889348908962E-3</v>
      </c>
      <c r="E7921" s="4">
        <v>-5.8914674238890297E-2</v>
      </c>
      <c r="F7921" s="2">
        <v>1</v>
      </c>
      <c r="H7921" s="4">
        <v>-2.341472935267774E-2</v>
      </c>
    </row>
    <row r="7922" spans="1:8" x14ac:dyDescent="0.25">
      <c r="A7922" t="s">
        <v>8135</v>
      </c>
      <c r="B7922" s="3">
        <v>24.93587684631348</v>
      </c>
      <c r="C7922" s="3">
        <v>12.89999961853027</v>
      </c>
      <c r="D7922" s="4">
        <v>6.3873853450242546E-3</v>
      </c>
      <c r="E7922" s="4">
        <v>3.8647305900786799E-2</v>
      </c>
      <c r="F7922" s="2">
        <v>1</v>
      </c>
      <c r="H7922" s="4">
        <v>-2.6845962807263479E-2</v>
      </c>
    </row>
    <row r="7923" spans="1:8" x14ac:dyDescent="0.25">
      <c r="A7923" t="s">
        <v>8136</v>
      </c>
      <c r="B7923" s="3">
        <v>24.77761268615723</v>
      </c>
      <c r="C7923" s="3">
        <v>12.420000076293951</v>
      </c>
      <c r="D7923" s="4">
        <v>1.4219683862957131E-3</v>
      </c>
      <c r="E7923" s="4">
        <v>-2.968750849831836E-2</v>
      </c>
      <c r="F7923" s="2">
        <v>1</v>
      </c>
      <c r="H7923" s="4">
        <v>-3.3022421222911318E-2</v>
      </c>
    </row>
    <row r="7924" spans="1:8" x14ac:dyDescent="0.25">
      <c r="A7924" t="s">
        <v>8137</v>
      </c>
      <c r="B7924" s="3">
        <v>24.742429733276371</v>
      </c>
      <c r="C7924" s="3">
        <v>12.80000019073486</v>
      </c>
      <c r="D7924" s="4">
        <v>4.2826260693307194E-3</v>
      </c>
      <c r="E7924" s="4">
        <v>-2.4390220854836771E-2</v>
      </c>
      <c r="F7924" s="2">
        <v>1</v>
      </c>
      <c r="H7924" s="4">
        <v>-3.4395480323555438E-2</v>
      </c>
    </row>
    <row r="7925" spans="1:8" x14ac:dyDescent="0.25">
      <c r="A7925" t="s">
        <v>8138</v>
      </c>
      <c r="B7925" s="3">
        <v>24.636919021606449</v>
      </c>
      <c r="C7925" s="3">
        <v>13.11999988555908</v>
      </c>
      <c r="D7925" s="4">
        <v>-2.1367376105682072E-3</v>
      </c>
      <c r="E7925" s="4">
        <v>-5.8147911117829458E-2</v>
      </c>
      <c r="F7925" s="2">
        <v>1</v>
      </c>
      <c r="H7925" s="4">
        <v>-3.8513168891777687E-2</v>
      </c>
    </row>
    <row r="7926" spans="1:8" x14ac:dyDescent="0.25">
      <c r="A7926" t="s">
        <v>8139</v>
      </c>
      <c r="B7926" s="3">
        <v>24.68967437744141</v>
      </c>
      <c r="C7926" s="3">
        <v>13.930000305175779</v>
      </c>
      <c r="D7926" s="4">
        <v>1.0799377582781929E-2</v>
      </c>
      <c r="E7926" s="4">
        <v>-8.6557357037653659E-2</v>
      </c>
      <c r="F7926" s="2">
        <v>2</v>
      </c>
      <c r="H7926" s="4">
        <v>-3.6454324607666511E-2</v>
      </c>
    </row>
    <row r="7927" spans="1:8" x14ac:dyDescent="0.25">
      <c r="A7927" t="s">
        <v>8140</v>
      </c>
      <c r="B7927" s="3">
        <v>24.42588996887207</v>
      </c>
      <c r="C7927" s="3">
        <v>15.25</v>
      </c>
      <c r="D7927" s="4">
        <v>-7.8578347515000369E-3</v>
      </c>
      <c r="E7927" s="4">
        <v>0.14146709520146919</v>
      </c>
      <c r="F7927" s="2">
        <v>2</v>
      </c>
      <c r="H7927" s="4">
        <v>-4.6748843774964237E-2</v>
      </c>
    </row>
    <row r="7928" spans="1:8" x14ac:dyDescent="0.25">
      <c r="A7928" t="s">
        <v>8141</v>
      </c>
      <c r="B7928" s="3">
        <v>24.619344711303711</v>
      </c>
      <c r="C7928" s="3">
        <v>13.35999965667725</v>
      </c>
      <c r="D7928" s="4">
        <v>-4.2672408572651532E-3</v>
      </c>
      <c r="E7928" s="4">
        <v>5.362770781826387E-2</v>
      </c>
      <c r="F7928" s="2">
        <v>2</v>
      </c>
      <c r="H7928" s="4">
        <v>-3.9199028511930252E-2</v>
      </c>
    </row>
    <row r="7929" spans="1:8" x14ac:dyDescent="0.25">
      <c r="A7929" t="s">
        <v>8142</v>
      </c>
      <c r="B7929" s="3">
        <v>24.724851608276371</v>
      </c>
      <c r="C7929" s="3">
        <v>12.680000305175779</v>
      </c>
      <c r="D7929" s="4">
        <v>-1.264006036152476E-2</v>
      </c>
      <c r="E7929" s="4">
        <v>4.7068593283092763E-2</v>
      </c>
      <c r="F7929" s="2">
        <v>1</v>
      </c>
      <c r="H7929" s="4">
        <v>-3.5081488817078947E-2</v>
      </c>
    </row>
    <row r="7930" spans="1:8" x14ac:dyDescent="0.25">
      <c r="A7930" t="s">
        <v>8143</v>
      </c>
      <c r="B7930" s="3">
        <v>25.041376113891602</v>
      </c>
      <c r="C7930" s="3">
        <v>12.10999965667725</v>
      </c>
      <c r="D7930" s="4">
        <v>-7.0169899602012809E-4</v>
      </c>
      <c r="E7930" s="4">
        <v>1.4237862836548709E-2</v>
      </c>
      <c r="F7930" s="2">
        <v>1</v>
      </c>
      <c r="H7930" s="4">
        <v>-2.2728720859154231E-2</v>
      </c>
    </row>
    <row r="7931" spans="1:8" x14ac:dyDescent="0.25">
      <c r="A7931" t="s">
        <v>8144</v>
      </c>
      <c r="B7931" s="3">
        <v>25.0589599609375</v>
      </c>
      <c r="C7931" s="3">
        <v>11.939999580383301</v>
      </c>
      <c r="D7931" s="4">
        <v>-4.888185696673486E-3</v>
      </c>
      <c r="E7931" s="4">
        <v>-9.9503179981823564E-3</v>
      </c>
      <c r="F7931" s="2">
        <v>1</v>
      </c>
      <c r="H7931" s="4">
        <v>-2.2042489055574151E-2</v>
      </c>
    </row>
    <row r="7932" spans="1:8" x14ac:dyDescent="0.25">
      <c r="A7932" t="s">
        <v>8145</v>
      </c>
      <c r="B7932" s="3">
        <v>25.18205451965332</v>
      </c>
      <c r="C7932" s="3">
        <v>12.060000419616699</v>
      </c>
      <c r="D7932" s="4">
        <v>-4.1724345821648754E-3</v>
      </c>
      <c r="E7932" s="4">
        <v>6.8201989403487318E-2</v>
      </c>
      <c r="F7932" s="2">
        <v>1</v>
      </c>
      <c r="H7932" s="4">
        <v>-1.723856868377183E-2</v>
      </c>
    </row>
    <row r="7933" spans="1:8" x14ac:dyDescent="0.25">
      <c r="A7933" t="s">
        <v>8146</v>
      </c>
      <c r="B7933" s="3">
        <v>25.287565231323239</v>
      </c>
      <c r="C7933" s="3">
        <v>11.289999961853029</v>
      </c>
      <c r="D7933" s="4">
        <v>0</v>
      </c>
      <c r="E7933" s="4">
        <v>3.0109481985170609E-2</v>
      </c>
      <c r="F7933" s="2">
        <v>1</v>
      </c>
      <c r="H7933" s="4">
        <v>-1.312088011554957E-2</v>
      </c>
    </row>
    <row r="7934" spans="1:8" x14ac:dyDescent="0.25">
      <c r="A7934" t="s">
        <v>8147</v>
      </c>
      <c r="B7934" s="3">
        <v>25.287565231323239</v>
      </c>
      <c r="C7934" s="3">
        <v>10.960000038146971</v>
      </c>
      <c r="D7934" s="4">
        <v>0</v>
      </c>
      <c r="E7934" s="4">
        <v>-6.802722577930842E-2</v>
      </c>
      <c r="F7934" s="2">
        <v>1</v>
      </c>
      <c r="H7934" s="4">
        <v>-1.312088011554957E-2</v>
      </c>
    </row>
    <row r="7935" spans="1:8" x14ac:dyDescent="0.25">
      <c r="A7935" t="s">
        <v>8148</v>
      </c>
      <c r="B7935" s="3">
        <v>25.287565231323239</v>
      </c>
      <c r="C7935" s="3">
        <v>11.760000228881839</v>
      </c>
      <c r="D7935" s="4">
        <v>-1.3891556527706459E-3</v>
      </c>
      <c r="E7935" s="4">
        <v>5.1282410764814657E-3</v>
      </c>
      <c r="F7935" s="2">
        <v>1</v>
      </c>
      <c r="H7935" s="4">
        <v>-1.312088011554957E-2</v>
      </c>
    </row>
    <row r="7936" spans="1:8" x14ac:dyDescent="0.25">
      <c r="A7936" t="s">
        <v>8149</v>
      </c>
      <c r="B7936" s="3">
        <v>25.3227424621582</v>
      </c>
      <c r="C7936" s="3">
        <v>11.69999980926514</v>
      </c>
      <c r="D7936" s="4">
        <v>2.088122308943285E-3</v>
      </c>
      <c r="E7936" s="4">
        <v>-1.9279169323311751E-2</v>
      </c>
      <c r="F7936" s="2">
        <v>1</v>
      </c>
      <c r="H7936" s="4">
        <v>-1.174804432496201E-2</v>
      </c>
    </row>
    <row r="7937" spans="1:8" x14ac:dyDescent="0.25">
      <c r="A7937" t="s">
        <v>8150</v>
      </c>
      <c r="B7937" s="3">
        <v>25.269975662231449</v>
      </c>
      <c r="C7937" s="3">
        <v>11.930000305175779</v>
      </c>
      <c r="D7937" s="4">
        <v>1.411343317033009E-2</v>
      </c>
      <c r="E7937" s="4">
        <v>-7.0148061097595193E-2</v>
      </c>
      <c r="F7937" s="2">
        <v>1</v>
      </c>
      <c r="H7937" s="4">
        <v>-1.3807335229186091E-2</v>
      </c>
    </row>
    <row r="7938" spans="1:8" x14ac:dyDescent="0.25">
      <c r="A7938" t="s">
        <v>8151</v>
      </c>
      <c r="B7938" s="3">
        <v>24.918292999267582</v>
      </c>
      <c r="C7938" s="3">
        <v>12.829999923706049</v>
      </c>
      <c r="D7938" s="4">
        <v>-1.409255007280952E-3</v>
      </c>
      <c r="E7938" s="4">
        <v>-5.9384193491844213E-2</v>
      </c>
      <c r="F7938" s="2">
        <v>1</v>
      </c>
      <c r="H7938" s="4">
        <v>-2.7532194610843549E-2</v>
      </c>
    </row>
    <row r="7939" spans="1:8" x14ac:dyDescent="0.25">
      <c r="A7939" t="s">
        <v>8152</v>
      </c>
      <c r="B7939" s="3">
        <v>24.953458786010739</v>
      </c>
      <c r="C7939" s="3">
        <v>13.64000034332275</v>
      </c>
      <c r="D7939" s="4">
        <v>3.5360942569822029E-3</v>
      </c>
      <c r="E7939" s="4">
        <v>-4.2134791955006912E-2</v>
      </c>
      <c r="F7939" s="2">
        <v>2</v>
      </c>
      <c r="H7939" s="4">
        <v>-2.6159805440368888E-2</v>
      </c>
    </row>
    <row r="7940" spans="1:8" x14ac:dyDescent="0.25">
      <c r="A7940" t="s">
        <v>8153</v>
      </c>
      <c r="B7940" s="3">
        <v>24.865531921386719</v>
      </c>
      <c r="C7940" s="3">
        <v>14.239999771118161</v>
      </c>
      <c r="D7940" s="4">
        <v>-2.8210327377020672E-3</v>
      </c>
      <c r="E7940" s="4">
        <v>8.4985755334041624E-3</v>
      </c>
      <c r="F7940" s="2">
        <v>2</v>
      </c>
      <c r="H7940" s="4">
        <v>-2.9591262205011178E-2</v>
      </c>
    </row>
    <row r="7941" spans="1:8" x14ac:dyDescent="0.25">
      <c r="A7941" t="s">
        <v>8154</v>
      </c>
      <c r="B7941" s="3">
        <v>24.93587684631348</v>
      </c>
      <c r="C7941" s="3">
        <v>14.11999988555908</v>
      </c>
      <c r="D7941" s="4">
        <v>4.9616285912059688E-3</v>
      </c>
      <c r="E7941" s="4">
        <v>-2.6206904444201259E-2</v>
      </c>
      <c r="F7941" s="2">
        <v>2</v>
      </c>
      <c r="H7941" s="4">
        <v>-2.6845962807263479E-2</v>
      </c>
    </row>
    <row r="7942" spans="1:8" x14ac:dyDescent="0.25">
      <c r="A7942" t="s">
        <v>8155</v>
      </c>
      <c r="B7942" s="3">
        <v>24.812765121459961</v>
      </c>
      <c r="C7942" s="3">
        <v>14.5</v>
      </c>
      <c r="D7942" s="4">
        <v>-2.0819552786181968E-2</v>
      </c>
      <c r="E7942" s="4">
        <v>0.1136712358065872</v>
      </c>
      <c r="F7942" s="2">
        <v>2</v>
      </c>
      <c r="H7942" s="4">
        <v>-3.1650553109235258E-2</v>
      </c>
    </row>
    <row r="7943" spans="1:8" x14ac:dyDescent="0.25">
      <c r="A7943" t="s">
        <v>8156</v>
      </c>
      <c r="B7943" s="3">
        <v>25.340339660644531</v>
      </c>
      <c r="C7943" s="3">
        <v>13.02000045776367</v>
      </c>
      <c r="D7943" s="4">
        <v>-3.4572415111711048E-3</v>
      </c>
      <c r="E7943" s="4">
        <v>3.910620392936659E-2</v>
      </c>
      <c r="F7943" s="2">
        <v>1</v>
      </c>
      <c r="H7943" s="4">
        <v>-1.1061291464583459E-2</v>
      </c>
    </row>
    <row r="7944" spans="1:8" x14ac:dyDescent="0.25">
      <c r="A7944" t="s">
        <v>8157</v>
      </c>
      <c r="B7944" s="3">
        <v>25.428251266479489</v>
      </c>
      <c r="C7944" s="3">
        <v>12.52999973297119</v>
      </c>
      <c r="D7944" s="4">
        <v>-6.9140498304809395E-4</v>
      </c>
      <c r="E7944" s="4">
        <v>2.4529861158114619E-2</v>
      </c>
      <c r="F7944" s="2">
        <v>1</v>
      </c>
      <c r="H7944" s="4">
        <v>-7.6304301934252416E-3</v>
      </c>
    </row>
    <row r="7945" spans="1:8" x14ac:dyDescent="0.25">
      <c r="A7945" t="s">
        <v>8158</v>
      </c>
      <c r="B7945" s="3">
        <v>25.445844650268551</v>
      </c>
      <c r="C7945" s="3">
        <v>12.22999954223633</v>
      </c>
      <c r="D7945" s="4">
        <v>2.7722345697396289E-3</v>
      </c>
      <c r="E7945" s="4">
        <v>-3.1670670513077481E-2</v>
      </c>
      <c r="F7945" s="2">
        <v>1</v>
      </c>
      <c r="H7945" s="4">
        <v>-6.943826206417647E-3</v>
      </c>
    </row>
    <row r="7946" spans="1:8" x14ac:dyDescent="0.25">
      <c r="A7946" t="s">
        <v>8159</v>
      </c>
      <c r="B7946" s="3">
        <v>25.375497817993161</v>
      </c>
      <c r="C7946" s="3">
        <v>12.63000011444092</v>
      </c>
      <c r="D7946" s="4">
        <v>4.1757917448030923E-3</v>
      </c>
      <c r="E7946" s="4">
        <v>3.4398040539046937E-2</v>
      </c>
      <c r="F7946" s="2">
        <v>1</v>
      </c>
      <c r="H7946" s="4">
        <v>-9.6892000408508316E-3</v>
      </c>
    </row>
    <row r="7947" spans="1:8" x14ac:dyDescent="0.25">
      <c r="A7947" t="s">
        <v>8160</v>
      </c>
      <c r="B7947" s="3">
        <v>25.269975662231449</v>
      </c>
      <c r="C7947" s="3">
        <v>12.210000038146971</v>
      </c>
      <c r="D7947" s="4">
        <v>-5.5368695538603463E-3</v>
      </c>
      <c r="E7947" s="4">
        <v>1.076159894552675E-2</v>
      </c>
      <c r="F7947" s="2">
        <v>1</v>
      </c>
      <c r="H7947" s="4">
        <v>-1.3807335229186091E-2</v>
      </c>
    </row>
    <row r="7948" spans="1:8" x14ac:dyDescent="0.25">
      <c r="A7948" t="s">
        <v>8161</v>
      </c>
      <c r="B7948" s="3">
        <v>25.410671234130859</v>
      </c>
      <c r="C7948" s="3">
        <v>12.079999923706049</v>
      </c>
      <c r="D7948" s="4">
        <v>6.2676700961190601E-3</v>
      </c>
      <c r="E7948" s="4">
        <v>-2.8938880130263911E-2</v>
      </c>
      <c r="F7948" s="2">
        <v>1</v>
      </c>
      <c r="H7948" s="4">
        <v>-8.3165131236342393E-3</v>
      </c>
    </row>
    <row r="7949" spans="1:8" x14ac:dyDescent="0.25">
      <c r="A7949" t="s">
        <v>8162</v>
      </c>
      <c r="B7949" s="3">
        <v>25.252397537231449</v>
      </c>
      <c r="C7949" s="3">
        <v>12.439999580383301</v>
      </c>
      <c r="D7949" s="4">
        <v>0</v>
      </c>
      <c r="E7949" s="4">
        <v>-4.4546916819386377E-2</v>
      </c>
      <c r="F7949" s="2">
        <v>1</v>
      </c>
      <c r="H7949" s="4">
        <v>-1.449334372270961E-2</v>
      </c>
    </row>
    <row r="7950" spans="1:8" x14ac:dyDescent="0.25">
      <c r="A7950" t="s">
        <v>8163</v>
      </c>
      <c r="B7950" s="3">
        <v>25.252397537231449</v>
      </c>
      <c r="C7950" s="3">
        <v>13.02000045776367</v>
      </c>
      <c r="D7950" s="4">
        <v>2.093192835475044E-3</v>
      </c>
      <c r="E7950" s="4">
        <v>-4.6852078828513721E-2</v>
      </c>
      <c r="F7950" s="2">
        <v>1</v>
      </c>
      <c r="H7950" s="4">
        <v>-1.449334372270961E-2</v>
      </c>
    </row>
    <row r="7951" spans="1:8" x14ac:dyDescent="0.25">
      <c r="A7951" t="s">
        <v>8164</v>
      </c>
      <c r="B7951" s="3">
        <v>25.199649810791019</v>
      </c>
      <c r="C7951" s="3">
        <v>13.659999847412109</v>
      </c>
      <c r="D7951" s="4">
        <v>-5.5520112097005034E-3</v>
      </c>
      <c r="E7951" s="4">
        <v>3.2501913836279428E-2</v>
      </c>
      <c r="F7951" s="2">
        <v>2</v>
      </c>
      <c r="H7951" s="4">
        <v>-1.655189026007875E-2</v>
      </c>
    </row>
    <row r="7952" spans="1:8" x14ac:dyDescent="0.25">
      <c r="A7952" t="s">
        <v>8165</v>
      </c>
      <c r="B7952" s="3">
        <v>25.340339660644531</v>
      </c>
      <c r="C7952" s="3">
        <v>13.22999954223633</v>
      </c>
      <c r="D7952" s="4">
        <v>-1.5133282007236959E-3</v>
      </c>
      <c r="E7952" s="4">
        <v>-6.6337369724522088E-2</v>
      </c>
      <c r="F7952" s="2">
        <v>2</v>
      </c>
      <c r="H7952" s="4">
        <v>-1.1061291464583459E-2</v>
      </c>
    </row>
    <row r="7953" spans="1:8" x14ac:dyDescent="0.25">
      <c r="A7953" t="s">
        <v>8166</v>
      </c>
      <c r="B7953" s="3">
        <v>25.37874603271484</v>
      </c>
      <c r="C7953" s="3">
        <v>14.170000076293951</v>
      </c>
      <c r="D7953" s="4">
        <v>6.2450881753814969E-3</v>
      </c>
      <c r="E7953" s="4">
        <v>-2.4776301671936118E-2</v>
      </c>
      <c r="F7953" s="2">
        <v>2</v>
      </c>
      <c r="H7953" s="4">
        <v>-9.5624343654525656E-3</v>
      </c>
    </row>
    <row r="7954" spans="1:8" x14ac:dyDescent="0.25">
      <c r="A7954" t="s">
        <v>8167</v>
      </c>
      <c r="B7954" s="3">
        <v>25.221237182617191</v>
      </c>
      <c r="C7954" s="3">
        <v>14.52999973297119</v>
      </c>
      <c r="D7954" s="4">
        <v>-6.2063291028885406E-3</v>
      </c>
      <c r="E7954" s="4">
        <v>1.3783255529897791E-3</v>
      </c>
      <c r="F7954" s="2">
        <v>2</v>
      </c>
      <c r="H7954" s="4">
        <v>-1.5709415853644378E-2</v>
      </c>
    </row>
    <row r="7955" spans="1:8" x14ac:dyDescent="0.25">
      <c r="A7955" t="s">
        <v>8168</v>
      </c>
      <c r="B7955" s="3">
        <v>25.37874603271484</v>
      </c>
      <c r="C7955" s="3">
        <v>14.510000228881839</v>
      </c>
      <c r="D7955" s="4">
        <v>0</v>
      </c>
      <c r="E7955" s="4">
        <v>-1.560376837230304E-2</v>
      </c>
      <c r="F7955" s="2">
        <v>2</v>
      </c>
      <c r="H7955" s="4">
        <v>-9.5624343654525656E-3</v>
      </c>
    </row>
    <row r="7956" spans="1:8" x14ac:dyDescent="0.25">
      <c r="A7956" t="s">
        <v>8169</v>
      </c>
      <c r="B7956" s="3">
        <v>25.37874603271484</v>
      </c>
      <c r="C7956" s="3">
        <v>14.739999771118161</v>
      </c>
      <c r="D7956" s="4">
        <v>4.8514782769455422E-3</v>
      </c>
      <c r="E7956" s="4">
        <v>-5.8748409020321857E-2</v>
      </c>
      <c r="F7956" s="2">
        <v>2</v>
      </c>
      <c r="H7956" s="4">
        <v>-9.5624343654525656E-3</v>
      </c>
    </row>
    <row r="7957" spans="1:8" x14ac:dyDescent="0.25">
      <c r="A7957" t="s">
        <v>8170</v>
      </c>
      <c r="B7957" s="3">
        <v>25.256216049194339</v>
      </c>
      <c r="C7957" s="3">
        <v>15.659999847412109</v>
      </c>
      <c r="D7957" s="4">
        <v>-1.028866855492316E-2</v>
      </c>
      <c r="E7957" s="4">
        <v>9.8176689765737235E-2</v>
      </c>
      <c r="F7957" s="2">
        <v>2</v>
      </c>
      <c r="H7957" s="4">
        <v>-1.43443214783483E-2</v>
      </c>
    </row>
    <row r="7958" spans="1:8" x14ac:dyDescent="0.25">
      <c r="A7958" t="s">
        <v>8171</v>
      </c>
      <c r="B7958" s="3">
        <v>25.518770217895511</v>
      </c>
      <c r="C7958" s="3">
        <v>14.260000228881839</v>
      </c>
      <c r="D7958" s="4">
        <v>-2.7357117721698021E-3</v>
      </c>
      <c r="E7958" s="4">
        <v>2.516178183386852E-2</v>
      </c>
      <c r="F7958" s="2">
        <v>2</v>
      </c>
      <c r="H7958" s="4">
        <v>-4.0978139731950858E-3</v>
      </c>
    </row>
    <row r="7959" spans="1:8" x14ac:dyDescent="0.25">
      <c r="A7959" t="s">
        <v>8172</v>
      </c>
      <c r="B7959" s="3">
        <v>25.588773727416989</v>
      </c>
      <c r="C7959" s="3">
        <v>13.909999847412109</v>
      </c>
      <c r="D7959" s="4">
        <v>2.056563641547271E-3</v>
      </c>
      <c r="E7959" s="4">
        <v>-1.834863990698277E-2</v>
      </c>
      <c r="F7959" s="2">
        <v>2</v>
      </c>
      <c r="H7959" s="4">
        <v>-1.365838742151015E-3</v>
      </c>
    </row>
    <row r="7960" spans="1:8" x14ac:dyDescent="0.25">
      <c r="A7960" t="s">
        <v>8173</v>
      </c>
      <c r="B7960" s="3">
        <v>25.536256790161129</v>
      </c>
      <c r="C7960" s="3">
        <v>14.170000076293951</v>
      </c>
      <c r="D7960" s="4">
        <v>-3.415378440575267E-3</v>
      </c>
      <c r="E7960" s="4">
        <v>-0.12638713463894599</v>
      </c>
      <c r="F7960" s="2">
        <v>2</v>
      </c>
      <c r="H7960" s="4">
        <v>-3.415378440575267E-3</v>
      </c>
    </row>
    <row r="7961" spans="1:8" x14ac:dyDescent="0.25">
      <c r="A7961" t="s">
        <v>8174</v>
      </c>
      <c r="B7961" s="3">
        <v>25.623771667480469</v>
      </c>
      <c r="C7961" s="3">
        <v>16.219999313354489</v>
      </c>
      <c r="D7961" s="4">
        <v>2.234625180157401E-2</v>
      </c>
      <c r="E7961" s="4">
        <v>0.1519885938383698</v>
      </c>
      <c r="F7961" s="2">
        <v>3</v>
      </c>
      <c r="H7961" s="4">
        <v>0</v>
      </c>
    </row>
    <row r="7962" spans="1:8" x14ac:dyDescent="0.25">
      <c r="A7962" t="s">
        <v>8175</v>
      </c>
      <c r="B7962" s="3">
        <v>25.063692092895511</v>
      </c>
      <c r="C7962" s="3">
        <v>14.079999923706049</v>
      </c>
      <c r="D7962" s="4">
        <v>-2.7854724086834311E-3</v>
      </c>
      <c r="E7962" s="4">
        <v>4.7619074650633308E-2</v>
      </c>
      <c r="F7962" s="2">
        <v>2</v>
      </c>
      <c r="H7962" s="4">
        <v>-8.3098974733797348E-3</v>
      </c>
    </row>
    <row r="7963" spans="1:8" x14ac:dyDescent="0.25">
      <c r="A7963" t="s">
        <v>8176</v>
      </c>
      <c r="B7963" s="3">
        <v>25.133701324462891</v>
      </c>
      <c r="C7963" s="3">
        <v>13.439999580383301</v>
      </c>
      <c r="D7963" s="4">
        <v>-5.5398561812372016E-3</v>
      </c>
      <c r="E7963" s="4">
        <v>2.3610012432629949E-2</v>
      </c>
      <c r="F7963" s="2">
        <v>2</v>
      </c>
      <c r="H7963" s="4">
        <v>-5.5398561812372016E-3</v>
      </c>
    </row>
    <row r="7964" spans="1:8" x14ac:dyDescent="0.25">
      <c r="A7964" t="s">
        <v>8177</v>
      </c>
      <c r="B7964" s="3">
        <v>25.273714065551761</v>
      </c>
      <c r="C7964" s="3">
        <v>13.13000011444092</v>
      </c>
      <c r="D7964" s="4">
        <v>4.1721321668783951E-3</v>
      </c>
      <c r="E7964" s="4">
        <v>5.1241021221048337E-2</v>
      </c>
      <c r="F7964" s="2">
        <v>1</v>
      </c>
      <c r="H7964" s="4">
        <v>0</v>
      </c>
    </row>
    <row r="7965" spans="1:8" x14ac:dyDescent="0.25">
      <c r="A7965" t="s">
        <v>8178</v>
      </c>
      <c r="B7965" s="3">
        <v>25.168706893920898</v>
      </c>
      <c r="C7965" s="3">
        <v>12.489999771118161</v>
      </c>
      <c r="D7965" s="4">
        <v>1.4819790893604971E-2</v>
      </c>
      <c r="E7965" s="4">
        <v>-8.1617689648300296E-2</v>
      </c>
      <c r="F7965" s="2">
        <v>1</v>
      </c>
      <c r="H7965" s="4">
        <v>-1.388754141251058E-3</v>
      </c>
    </row>
    <row r="7966" spans="1:8" x14ac:dyDescent="0.25">
      <c r="A7966" t="s">
        <v>8179</v>
      </c>
      <c r="B7966" s="3">
        <v>24.8011589050293</v>
      </c>
      <c r="C7966" s="3">
        <v>13.60000038146973</v>
      </c>
      <c r="D7966" s="4">
        <v>-2.8144162469403429E-3</v>
      </c>
      <c r="E7966" s="4">
        <v>3.3434691425482173E-2</v>
      </c>
      <c r="F7966" s="2">
        <v>2</v>
      </c>
      <c r="H7966" s="4">
        <v>-1.5971845622544941E-2</v>
      </c>
    </row>
    <row r="7967" spans="1:8" x14ac:dyDescent="0.25">
      <c r="A7967" t="s">
        <v>8180</v>
      </c>
      <c r="B7967" s="3">
        <v>24.871156692504879</v>
      </c>
      <c r="C7967" s="3">
        <v>13.159999847412109</v>
      </c>
      <c r="D7967" s="4">
        <v>1.409075790506753E-3</v>
      </c>
      <c r="E7967" s="4">
        <v>-4.3604678160567463E-2</v>
      </c>
      <c r="F7967" s="2">
        <v>1</v>
      </c>
      <c r="H7967" s="4">
        <v>-1.3194564371944221E-2</v>
      </c>
    </row>
    <row r="7968" spans="1:8" x14ac:dyDescent="0.25">
      <c r="A7968" t="s">
        <v>8181</v>
      </c>
      <c r="B7968" s="3">
        <v>24.836160659790039</v>
      </c>
      <c r="C7968" s="3">
        <v>13.760000228881839</v>
      </c>
      <c r="D7968" s="4">
        <v>2.119170232800061E-3</v>
      </c>
      <c r="E7968" s="4">
        <v>-6.5217392712775157E-2</v>
      </c>
      <c r="F7968" s="2">
        <v>2</v>
      </c>
      <c r="H7968" s="4">
        <v>-1.458309148129389E-2</v>
      </c>
    </row>
    <row r="7969" spans="1:8" x14ac:dyDescent="0.25">
      <c r="A7969" t="s">
        <v>8182</v>
      </c>
      <c r="B7969" s="3">
        <v>24.783639907836911</v>
      </c>
      <c r="C7969" s="3">
        <v>14.72000026702881</v>
      </c>
      <c r="D7969" s="4">
        <v>1.287506442637998E-2</v>
      </c>
      <c r="E7969" s="4">
        <v>-2.1276575507703122E-2</v>
      </c>
      <c r="F7969" s="2">
        <v>2</v>
      </c>
      <c r="H7969" s="4">
        <v>-1.666694162752513E-2</v>
      </c>
    </row>
    <row r="7970" spans="1:8" x14ac:dyDescent="0.25">
      <c r="A7970" t="s">
        <v>8183</v>
      </c>
      <c r="B7970" s="3">
        <v>24.46860504150391</v>
      </c>
      <c r="C7970" s="3">
        <v>15.039999961853029</v>
      </c>
      <c r="D7970" s="4">
        <v>-7.1484361033646859E-4</v>
      </c>
      <c r="E7970" s="4">
        <v>2.3129262380914731E-2</v>
      </c>
      <c r="F7970" s="2">
        <v>2</v>
      </c>
      <c r="H7970" s="4">
        <v>-2.9166485671789699E-2</v>
      </c>
    </row>
    <row r="7971" spans="1:8" x14ac:dyDescent="0.25">
      <c r="A7971" t="s">
        <v>8184</v>
      </c>
      <c r="B7971" s="3">
        <v>24.48610877990723</v>
      </c>
      <c r="C7971" s="3">
        <v>14.69999980926514</v>
      </c>
      <c r="D7971" s="4">
        <v>3.587038910909834E-3</v>
      </c>
      <c r="E7971" s="4">
        <v>-2.1304969290672049E-2</v>
      </c>
      <c r="F7971" s="2">
        <v>2</v>
      </c>
      <c r="H7971" s="4">
        <v>-2.8471995085213361E-2</v>
      </c>
    </row>
    <row r="7972" spans="1:8" x14ac:dyDescent="0.25">
      <c r="A7972" t="s">
        <v>8185</v>
      </c>
      <c r="B7972" s="3">
        <v>24.398590087890621</v>
      </c>
      <c r="C7972" s="3">
        <v>15.02000045776367</v>
      </c>
      <c r="D7972" s="4">
        <v>3.5994796488845182E-3</v>
      </c>
      <c r="E7972" s="4">
        <v>-3.470436679244826E-2</v>
      </c>
      <c r="F7972" s="2">
        <v>2</v>
      </c>
      <c r="H7972" s="4">
        <v>-3.1944448018094707E-2</v>
      </c>
    </row>
    <row r="7973" spans="1:8" x14ac:dyDescent="0.25">
      <c r="A7973" t="s">
        <v>8186</v>
      </c>
      <c r="B7973" s="3">
        <v>24.31108283996582</v>
      </c>
      <c r="C7973" s="3">
        <v>15.560000419616699</v>
      </c>
      <c r="D7973" s="4">
        <v>-7.1900200545971238E-4</v>
      </c>
      <c r="E7973" s="4">
        <v>-2.1383597928979259E-2</v>
      </c>
      <c r="F7973" s="2">
        <v>2</v>
      </c>
      <c r="H7973" s="4">
        <v>-3.5416446887173159E-2</v>
      </c>
    </row>
    <row r="7974" spans="1:8" x14ac:dyDescent="0.25">
      <c r="A7974" t="s">
        <v>8187</v>
      </c>
      <c r="B7974" s="3">
        <v>24.32857513427734</v>
      </c>
      <c r="C7974" s="3">
        <v>15.89999961853027</v>
      </c>
      <c r="D7974" s="4">
        <v>-7.1911170784211276E-4</v>
      </c>
      <c r="E7974" s="4">
        <v>8.8832098740629917E-3</v>
      </c>
      <c r="F7974" s="2">
        <v>2</v>
      </c>
      <c r="H7974" s="4">
        <v>-3.4722410364399818E-2</v>
      </c>
    </row>
    <row r="7975" spans="1:8" x14ac:dyDescent="0.25">
      <c r="A7975" t="s">
        <v>8188</v>
      </c>
      <c r="B7975" s="3">
        <v>24.34608268737793</v>
      </c>
      <c r="C7975" s="3">
        <v>15.760000228881839</v>
      </c>
      <c r="D7975" s="4">
        <v>-2.5227969885859292E-2</v>
      </c>
      <c r="E7975" s="4">
        <v>0.2730210083357143</v>
      </c>
      <c r="F7975" s="2">
        <v>2</v>
      </c>
      <c r="H7975" s="4">
        <v>-3.4027768423222533E-2</v>
      </c>
    </row>
    <row r="7976" spans="1:8" x14ac:dyDescent="0.25">
      <c r="A7976" t="s">
        <v>8189</v>
      </c>
      <c r="B7976" s="3">
        <v>24.976181030273441</v>
      </c>
      <c r="C7976" s="3">
        <v>12.38000011444092</v>
      </c>
      <c r="D7976" s="4">
        <v>-7.6494141895689927E-3</v>
      </c>
      <c r="E7976" s="4">
        <v>-2.4428642726008639E-2</v>
      </c>
      <c r="F7976" s="2">
        <v>1</v>
      </c>
      <c r="H7976" s="4">
        <v>-9.0275451751861135E-3</v>
      </c>
    </row>
    <row r="7977" spans="1:8" x14ac:dyDescent="0.25">
      <c r="A7977" t="s">
        <v>8190</v>
      </c>
      <c r="B7977" s="3">
        <v>25.168706893920898</v>
      </c>
      <c r="C7977" s="3">
        <v>12.689999580383301</v>
      </c>
      <c r="D7977" s="4">
        <v>4.8918570383966742E-3</v>
      </c>
      <c r="E7977" s="4">
        <v>-5.5100573937238988E-2</v>
      </c>
      <c r="F7977" s="2">
        <v>1</v>
      </c>
      <c r="H7977" s="4">
        <v>-1.388754141251058E-3</v>
      </c>
    </row>
    <row r="7978" spans="1:8" x14ac:dyDescent="0.25">
      <c r="A7978" t="s">
        <v>8191</v>
      </c>
      <c r="B7978" s="3">
        <v>25.046184539794918</v>
      </c>
      <c r="C7978" s="3">
        <v>13.430000305175779</v>
      </c>
      <c r="D7978" s="4">
        <v>1.3995969362150531E-3</v>
      </c>
      <c r="E7978" s="4">
        <v>-3.709142341131844E-3</v>
      </c>
      <c r="F7978" s="2">
        <v>2</v>
      </c>
      <c r="H7978" s="4">
        <v>-6.2500368926839966E-3</v>
      </c>
    </row>
    <row r="7979" spans="1:8" x14ac:dyDescent="0.25">
      <c r="A7979" t="s">
        <v>8192</v>
      </c>
      <c r="B7979" s="3">
        <v>25.011178970336911</v>
      </c>
      <c r="C7979" s="3">
        <v>13.47999954223633</v>
      </c>
      <c r="D7979" s="4">
        <v>-6.9491276028462723E-3</v>
      </c>
      <c r="E7979" s="4">
        <v>1.9667115730395809E-2</v>
      </c>
      <c r="F7979" s="2">
        <v>2</v>
      </c>
      <c r="H7979" s="4">
        <v>-7.6389423885360186E-3</v>
      </c>
    </row>
    <row r="7980" spans="1:8" x14ac:dyDescent="0.25">
      <c r="A7980" t="s">
        <v>8193</v>
      </c>
      <c r="B7980" s="3">
        <v>25.186201095581051</v>
      </c>
      <c r="C7980" s="3">
        <v>13.22000026702881</v>
      </c>
      <c r="D7980" s="4">
        <v>0</v>
      </c>
      <c r="E7980" s="4">
        <v>2.48062525551449E-2</v>
      </c>
      <c r="F7980" s="2">
        <v>2</v>
      </c>
      <c r="H7980" s="4">
        <v>-6.9464194117729861E-4</v>
      </c>
    </row>
    <row r="7981" spans="1:8" x14ac:dyDescent="0.25">
      <c r="A7981" t="s">
        <v>8194</v>
      </c>
      <c r="B7981" s="3">
        <v>25.186201095581051</v>
      </c>
      <c r="C7981" s="3">
        <v>12.89999961853027</v>
      </c>
      <c r="D7981" s="4">
        <v>-6.9464194117729861E-4</v>
      </c>
      <c r="E7981" s="4">
        <v>4.9633820876373143E-2</v>
      </c>
      <c r="F7981" s="2">
        <v>1</v>
      </c>
      <c r="H7981" s="4">
        <v>-6.9464194117729861E-4</v>
      </c>
    </row>
    <row r="7982" spans="1:8" x14ac:dyDescent="0.25">
      <c r="A7982" t="s">
        <v>8195</v>
      </c>
      <c r="B7982" s="3">
        <v>25.203708648681641</v>
      </c>
      <c r="C7982" s="3">
        <v>12.289999961853029</v>
      </c>
      <c r="D7982" s="4">
        <v>4.1833875385071106E-3</v>
      </c>
      <c r="E7982" s="4">
        <v>1.4026409067585901E-2</v>
      </c>
      <c r="F7982" s="2">
        <v>1</v>
      </c>
      <c r="H7982" s="4">
        <v>0</v>
      </c>
    </row>
    <row r="7983" spans="1:8" x14ac:dyDescent="0.25">
      <c r="A7983" t="s">
        <v>8196</v>
      </c>
      <c r="B7983" s="3">
        <v>25.098711013793949</v>
      </c>
      <c r="C7983" s="3">
        <v>12.11999988555908</v>
      </c>
      <c r="D7983" s="4">
        <v>1.057129391295075E-2</v>
      </c>
      <c r="E7983" s="4">
        <v>-1.0612254240074949E-2</v>
      </c>
      <c r="F7983" s="2">
        <v>1</v>
      </c>
      <c r="H7983" s="4">
        <v>0</v>
      </c>
    </row>
    <row r="7984" spans="1:8" x14ac:dyDescent="0.25">
      <c r="A7984" t="s">
        <v>8197</v>
      </c>
      <c r="B7984" s="3">
        <v>24.836160659790039</v>
      </c>
      <c r="C7984" s="3">
        <v>12.25</v>
      </c>
      <c r="D7984" s="4">
        <v>2.119170232800061E-3</v>
      </c>
      <c r="E7984" s="4">
        <v>-6.48823391736153E-3</v>
      </c>
      <c r="F7984" s="2">
        <v>1</v>
      </c>
      <c r="H7984" s="4">
        <v>0</v>
      </c>
    </row>
    <row r="7985" spans="1:8" x14ac:dyDescent="0.25">
      <c r="A7985" t="s">
        <v>8198</v>
      </c>
      <c r="B7985" s="3">
        <v>24.783639907836911</v>
      </c>
      <c r="C7985" s="3">
        <v>12.329999923706049</v>
      </c>
      <c r="D7985" s="4">
        <v>7.111994832431412E-3</v>
      </c>
      <c r="E7985" s="4">
        <v>-7.2463890527403318E-3</v>
      </c>
      <c r="F7985" s="2">
        <v>1</v>
      </c>
      <c r="H7985" s="4">
        <v>0</v>
      </c>
    </row>
    <row r="7986" spans="1:8" x14ac:dyDescent="0.25">
      <c r="A7986" t="s">
        <v>8199</v>
      </c>
      <c r="B7986" s="3">
        <v>24.608623504638668</v>
      </c>
      <c r="C7986" s="3">
        <v>12.420000076293951</v>
      </c>
      <c r="E7986" s="4">
        <v>3.1561471399077501E-2</v>
      </c>
      <c r="F7986" s="2">
        <v>1</v>
      </c>
      <c r="H7986" s="4">
        <v>0</v>
      </c>
    </row>
  </sheetData>
  <conditionalFormatting sqref="D1:D798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8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8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8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8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4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223</v>
      </c>
      <c r="B1" s="3" t="s">
        <v>57</v>
      </c>
      <c r="C1" s="3" t="s">
        <v>4</v>
      </c>
      <c r="D1" s="4" t="s">
        <v>224</v>
      </c>
      <c r="E1" s="4" t="s">
        <v>225</v>
      </c>
      <c r="F1" s="2" t="s">
        <v>5</v>
      </c>
      <c r="G1" s="4" t="s">
        <v>226</v>
      </c>
      <c r="H1" s="4" t="s">
        <v>227</v>
      </c>
      <c r="I1" s="4" t="s">
        <v>228</v>
      </c>
    </row>
    <row r="2" spans="1:9" x14ac:dyDescent="0.25">
      <c r="A2" t="s">
        <v>229</v>
      </c>
      <c r="B2" s="3">
        <v>491.22000122070313</v>
      </c>
      <c r="C2" s="3">
        <v>20.270000457763668</v>
      </c>
      <c r="D2" s="4">
        <v>-1.2623113124214821E-2</v>
      </c>
      <c r="E2" s="4">
        <v>2.8933993540575239E-2</v>
      </c>
      <c r="F2" s="2">
        <v>4</v>
      </c>
      <c r="G2" s="4">
        <v>0.35399970154682531</v>
      </c>
      <c r="H2" s="4">
        <v>-2.1969373186049749E-2</v>
      </c>
      <c r="I2" s="4">
        <v>0.93195945816594583</v>
      </c>
    </row>
    <row r="3" spans="1:9" x14ac:dyDescent="0.25">
      <c r="A3" t="s">
        <v>230</v>
      </c>
      <c r="B3" s="3">
        <v>497.5</v>
      </c>
      <c r="C3" s="3">
        <v>19.70000076293945</v>
      </c>
      <c r="D3" s="4">
        <v>8.3914682409587105E-3</v>
      </c>
      <c r="E3" s="4">
        <v>-3.7145569674535077E-2</v>
      </c>
      <c r="F3" s="2">
        <v>4</v>
      </c>
      <c r="G3" s="4">
        <v>0.3540727554290144</v>
      </c>
      <c r="H3" s="4">
        <v>-9.4657472603070225E-3</v>
      </c>
      <c r="I3" s="4">
        <v>0.95665858077655397</v>
      </c>
    </row>
    <row r="4" spans="1:9" x14ac:dyDescent="0.25">
      <c r="A4" t="s">
        <v>231</v>
      </c>
      <c r="B4" s="3">
        <v>493.3599853515625</v>
      </c>
      <c r="C4" s="3">
        <v>20.45999908447266</v>
      </c>
      <c r="D4" s="4">
        <v>1.563143830358493E-3</v>
      </c>
      <c r="E4" s="4">
        <v>-2.24558630602073E-2</v>
      </c>
      <c r="F4" s="2">
        <v>4</v>
      </c>
      <c r="G4" s="4">
        <v>0.33813823338888488</v>
      </c>
      <c r="H4" s="4">
        <v>-1.770861422738523E-2</v>
      </c>
      <c r="I4" s="4">
        <v>0.94037597738679346</v>
      </c>
    </row>
    <row r="5" spans="1:9" x14ac:dyDescent="0.25">
      <c r="A5" t="s">
        <v>232</v>
      </c>
      <c r="B5" s="3">
        <v>492.58999633789063</v>
      </c>
      <c r="C5" s="3">
        <v>20.930000305175781</v>
      </c>
      <c r="D5" s="4">
        <v>-1.135552196136258E-3</v>
      </c>
      <c r="E5" s="4">
        <v>3.3556899700895042E-3</v>
      </c>
      <c r="F5" s="2">
        <v>4</v>
      </c>
      <c r="G5" s="4">
        <v>0.3455830447017445</v>
      </c>
      <c r="H5" s="4">
        <v>-1.9241680543516378E-2</v>
      </c>
      <c r="I5" s="4">
        <v>0.93734762440045216</v>
      </c>
    </row>
    <row r="6" spans="1:9" x14ac:dyDescent="0.25">
      <c r="A6" t="s">
        <v>233</v>
      </c>
      <c r="B6" s="3">
        <v>493.14999389648438</v>
      </c>
      <c r="C6" s="3">
        <v>20.860000610351559</v>
      </c>
      <c r="D6" s="4">
        <v>7.8683960751386728E-3</v>
      </c>
      <c r="E6" s="4">
        <v>-2.6143765823892221E-2</v>
      </c>
      <c r="F6" s="2">
        <v>4</v>
      </c>
      <c r="G6" s="4">
        <v>0.35457304668095818</v>
      </c>
      <c r="H6" s="4">
        <v>-1.8126712175199341E-2</v>
      </c>
      <c r="I6" s="4">
        <v>0.93955008475871638</v>
      </c>
    </row>
    <row r="7" spans="1:9" x14ac:dyDescent="0.25">
      <c r="A7" t="s">
        <v>234</v>
      </c>
      <c r="B7" s="3">
        <v>489.29998779296881</v>
      </c>
      <c r="C7" s="3">
        <v>21.420000076293949</v>
      </c>
      <c r="D7" s="4">
        <v>1.493462268886003E-2</v>
      </c>
      <c r="E7" s="4">
        <v>-5.3886896918924232E-2</v>
      </c>
      <c r="F7" s="2">
        <v>4</v>
      </c>
      <c r="G7" s="4">
        <v>0.35085228972138222</v>
      </c>
      <c r="H7" s="4">
        <v>-2.5792165278293089E-2</v>
      </c>
      <c r="I7" s="4">
        <v>0.92440807977683503</v>
      </c>
    </row>
    <row r="8" spans="1:9" x14ac:dyDescent="0.25">
      <c r="A8" t="s">
        <v>235</v>
      </c>
      <c r="B8" s="3">
        <v>482.10000610351563</v>
      </c>
      <c r="C8" s="3">
        <v>22.639999389648441</v>
      </c>
      <c r="D8" s="4">
        <v>-1.07116497214329E-2</v>
      </c>
      <c r="E8" s="4">
        <v>0.17855286145995869</v>
      </c>
      <c r="F8" s="2">
        <v>4</v>
      </c>
      <c r="G8" s="4">
        <v>0.35327581098062272</v>
      </c>
      <c r="H8" s="4">
        <v>-4.0127498911462722E-2</v>
      </c>
      <c r="I8" s="4">
        <v>0.89609068087411625</v>
      </c>
    </row>
    <row r="9" spans="1:9" x14ac:dyDescent="0.25">
      <c r="A9" t="s">
        <v>236</v>
      </c>
      <c r="B9" s="3">
        <v>487.32000732421881</v>
      </c>
      <c r="C9" s="3">
        <v>19.20999908447266</v>
      </c>
      <c r="D9" s="4">
        <v>1.189811048796763E-2</v>
      </c>
      <c r="E9" s="4">
        <v>-6.2469531524824262E-2</v>
      </c>
      <c r="F9" s="2">
        <v>3</v>
      </c>
      <c r="G9" s="4">
        <v>0.36389804977593082</v>
      </c>
      <c r="H9" s="4">
        <v>-2.9734353165835729E-2</v>
      </c>
      <c r="I9" s="4">
        <v>0.91662085209050392</v>
      </c>
    </row>
    <row r="10" spans="1:9" x14ac:dyDescent="0.25">
      <c r="A10" t="s">
        <v>237</v>
      </c>
      <c r="B10" s="3">
        <v>481.58999633789063</v>
      </c>
      <c r="C10" s="3">
        <v>20.489999771118161</v>
      </c>
      <c r="D10" s="4">
        <v>-7.4699836087144256E-4</v>
      </c>
      <c r="E10" s="4">
        <v>8.4126993898401725E-2</v>
      </c>
      <c r="F10" s="2">
        <v>4</v>
      </c>
      <c r="G10" s="4">
        <v>0.36620364811190093</v>
      </c>
      <c r="H10" s="4">
        <v>-4.1142940403087518E-2</v>
      </c>
      <c r="I10" s="4">
        <v>0.89408482160941283</v>
      </c>
    </row>
    <row r="11" spans="1:9" x14ac:dyDescent="0.25">
      <c r="A11" t="s">
        <v>238</v>
      </c>
      <c r="B11" s="3">
        <v>481.95001220703119</v>
      </c>
      <c r="C11" s="3">
        <v>18.89999961853027</v>
      </c>
      <c r="D11" s="4">
        <v>1.41297651813499E-3</v>
      </c>
      <c r="E11" s="4">
        <v>-1.869162025303173E-2</v>
      </c>
      <c r="F11" s="2">
        <v>3</v>
      </c>
      <c r="G11" s="4">
        <v>0.34323058916329158</v>
      </c>
      <c r="H11" s="4">
        <v>-4.0426140302758602E-2</v>
      </c>
      <c r="I11" s="4">
        <v>0.89550075756834691</v>
      </c>
    </row>
    <row r="12" spans="1:9" x14ac:dyDescent="0.25">
      <c r="A12" t="s">
        <v>239</v>
      </c>
      <c r="B12" s="3">
        <v>481.26998901367188</v>
      </c>
      <c r="C12" s="3">
        <v>19.260000228881839</v>
      </c>
      <c r="D12" s="4">
        <v>-1.3932465032684751E-2</v>
      </c>
      <c r="E12" s="4">
        <v>0.15122538887453649</v>
      </c>
      <c r="F12" s="2">
        <v>3</v>
      </c>
      <c r="G12" s="4">
        <v>0.35252965268251951</v>
      </c>
      <c r="H12" s="4">
        <v>-4.1780082545331172E-2</v>
      </c>
      <c r="I12" s="4">
        <v>0.89282623854037979</v>
      </c>
    </row>
    <row r="13" spans="1:9" x14ac:dyDescent="0.25">
      <c r="A13" t="s">
        <v>169</v>
      </c>
      <c r="B13" s="3">
        <v>488.07000732421881</v>
      </c>
      <c r="C13" s="3">
        <v>16.729999542236332</v>
      </c>
      <c r="D13" s="4">
        <v>2.7118794539675579E-3</v>
      </c>
      <c r="E13" s="4">
        <v>-1.3561294495994299E-2</v>
      </c>
      <c r="F13" s="2">
        <v>3</v>
      </c>
      <c r="G13" s="4">
        <v>0.37263603797015649</v>
      </c>
      <c r="H13" s="4">
        <v>-2.8241085448137641E-2</v>
      </c>
      <c r="I13" s="4">
        <v>0.91957058864443852</v>
      </c>
    </row>
    <row r="14" spans="1:9" x14ac:dyDescent="0.25">
      <c r="A14" t="s">
        <v>240</v>
      </c>
      <c r="B14" s="3">
        <v>486.75</v>
      </c>
      <c r="C14" s="3">
        <v>16.95999908447266</v>
      </c>
      <c r="D14" s="4">
        <v>-5.5570335544969929E-3</v>
      </c>
      <c r="E14" s="4">
        <v>0.10344822451218499</v>
      </c>
      <c r="F14" s="2">
        <v>3</v>
      </c>
      <c r="G14" s="4">
        <v>0.38037507324939468</v>
      </c>
      <c r="H14" s="4">
        <v>-3.0869251213978769E-2</v>
      </c>
      <c r="I14" s="4">
        <v>0.91437902350349276</v>
      </c>
    </row>
    <row r="15" spans="1:9" x14ac:dyDescent="0.25">
      <c r="A15" t="s">
        <v>241</v>
      </c>
      <c r="B15" s="3">
        <v>489.47000122070313</v>
      </c>
      <c r="C15" s="3">
        <v>15.36999988555908</v>
      </c>
      <c r="D15" s="4">
        <v>7.5130580080216003E-3</v>
      </c>
      <c r="E15" s="4">
        <v>-2.5957146170734191E-3</v>
      </c>
      <c r="F15" s="2">
        <v>2</v>
      </c>
      <c r="G15" s="4">
        <v>0.3913413362658662</v>
      </c>
      <c r="H15" s="4">
        <v>-2.545366452734521E-2</v>
      </c>
      <c r="I15" s="4">
        <v>0.92507673954009872</v>
      </c>
    </row>
    <row r="16" spans="1:9" x14ac:dyDescent="0.25">
      <c r="A16" t="s">
        <v>242</v>
      </c>
      <c r="B16" s="3">
        <v>485.82000732421881</v>
      </c>
      <c r="C16" s="3">
        <v>15.409999847412109</v>
      </c>
      <c r="D16" s="4">
        <v>9.2715291748235451E-4</v>
      </c>
      <c r="E16" s="4">
        <v>1.2995129072905791E-3</v>
      </c>
      <c r="F16" s="2">
        <v>2</v>
      </c>
      <c r="G16" s="4">
        <v>0.36022932078635739</v>
      </c>
      <c r="H16" s="4">
        <v>-3.272088860123179E-2</v>
      </c>
      <c r="I16" s="4">
        <v>0.91072137898263494</v>
      </c>
    </row>
    <row r="17" spans="1:9" x14ac:dyDescent="0.25">
      <c r="A17" t="s">
        <v>243</v>
      </c>
      <c r="B17" s="3">
        <v>485.3699951171875</v>
      </c>
      <c r="C17" s="3">
        <v>15.39000034332275</v>
      </c>
      <c r="D17" s="4">
        <v>4.8235892080332743E-3</v>
      </c>
      <c r="E17" s="4">
        <v>-3.1466330345934053E-2</v>
      </c>
      <c r="F17" s="2">
        <v>2</v>
      </c>
      <c r="G17" s="4">
        <v>0.36542404404630241</v>
      </c>
      <c r="H17" s="4">
        <v>-3.3616873536338132E-2</v>
      </c>
      <c r="I17" s="4">
        <v>0.90895148904023926</v>
      </c>
    </row>
    <row r="18" spans="1:9" x14ac:dyDescent="0.25">
      <c r="A18" t="s">
        <v>244</v>
      </c>
      <c r="B18" s="3">
        <v>483.04000854492188</v>
      </c>
      <c r="C18" s="3">
        <v>15.89000034332275</v>
      </c>
      <c r="D18" s="4">
        <v>2.6506976570352951E-3</v>
      </c>
      <c r="E18" s="4">
        <v>-1.6099026708904729E-2</v>
      </c>
      <c r="F18" s="2">
        <v>2</v>
      </c>
      <c r="G18" s="4">
        <v>0.3590593654150207</v>
      </c>
      <c r="H18" s="4">
        <v>-3.8255931844383688E-2</v>
      </c>
      <c r="I18" s="4">
        <v>0.89978769362372124</v>
      </c>
    </row>
    <row r="19" spans="1:9" x14ac:dyDescent="0.25">
      <c r="A19" t="s">
        <v>245</v>
      </c>
      <c r="B19" s="3">
        <v>481.76300048828119</v>
      </c>
      <c r="C19" s="3">
        <v>16.14999961853027</v>
      </c>
      <c r="D19" s="4">
        <v>-1.9033271174672131E-3</v>
      </c>
      <c r="E19" s="4">
        <v>-1.1022676424785381E-2</v>
      </c>
      <c r="F19" s="2">
        <v>3</v>
      </c>
      <c r="G19" s="4">
        <v>0.33062803489482651</v>
      </c>
      <c r="H19" s="4">
        <v>-4.0798485052679363E-2</v>
      </c>
      <c r="I19" s="4">
        <v>0.89476524383126566</v>
      </c>
    </row>
    <row r="20" spans="1:9" x14ac:dyDescent="0.25">
      <c r="A20" t="s">
        <v>246</v>
      </c>
      <c r="B20" s="3">
        <v>482.68170166015619</v>
      </c>
      <c r="C20" s="3">
        <v>16.329999923706051</v>
      </c>
      <c r="D20" s="4">
        <v>2.5284206339390099E-2</v>
      </c>
      <c r="E20" s="4">
        <v>-0.1042237886034085</v>
      </c>
      <c r="F20" s="2">
        <v>3</v>
      </c>
      <c r="G20" s="4">
        <v>0.31395402739242589</v>
      </c>
      <c r="H20" s="4">
        <v>-3.8969329316449697E-2</v>
      </c>
      <c r="I20" s="4">
        <v>0.89837847906969515</v>
      </c>
    </row>
    <row r="21" spans="1:9" x14ac:dyDescent="0.25">
      <c r="A21" t="s">
        <v>247</v>
      </c>
      <c r="B21" s="3">
        <v>470.7784423828125</v>
      </c>
      <c r="C21" s="3">
        <v>18.229999542236332</v>
      </c>
      <c r="D21" s="4">
        <v>-4.3295441431491222E-3</v>
      </c>
      <c r="E21" s="4">
        <v>3.5207206723224971E-2</v>
      </c>
      <c r="F21" s="2">
        <v>3</v>
      </c>
      <c r="G21" s="4">
        <v>0.27881954924677871</v>
      </c>
      <c r="H21" s="4">
        <v>-6.2668999735445707E-2</v>
      </c>
      <c r="I21" s="4">
        <v>0.85156317373457391</v>
      </c>
    </row>
    <row r="22" spans="1:9" x14ac:dyDescent="0.25">
      <c r="A22" t="s">
        <v>248</v>
      </c>
      <c r="B22" s="3">
        <v>472.8255615234375</v>
      </c>
      <c r="C22" s="3">
        <v>17.610000610351559</v>
      </c>
      <c r="D22" s="4">
        <v>5.2830520581137463E-4</v>
      </c>
      <c r="E22" s="4">
        <v>2.7421309068831109E-2</v>
      </c>
      <c r="F22" s="2">
        <v>3</v>
      </c>
      <c r="G22" s="4">
        <v>0.28571944258859538</v>
      </c>
      <c r="H22" s="4">
        <v>-5.8593137166142888E-2</v>
      </c>
      <c r="I22" s="4">
        <v>0.85961445661372138</v>
      </c>
    </row>
    <row r="23" spans="1:9" x14ac:dyDescent="0.25">
      <c r="A23" t="s">
        <v>249</v>
      </c>
      <c r="B23" s="3">
        <v>472.57589721679688</v>
      </c>
      <c r="C23" s="3">
        <v>17.139999389648441</v>
      </c>
      <c r="D23" s="4">
        <v>-4.4179393656353927E-3</v>
      </c>
      <c r="E23" s="4">
        <v>3.5024151111773483E-2</v>
      </c>
      <c r="F23" s="2">
        <v>3</v>
      </c>
      <c r="G23" s="4">
        <v>0.26303672181021448</v>
      </c>
      <c r="H23" s="4">
        <v>-5.9090224698633453E-2</v>
      </c>
      <c r="I23" s="4">
        <v>0.85863253137170736</v>
      </c>
    </row>
    <row r="24" spans="1:9" x14ac:dyDescent="0.25">
      <c r="A24" t="s">
        <v>250</v>
      </c>
      <c r="B24" s="3">
        <v>474.6729736328125</v>
      </c>
      <c r="C24" s="3">
        <v>16.559999465942379</v>
      </c>
      <c r="D24" s="4">
        <v>4.4799667904726892E-3</v>
      </c>
      <c r="E24" s="4">
        <v>-2.987699109546393E-2</v>
      </c>
      <c r="F24" s="2">
        <v>3</v>
      </c>
      <c r="G24" s="4">
        <v>0.27901546108694181</v>
      </c>
      <c r="H24" s="4">
        <v>-5.4914896013857462E-2</v>
      </c>
      <c r="I24" s="4">
        <v>0.86688029531932775</v>
      </c>
    </row>
    <row r="25" spans="1:9" x14ac:dyDescent="0.25">
      <c r="A25" t="s">
        <v>251</v>
      </c>
      <c r="B25" s="3">
        <v>472.55593872070313</v>
      </c>
      <c r="C25" s="3">
        <v>17.069999694824219</v>
      </c>
      <c r="D25" s="4">
        <v>9.8160372584352729E-3</v>
      </c>
      <c r="E25" s="4">
        <v>-3.5048096128643007E-2</v>
      </c>
      <c r="F25" s="2">
        <v>3</v>
      </c>
      <c r="G25" s="4">
        <v>0.27816117362216047</v>
      </c>
      <c r="H25" s="4">
        <v>-5.9129962535847569E-2</v>
      </c>
      <c r="I25" s="4">
        <v>0.85855403496438831</v>
      </c>
    </row>
    <row r="26" spans="1:9" x14ac:dyDescent="0.25">
      <c r="A26" t="s">
        <v>252</v>
      </c>
      <c r="B26" s="3">
        <v>467.96240234375</v>
      </c>
      <c r="C26" s="3">
        <v>17.690000534057621</v>
      </c>
      <c r="D26" s="4">
        <v>2.1715411645077731E-2</v>
      </c>
      <c r="E26" s="4">
        <v>-7.2851121342061731E-2</v>
      </c>
      <c r="F26" s="2">
        <v>3</v>
      </c>
      <c r="G26" s="4">
        <v>0.25170159983811508</v>
      </c>
      <c r="H26" s="4">
        <v>-6.8275801978215145E-2</v>
      </c>
      <c r="I26" s="4">
        <v>0.84048773874715299</v>
      </c>
    </row>
    <row r="27" spans="1:9" x14ac:dyDescent="0.25">
      <c r="A27" t="s">
        <v>253</v>
      </c>
      <c r="B27" s="3">
        <v>458.01638793945313</v>
      </c>
      <c r="C27" s="3">
        <v>19.079999923706051</v>
      </c>
      <c r="D27" s="4">
        <v>9.2417728968785529E-3</v>
      </c>
      <c r="E27" s="4">
        <v>-1.9023178648836288E-2</v>
      </c>
      <c r="F27" s="2">
        <v>3</v>
      </c>
      <c r="G27" s="4">
        <v>0.23953314875581139</v>
      </c>
      <c r="H27" s="4">
        <v>-8.8078551617809975E-2</v>
      </c>
      <c r="I27" s="4">
        <v>0.8013702424080682</v>
      </c>
    </row>
    <row r="28" spans="1:9" x14ac:dyDescent="0.25">
      <c r="A28" t="s">
        <v>254</v>
      </c>
      <c r="B28" s="3">
        <v>453.822265625</v>
      </c>
      <c r="C28" s="3">
        <v>19.45000076293945</v>
      </c>
      <c r="D28" s="4">
        <v>1.2859655353117731E-2</v>
      </c>
      <c r="E28" s="4">
        <v>-0.13092039802055039</v>
      </c>
      <c r="F28" s="2">
        <v>3</v>
      </c>
      <c r="G28" s="4">
        <v>0.22989901756769629</v>
      </c>
      <c r="H28" s="4">
        <v>-9.6429148226143013E-2</v>
      </c>
      <c r="I28" s="4">
        <v>0.78487483453791507</v>
      </c>
    </row>
    <row r="29" spans="1:9" x14ac:dyDescent="0.25">
      <c r="A29" t="s">
        <v>255</v>
      </c>
      <c r="B29" s="3">
        <v>448.06036376953119</v>
      </c>
      <c r="C29" s="3">
        <v>22.379999160766602</v>
      </c>
      <c r="D29" s="4">
        <v>-2.678726904575246E-2</v>
      </c>
      <c r="E29" s="4">
        <v>0.12462309496363159</v>
      </c>
      <c r="F29" s="2">
        <v>4</v>
      </c>
      <c r="G29" s="4">
        <v>0.2055997410456023</v>
      </c>
      <c r="H29" s="4">
        <v>-0.1079012309372309</v>
      </c>
      <c r="I29" s="4">
        <v>0.76221337784023624</v>
      </c>
    </row>
    <row r="30" spans="1:9" x14ac:dyDescent="0.25">
      <c r="A30" t="s">
        <v>256</v>
      </c>
      <c r="B30" s="3">
        <v>460.39303588867188</v>
      </c>
      <c r="C30" s="3">
        <v>19.89999961853027</v>
      </c>
      <c r="D30" s="4">
        <v>9.3358000563692478E-4</v>
      </c>
      <c r="E30" s="4">
        <v>-6.6604132111628189E-2</v>
      </c>
      <c r="F30" s="2">
        <v>4</v>
      </c>
      <c r="G30" s="4">
        <v>0.2278721434428648</v>
      </c>
      <c r="H30" s="4">
        <v>-8.3346589405941196E-2</v>
      </c>
      <c r="I30" s="4">
        <v>0.81071755618359354</v>
      </c>
    </row>
    <row r="31" spans="1:9" x14ac:dyDescent="0.25">
      <c r="A31" t="s">
        <v>257</v>
      </c>
      <c r="B31" s="3">
        <v>459.963623046875</v>
      </c>
      <c r="C31" s="3">
        <v>21.319999694824219</v>
      </c>
      <c r="D31" s="4">
        <v>-2.59850953140861E-3</v>
      </c>
      <c r="E31" s="4">
        <v>2.89575483278619E-2</v>
      </c>
      <c r="F31" s="2">
        <v>4</v>
      </c>
      <c r="G31" s="4">
        <v>0.22828654375614879</v>
      </c>
      <c r="H31" s="4">
        <v>-8.4201560518234908E-2</v>
      </c>
      <c r="I31" s="4">
        <v>0.80902868317535725</v>
      </c>
    </row>
    <row r="32" spans="1:9" x14ac:dyDescent="0.25">
      <c r="A32" t="s">
        <v>258</v>
      </c>
      <c r="B32" s="3">
        <v>461.16195678710938</v>
      </c>
      <c r="C32" s="3">
        <v>20.719999313354489</v>
      </c>
      <c r="D32" s="4">
        <v>-3.0360906322718369E-2</v>
      </c>
      <c r="E32" s="4">
        <v>0.38133328755696622</v>
      </c>
      <c r="F32" s="2">
        <v>4</v>
      </c>
      <c r="G32" s="4">
        <v>0.23018348849405351</v>
      </c>
      <c r="H32" s="4">
        <v>-8.181564973247446E-2</v>
      </c>
      <c r="I32" s="4">
        <v>0.81374170829186721</v>
      </c>
    </row>
    <row r="33" spans="1:9" x14ac:dyDescent="0.25">
      <c r="A33" t="s">
        <v>259</v>
      </c>
      <c r="B33" s="3">
        <v>475.60165405273438</v>
      </c>
      <c r="C33" s="3">
        <v>15</v>
      </c>
      <c r="D33" s="4">
        <v>1.191939845249745E-2</v>
      </c>
      <c r="E33" s="4">
        <v>-4.1533522963198448E-2</v>
      </c>
      <c r="F33" s="2">
        <v>2</v>
      </c>
      <c r="G33" s="4">
        <v>0.27250634476629648</v>
      </c>
      <c r="H33" s="4">
        <v>-5.3065871359020633E-2</v>
      </c>
      <c r="I33" s="4">
        <v>0.87053277876141677</v>
      </c>
    </row>
    <row r="34" spans="1:9" x14ac:dyDescent="0.25">
      <c r="A34" t="s">
        <v>260</v>
      </c>
      <c r="B34" s="3">
        <v>469.99954223632813</v>
      </c>
      <c r="C34" s="3">
        <v>15.64999961853027</v>
      </c>
      <c r="D34" s="4">
        <v>-1.463867885437065E-3</v>
      </c>
      <c r="E34" s="4">
        <v>-8.5330271171234595E-2</v>
      </c>
      <c r="F34" s="2">
        <v>2</v>
      </c>
      <c r="G34" s="4">
        <v>0.26453053489643802</v>
      </c>
      <c r="H34" s="4">
        <v>-6.4219808327519501E-2</v>
      </c>
      <c r="I34" s="4">
        <v>0.84849977342264071</v>
      </c>
    </row>
    <row r="35" spans="1:9" x14ac:dyDescent="0.25">
      <c r="A35" t="s">
        <v>261</v>
      </c>
      <c r="B35" s="3">
        <v>470.68856811523438</v>
      </c>
      <c r="C35" s="3">
        <v>17.110000610351559</v>
      </c>
      <c r="D35" s="4">
        <v>-1.134742117088317E-2</v>
      </c>
      <c r="E35" s="4">
        <v>0.1088788251424888</v>
      </c>
      <c r="F35" s="2">
        <v>3</v>
      </c>
      <c r="G35" s="4">
        <v>0.2940418453922875</v>
      </c>
      <c r="H35" s="4">
        <v>-6.2847941525347228E-2</v>
      </c>
      <c r="I35" s="4">
        <v>0.85120969985146289</v>
      </c>
    </row>
    <row r="36" spans="1:9" x14ac:dyDescent="0.25">
      <c r="A36" t="s">
        <v>262</v>
      </c>
      <c r="B36" s="3">
        <v>476.09097290039063</v>
      </c>
      <c r="C36" s="3">
        <v>15.430000305175779</v>
      </c>
      <c r="D36" s="4">
        <v>2.987318314598308E-3</v>
      </c>
      <c r="E36" s="4">
        <v>-4.4582001879948978E-2</v>
      </c>
      <c r="F36" s="2">
        <v>2</v>
      </c>
      <c r="G36" s="4">
        <v>0.31874667683305669</v>
      </c>
      <c r="H36" s="4">
        <v>-5.209162597386563E-2</v>
      </c>
      <c r="I36" s="4">
        <v>0.87245726101669763</v>
      </c>
    </row>
    <row r="37" spans="1:9" x14ac:dyDescent="0.25">
      <c r="A37" t="s">
        <v>263</v>
      </c>
      <c r="B37" s="3">
        <v>474.6729736328125</v>
      </c>
      <c r="C37" s="3">
        <v>16.14999961853027</v>
      </c>
      <c r="D37" s="4">
        <v>-9.7082952813115631E-3</v>
      </c>
      <c r="E37" s="4">
        <v>1.8284991685414861E-2</v>
      </c>
      <c r="F37" s="2">
        <v>3</v>
      </c>
      <c r="G37" s="4">
        <v>0.32501064628463627</v>
      </c>
      <c r="H37" s="4">
        <v>-5.4914896013857462E-2</v>
      </c>
      <c r="I37" s="4">
        <v>0.86688029531932775</v>
      </c>
    </row>
    <row r="38" spans="1:9" x14ac:dyDescent="0.25">
      <c r="A38" t="s">
        <v>264</v>
      </c>
      <c r="B38" s="3">
        <v>479.326416015625</v>
      </c>
      <c r="C38" s="3">
        <v>15.85999965667725</v>
      </c>
      <c r="D38" s="4">
        <v>1.0845505066594541E-2</v>
      </c>
      <c r="E38" s="4">
        <v>-9.6296276572736761E-2</v>
      </c>
      <c r="F38" s="2">
        <v>2</v>
      </c>
      <c r="G38" s="4">
        <v>0.30939962538486082</v>
      </c>
      <c r="H38" s="4">
        <v>-4.5649782298628483E-2</v>
      </c>
      <c r="I38" s="4">
        <v>0.88518220078360788</v>
      </c>
    </row>
    <row r="39" spans="1:9" x14ac:dyDescent="0.25">
      <c r="A39" t="s">
        <v>265</v>
      </c>
      <c r="B39" s="3">
        <v>474.18365478515619</v>
      </c>
      <c r="C39" s="3">
        <v>17.54999923706055</v>
      </c>
      <c r="D39" s="4">
        <v>-1.585489524474748E-2</v>
      </c>
      <c r="E39" s="4">
        <v>7.8672325954735278E-2</v>
      </c>
      <c r="F39" s="2">
        <v>3</v>
      </c>
      <c r="G39" s="4">
        <v>0.31577677154232447</v>
      </c>
      <c r="H39" s="4">
        <v>-5.5889141399012472E-2</v>
      </c>
      <c r="I39" s="4">
        <v>0.86495581306404667</v>
      </c>
    </row>
    <row r="40" spans="1:9" x14ac:dyDescent="0.25">
      <c r="A40" t="s">
        <v>266</v>
      </c>
      <c r="B40" s="3">
        <v>481.82290649414063</v>
      </c>
      <c r="C40" s="3">
        <v>16.270000457763668</v>
      </c>
      <c r="D40" s="4">
        <v>4.6641199826205071E-3</v>
      </c>
      <c r="E40" s="4">
        <v>2.4559215397492059E-2</v>
      </c>
      <c r="F40" s="2">
        <v>3</v>
      </c>
      <c r="G40" s="4">
        <v>0.3350637395851761</v>
      </c>
      <c r="H40" s="4">
        <v>-4.0679210779817947E-2</v>
      </c>
      <c r="I40" s="4">
        <v>0.89500085307831045</v>
      </c>
    </row>
    <row r="41" spans="1:9" x14ac:dyDescent="0.25">
      <c r="A41" t="s">
        <v>267</v>
      </c>
      <c r="B41" s="3">
        <v>479.5860595703125</v>
      </c>
      <c r="C41" s="3">
        <v>15.88000011444092</v>
      </c>
      <c r="D41" s="4">
        <v>-2.0985990395682159E-3</v>
      </c>
      <c r="E41" s="4">
        <v>8.3959080405357822E-2</v>
      </c>
      <c r="F41" s="2">
        <v>2</v>
      </c>
      <c r="G41" s="4">
        <v>0.35027584073060097</v>
      </c>
      <c r="H41" s="4">
        <v>-4.5132825847530873E-2</v>
      </c>
      <c r="I41" s="4">
        <v>0.88620337422928142</v>
      </c>
    </row>
    <row r="42" spans="1:9" x14ac:dyDescent="0.25">
      <c r="A42" t="s">
        <v>268</v>
      </c>
      <c r="B42" s="3">
        <v>480.59463500976563</v>
      </c>
      <c r="C42" s="3">
        <v>14.64999961853027</v>
      </c>
      <c r="D42" s="4">
        <v>1.313598740087785E-2</v>
      </c>
      <c r="E42" s="4">
        <v>-1.013517366699046E-2</v>
      </c>
      <c r="F42" s="2">
        <v>2</v>
      </c>
      <c r="G42" s="4">
        <v>0.35141739372282421</v>
      </c>
      <c r="H42" s="4">
        <v>-4.3124728321399568E-2</v>
      </c>
      <c r="I42" s="4">
        <v>0.89017008335082193</v>
      </c>
    </row>
    <row r="43" spans="1:9" x14ac:dyDescent="0.25">
      <c r="A43" t="s">
        <v>269</v>
      </c>
      <c r="B43" s="3">
        <v>474.3634033203125</v>
      </c>
      <c r="C43" s="3">
        <v>14.80000019073486</v>
      </c>
      <c r="D43" s="4">
        <v>1.285752751549518E-3</v>
      </c>
      <c r="E43" s="4">
        <v>-2.823370744752662E-2</v>
      </c>
      <c r="F43" s="2">
        <v>2</v>
      </c>
      <c r="G43" s="4">
        <v>0.31932532172259198</v>
      </c>
      <c r="H43" s="4">
        <v>-5.5531257819209423E-2</v>
      </c>
      <c r="I43" s="4">
        <v>0.86566276083026872</v>
      </c>
    </row>
    <row r="44" spans="1:9" x14ac:dyDescent="0.25">
      <c r="A44" t="s">
        <v>270</v>
      </c>
      <c r="B44" s="3">
        <v>473.7542724609375</v>
      </c>
      <c r="C44" s="3">
        <v>15.22999954223633</v>
      </c>
      <c r="D44" s="4">
        <v>2.5263085594123599E-2</v>
      </c>
      <c r="E44" s="4">
        <v>-5.9295920948354008E-2</v>
      </c>
      <c r="F44" s="2">
        <v>2</v>
      </c>
      <c r="G44" s="4">
        <v>0.30367877394244758</v>
      </c>
      <c r="H44" s="4">
        <v>-5.6744051750087121E-2</v>
      </c>
      <c r="I44" s="4">
        <v>0.86326706008089804</v>
      </c>
    </row>
    <row r="45" spans="1:9" x14ac:dyDescent="0.25">
      <c r="A45" t="s">
        <v>271</v>
      </c>
      <c r="B45" s="3">
        <v>462.0806884765625</v>
      </c>
      <c r="C45" s="3">
        <v>16.190000534057621</v>
      </c>
      <c r="D45" s="4">
        <v>3.2438039051174711E-4</v>
      </c>
      <c r="E45" s="4">
        <v>-0.1065121531891404</v>
      </c>
      <c r="F45" s="2">
        <v>3</v>
      </c>
      <c r="G45" s="4">
        <v>0.25806226741282351</v>
      </c>
      <c r="H45" s="4">
        <v>-7.9986433235025745E-2</v>
      </c>
      <c r="I45" s="4">
        <v>0.81735506355538434</v>
      </c>
    </row>
    <row r="46" spans="1:9" x14ac:dyDescent="0.25">
      <c r="A46" t="s">
        <v>272</v>
      </c>
      <c r="B46" s="3">
        <v>461.93084716796881</v>
      </c>
      <c r="C46" s="3">
        <v>18.120000839233398</v>
      </c>
      <c r="D46" s="4">
        <v>2.4812756396993318E-2</v>
      </c>
      <c r="E46" s="4">
        <v>-0.12506027811373069</v>
      </c>
      <c r="F46" s="2">
        <v>3</v>
      </c>
      <c r="G46" s="4">
        <v>0.27176781401676497</v>
      </c>
      <c r="H46" s="4">
        <v>-8.028477082022667E-2</v>
      </c>
      <c r="I46" s="4">
        <v>0.81676574037505323</v>
      </c>
    </row>
    <row r="47" spans="1:9" x14ac:dyDescent="0.25">
      <c r="A47" t="s">
        <v>273</v>
      </c>
      <c r="B47" s="3">
        <v>450.74658203125</v>
      </c>
      <c r="C47" s="3">
        <v>20.70999908447266</v>
      </c>
      <c r="D47" s="4">
        <v>2.1535691575242928E-3</v>
      </c>
      <c r="E47" s="4">
        <v>1.6691125735469159E-2</v>
      </c>
      <c r="F47" s="2">
        <v>4</v>
      </c>
      <c r="G47" s="4">
        <v>0.23306373016775431</v>
      </c>
      <c r="H47" s="4">
        <v>-0.10255290692001021</v>
      </c>
      <c r="I47" s="4">
        <v>0.77277822610482039</v>
      </c>
    </row>
    <row r="48" spans="1:9" x14ac:dyDescent="0.25">
      <c r="A48" t="s">
        <v>274</v>
      </c>
      <c r="B48" s="3">
        <v>449.7779541015625</v>
      </c>
      <c r="C48" s="3">
        <v>20.370000839233398</v>
      </c>
      <c r="D48" s="4">
        <v>5.2223625343623681E-3</v>
      </c>
      <c r="E48" s="4">
        <v>-0.14375787913743909</v>
      </c>
      <c r="F48" s="2">
        <v>4</v>
      </c>
      <c r="G48" s="4">
        <v>0.2326881503869902</v>
      </c>
      <c r="H48" s="4">
        <v>-0.1044814680104942</v>
      </c>
      <c r="I48" s="4">
        <v>0.76896862982300562</v>
      </c>
    </row>
    <row r="49" spans="1:9" x14ac:dyDescent="0.25">
      <c r="A49" t="s">
        <v>275</v>
      </c>
      <c r="B49" s="3">
        <v>447.44125366210938</v>
      </c>
      <c r="C49" s="3">
        <v>23.79000091552734</v>
      </c>
      <c r="D49" s="4">
        <v>3.0590970362387889E-2</v>
      </c>
      <c r="E49" s="4">
        <v>-0.1457809483063327</v>
      </c>
      <c r="F49" s="2">
        <v>4</v>
      </c>
      <c r="G49" s="4">
        <v>0.21280159865505979</v>
      </c>
      <c r="H49" s="4">
        <v>-0.1091338937867157</v>
      </c>
      <c r="I49" s="4">
        <v>0.75977842888720604</v>
      </c>
    </row>
    <row r="50" spans="1:9" x14ac:dyDescent="0.25">
      <c r="A50" t="s">
        <v>276</v>
      </c>
      <c r="B50" s="3">
        <v>434.15988159179688</v>
      </c>
      <c r="C50" s="3">
        <v>27.85000038146973</v>
      </c>
      <c r="D50" s="4">
        <v>-1.0829763901593511E-2</v>
      </c>
      <c r="E50" s="4">
        <v>5.0523746525679147E-3</v>
      </c>
      <c r="F50" s="2">
        <v>5</v>
      </c>
      <c r="G50" s="4">
        <v>0.16679646972852069</v>
      </c>
      <c r="H50" s="4">
        <v>-0.1355774193324942</v>
      </c>
      <c r="I50" s="4">
        <v>0.70754303064426516</v>
      </c>
    </row>
    <row r="51" spans="1:9" x14ac:dyDescent="0.25">
      <c r="A51" t="s">
        <v>277</v>
      </c>
      <c r="B51" s="3">
        <v>438.9132080078125</v>
      </c>
      <c r="C51" s="3">
        <v>27.70999908447266</v>
      </c>
      <c r="D51" s="4">
        <v>9.5550492991631764E-3</v>
      </c>
      <c r="E51" s="4">
        <v>-0.28156600197766879</v>
      </c>
      <c r="F51" s="2">
        <v>5</v>
      </c>
      <c r="G51" s="4">
        <v>0.18955818230932769</v>
      </c>
      <c r="H51" s="4">
        <v>-0.1261134341475377</v>
      </c>
      <c r="I51" s="4">
        <v>0.7262377782204037</v>
      </c>
    </row>
    <row r="52" spans="1:9" x14ac:dyDescent="0.25">
      <c r="A52" t="s">
        <v>278</v>
      </c>
      <c r="B52" s="3">
        <v>434.75906372070313</v>
      </c>
      <c r="C52" s="3">
        <v>38.569999694824219</v>
      </c>
      <c r="D52" s="4">
        <v>-2.981611624349079E-2</v>
      </c>
      <c r="E52" s="4">
        <v>0.64899532711804597</v>
      </c>
      <c r="F52" s="2">
        <v>5</v>
      </c>
      <c r="G52" s="4">
        <v>0.17278294749966919</v>
      </c>
      <c r="H52" s="4">
        <v>-0.13438443355900451</v>
      </c>
      <c r="I52" s="4">
        <v>0.70989960321506396</v>
      </c>
    </row>
    <row r="53" spans="1:9" x14ac:dyDescent="0.25">
      <c r="A53" t="s">
        <v>279</v>
      </c>
      <c r="B53" s="3">
        <v>448.12026977539063</v>
      </c>
      <c r="C53" s="3">
        <v>23.389999389648441</v>
      </c>
      <c r="D53" s="4">
        <v>-2.3734986290475431E-2</v>
      </c>
      <c r="E53" s="4">
        <v>0.25820329196674829</v>
      </c>
      <c r="F53" s="2">
        <v>4</v>
      </c>
      <c r="G53" s="4">
        <v>0.20688802090075531</v>
      </c>
      <c r="H53" s="4">
        <v>-0.1077819566643695</v>
      </c>
      <c r="I53" s="4">
        <v>0.76244898708728104</v>
      </c>
    </row>
    <row r="54" spans="1:9" x14ac:dyDescent="0.25">
      <c r="A54" t="s">
        <v>280</v>
      </c>
      <c r="B54" s="3">
        <v>459.01498413085938</v>
      </c>
      <c r="C54" s="3">
        <v>18.590000152587891</v>
      </c>
      <c r="D54" s="4">
        <v>-2.422143869603155E-2</v>
      </c>
      <c r="E54" s="4">
        <v>0.13630803539367389</v>
      </c>
      <c r="F54" s="2">
        <v>3</v>
      </c>
      <c r="G54" s="4">
        <v>0.20910192065572669</v>
      </c>
      <c r="H54" s="4">
        <v>-8.6090323010285741E-2</v>
      </c>
      <c r="I54" s="4">
        <v>0.80529770332594919</v>
      </c>
    </row>
    <row r="55" spans="1:9" x14ac:dyDescent="0.25">
      <c r="A55" t="s">
        <v>167</v>
      </c>
      <c r="B55" s="3">
        <v>470.40896606445313</v>
      </c>
      <c r="C55" s="3">
        <v>16.360000610351559</v>
      </c>
      <c r="D55" s="4">
        <v>2.959367937531154E-2</v>
      </c>
      <c r="E55" s="4">
        <v>-7.5183713032991539E-2</v>
      </c>
      <c r="F55" s="2">
        <v>3</v>
      </c>
      <c r="G55" s="4">
        <v>0.23624086675666239</v>
      </c>
      <c r="H55" s="4">
        <v>-6.3404635813658961E-2</v>
      </c>
      <c r="I55" s="4">
        <v>0.8501100299984703</v>
      </c>
    </row>
    <row r="56" spans="1:9" x14ac:dyDescent="0.25">
      <c r="A56" t="s">
        <v>281</v>
      </c>
      <c r="B56" s="3">
        <v>456.88796997070313</v>
      </c>
      <c r="C56" s="3">
        <v>17.690000534057621</v>
      </c>
      <c r="D56" s="4">
        <v>-1.3731390990520009E-2</v>
      </c>
      <c r="E56" s="4">
        <v>6.5662658285516429E-2</v>
      </c>
      <c r="F56" s="2">
        <v>3</v>
      </c>
      <c r="G56" s="4">
        <v>0.2013336770918415</v>
      </c>
      <c r="H56" s="4">
        <v>-9.0325258450883017E-2</v>
      </c>
      <c r="I56" s="4">
        <v>0.79693219476735022</v>
      </c>
    </row>
    <row r="57" spans="1:9" x14ac:dyDescent="0.25">
      <c r="A57" t="s">
        <v>282</v>
      </c>
      <c r="B57" s="3">
        <v>463.2490234375</v>
      </c>
      <c r="C57" s="3">
        <v>16.60000038146973</v>
      </c>
      <c r="D57" s="4">
        <v>2.0087379539917021E-3</v>
      </c>
      <c r="E57" s="4">
        <v>1.2812751655983719E-2</v>
      </c>
      <c r="F57" s="2">
        <v>3</v>
      </c>
      <c r="G57" s="4">
        <v>0.24024588983914291</v>
      </c>
      <c r="H57" s="4">
        <v>-7.7660250727524471E-2</v>
      </c>
      <c r="I57" s="4">
        <v>0.82195010401074042</v>
      </c>
    </row>
    <row r="58" spans="1:9" x14ac:dyDescent="0.25">
      <c r="A58" t="s">
        <v>283</v>
      </c>
      <c r="B58" s="3">
        <v>462.32034301757813</v>
      </c>
      <c r="C58" s="3">
        <v>16.389999389648441</v>
      </c>
      <c r="D58" s="4">
        <v>1.025599714154612E-2</v>
      </c>
      <c r="E58" s="4">
        <v>-0.1121343335583027</v>
      </c>
      <c r="F58" s="2">
        <v>3</v>
      </c>
      <c r="G58" s="4">
        <v>0.23480875898129769</v>
      </c>
      <c r="H58" s="4">
        <v>-7.9509275382361189E-2</v>
      </c>
      <c r="I58" s="4">
        <v>0.81829762056865119</v>
      </c>
    </row>
    <row r="59" spans="1:9" x14ac:dyDescent="0.25">
      <c r="A59" t="s">
        <v>284</v>
      </c>
      <c r="B59" s="3">
        <v>457.62692260742188</v>
      </c>
      <c r="C59" s="3">
        <v>18.45999908447266</v>
      </c>
      <c r="D59" s="4">
        <v>-1.102769824614025E-2</v>
      </c>
      <c r="E59" s="4">
        <v>2.3281493771090341E-2</v>
      </c>
      <c r="F59" s="2">
        <v>3</v>
      </c>
      <c r="G59" s="4">
        <v>0.21820729149208939</v>
      </c>
      <c r="H59" s="4">
        <v>-8.88539862944564E-2</v>
      </c>
      <c r="I59" s="4">
        <v>0.79983848223955767</v>
      </c>
    </row>
    <row r="60" spans="1:9" x14ac:dyDescent="0.25">
      <c r="A60" t="s">
        <v>285</v>
      </c>
      <c r="B60" s="3">
        <v>462.72976684570313</v>
      </c>
      <c r="C60" s="3">
        <v>18.04000091552734</v>
      </c>
      <c r="D60" s="4">
        <v>-3.5870297280015777E-2</v>
      </c>
      <c r="E60" s="4">
        <v>0.22554351822499449</v>
      </c>
      <c r="F60" s="2">
        <v>3</v>
      </c>
      <c r="G60" s="4">
        <v>0.24013988157650659</v>
      </c>
      <c r="H60" s="4">
        <v>-7.8694102868500648E-2</v>
      </c>
      <c r="I60" s="4">
        <v>0.81990787714448077</v>
      </c>
    </row>
    <row r="61" spans="1:9" x14ac:dyDescent="0.25">
      <c r="A61" t="s">
        <v>286</v>
      </c>
      <c r="B61" s="3">
        <v>479.945556640625</v>
      </c>
      <c r="C61" s="3">
        <v>14.72000026702881</v>
      </c>
      <c r="D61" s="4">
        <v>-3.52466696623932E-3</v>
      </c>
      <c r="E61" s="4">
        <v>-1.274309740628732E-2</v>
      </c>
      <c r="F61" s="2">
        <v>2</v>
      </c>
      <c r="G61" s="4">
        <v>0.2883337269557813</v>
      </c>
      <c r="H61" s="4">
        <v>-4.4417058687924671E-2</v>
      </c>
      <c r="I61" s="4">
        <v>0.8876172697617255</v>
      </c>
    </row>
    <row r="62" spans="1:9" x14ac:dyDescent="0.25">
      <c r="A62" t="s">
        <v>287</v>
      </c>
      <c r="B62" s="3">
        <v>481.6431884765625</v>
      </c>
      <c r="C62" s="3">
        <v>14.909999847412109</v>
      </c>
      <c r="D62" s="4">
        <v>1.489780822363551E-2</v>
      </c>
      <c r="E62" s="4">
        <v>-9.7457661364345416E-2</v>
      </c>
      <c r="F62" s="2">
        <v>2</v>
      </c>
      <c r="G62" s="4">
        <v>0.28901307276607668</v>
      </c>
      <c r="H62" s="4">
        <v>-4.1037033598402162E-2</v>
      </c>
      <c r="I62" s="4">
        <v>0.89429402533717606</v>
      </c>
    </row>
    <row r="63" spans="1:9" x14ac:dyDescent="0.25">
      <c r="A63" t="s">
        <v>288</v>
      </c>
      <c r="B63" s="3">
        <v>474.57308959960938</v>
      </c>
      <c r="C63" s="3">
        <v>16.520000457763668</v>
      </c>
      <c r="D63" s="4">
        <v>-8.8636114489084594E-3</v>
      </c>
      <c r="E63" s="4">
        <v>3.7037045906157078E-2</v>
      </c>
      <c r="F63" s="2">
        <v>3</v>
      </c>
      <c r="G63" s="4">
        <v>0.24081325441800239</v>
      </c>
      <c r="H63" s="4">
        <v>-5.5113767483585097E-2</v>
      </c>
      <c r="I63" s="4">
        <v>0.86648745320746934</v>
      </c>
    </row>
    <row r="64" spans="1:9" x14ac:dyDescent="0.25">
      <c r="A64" t="s">
        <v>289</v>
      </c>
      <c r="B64" s="3">
        <v>478.817138671875</v>
      </c>
      <c r="C64" s="3">
        <v>15.930000305175779</v>
      </c>
      <c r="D64" s="4">
        <v>-4.732536157537881E-3</v>
      </c>
      <c r="E64" s="4">
        <v>0.1001381774018697</v>
      </c>
      <c r="F64" s="2">
        <v>2</v>
      </c>
      <c r="G64" s="4">
        <v>0.25161768235806248</v>
      </c>
      <c r="H64" s="4">
        <v>-4.6663765520997713E-2</v>
      </c>
      <c r="I64" s="4">
        <v>0.88317922212100775</v>
      </c>
    </row>
    <row r="65" spans="1:9" x14ac:dyDescent="0.25">
      <c r="A65" t="s">
        <v>290</v>
      </c>
      <c r="B65" s="3">
        <v>481.09393310546881</v>
      </c>
      <c r="C65" s="3">
        <v>14.47999954223633</v>
      </c>
      <c r="D65" s="4">
        <v>-2.9354890628465299E-2</v>
      </c>
      <c r="E65" s="4">
        <v>9.7801364889470221E-2</v>
      </c>
      <c r="F65" s="2">
        <v>2</v>
      </c>
      <c r="G65" s="4">
        <v>0.26785681541300899</v>
      </c>
      <c r="H65" s="4">
        <v>-4.2130614017637513E-2</v>
      </c>
      <c r="I65" s="4">
        <v>0.89213381380976253</v>
      </c>
    </row>
    <row r="66" spans="1:9" x14ac:dyDescent="0.25">
      <c r="A66" t="s">
        <v>291</v>
      </c>
      <c r="B66" s="3">
        <v>495.64349365234381</v>
      </c>
      <c r="C66" s="3">
        <v>13.189999580383301</v>
      </c>
      <c r="D66" s="4">
        <v>3.8293741267714232E-4</v>
      </c>
      <c r="E66" s="4">
        <v>5.3353426398474726E-3</v>
      </c>
      <c r="F66" s="2">
        <v>1</v>
      </c>
      <c r="G66" s="4">
        <v>0.31839831439796429</v>
      </c>
      <c r="H66" s="4">
        <v>-1.3162095255849099E-2</v>
      </c>
      <c r="I66" s="4">
        <v>0.94935697459482982</v>
      </c>
    </row>
    <row r="67" spans="1:9" x14ac:dyDescent="0.25">
      <c r="A67" t="s">
        <v>292</v>
      </c>
      <c r="B67" s="3">
        <v>495.45376586914063</v>
      </c>
      <c r="C67" s="3">
        <v>13.11999988555908</v>
      </c>
      <c r="D67" s="4">
        <v>2.6878285402551771E-3</v>
      </c>
      <c r="E67" s="4">
        <v>5.2969489999316499E-2</v>
      </c>
      <c r="F67" s="2">
        <v>1</v>
      </c>
      <c r="G67" s="4">
        <v>0.31761565800196268</v>
      </c>
      <c r="H67" s="4">
        <v>-1.3539847754259321E-2</v>
      </c>
      <c r="I67" s="4">
        <v>0.94861077862494825</v>
      </c>
    </row>
    <row r="68" spans="1:9" x14ac:dyDescent="0.25">
      <c r="A68" t="s">
        <v>293</v>
      </c>
      <c r="B68" s="3">
        <v>494.12564086914063</v>
      </c>
      <c r="C68" s="3">
        <v>12.460000038146971</v>
      </c>
      <c r="D68" s="4">
        <v>5.8748425632644263E-3</v>
      </c>
      <c r="E68" s="4">
        <v>-3.5603717912586992E-2</v>
      </c>
      <c r="F68" s="2">
        <v>1</v>
      </c>
      <c r="G68" s="4">
        <v>0.33639509038190601</v>
      </c>
      <c r="H68" s="4">
        <v>-1.6184176004349519E-2</v>
      </c>
      <c r="I68" s="4">
        <v>0.94338728681068917</v>
      </c>
    </row>
    <row r="69" spans="1:9" x14ac:dyDescent="0.25">
      <c r="A69" t="s">
        <v>294</v>
      </c>
      <c r="B69" s="3">
        <v>491.23968505859381</v>
      </c>
      <c r="C69" s="3">
        <v>12.920000076293951</v>
      </c>
      <c r="D69" s="4">
        <v>-2.1930182199806469E-2</v>
      </c>
      <c r="E69" s="4">
        <v>5.44744690631771E-3</v>
      </c>
      <c r="F69" s="2">
        <v>1</v>
      </c>
      <c r="G69" s="4">
        <v>0.34536968672339241</v>
      </c>
      <c r="H69" s="4">
        <v>-2.1930182199806469E-2</v>
      </c>
      <c r="I69" s="4">
        <v>0.93203687434747606</v>
      </c>
    </row>
    <row r="70" spans="1:9" x14ac:dyDescent="0.25">
      <c r="A70" t="s">
        <v>295</v>
      </c>
      <c r="B70" s="3">
        <v>502.25421142578119</v>
      </c>
      <c r="C70" s="3">
        <v>12.85000038146973</v>
      </c>
      <c r="D70" s="4">
        <v>1.0426547384037249E-2</v>
      </c>
      <c r="E70" s="4">
        <v>2.7178269094106922E-2</v>
      </c>
      <c r="F70" s="2">
        <v>1</v>
      </c>
      <c r="G70" s="4">
        <v>0.38233149600512362</v>
      </c>
      <c r="H70" s="4">
        <v>0</v>
      </c>
      <c r="I70" s="4">
        <v>0.97535680908023403</v>
      </c>
    </row>
    <row r="71" spans="1:9" x14ac:dyDescent="0.25">
      <c r="A71" t="s">
        <v>296</v>
      </c>
      <c r="B71" s="3">
        <v>497.07147216796881</v>
      </c>
      <c r="C71" s="3">
        <v>12.510000228881839</v>
      </c>
      <c r="D71" s="4">
        <v>8.6457095159575559E-4</v>
      </c>
      <c r="E71" s="4">
        <v>1.131773198205055E-2</v>
      </c>
      <c r="F71" s="2">
        <v>1</v>
      </c>
      <c r="G71" s="4">
        <v>0.36851544651073082</v>
      </c>
      <c r="H71" s="4">
        <v>0</v>
      </c>
      <c r="I71" s="4">
        <v>0.95497318849585944</v>
      </c>
    </row>
    <row r="72" spans="1:9" x14ac:dyDescent="0.25">
      <c r="A72" t="s">
        <v>297</v>
      </c>
      <c r="B72" s="3">
        <v>496.64208984375</v>
      </c>
      <c r="C72" s="3">
        <v>12.36999988555908</v>
      </c>
      <c r="D72" s="4">
        <v>2.3782662973328432E-3</v>
      </c>
      <c r="E72" s="4">
        <v>-8.814075377564845E-3</v>
      </c>
      <c r="F72" s="2">
        <v>1</v>
      </c>
      <c r="G72" s="4">
        <v>0.36279365041083622</v>
      </c>
      <c r="H72" s="4">
        <v>0</v>
      </c>
      <c r="I72" s="4">
        <v>0.9532844355127108</v>
      </c>
    </row>
    <row r="73" spans="1:9" x14ac:dyDescent="0.25">
      <c r="A73" t="s">
        <v>298</v>
      </c>
      <c r="B73" s="3">
        <v>495.4637451171875</v>
      </c>
      <c r="C73" s="3">
        <v>12.47999954223633</v>
      </c>
      <c r="D73" s="4">
        <v>1.042680338714286E-2</v>
      </c>
      <c r="E73" s="4">
        <v>3.2258013625000359E-2</v>
      </c>
      <c r="F73" s="2">
        <v>1</v>
      </c>
      <c r="G73" s="4">
        <v>0.34920622125416512</v>
      </c>
      <c r="H73" s="4">
        <v>0</v>
      </c>
      <c r="I73" s="4">
        <v>0.94865002682860777</v>
      </c>
    </row>
    <row r="74" spans="1:9" x14ac:dyDescent="0.25">
      <c r="A74" t="s">
        <v>299</v>
      </c>
      <c r="B74" s="3">
        <v>490.3509521484375</v>
      </c>
      <c r="C74" s="3">
        <v>12.090000152587891</v>
      </c>
      <c r="D74" s="4">
        <v>8.3371362904525181E-3</v>
      </c>
      <c r="E74" s="4">
        <v>4.9875661636344937E-3</v>
      </c>
      <c r="F74" s="2">
        <v>1</v>
      </c>
      <c r="G74" s="4">
        <v>0.33524719801036967</v>
      </c>
      <c r="H74" s="4">
        <v>0</v>
      </c>
      <c r="I74" s="4">
        <v>0.9285415037451128</v>
      </c>
    </row>
    <row r="75" spans="1:9" x14ac:dyDescent="0.25">
      <c r="A75" t="s">
        <v>300</v>
      </c>
      <c r="B75" s="3">
        <v>486.296630859375</v>
      </c>
      <c r="C75" s="3">
        <v>12.02999973297119</v>
      </c>
      <c r="D75" s="4">
        <v>1.049964186958352E-2</v>
      </c>
      <c r="E75" s="4">
        <v>-1.554832486953894E-2</v>
      </c>
      <c r="F75" s="2">
        <v>1</v>
      </c>
      <c r="G75" s="4">
        <v>0.32732577346139441</v>
      </c>
      <c r="H75" s="4">
        <v>0</v>
      </c>
      <c r="I75" s="4">
        <v>0.91259593080145618</v>
      </c>
    </row>
    <row r="76" spans="1:9" x14ac:dyDescent="0.25">
      <c r="A76" t="s">
        <v>301</v>
      </c>
      <c r="B76" s="3">
        <v>481.24374389648438</v>
      </c>
      <c r="C76" s="3">
        <v>12.22000026702881</v>
      </c>
      <c r="D76" s="4">
        <v>5.8651138626224508E-3</v>
      </c>
      <c r="E76" s="4">
        <v>-1.768483285975431E-2</v>
      </c>
      <c r="F76" s="2">
        <v>1</v>
      </c>
      <c r="G76" s="4">
        <v>0.33378897041919792</v>
      </c>
      <c r="H76" s="4">
        <v>-5.2018520988144079E-3</v>
      </c>
      <c r="I76" s="4">
        <v>0.892723016965006</v>
      </c>
    </row>
    <row r="77" spans="1:9" x14ac:dyDescent="0.25">
      <c r="A77" t="s">
        <v>302</v>
      </c>
      <c r="B77" s="3">
        <v>478.43765258789063</v>
      </c>
      <c r="C77" s="3">
        <v>12.439999580383301</v>
      </c>
      <c r="D77" s="4">
        <v>-5.1909196186367126E-3</v>
      </c>
      <c r="E77" s="4">
        <v>1.6339854003679211E-2</v>
      </c>
      <c r="F77" s="2">
        <v>1</v>
      </c>
      <c r="G77" s="4">
        <v>0.3233565419920168</v>
      </c>
      <c r="H77" s="4">
        <v>-1.100243542490364E-2</v>
      </c>
      <c r="I77" s="4">
        <v>0.88168671015615674</v>
      </c>
    </row>
    <row r="78" spans="1:9" x14ac:dyDescent="0.25">
      <c r="A78" t="s">
        <v>303</v>
      </c>
      <c r="B78" s="3">
        <v>480.93414306640619</v>
      </c>
      <c r="C78" s="3">
        <v>12.239999771118161</v>
      </c>
      <c r="D78" s="4">
        <v>2.5813244436951881E-3</v>
      </c>
      <c r="E78" s="4">
        <v>-2.4701228279307871E-2</v>
      </c>
      <c r="F78" s="2">
        <v>1</v>
      </c>
      <c r="G78" s="4">
        <v>0.33285762035025379</v>
      </c>
      <c r="H78" s="4">
        <v>-5.841840329844028E-3</v>
      </c>
      <c r="I78" s="4">
        <v>0.89150536245085954</v>
      </c>
    </row>
    <row r="79" spans="1:9" x14ac:dyDescent="0.25">
      <c r="A79" t="s">
        <v>304</v>
      </c>
      <c r="B79" s="3">
        <v>479.69589233398438</v>
      </c>
      <c r="C79" s="3">
        <v>12.55000019073486</v>
      </c>
      <c r="D79" s="4">
        <v>2.0651166455580849E-3</v>
      </c>
      <c r="E79" s="4">
        <v>-2.25856665425801E-2</v>
      </c>
      <c r="F79" s="2">
        <v>1</v>
      </c>
      <c r="G79" s="4">
        <v>0.35228437461985301</v>
      </c>
      <c r="H79" s="4">
        <v>-8.4014778334445817E-3</v>
      </c>
      <c r="I79" s="4">
        <v>0.88663534451971149</v>
      </c>
    </row>
    <row r="80" spans="1:9" x14ac:dyDescent="0.25">
      <c r="A80" t="s">
        <v>305</v>
      </c>
      <c r="B80" s="3">
        <v>478.70730590820313</v>
      </c>
      <c r="C80" s="3">
        <v>12.840000152587891</v>
      </c>
      <c r="D80" s="4">
        <v>1.1435607376319551E-2</v>
      </c>
      <c r="E80" s="4">
        <v>-3.6759172837409371E-2</v>
      </c>
      <c r="F80" s="2">
        <v>1</v>
      </c>
      <c r="G80" s="4">
        <v>0.33140682008268052</v>
      </c>
      <c r="H80" s="4">
        <v>-1.0445024285487331E-2</v>
      </c>
      <c r="I80" s="4">
        <v>0.88274725183057767</v>
      </c>
    </row>
    <row r="81" spans="1:9" x14ac:dyDescent="0.25">
      <c r="A81" t="s">
        <v>306</v>
      </c>
      <c r="B81" s="3">
        <v>473.29489135742188</v>
      </c>
      <c r="C81" s="3">
        <v>13.329999923706049</v>
      </c>
      <c r="D81" s="4">
        <v>-1.138465190555249E-2</v>
      </c>
      <c r="E81" s="4">
        <v>9.8484936605582885E-3</v>
      </c>
      <c r="F81" s="2">
        <v>2</v>
      </c>
      <c r="G81" s="4">
        <v>0.30330392335067913</v>
      </c>
      <c r="H81" s="4">
        <v>-2.1633242395495241E-2</v>
      </c>
      <c r="I81" s="4">
        <v>0.86146032243659576</v>
      </c>
    </row>
    <row r="82" spans="1:9" x14ac:dyDescent="0.25">
      <c r="A82" t="s">
        <v>307</v>
      </c>
      <c r="B82" s="3">
        <v>478.7452392578125</v>
      </c>
      <c r="C82" s="3">
        <v>13.19999980926514</v>
      </c>
      <c r="D82" s="4">
        <v>-2.6793316502718989E-3</v>
      </c>
      <c r="E82" s="4">
        <v>-6.024090761646117E-3</v>
      </c>
      <c r="F82" s="2">
        <v>1</v>
      </c>
      <c r="G82" s="4">
        <v>0.33386707774509428</v>
      </c>
      <c r="H82" s="4">
        <v>-1.036661074471168E-2</v>
      </c>
      <c r="I82" s="4">
        <v>0.88289644301451897</v>
      </c>
    </row>
    <row r="83" spans="1:9" x14ac:dyDescent="0.25">
      <c r="A83" t="s">
        <v>308</v>
      </c>
      <c r="B83" s="3">
        <v>480.03140258789063</v>
      </c>
      <c r="C83" s="3">
        <v>13.27999973297119</v>
      </c>
      <c r="D83" s="4">
        <v>-7.707931198457918E-3</v>
      </c>
      <c r="E83" s="4">
        <v>7.9674758295900316E-2</v>
      </c>
      <c r="F83" s="2">
        <v>2</v>
      </c>
      <c r="G83" s="4">
        <v>0.31922404845923041</v>
      </c>
      <c r="H83" s="4">
        <v>-7.707931198457918E-3</v>
      </c>
      <c r="I83" s="4">
        <v>0.88795490033326763</v>
      </c>
    </row>
    <row r="84" spans="1:9" x14ac:dyDescent="0.25">
      <c r="A84" t="s">
        <v>309</v>
      </c>
      <c r="B84" s="3">
        <v>483.76019287109381</v>
      </c>
      <c r="C84" s="3">
        <v>12.30000019073486</v>
      </c>
      <c r="D84" s="4">
        <v>3.0920768748377009E-4</v>
      </c>
      <c r="E84" s="4">
        <v>-3.5294102687461693E-2</v>
      </c>
      <c r="F84" s="2">
        <v>1</v>
      </c>
      <c r="G84" s="4">
        <v>0.32756836847446658</v>
      </c>
      <c r="H84" s="4">
        <v>0</v>
      </c>
      <c r="I84" s="4">
        <v>0.90262016566702763</v>
      </c>
    </row>
    <row r="85" spans="1:9" x14ac:dyDescent="0.25">
      <c r="A85" t="s">
        <v>310</v>
      </c>
      <c r="B85" s="3">
        <v>483.61065673828119</v>
      </c>
      <c r="C85" s="3">
        <v>12.75</v>
      </c>
      <c r="D85" s="4">
        <v>1.224981046210827E-2</v>
      </c>
      <c r="E85" s="4">
        <v>7.1090168777756526E-3</v>
      </c>
      <c r="F85" s="2">
        <v>1</v>
      </c>
      <c r="G85" s="4">
        <v>0.31880636484246933</v>
      </c>
      <c r="H85" s="4">
        <v>0</v>
      </c>
      <c r="I85" s="4">
        <v>0.90203204273757298</v>
      </c>
    </row>
    <row r="86" spans="1:9" x14ac:dyDescent="0.25">
      <c r="A86" t="s">
        <v>311</v>
      </c>
      <c r="B86" s="3">
        <v>477.75820922851563</v>
      </c>
      <c r="C86" s="3">
        <v>12.659999847412109</v>
      </c>
      <c r="D86" s="4">
        <v>5.1812303789673386E-3</v>
      </c>
      <c r="E86" s="4">
        <v>6.0301532021133968E-2</v>
      </c>
      <c r="F86" s="2">
        <v>1</v>
      </c>
      <c r="G86" s="4">
        <v>0.31837133210893098</v>
      </c>
      <c r="H86" s="4">
        <v>0</v>
      </c>
      <c r="I86" s="4">
        <v>0.87901447160485491</v>
      </c>
    </row>
    <row r="87" spans="1:9" x14ac:dyDescent="0.25">
      <c r="A87" t="s">
        <v>312</v>
      </c>
      <c r="B87" s="3">
        <v>475.29559326171881</v>
      </c>
      <c r="C87" s="3">
        <v>11.939999580383301</v>
      </c>
      <c r="D87" s="4">
        <v>5.4202818071411576E-3</v>
      </c>
      <c r="E87" s="4">
        <v>-8.3056795503789749E-3</v>
      </c>
      <c r="F87" s="2">
        <v>1</v>
      </c>
      <c r="G87" s="4">
        <v>0.32110737814683099</v>
      </c>
      <c r="H87" s="4">
        <v>0</v>
      </c>
      <c r="I87" s="4">
        <v>0.86932904715743686</v>
      </c>
    </row>
    <row r="88" spans="1:9" x14ac:dyDescent="0.25">
      <c r="A88" t="s">
        <v>313</v>
      </c>
      <c r="B88" s="3">
        <v>472.73324584960938</v>
      </c>
      <c r="C88" s="3">
        <v>12.039999961853029</v>
      </c>
      <c r="D88" s="4">
        <v>1.309775409239422E-2</v>
      </c>
      <c r="E88" s="4">
        <v>-6.3035050238967716E-2</v>
      </c>
      <c r="F88" s="2">
        <v>1</v>
      </c>
      <c r="G88" s="4">
        <v>0.32408213818796638</v>
      </c>
      <c r="H88" s="4">
        <v>0</v>
      </c>
      <c r="I88" s="4">
        <v>0.85925138072359886</v>
      </c>
    </row>
    <row r="89" spans="1:9" x14ac:dyDescent="0.25">
      <c r="A89" t="s">
        <v>314</v>
      </c>
      <c r="B89" s="3">
        <v>466.62155151367188</v>
      </c>
      <c r="C89" s="3">
        <v>12.85000038146973</v>
      </c>
      <c r="D89" s="4">
        <v>6.8626853166047219E-3</v>
      </c>
      <c r="E89" s="4">
        <v>8.6342709833431286E-3</v>
      </c>
      <c r="F89" s="2">
        <v>1</v>
      </c>
      <c r="G89" s="4">
        <v>0.32904756685349801</v>
      </c>
      <c r="H89" s="4">
        <v>0</v>
      </c>
      <c r="I89" s="4">
        <v>0.83521419647134643</v>
      </c>
    </row>
    <row r="90" spans="1:9" x14ac:dyDescent="0.25">
      <c r="A90" t="s">
        <v>315</v>
      </c>
      <c r="B90" s="3">
        <v>463.44110107421881</v>
      </c>
      <c r="C90" s="3">
        <v>12.739999771118161</v>
      </c>
      <c r="D90" s="4">
        <v>4.0392212996476218E-3</v>
      </c>
      <c r="E90" s="4">
        <v>4.2553149977613718E-2</v>
      </c>
      <c r="F90" s="2">
        <v>1</v>
      </c>
      <c r="G90" s="4">
        <v>0.32503488612851789</v>
      </c>
      <c r="H90" s="4">
        <v>0</v>
      </c>
      <c r="I90" s="4">
        <v>0.82270554191237055</v>
      </c>
    </row>
    <row r="91" spans="1:9" x14ac:dyDescent="0.25">
      <c r="A91" t="s">
        <v>316</v>
      </c>
      <c r="B91" s="3">
        <v>461.57669067382813</v>
      </c>
      <c r="C91" s="3">
        <v>12.22000026702881</v>
      </c>
      <c r="D91" s="4">
        <v>-8.8483942096684309E-4</v>
      </c>
      <c r="E91" s="4">
        <v>-2.861682502865948E-2</v>
      </c>
      <c r="F91" s="2">
        <v>1</v>
      </c>
      <c r="G91" s="4">
        <v>0.33608622570920171</v>
      </c>
      <c r="H91" s="4">
        <v>-1.229697072030689E-3</v>
      </c>
      <c r="I91" s="4">
        <v>0.81537284923294662</v>
      </c>
    </row>
    <row r="92" spans="1:9" x14ac:dyDescent="0.25">
      <c r="A92" t="s">
        <v>317</v>
      </c>
      <c r="B92" s="3">
        <v>461.9854736328125</v>
      </c>
      <c r="C92" s="3">
        <v>12.579999923706049</v>
      </c>
      <c r="D92" s="4">
        <v>-3.4516306495024912E-4</v>
      </c>
      <c r="E92" s="4">
        <v>-3.9588432527165596E-3</v>
      </c>
      <c r="F92" s="2">
        <v>1</v>
      </c>
      <c r="G92" s="4">
        <v>0.31458201520601531</v>
      </c>
      <c r="H92" s="4">
        <v>-3.4516306495024912E-4</v>
      </c>
      <c r="I92" s="4">
        <v>0.81698058528193562</v>
      </c>
    </row>
    <row r="93" spans="1:9" x14ac:dyDescent="0.25">
      <c r="A93" t="s">
        <v>318</v>
      </c>
      <c r="B93" s="3">
        <v>462.14498901367188</v>
      </c>
      <c r="C93" s="3">
        <v>12.63000011444092</v>
      </c>
      <c r="D93" s="4">
        <v>2.0159779751283802E-2</v>
      </c>
      <c r="E93" s="4">
        <v>-4.027353640702469E-2</v>
      </c>
      <c r="F93" s="2">
        <v>1</v>
      </c>
      <c r="G93" s="4">
        <v>0.31481373113200489</v>
      </c>
      <c r="H93" s="4">
        <v>0</v>
      </c>
      <c r="I93" s="4">
        <v>0.8176079564150498</v>
      </c>
    </row>
    <row r="94" spans="1:9" x14ac:dyDescent="0.25">
      <c r="A94" t="s">
        <v>319</v>
      </c>
      <c r="B94" s="3">
        <v>453.01235961914063</v>
      </c>
      <c r="C94" s="3">
        <v>13.159999847412109</v>
      </c>
      <c r="D94" s="4">
        <v>2.7365274776107729E-3</v>
      </c>
      <c r="E94" s="4">
        <v>3.813897181103032E-3</v>
      </c>
      <c r="F94" s="2">
        <v>1</v>
      </c>
      <c r="G94" s="4">
        <v>0.28973977930304412</v>
      </c>
      <c r="H94" s="4">
        <v>-1.155150222865731E-2</v>
      </c>
      <c r="I94" s="4">
        <v>0.78168948873693589</v>
      </c>
    </row>
    <row r="95" spans="1:9" x14ac:dyDescent="0.25">
      <c r="A95" t="s">
        <v>320</v>
      </c>
      <c r="B95" s="3">
        <v>451.77606201171881</v>
      </c>
      <c r="C95" s="3">
        <v>13.10999965667725</v>
      </c>
      <c r="D95" s="4">
        <v>5.3693322583168168E-3</v>
      </c>
      <c r="E95" s="4">
        <v>1.47058497880288E-2</v>
      </c>
      <c r="F95" s="2">
        <v>1</v>
      </c>
      <c r="G95" s="4">
        <v>0.29586620567841199</v>
      </c>
      <c r="H95" s="4">
        <v>-1.4249036825465741E-2</v>
      </c>
      <c r="I95" s="4">
        <v>0.77682715241139699</v>
      </c>
    </row>
    <row r="96" spans="1:9" x14ac:dyDescent="0.25">
      <c r="A96" t="s">
        <v>321</v>
      </c>
      <c r="B96" s="3">
        <v>449.36328125</v>
      </c>
      <c r="C96" s="3">
        <v>12.920000076293951</v>
      </c>
      <c r="D96" s="4">
        <v>-1.860267557762141E-3</v>
      </c>
      <c r="E96" s="4">
        <v>-0.1071181867402364</v>
      </c>
      <c r="F96" s="2">
        <v>1</v>
      </c>
      <c r="G96" s="4">
        <v>0.30383562999943597</v>
      </c>
      <c r="H96" s="4">
        <v>-1.9513594113433671E-2</v>
      </c>
      <c r="I96" s="4">
        <v>0.76733772893210128</v>
      </c>
    </row>
    <row r="97" spans="1:9" x14ac:dyDescent="0.25">
      <c r="A97" t="s">
        <v>322</v>
      </c>
      <c r="B97" s="3">
        <v>450.20077514648438</v>
      </c>
      <c r="C97" s="3">
        <v>14.47000026702881</v>
      </c>
      <c r="D97" s="4">
        <v>-1.0713364113150711E-2</v>
      </c>
      <c r="E97" s="4">
        <v>1.3305359776647929E-2</v>
      </c>
      <c r="F97" s="2">
        <v>2</v>
      </c>
      <c r="G97" s="4">
        <v>0.29883814737848219</v>
      </c>
      <c r="H97" s="4">
        <v>-1.7686227671227409E-2</v>
      </c>
      <c r="I97" s="4">
        <v>0.7706315774123107</v>
      </c>
    </row>
    <row r="98" spans="1:9" x14ac:dyDescent="0.25">
      <c r="A98" t="s">
        <v>323</v>
      </c>
      <c r="B98" s="3">
        <v>455.076171875</v>
      </c>
      <c r="C98" s="3">
        <v>14.27999973297119</v>
      </c>
      <c r="D98" s="4">
        <v>-7.048375369819837E-3</v>
      </c>
      <c r="E98" s="4">
        <v>0.10526313070017861</v>
      </c>
      <c r="F98" s="2">
        <v>2</v>
      </c>
      <c r="G98" s="4">
        <v>0.31885790943143122</v>
      </c>
      <c r="H98" s="4">
        <v>-7.048375369819837E-3</v>
      </c>
      <c r="I98" s="4">
        <v>0.78980642533902445</v>
      </c>
    </row>
    <row r="99" spans="1:9" x14ac:dyDescent="0.25">
      <c r="A99" t="s">
        <v>324</v>
      </c>
      <c r="B99" s="3">
        <v>458.30648803710938</v>
      </c>
      <c r="C99" s="3">
        <v>12.920000076293951</v>
      </c>
      <c r="D99" s="4">
        <v>3.7776207352464559E-3</v>
      </c>
      <c r="E99" s="4">
        <v>8.2984052455443491E-2</v>
      </c>
      <c r="F99" s="2">
        <v>1</v>
      </c>
      <c r="G99" s="4">
        <v>0.36215606840155812</v>
      </c>
      <c r="H99" s="4">
        <v>0</v>
      </c>
      <c r="I99" s="4">
        <v>0.80251120089121031</v>
      </c>
    </row>
    <row r="100" spans="1:9" x14ac:dyDescent="0.25">
      <c r="A100" t="s">
        <v>325</v>
      </c>
      <c r="B100" s="3">
        <v>456.58169555664063</v>
      </c>
      <c r="C100" s="3">
        <v>11.930000305175779</v>
      </c>
      <c r="D100" s="4">
        <v>9.456441668284743E-3</v>
      </c>
      <c r="E100" s="4">
        <v>-6.5779179520483289E-2</v>
      </c>
      <c r="F100" s="2">
        <v>1</v>
      </c>
      <c r="G100" s="4">
        <v>0.39005035067456778</v>
      </c>
      <c r="H100" s="4">
        <v>0</v>
      </c>
      <c r="I100" s="4">
        <v>0.79572762298775701</v>
      </c>
    </row>
    <row r="101" spans="1:9" x14ac:dyDescent="0.25">
      <c r="A101" t="s">
        <v>326</v>
      </c>
      <c r="B101" s="3">
        <v>452.30450439453119</v>
      </c>
      <c r="C101" s="3">
        <v>12.77000045776367</v>
      </c>
      <c r="D101" s="4">
        <v>-4.4984288444848142E-3</v>
      </c>
      <c r="E101" s="4">
        <v>3.9056183677829148E-2</v>
      </c>
      <c r="F101" s="2">
        <v>1</v>
      </c>
      <c r="G101" s="4">
        <v>0.36996497146398122</v>
      </c>
      <c r="H101" s="4">
        <v>-4.6949081950431459E-3</v>
      </c>
      <c r="I101" s="4">
        <v>0.77890550682903736</v>
      </c>
    </row>
    <row r="102" spans="1:9" x14ac:dyDescent="0.25">
      <c r="A102" t="s">
        <v>327</v>
      </c>
      <c r="B102" s="3">
        <v>454.34835815429688</v>
      </c>
      <c r="C102" s="3">
        <v>12.289999961853029</v>
      </c>
      <c r="D102" s="4">
        <v>-1.9736719283147691E-4</v>
      </c>
      <c r="E102" s="4">
        <v>3.6256350558466321E-2</v>
      </c>
      <c r="F102" s="2">
        <v>1</v>
      </c>
      <c r="G102" s="4">
        <v>0.35871078374557719</v>
      </c>
      <c r="H102" s="4">
        <v>-1.9736719283147691E-4</v>
      </c>
      <c r="I102" s="4">
        <v>0.78694394702380688</v>
      </c>
    </row>
    <row r="103" spans="1:9" x14ac:dyDescent="0.25">
      <c r="A103" t="s">
        <v>328</v>
      </c>
      <c r="B103" s="3">
        <v>454.43804931640619</v>
      </c>
      <c r="C103" s="3">
        <v>11.85999965667725</v>
      </c>
      <c r="D103" s="4">
        <v>1.9563380339500109E-3</v>
      </c>
      <c r="E103" s="4">
        <v>-2.386831036691894E-2</v>
      </c>
      <c r="F103" s="2">
        <v>1</v>
      </c>
      <c r="G103" s="4">
        <v>0.36354243145077342</v>
      </c>
      <c r="H103" s="4">
        <v>0</v>
      </c>
      <c r="I103" s="4">
        <v>0.78729670075639202</v>
      </c>
    </row>
    <row r="104" spans="1:9" x14ac:dyDescent="0.25">
      <c r="A104" t="s">
        <v>329</v>
      </c>
      <c r="B104" s="3">
        <v>453.55075073242188</v>
      </c>
      <c r="C104" s="3">
        <v>12.14999961853027</v>
      </c>
      <c r="D104" s="4">
        <v>6.97274348467114E-3</v>
      </c>
      <c r="E104" s="4">
        <v>1.334444123990064E-2</v>
      </c>
      <c r="F104" s="2">
        <v>1</v>
      </c>
      <c r="G104" s="4">
        <v>0.35781368070771719</v>
      </c>
      <c r="H104" s="4">
        <v>0</v>
      </c>
      <c r="I104" s="4">
        <v>0.78380697133314814</v>
      </c>
    </row>
    <row r="105" spans="1:9" x14ac:dyDescent="0.25">
      <c r="A105" t="s">
        <v>330</v>
      </c>
      <c r="B105" s="3">
        <v>450.41015625</v>
      </c>
      <c r="C105" s="3">
        <v>11.989999771118161</v>
      </c>
      <c r="D105" s="4">
        <v>-4.8678646977418078E-4</v>
      </c>
      <c r="E105" s="4">
        <v>-3.4621602458483343E-2</v>
      </c>
      <c r="F105" s="2">
        <v>1</v>
      </c>
      <c r="G105" s="4">
        <v>0.37345599452964162</v>
      </c>
      <c r="H105" s="4">
        <v>-2.517118487317505E-3</v>
      </c>
      <c r="I105" s="4">
        <v>0.77145506953863507</v>
      </c>
    </row>
    <row r="106" spans="1:9" x14ac:dyDescent="0.25">
      <c r="A106" t="s">
        <v>331</v>
      </c>
      <c r="B106" s="3">
        <v>450.6295166015625</v>
      </c>
      <c r="C106" s="3">
        <v>12.420000076293951</v>
      </c>
      <c r="D106" s="4">
        <v>-2.031320837042605E-3</v>
      </c>
      <c r="E106" s="4">
        <v>-2.4096171430353359E-3</v>
      </c>
      <c r="F106" s="2">
        <v>1</v>
      </c>
      <c r="G106" s="4">
        <v>0.39075756689562108</v>
      </c>
      <c r="H106" s="4">
        <v>-2.031320837042605E-3</v>
      </c>
      <c r="I106" s="4">
        <v>0.77231780986861875</v>
      </c>
    </row>
    <row r="107" spans="1:9" x14ac:dyDescent="0.25">
      <c r="A107" t="s">
        <v>332</v>
      </c>
      <c r="B107" s="3">
        <v>451.5467529296875</v>
      </c>
      <c r="C107" s="3">
        <v>12.44999980926514</v>
      </c>
      <c r="D107" s="4">
        <v>1.563021885326599E-2</v>
      </c>
      <c r="E107" s="4">
        <v>-7.2280198324461087E-2</v>
      </c>
      <c r="F107" s="2">
        <v>1</v>
      </c>
      <c r="G107" s="4">
        <v>0.39516602543630391</v>
      </c>
      <c r="H107" s="4">
        <v>0</v>
      </c>
      <c r="I107" s="4">
        <v>0.77592528390284143</v>
      </c>
    </row>
    <row r="108" spans="1:9" x14ac:dyDescent="0.25">
      <c r="A108" t="s">
        <v>333</v>
      </c>
      <c r="B108" s="3">
        <v>444.59759521484381</v>
      </c>
      <c r="C108" s="3">
        <v>13.420000076293951</v>
      </c>
      <c r="D108" s="4">
        <v>6.432333114319011E-3</v>
      </c>
      <c r="E108" s="4">
        <v>-1.3235316185802089E-2</v>
      </c>
      <c r="F108" s="2">
        <v>2</v>
      </c>
      <c r="G108" s="4">
        <v>0.3811334442013925</v>
      </c>
      <c r="H108" s="4">
        <v>-1.0080726037189349E-3</v>
      </c>
      <c r="I108" s="4">
        <v>0.74859437119546723</v>
      </c>
    </row>
    <row r="109" spans="1:9" x14ac:dyDescent="0.25">
      <c r="A109" t="s">
        <v>334</v>
      </c>
      <c r="B109" s="3">
        <v>441.75607299804688</v>
      </c>
      <c r="C109" s="3">
        <v>13.60000038146973</v>
      </c>
      <c r="D109" s="4">
        <v>2.3073450333537249E-3</v>
      </c>
      <c r="E109" s="4">
        <v>8.3665352571869578E-2</v>
      </c>
      <c r="F109" s="2">
        <v>2</v>
      </c>
      <c r="G109" s="4">
        <v>0.36738422050351383</v>
      </c>
      <c r="H109" s="4">
        <v>-7.3928524285525876E-3</v>
      </c>
      <c r="I109" s="4">
        <v>0.73741871525986369</v>
      </c>
    </row>
    <row r="110" spans="1:9" x14ac:dyDescent="0.25">
      <c r="A110" t="s">
        <v>335</v>
      </c>
      <c r="B110" s="3">
        <v>440.7391357421875</v>
      </c>
      <c r="C110" s="3">
        <v>12.55000019073486</v>
      </c>
      <c r="D110" s="4">
        <v>2.35817709724695E-3</v>
      </c>
      <c r="E110" s="4">
        <v>-1.1032261172400189E-2</v>
      </c>
      <c r="F110" s="2">
        <v>1</v>
      </c>
      <c r="G110" s="4">
        <v>0.36868399494912918</v>
      </c>
      <c r="H110" s="4">
        <v>-9.6778672828976564E-3</v>
      </c>
      <c r="I110" s="4">
        <v>0.73341911926430869</v>
      </c>
    </row>
    <row r="111" spans="1:9" x14ac:dyDescent="0.25">
      <c r="A111" t="s">
        <v>336</v>
      </c>
      <c r="B111" s="3">
        <v>439.70223999023438</v>
      </c>
      <c r="C111" s="3">
        <v>12.689999580383301</v>
      </c>
      <c r="D111" s="4">
        <v>2.181500751210264E-3</v>
      </c>
      <c r="E111" s="4">
        <v>-2.3846186124361509E-2</v>
      </c>
      <c r="F111" s="2">
        <v>1</v>
      </c>
      <c r="G111" s="4">
        <v>0.38032255956884747</v>
      </c>
      <c r="H111" s="4">
        <v>-1.20077280309121E-2</v>
      </c>
      <c r="I111" s="4">
        <v>0.72934102686143465</v>
      </c>
    </row>
    <row r="112" spans="1:9" x14ac:dyDescent="0.25">
      <c r="A112" t="s">
        <v>337</v>
      </c>
      <c r="B112" s="3">
        <v>438.7451171875</v>
      </c>
      <c r="C112" s="3">
        <v>13</v>
      </c>
      <c r="D112" s="4">
        <v>-5.9046412259633474E-4</v>
      </c>
      <c r="E112" s="4">
        <v>-1.738469767153528E-2</v>
      </c>
      <c r="F112" s="2">
        <v>1</v>
      </c>
      <c r="G112" s="4">
        <v>0.36859522887948398</v>
      </c>
      <c r="H112" s="4">
        <v>-1.4158342347655121E-2</v>
      </c>
      <c r="I112" s="4">
        <v>0.72557668003766151</v>
      </c>
    </row>
    <row r="113" spans="1:9" x14ac:dyDescent="0.25">
      <c r="A113" t="s">
        <v>338</v>
      </c>
      <c r="B113" s="3">
        <v>439.00433349609381</v>
      </c>
      <c r="C113" s="3">
        <v>13.22999954223633</v>
      </c>
      <c r="D113" s="4">
        <v>1.5900708384553039E-4</v>
      </c>
      <c r="E113" s="4">
        <v>-1.9273553246345609E-2</v>
      </c>
      <c r="F113" s="2">
        <v>2</v>
      </c>
      <c r="G113" s="4">
        <v>0.3727963418802831</v>
      </c>
      <c r="H113" s="4">
        <v>-1.35758943035772E-2</v>
      </c>
      <c r="I113" s="4">
        <v>0.726596173132108</v>
      </c>
    </row>
    <row r="114" spans="1:9" x14ac:dyDescent="0.25">
      <c r="A114" t="s">
        <v>339</v>
      </c>
      <c r="B114" s="3">
        <v>438.93453979492188</v>
      </c>
      <c r="C114" s="3">
        <v>13.489999771118161</v>
      </c>
      <c r="D114" s="4">
        <v>1.095340739209494E-2</v>
      </c>
      <c r="E114" s="4">
        <v>0</v>
      </c>
      <c r="F114" s="2">
        <v>2</v>
      </c>
      <c r="G114" s="4">
        <v>0.40175156974560999</v>
      </c>
      <c r="H114" s="4">
        <v>-1.3732717788013989E-2</v>
      </c>
      <c r="I114" s="4">
        <v>0.72632167575666662</v>
      </c>
    </row>
    <row r="115" spans="1:9" x14ac:dyDescent="0.25">
      <c r="A115" t="s">
        <v>340</v>
      </c>
      <c r="B115" s="3">
        <v>434.17880249023438</v>
      </c>
      <c r="C115" s="3">
        <v>13.489999771118161</v>
      </c>
      <c r="D115" s="4">
        <v>2.009842931681893E-2</v>
      </c>
      <c r="E115" s="4">
        <v>-8.1062704994498858E-2</v>
      </c>
      <c r="F115" s="2">
        <v>2</v>
      </c>
      <c r="G115" s="4">
        <v>0.38166962964085172</v>
      </c>
      <c r="H115" s="4">
        <v>-2.4418657674630691E-2</v>
      </c>
      <c r="I115" s="4">
        <v>0.70761744619860445</v>
      </c>
    </row>
    <row r="116" spans="1:9" x14ac:dyDescent="0.25">
      <c r="A116" t="s">
        <v>341</v>
      </c>
      <c r="B116" s="3">
        <v>425.62442016601563</v>
      </c>
      <c r="C116" s="3">
        <v>14.680000305175779</v>
      </c>
      <c r="D116" s="4">
        <v>1.276332689859982E-2</v>
      </c>
      <c r="E116" s="4">
        <v>-4.6133854600920787E-2</v>
      </c>
      <c r="F116" s="2">
        <v>2</v>
      </c>
      <c r="G116" s="4">
        <v>0.34558399091241759</v>
      </c>
      <c r="H116" s="4">
        <v>-4.3639991702823948E-2</v>
      </c>
      <c r="I116" s="4">
        <v>0.67397321388116538</v>
      </c>
    </row>
    <row r="117" spans="1:9" x14ac:dyDescent="0.25">
      <c r="A117" t="s">
        <v>342</v>
      </c>
      <c r="B117" s="3">
        <v>420.260498046875</v>
      </c>
      <c r="C117" s="3">
        <v>15.39000034332275</v>
      </c>
      <c r="D117" s="4">
        <v>-7.2304922800471294E-3</v>
      </c>
      <c r="E117" s="4">
        <v>-1.6613372622684919E-2</v>
      </c>
      <c r="F117" s="2">
        <v>2</v>
      </c>
      <c r="G117" s="4">
        <v>0.3170385498159114</v>
      </c>
      <c r="H117" s="4">
        <v>-5.5692497055702561E-2</v>
      </c>
      <c r="I117" s="4">
        <v>0.65287700435144957</v>
      </c>
    </row>
    <row r="118" spans="1:9" x14ac:dyDescent="0.25">
      <c r="A118" t="s">
        <v>343</v>
      </c>
      <c r="B118" s="3">
        <v>423.32131958007813</v>
      </c>
      <c r="C118" s="3">
        <v>15.64999961853027</v>
      </c>
      <c r="D118" s="4">
        <v>-1.8856227147551859E-2</v>
      </c>
      <c r="E118" s="4">
        <v>6.6802967766848464E-2</v>
      </c>
      <c r="F118" s="2">
        <v>2</v>
      </c>
      <c r="G118" s="4">
        <v>0.32510896183314753</v>
      </c>
      <c r="H118" s="4">
        <v>-4.8814960974129629E-2</v>
      </c>
      <c r="I118" s="4">
        <v>0.66491516056686173</v>
      </c>
    </row>
    <row r="119" spans="1:9" x14ac:dyDescent="0.25">
      <c r="A119" t="s">
        <v>344</v>
      </c>
      <c r="B119" s="3">
        <v>431.45697021484381</v>
      </c>
      <c r="C119" s="3">
        <v>14.670000076293951</v>
      </c>
      <c r="D119" s="4">
        <v>4.0603490893171834E-3</v>
      </c>
      <c r="E119" s="4">
        <v>-2.3952073391426461E-2</v>
      </c>
      <c r="F119" s="2">
        <v>2</v>
      </c>
      <c r="G119" s="4">
        <v>0.35989286285225441</v>
      </c>
      <c r="H119" s="4">
        <v>-3.053449928085428E-2</v>
      </c>
      <c r="I119" s="4">
        <v>0.69691252865673992</v>
      </c>
    </row>
    <row r="120" spans="1:9" x14ac:dyDescent="0.25">
      <c r="A120" t="s">
        <v>345</v>
      </c>
      <c r="B120" s="3">
        <v>429.71218872070313</v>
      </c>
      <c r="C120" s="3">
        <v>15.02999973297119</v>
      </c>
      <c r="D120" s="4">
        <v>1.5431655171722399E-2</v>
      </c>
      <c r="E120" s="4">
        <v>-2.212102505656743E-2</v>
      </c>
      <c r="F120" s="2">
        <v>2</v>
      </c>
      <c r="G120" s="4">
        <v>0.39122083383681511</v>
      </c>
      <c r="H120" s="4">
        <v>-3.4454949248368449E-2</v>
      </c>
      <c r="I120" s="4">
        <v>0.6900503343208797</v>
      </c>
    </row>
    <row r="121" spans="1:9" x14ac:dyDescent="0.25">
      <c r="A121" t="s">
        <v>346</v>
      </c>
      <c r="B121" s="3">
        <v>423.18179321289063</v>
      </c>
      <c r="C121" s="3">
        <v>15.36999988555908</v>
      </c>
      <c r="D121" s="4">
        <v>-4.8297990831139836E-3</v>
      </c>
      <c r="E121" s="4">
        <v>-3.7570467842036881E-2</v>
      </c>
      <c r="F121" s="2">
        <v>2</v>
      </c>
      <c r="G121" s="4">
        <v>0.37838724125954842</v>
      </c>
      <c r="H121" s="4">
        <v>-4.9128470799597479E-2</v>
      </c>
      <c r="I121" s="4">
        <v>0.66436640586615425</v>
      </c>
    </row>
    <row r="122" spans="1:9" x14ac:dyDescent="0.25">
      <c r="A122" t="s">
        <v>347</v>
      </c>
      <c r="B122" s="3">
        <v>425.235595703125</v>
      </c>
      <c r="C122" s="3">
        <v>15.97000026702881</v>
      </c>
      <c r="D122" s="4">
        <v>3.3876824313254779E-3</v>
      </c>
      <c r="E122" s="4">
        <v>1.7845805872141799E-2</v>
      </c>
      <c r="F122" s="2">
        <v>2</v>
      </c>
      <c r="G122" s="4">
        <v>0.35894905204025901</v>
      </c>
      <c r="H122" s="4">
        <v>-4.4513663768940837E-2</v>
      </c>
      <c r="I122" s="4">
        <v>0.67244397423949565</v>
      </c>
    </row>
    <row r="123" spans="1:9" x14ac:dyDescent="0.25">
      <c r="A123" t="s">
        <v>348</v>
      </c>
      <c r="B123" s="3">
        <v>423.79989624023438</v>
      </c>
      <c r="C123" s="3">
        <v>15.689999580383301</v>
      </c>
      <c r="D123" s="4">
        <v>1.492287409813442E-2</v>
      </c>
      <c r="E123" s="4">
        <v>-7.3789900487972737E-2</v>
      </c>
      <c r="F123" s="2">
        <v>2</v>
      </c>
      <c r="G123" s="4">
        <v>0.35153790986428551</v>
      </c>
      <c r="H123" s="4">
        <v>-4.7739619529906692E-2</v>
      </c>
      <c r="I123" s="4">
        <v>0.66679739399129212</v>
      </c>
    </row>
    <row r="124" spans="1:9" x14ac:dyDescent="0.25">
      <c r="A124" t="s">
        <v>349</v>
      </c>
      <c r="B124" s="3">
        <v>417.56857299804688</v>
      </c>
      <c r="C124" s="3">
        <v>16.940000534057621</v>
      </c>
      <c r="D124" s="4">
        <v>1.0056653846525879E-2</v>
      </c>
      <c r="E124" s="4">
        <v>-9.4601744362668216E-2</v>
      </c>
      <c r="F124" s="2">
        <v>3</v>
      </c>
      <c r="G124" s="4">
        <v>0.33305499016592249</v>
      </c>
      <c r="H124" s="4">
        <v>-6.1741138393125013E-2</v>
      </c>
      <c r="I124" s="4">
        <v>0.64228971139547597</v>
      </c>
    </row>
    <row r="125" spans="1:9" x14ac:dyDescent="0.25">
      <c r="A125" t="s">
        <v>350</v>
      </c>
      <c r="B125" s="3">
        <v>413.41104125976563</v>
      </c>
      <c r="C125" s="3">
        <v>18.70999908447266</v>
      </c>
      <c r="D125" s="4">
        <v>-2.0689167078669191E-2</v>
      </c>
      <c r="E125" s="4">
        <v>3.9444393581814292E-2</v>
      </c>
      <c r="F125" s="2">
        <v>3</v>
      </c>
      <c r="G125" s="4">
        <v>0.3097199039984655</v>
      </c>
      <c r="H125" s="4">
        <v>-7.1082935760314436E-2</v>
      </c>
      <c r="I125" s="4">
        <v>0.62593821360540791</v>
      </c>
    </row>
    <row r="126" spans="1:9" x14ac:dyDescent="0.25">
      <c r="A126" t="s">
        <v>351</v>
      </c>
      <c r="B126" s="3">
        <v>422.14486694335938</v>
      </c>
      <c r="C126" s="3">
        <v>18</v>
      </c>
      <c r="D126" s="4">
        <v>-5.7063457327584111E-3</v>
      </c>
      <c r="E126" s="4">
        <v>-1.15320755096423E-2</v>
      </c>
      <c r="F126" s="2">
        <v>3</v>
      </c>
      <c r="G126" s="4">
        <v>0.33676010242329052</v>
      </c>
      <c r="H126" s="4">
        <v>-5.1458400119314802E-2</v>
      </c>
      <c r="I126" s="4">
        <v>0.66028819343819256</v>
      </c>
    </row>
    <row r="127" spans="1:9" x14ac:dyDescent="0.25">
      <c r="A127" t="s">
        <v>352</v>
      </c>
      <c r="B127" s="3">
        <v>424.56759643554688</v>
      </c>
      <c r="C127" s="3">
        <v>18.20999908447266</v>
      </c>
      <c r="D127" s="4">
        <v>-1.220136841067887E-2</v>
      </c>
      <c r="E127" s="4">
        <v>-1.0326116195473739E-2</v>
      </c>
      <c r="F127" s="2">
        <v>3</v>
      </c>
      <c r="G127" s="4">
        <v>0.34451621993879028</v>
      </c>
      <c r="H127" s="4">
        <v>-4.6014629772804787E-2</v>
      </c>
      <c r="I127" s="4">
        <v>0.66981674509605993</v>
      </c>
    </row>
    <row r="128" spans="1:9" x14ac:dyDescent="0.25">
      <c r="A128" t="s">
        <v>353</v>
      </c>
      <c r="B128" s="3">
        <v>429.8118896484375</v>
      </c>
      <c r="C128" s="3">
        <v>18.39999961853027</v>
      </c>
      <c r="D128" s="4">
        <v>9.2808452655912532E-5</v>
      </c>
      <c r="E128" s="4">
        <v>-4.3161723529065221E-2</v>
      </c>
      <c r="F128" s="2">
        <v>3</v>
      </c>
      <c r="G128" s="4">
        <v>0.3622772153401026</v>
      </c>
      <c r="H128" s="4">
        <v>-3.4230925495130522E-2</v>
      </c>
      <c r="I128" s="4">
        <v>0.69044245628221201</v>
      </c>
    </row>
    <row r="129" spans="1:9" x14ac:dyDescent="0.25">
      <c r="A129" t="s">
        <v>354</v>
      </c>
      <c r="B129" s="3">
        <v>429.77200317382813</v>
      </c>
      <c r="C129" s="3">
        <v>19.229999542236332</v>
      </c>
      <c r="D129" s="4">
        <v>-1.6451022186960481E-2</v>
      </c>
      <c r="E129" s="4">
        <v>0.11091855202373441</v>
      </c>
      <c r="F129" s="2">
        <v>3</v>
      </c>
      <c r="G129" s="4">
        <v>0.35959037649483289</v>
      </c>
      <c r="H129" s="4">
        <v>-3.4320548710766292E-2</v>
      </c>
      <c r="I129" s="4">
        <v>0.69028558349266156</v>
      </c>
    </row>
    <row r="130" spans="1:9" x14ac:dyDescent="0.25">
      <c r="A130" t="s">
        <v>355</v>
      </c>
      <c r="B130" s="3">
        <v>436.96044921875</v>
      </c>
      <c r="C130" s="3">
        <v>17.309999465942379</v>
      </c>
      <c r="D130" s="4">
        <v>-1.5941825991228509E-2</v>
      </c>
      <c r="E130" s="4">
        <v>0.16096577083110011</v>
      </c>
      <c r="F130" s="2">
        <v>3</v>
      </c>
      <c r="G130" s="4">
        <v>0.40939998976293318</v>
      </c>
      <c r="H130" s="4">
        <v>-1.8168415530804949E-2</v>
      </c>
      <c r="I130" s="4">
        <v>0.71855761291225084</v>
      </c>
    </row>
    <row r="131" spans="1:9" x14ac:dyDescent="0.25">
      <c r="A131" t="s">
        <v>356</v>
      </c>
      <c r="B131" s="3">
        <v>444.03924560546881</v>
      </c>
      <c r="C131" s="3">
        <v>14.909999847412109</v>
      </c>
      <c r="D131" s="4">
        <v>1.5968201291644449E-2</v>
      </c>
      <c r="E131" s="4">
        <v>-5.6329134973343242E-2</v>
      </c>
      <c r="F131" s="2">
        <v>2</v>
      </c>
      <c r="G131" s="4">
        <v>0.41958017328303598</v>
      </c>
      <c r="H131" s="4">
        <v>-2.262660479213308E-3</v>
      </c>
      <c r="I131" s="4">
        <v>0.74639839219193593</v>
      </c>
    </row>
    <row r="132" spans="1:9" x14ac:dyDescent="0.25">
      <c r="A132" t="s">
        <v>357</v>
      </c>
      <c r="B132" s="3">
        <v>437.0601806640625</v>
      </c>
      <c r="C132" s="3">
        <v>15.80000019073486</v>
      </c>
      <c r="D132" s="4">
        <v>-8.7284517515390236E-3</v>
      </c>
      <c r="E132" s="4">
        <v>5.4739697834204293E-2</v>
      </c>
      <c r="F132" s="2">
        <v>2</v>
      </c>
      <c r="G132" s="4">
        <v>0.38830098362626281</v>
      </c>
      <c r="H132" s="4">
        <v>-1.7944323205864251E-2</v>
      </c>
      <c r="I132" s="4">
        <v>0.71894985489867103</v>
      </c>
    </row>
    <row r="133" spans="1:9" x14ac:dyDescent="0.25">
      <c r="A133" t="s">
        <v>358</v>
      </c>
      <c r="B133" s="3">
        <v>440.90863037109381</v>
      </c>
      <c r="C133" s="3">
        <v>14.97999954223633</v>
      </c>
      <c r="D133" s="4">
        <v>3.6994834534052061E-3</v>
      </c>
      <c r="E133" s="4">
        <v>-1.3824887685854329E-2</v>
      </c>
      <c r="F133" s="2">
        <v>2</v>
      </c>
      <c r="G133" s="4">
        <v>0.39973299101412069</v>
      </c>
      <c r="H133" s="4">
        <v>-9.2970200452230367E-3</v>
      </c>
      <c r="I133" s="4">
        <v>0.73408573860108239</v>
      </c>
    </row>
    <row r="134" spans="1:9" x14ac:dyDescent="0.25">
      <c r="A134" t="s">
        <v>359</v>
      </c>
      <c r="B134" s="3">
        <v>439.28350830078119</v>
      </c>
      <c r="C134" s="3">
        <v>15.189999580383301</v>
      </c>
      <c r="D134" s="4">
        <v>2.9513151142146482E-4</v>
      </c>
      <c r="E134" s="4">
        <v>-5.240181349224815E-2</v>
      </c>
      <c r="F134" s="2">
        <v>2</v>
      </c>
      <c r="G134" s="4">
        <v>0.40397611304655018</v>
      </c>
      <c r="H134" s="4">
        <v>-1.294860036583001E-2</v>
      </c>
      <c r="I134" s="4">
        <v>0.72769416263387376</v>
      </c>
    </row>
    <row r="135" spans="1:9" x14ac:dyDescent="0.25">
      <c r="A135" t="s">
        <v>360</v>
      </c>
      <c r="B135" s="3">
        <v>439.15390014648438</v>
      </c>
      <c r="C135" s="3">
        <v>16.030000686645511</v>
      </c>
      <c r="D135" s="4">
        <v>1.1783923850194221E-2</v>
      </c>
      <c r="E135" s="4">
        <v>-1.957184632159947E-2</v>
      </c>
      <c r="F135" s="2">
        <v>2</v>
      </c>
      <c r="G135" s="4">
        <v>0.38970552162406569</v>
      </c>
      <c r="H135" s="4">
        <v>-1.323982438786897E-2</v>
      </c>
      <c r="I135" s="4">
        <v>0.72718441608665052</v>
      </c>
    </row>
    <row r="136" spans="1:9" x14ac:dyDescent="0.25">
      <c r="A136" t="s">
        <v>361</v>
      </c>
      <c r="B136" s="3">
        <v>434.03921508789063</v>
      </c>
      <c r="C136" s="3">
        <v>16.35000038146973</v>
      </c>
      <c r="D136" s="4">
        <v>-1.529067126427641E-2</v>
      </c>
      <c r="E136" s="4">
        <v>0.14096304734949741</v>
      </c>
      <c r="F136" s="2">
        <v>3</v>
      </c>
      <c r="G136" s="4">
        <v>0.3688865400270378</v>
      </c>
      <c r="H136" s="4">
        <v>-2.4732304643504292E-2</v>
      </c>
      <c r="I136" s="4">
        <v>0.70706845144772168</v>
      </c>
    </row>
    <row r="137" spans="1:9" x14ac:dyDescent="0.25">
      <c r="A137" t="s">
        <v>362</v>
      </c>
      <c r="B137" s="3">
        <v>440.77902221679688</v>
      </c>
      <c r="C137" s="3">
        <v>14.329999923706049</v>
      </c>
      <c r="D137" s="4">
        <v>2.2443806001526401E-3</v>
      </c>
      <c r="E137" s="4">
        <v>-1.9164937683158859E-2</v>
      </c>
      <c r="F137" s="2">
        <v>2</v>
      </c>
      <c r="G137" s="4">
        <v>0.38676417145493391</v>
      </c>
      <c r="H137" s="4">
        <v>-9.5882440672619973E-3</v>
      </c>
      <c r="I137" s="4">
        <v>0.73357599205385915</v>
      </c>
    </row>
    <row r="138" spans="1:9" x14ac:dyDescent="0.25">
      <c r="A138" t="s">
        <v>363</v>
      </c>
      <c r="B138" s="3">
        <v>439.79196166992188</v>
      </c>
      <c r="C138" s="3">
        <v>14.60999965667725</v>
      </c>
      <c r="D138" s="4">
        <v>-8.6303098711537629E-3</v>
      </c>
      <c r="E138" s="4">
        <v>7.0329675089788601E-2</v>
      </c>
      <c r="F138" s="2">
        <v>2</v>
      </c>
      <c r="G138" s="4">
        <v>0.40666995547805751</v>
      </c>
      <c r="H138" s="4">
        <v>-1.1806127224508909E-2</v>
      </c>
      <c r="I138" s="4">
        <v>0.72969390061910744</v>
      </c>
    </row>
    <row r="139" spans="1:9" x14ac:dyDescent="0.25">
      <c r="A139" t="s">
        <v>364</v>
      </c>
      <c r="B139" s="3">
        <v>443.62054443359381</v>
      </c>
      <c r="C139" s="3">
        <v>13.64999961853027</v>
      </c>
      <c r="D139" s="4">
        <v>2.1171462790141589E-3</v>
      </c>
      <c r="E139" s="4">
        <v>4.9192880737054523E-2</v>
      </c>
      <c r="F139" s="2">
        <v>2</v>
      </c>
      <c r="G139" s="4">
        <v>0.43234607132387892</v>
      </c>
      <c r="H139" s="4">
        <v>-3.2034642424283439E-3</v>
      </c>
      <c r="I139" s="4">
        <v>0.7447516479894627</v>
      </c>
    </row>
    <row r="140" spans="1:9" x14ac:dyDescent="0.25">
      <c r="A140" t="s">
        <v>365</v>
      </c>
      <c r="B140" s="3">
        <v>442.68331909179688</v>
      </c>
      <c r="C140" s="3">
        <v>13.010000228881839</v>
      </c>
      <c r="D140" s="4">
        <v>-1.843368264367151E-3</v>
      </c>
      <c r="E140" s="4">
        <v>1.7996909289228261E-2</v>
      </c>
      <c r="F140" s="2">
        <v>1</v>
      </c>
      <c r="G140" s="4">
        <v>0.45538207593691088</v>
      </c>
      <c r="H140" s="4">
        <v>-5.3093698089078378E-3</v>
      </c>
      <c r="I140" s="4">
        <v>0.74106555752283332</v>
      </c>
    </row>
    <row r="141" spans="1:9" x14ac:dyDescent="0.25">
      <c r="A141" t="s">
        <v>366</v>
      </c>
      <c r="B141" s="3">
        <v>443.5008544921875</v>
      </c>
      <c r="C141" s="3">
        <v>12.77999973297119</v>
      </c>
      <c r="D141" s="4">
        <v>3.4061288777753611E-3</v>
      </c>
      <c r="E141" s="4">
        <v>-3.4743205898720597E-2</v>
      </c>
      <c r="F141" s="2">
        <v>1</v>
      </c>
      <c r="G141" s="4">
        <v>0.45032495158310232</v>
      </c>
      <c r="H141" s="4">
        <v>-3.4724024610384152E-3</v>
      </c>
      <c r="I141" s="4">
        <v>0.74428090959572368</v>
      </c>
    </row>
    <row r="142" spans="1:9" x14ac:dyDescent="0.25">
      <c r="A142" t="s">
        <v>367</v>
      </c>
      <c r="B142" s="3">
        <v>441.995361328125</v>
      </c>
      <c r="C142" s="3">
        <v>13.239999771118161</v>
      </c>
      <c r="D142" s="4">
        <v>-3.2377061280496329E-3</v>
      </c>
      <c r="E142" s="4">
        <v>3.790765149775055E-3</v>
      </c>
      <c r="F142" s="2">
        <v>2</v>
      </c>
      <c r="G142" s="4">
        <v>0.43549919048584229</v>
      </c>
      <c r="H142" s="4">
        <v>-6.8551817064410603E-3</v>
      </c>
      <c r="I142" s="4">
        <v>0.73835983197207877</v>
      </c>
    </row>
    <row r="143" spans="1:9" x14ac:dyDescent="0.25">
      <c r="A143" t="s">
        <v>368</v>
      </c>
      <c r="B143" s="3">
        <v>443.43106079101563</v>
      </c>
      <c r="C143" s="3">
        <v>13.189999580383301</v>
      </c>
      <c r="D143" s="4">
        <v>-3.6292259454752118E-3</v>
      </c>
      <c r="E143" s="4">
        <v>9.9539936133032914E-3</v>
      </c>
      <c r="F143" s="2">
        <v>1</v>
      </c>
      <c r="G143" s="4">
        <v>0.44546241151853661</v>
      </c>
      <c r="H143" s="4">
        <v>-3.6292259454752118E-3</v>
      </c>
      <c r="I143" s="4">
        <v>0.7440064122202823</v>
      </c>
    </row>
    <row r="144" spans="1:9" x14ac:dyDescent="0.25">
      <c r="A144" t="s">
        <v>369</v>
      </c>
      <c r="B144" s="3">
        <v>445.04623413085938</v>
      </c>
      <c r="C144" s="3">
        <v>13.060000419616699</v>
      </c>
      <c r="D144" s="4">
        <v>1.1438486077717249E-3</v>
      </c>
      <c r="E144" s="4">
        <v>1.083593982167463E-2</v>
      </c>
      <c r="F144" s="2">
        <v>1</v>
      </c>
      <c r="G144" s="4">
        <v>0.46793025937777172</v>
      </c>
      <c r="H144" s="4">
        <v>0</v>
      </c>
      <c r="I144" s="4">
        <v>0.75035886000891905</v>
      </c>
    </row>
    <row r="145" spans="1:9" x14ac:dyDescent="0.25">
      <c r="A145" t="s">
        <v>370</v>
      </c>
      <c r="B145" s="3">
        <v>444.53775024414063</v>
      </c>
      <c r="C145" s="3">
        <v>12.920000076293951</v>
      </c>
      <c r="D145" s="4">
        <v>4.7321679960679042E-3</v>
      </c>
      <c r="E145" s="4">
        <v>-9.2024452385066624E-3</v>
      </c>
      <c r="F145" s="2">
        <v>1</v>
      </c>
      <c r="G145" s="4">
        <v>0.446314797830758</v>
      </c>
      <c r="H145" s="4">
        <v>0</v>
      </c>
      <c r="I145" s="4">
        <v>0.74835900199859773</v>
      </c>
    </row>
    <row r="146" spans="1:9" x14ac:dyDescent="0.25">
      <c r="A146" t="s">
        <v>371</v>
      </c>
      <c r="B146" s="3">
        <v>442.44403076171881</v>
      </c>
      <c r="C146" s="3">
        <v>13.039999961853029</v>
      </c>
      <c r="D146" s="4">
        <v>1.185675358269234E-2</v>
      </c>
      <c r="E146" s="4">
        <v>-5.6439924037285823E-2</v>
      </c>
      <c r="F146" s="2">
        <v>1</v>
      </c>
      <c r="G146" s="4">
        <v>0.46006235625849162</v>
      </c>
      <c r="H146" s="4">
        <v>-2.8122498734944879E-3</v>
      </c>
      <c r="I146" s="4">
        <v>0.74012444081061823</v>
      </c>
    </row>
    <row r="147" spans="1:9" x14ac:dyDescent="0.25">
      <c r="A147" t="s">
        <v>372</v>
      </c>
      <c r="B147" s="3">
        <v>437.25955200195313</v>
      </c>
      <c r="C147" s="3">
        <v>13.819999694824221</v>
      </c>
      <c r="D147" s="4">
        <v>2.4914444710628651E-3</v>
      </c>
      <c r="E147" s="4">
        <v>-3.5589688178444767E-2</v>
      </c>
      <c r="F147" s="2">
        <v>2</v>
      </c>
      <c r="G147" s="4">
        <v>0.44807480848139392</v>
      </c>
      <c r="H147" s="4">
        <v>-1.449711473906579E-2</v>
      </c>
      <c r="I147" s="4">
        <v>0.71973397879624801</v>
      </c>
    </row>
    <row r="148" spans="1:9" x14ac:dyDescent="0.25">
      <c r="A148" t="s">
        <v>373</v>
      </c>
      <c r="B148" s="3">
        <v>436.1728515625</v>
      </c>
      <c r="C148" s="3">
        <v>14.329999923706049</v>
      </c>
      <c r="D148" s="4">
        <v>9.5374990685139771E-3</v>
      </c>
      <c r="E148" s="4">
        <v>-5.5516949724618847E-3</v>
      </c>
      <c r="F148" s="2">
        <v>2</v>
      </c>
      <c r="G148" s="4">
        <v>0.43764908335551289</v>
      </c>
      <c r="H148" s="4">
        <v>-1.6946338349143941E-2</v>
      </c>
      <c r="I148" s="4">
        <v>0.71546000545033928</v>
      </c>
    </row>
    <row r="149" spans="1:9" x14ac:dyDescent="0.25">
      <c r="A149" t="s">
        <v>374</v>
      </c>
      <c r="B149" s="3">
        <v>432.05215454101563</v>
      </c>
      <c r="C149" s="3">
        <v>14.409999847412109</v>
      </c>
      <c r="D149" s="4">
        <v>-1.1886961842499381E-2</v>
      </c>
      <c r="E149" s="4">
        <v>6.944603574132735E-4</v>
      </c>
      <c r="F149" s="2">
        <v>2</v>
      </c>
      <c r="G149" s="4">
        <v>0.46160670261591469</v>
      </c>
      <c r="H149" s="4">
        <v>-2.6233634156328178E-2</v>
      </c>
      <c r="I149" s="4">
        <v>0.69925337794105724</v>
      </c>
    </row>
    <row r="150" spans="1:9" x14ac:dyDescent="0.25">
      <c r="A150" t="s">
        <v>375</v>
      </c>
      <c r="B150" s="3">
        <v>437.24972534179688</v>
      </c>
      <c r="C150" s="3">
        <v>14.39999961853027</v>
      </c>
      <c r="D150" s="4">
        <v>-2.521231182314398E-3</v>
      </c>
      <c r="E150" s="4">
        <v>4.7272699529474327E-2</v>
      </c>
      <c r="F150" s="2">
        <v>2</v>
      </c>
      <c r="G150" s="4">
        <v>0.48694931484486692</v>
      </c>
      <c r="H150" s="4">
        <v>-1.451926222993727E-2</v>
      </c>
      <c r="I150" s="4">
        <v>0.71969533071802672</v>
      </c>
    </row>
    <row r="151" spans="1:9" x14ac:dyDescent="0.25">
      <c r="A151" t="s">
        <v>376</v>
      </c>
      <c r="B151" s="3">
        <v>438.35491943359381</v>
      </c>
      <c r="C151" s="3">
        <v>13.75</v>
      </c>
      <c r="D151" s="4">
        <v>-7.6861417397793286E-3</v>
      </c>
      <c r="E151" s="4">
        <v>-6.5029011268515902E-3</v>
      </c>
      <c r="F151" s="2">
        <v>2</v>
      </c>
      <c r="G151" s="4">
        <v>0.52496398863263827</v>
      </c>
      <c r="H151" s="4">
        <v>-1.2028357317163009E-2</v>
      </c>
      <c r="I151" s="4">
        <v>0.72404203926704769</v>
      </c>
    </row>
    <row r="152" spans="1:9" x14ac:dyDescent="0.25">
      <c r="A152" t="s">
        <v>377</v>
      </c>
      <c r="B152" s="3">
        <v>441.75027465820313</v>
      </c>
      <c r="C152" s="3">
        <v>13.840000152587891</v>
      </c>
      <c r="D152" s="4">
        <v>1.4335034113948991E-2</v>
      </c>
      <c r="E152" s="4">
        <v>-9.067017675620026E-2</v>
      </c>
      <c r="F152" s="2">
        <v>2</v>
      </c>
      <c r="G152" s="4">
        <v>0.54817327020969731</v>
      </c>
      <c r="H152" s="4">
        <v>-4.3758489728207284E-3</v>
      </c>
      <c r="I152" s="4">
        <v>0.73739591049321129</v>
      </c>
    </row>
    <row r="153" spans="1:9" x14ac:dyDescent="0.25">
      <c r="A153" t="s">
        <v>378</v>
      </c>
      <c r="B153" s="3">
        <v>435.50726318359381</v>
      </c>
      <c r="C153" s="3">
        <v>15.22000026702881</v>
      </c>
      <c r="D153" s="4">
        <v>-3.7126806825132919E-3</v>
      </c>
      <c r="E153" s="4">
        <v>3.2564484624427743E-2</v>
      </c>
      <c r="F153" s="2">
        <v>2</v>
      </c>
      <c r="G153" s="4">
        <v>0.50485907429673182</v>
      </c>
      <c r="H153" s="4">
        <v>-1.8446452560040179E-2</v>
      </c>
      <c r="I153" s="4">
        <v>0.71284225828882763</v>
      </c>
    </row>
    <row r="154" spans="1:9" x14ac:dyDescent="0.25">
      <c r="A154" t="s">
        <v>379</v>
      </c>
      <c r="B154" s="3">
        <v>437.13018798828119</v>
      </c>
      <c r="C154" s="3">
        <v>14.739999771118161</v>
      </c>
      <c r="D154" s="4">
        <v>-1.443495881117474E-2</v>
      </c>
      <c r="E154" s="4">
        <v>2.0775637081209549E-2</v>
      </c>
      <c r="F154" s="2">
        <v>2</v>
      </c>
      <c r="G154" s="4">
        <v>0.48429672832358678</v>
      </c>
      <c r="H154" s="4">
        <v>-1.4788677514856239E-2</v>
      </c>
      <c r="I154" s="4">
        <v>0.71922519244972594</v>
      </c>
    </row>
    <row r="155" spans="1:9" x14ac:dyDescent="0.25">
      <c r="A155" t="s">
        <v>380</v>
      </c>
      <c r="B155" s="3">
        <v>443.53256225585938</v>
      </c>
      <c r="C155" s="3">
        <v>14.439999580383301</v>
      </c>
      <c r="D155" s="4">
        <v>1.5178139667858749E-2</v>
      </c>
      <c r="E155" s="4">
        <v>-4.1379599735654748E-3</v>
      </c>
      <c r="F155" s="2">
        <v>2</v>
      </c>
      <c r="G155" s="4">
        <v>0.51355791435928277</v>
      </c>
      <c r="H155" s="4">
        <v>-3.5889940176325741E-4</v>
      </c>
      <c r="I155" s="4">
        <v>0.74440561566178554</v>
      </c>
    </row>
    <row r="156" spans="1:9" x14ac:dyDescent="0.25">
      <c r="A156" t="s">
        <v>381</v>
      </c>
      <c r="B156" s="3">
        <v>436.90121459960938</v>
      </c>
      <c r="C156" s="3">
        <v>14.5</v>
      </c>
      <c r="D156" s="4">
        <v>6.2837650717157967E-3</v>
      </c>
      <c r="E156" s="4">
        <v>2.766249083506533E-3</v>
      </c>
      <c r="F156" s="2">
        <v>2</v>
      </c>
      <c r="G156" s="4">
        <v>0.47264078463054671</v>
      </c>
      <c r="H156" s="4">
        <v>-1.53047415645744E-2</v>
      </c>
      <c r="I156" s="4">
        <v>0.71832464421713427</v>
      </c>
    </row>
    <row r="157" spans="1:9" x14ac:dyDescent="0.25">
      <c r="A157" t="s">
        <v>382</v>
      </c>
      <c r="B157" s="3">
        <v>434.1729736328125</v>
      </c>
      <c r="C157" s="3">
        <v>14.460000038146971</v>
      </c>
      <c r="D157" s="4">
        <v>-1.7949657959261071E-2</v>
      </c>
      <c r="E157" s="4">
        <v>7.1905135914498652E-2</v>
      </c>
      <c r="F157" s="2">
        <v>2</v>
      </c>
      <c r="G157" s="4">
        <v>0.46510532718483222</v>
      </c>
      <c r="H157" s="4">
        <v>-2.1453696646642869E-2</v>
      </c>
      <c r="I157" s="4">
        <v>0.70759452140686441</v>
      </c>
    </row>
    <row r="158" spans="1:9" x14ac:dyDescent="0.25">
      <c r="A158" t="s">
        <v>383</v>
      </c>
      <c r="B158" s="3">
        <v>442.10867309570313</v>
      </c>
      <c r="C158" s="3">
        <v>13.489999771118161</v>
      </c>
      <c r="D158" s="4">
        <v>-3.568084585256925E-3</v>
      </c>
      <c r="E158" s="4">
        <v>2.898551673472971E-2</v>
      </c>
      <c r="F158" s="2">
        <v>2</v>
      </c>
      <c r="G158" s="4">
        <v>0.52272709834060049</v>
      </c>
      <c r="H158" s="4">
        <v>-3.568084585256925E-3</v>
      </c>
      <c r="I158" s="4">
        <v>0.73880548512250033</v>
      </c>
    </row>
    <row r="159" spans="1:9" x14ac:dyDescent="0.25">
      <c r="A159" t="s">
        <v>384</v>
      </c>
      <c r="B159" s="3">
        <v>443.69180297851563</v>
      </c>
      <c r="C159" s="3">
        <v>13.10999965667725</v>
      </c>
      <c r="D159" s="4">
        <v>1.505686915590965E-2</v>
      </c>
      <c r="E159" s="4">
        <v>-2.1641788814083181E-2</v>
      </c>
      <c r="F159" s="2">
        <v>1</v>
      </c>
      <c r="G159" s="4">
        <v>0.54082707805996155</v>
      </c>
      <c r="H159" s="4">
        <v>0</v>
      </c>
      <c r="I159" s="4">
        <v>0.74503190656911111</v>
      </c>
    </row>
    <row r="160" spans="1:9" x14ac:dyDescent="0.25">
      <c r="A160" t="s">
        <v>385</v>
      </c>
      <c r="B160" s="3">
        <v>437.11029052734381</v>
      </c>
      <c r="C160" s="3">
        <v>13.39999961853027</v>
      </c>
      <c r="D160" s="4">
        <v>8.569428183482497E-3</v>
      </c>
      <c r="E160" s="4">
        <v>-3.179194575191846E-2</v>
      </c>
      <c r="F160" s="2">
        <v>2</v>
      </c>
      <c r="G160" s="4">
        <v>0.50576772420892491</v>
      </c>
      <c r="H160" s="4">
        <v>0</v>
      </c>
      <c r="I160" s="4">
        <v>0.71914693609258218</v>
      </c>
    </row>
    <row r="161" spans="1:9" x14ac:dyDescent="0.25">
      <c r="A161" t="s">
        <v>386</v>
      </c>
      <c r="B161" s="3">
        <v>433.39633178710938</v>
      </c>
      <c r="C161" s="3">
        <v>13.840000152587891</v>
      </c>
      <c r="D161" s="4">
        <v>-5.3245818803824294E-3</v>
      </c>
      <c r="E161" s="4">
        <v>3.0528655107632471E-2</v>
      </c>
      <c r="F161" s="2">
        <v>2</v>
      </c>
      <c r="G161" s="4">
        <v>0.49104357388552827</v>
      </c>
      <c r="H161" s="4">
        <v>-6.3917107859314806E-3</v>
      </c>
      <c r="I161" s="4">
        <v>0.70454000295141683</v>
      </c>
    </row>
    <row r="162" spans="1:9" x14ac:dyDescent="0.25">
      <c r="A162" t="s">
        <v>387</v>
      </c>
      <c r="B162" s="3">
        <v>435.71633911132813</v>
      </c>
      <c r="C162" s="3">
        <v>13.430000305175779</v>
      </c>
      <c r="D162" s="4">
        <v>2.405272263564795E-3</v>
      </c>
      <c r="E162" s="4">
        <v>-2.256182468023105E-2</v>
      </c>
      <c r="F162" s="2">
        <v>2</v>
      </c>
      <c r="G162" s="4">
        <v>0.50976018932338363</v>
      </c>
      <c r="H162" s="4">
        <v>-1.0728413370930669E-3</v>
      </c>
      <c r="I162" s="4">
        <v>0.71366455016427532</v>
      </c>
    </row>
    <row r="163" spans="1:9" x14ac:dyDescent="0.25">
      <c r="A163" t="s">
        <v>388</v>
      </c>
      <c r="B163" s="3">
        <v>434.67083740234381</v>
      </c>
      <c r="C163" s="3">
        <v>13.739999771118161</v>
      </c>
      <c r="D163" s="4">
        <v>-5.2656700347586405E-4</v>
      </c>
      <c r="E163" s="4">
        <v>-7.2728937322441567E-4</v>
      </c>
      <c r="F163" s="2">
        <v>2</v>
      </c>
      <c r="G163" s="4">
        <v>0.48091840207180819</v>
      </c>
      <c r="H163" s="4">
        <v>-3.469767864253015E-3</v>
      </c>
      <c r="I163" s="4">
        <v>0.70955261068668563</v>
      </c>
    </row>
    <row r="164" spans="1:9" x14ac:dyDescent="0.25">
      <c r="A164" t="s">
        <v>389</v>
      </c>
      <c r="B164" s="3">
        <v>434.89984130859381</v>
      </c>
      <c r="C164" s="3">
        <v>13.75</v>
      </c>
      <c r="D164" s="4">
        <v>-2.9447514697346082E-3</v>
      </c>
      <c r="E164" s="4">
        <v>-5.4332872347019452E-2</v>
      </c>
      <c r="F164" s="2">
        <v>2</v>
      </c>
      <c r="G164" s="4">
        <v>0.49463989219058208</v>
      </c>
      <c r="H164" s="4">
        <v>-2.9447514697346082E-3</v>
      </c>
      <c r="I164" s="4">
        <v>0.71045327894436494</v>
      </c>
    </row>
    <row r="165" spans="1:9" x14ac:dyDescent="0.25">
      <c r="A165" t="s">
        <v>390</v>
      </c>
      <c r="B165" s="3">
        <v>436.18429565429688</v>
      </c>
      <c r="C165" s="3">
        <v>14.539999961853029</v>
      </c>
      <c r="D165" s="4">
        <v>2.927571917005722E-2</v>
      </c>
      <c r="E165" s="4">
        <v>-5.2151250506989211E-2</v>
      </c>
      <c r="F165" s="2">
        <v>2</v>
      </c>
      <c r="G165" s="4">
        <v>0.50017591231421887</v>
      </c>
      <c r="H165" s="4">
        <v>0</v>
      </c>
      <c r="I165" s="4">
        <v>0.71550501485820561</v>
      </c>
    </row>
    <row r="166" spans="1:9" x14ac:dyDescent="0.25">
      <c r="A166" t="s">
        <v>391</v>
      </c>
      <c r="B166" s="3">
        <v>423.77789306640619</v>
      </c>
      <c r="C166" s="3">
        <v>15.340000152587891</v>
      </c>
      <c r="D166" s="4">
        <v>-4.0018223877698036E-3</v>
      </c>
      <c r="E166" s="4">
        <v>-5.1880624714809587E-3</v>
      </c>
      <c r="F166" s="2">
        <v>2</v>
      </c>
      <c r="G166" s="4">
        <v>0.42299970446301832</v>
      </c>
      <c r="H166" s="4">
        <v>-2.6175546072202401E-2</v>
      </c>
      <c r="I166" s="4">
        <v>0.66671085590310097</v>
      </c>
    </row>
    <row r="167" spans="1:9" x14ac:dyDescent="0.25">
      <c r="A167" t="s">
        <v>392</v>
      </c>
      <c r="B167" s="3">
        <v>425.4805908203125</v>
      </c>
      <c r="C167" s="3">
        <v>15.420000076293951</v>
      </c>
      <c r="D167" s="4">
        <v>-7.5480925115949393E-3</v>
      </c>
      <c r="E167" s="4">
        <v>8.2865191302115004E-2</v>
      </c>
      <c r="F167" s="2">
        <v>2</v>
      </c>
      <c r="G167" s="4">
        <v>0.41863691827549632</v>
      </c>
      <c r="H167" s="4">
        <v>-2.2262815517987259E-2</v>
      </c>
      <c r="I167" s="4">
        <v>0.67340753564310019</v>
      </c>
    </row>
    <row r="168" spans="1:9" x14ac:dyDescent="0.25">
      <c r="A168" t="s">
        <v>393</v>
      </c>
      <c r="B168" s="3">
        <v>428.71658325195313</v>
      </c>
      <c r="C168" s="3">
        <v>14.239999771118161</v>
      </c>
      <c r="D168" s="4">
        <v>-9.0676731983775349E-3</v>
      </c>
      <c r="E168" s="4">
        <v>1.6416812168366771E-2</v>
      </c>
      <c r="F168" s="2">
        <v>2</v>
      </c>
      <c r="G168" s="4">
        <v>0.40260406869634208</v>
      </c>
      <c r="H168" s="4">
        <v>-1.4826635825237021E-2</v>
      </c>
      <c r="I168" s="4">
        <v>0.68613463586158785</v>
      </c>
    </row>
    <row r="169" spans="1:9" x14ac:dyDescent="0.25">
      <c r="A169" t="s">
        <v>394</v>
      </c>
      <c r="B169" s="3">
        <v>432.63961791992188</v>
      </c>
      <c r="C169" s="3">
        <v>14.010000228881839</v>
      </c>
      <c r="D169" s="4">
        <v>2.9776477615606201E-3</v>
      </c>
      <c r="E169" s="4">
        <v>-2.5730172643567251E-2</v>
      </c>
      <c r="F169" s="2">
        <v>2</v>
      </c>
      <c r="G169" s="4">
        <v>0.42628239792563938</v>
      </c>
      <c r="H169" s="4">
        <v>-5.8116608683534956E-3</v>
      </c>
      <c r="I169" s="4">
        <v>0.70156386087820066</v>
      </c>
    </row>
    <row r="170" spans="1:9" x14ac:dyDescent="0.25">
      <c r="A170" t="s">
        <v>395</v>
      </c>
      <c r="B170" s="3">
        <v>431.35519409179688</v>
      </c>
      <c r="C170" s="3">
        <v>14.38000011444092</v>
      </c>
      <c r="D170" s="4">
        <v>1.089736671645114E-2</v>
      </c>
      <c r="E170" s="4">
        <v>-9.2744494110384323E-2</v>
      </c>
      <c r="F170" s="2">
        <v>2</v>
      </c>
      <c r="G170" s="4">
        <v>0.4325557980989454</v>
      </c>
      <c r="H170" s="4">
        <v>-8.7632148627938555E-3</v>
      </c>
      <c r="I170" s="4">
        <v>0.69651224498944764</v>
      </c>
    </row>
    <row r="171" spans="1:9" x14ac:dyDescent="0.25">
      <c r="A171" t="s">
        <v>396</v>
      </c>
      <c r="B171" s="3">
        <v>426.70523071289063</v>
      </c>
      <c r="C171" s="3">
        <v>15.85000038146973</v>
      </c>
      <c r="D171" s="4">
        <v>-1.55970772641012E-2</v>
      </c>
      <c r="E171" s="4">
        <v>0.13783201968635689</v>
      </c>
      <c r="F171" s="2">
        <v>2</v>
      </c>
      <c r="G171" s="4">
        <v>0.43980939533734248</v>
      </c>
      <c r="H171" s="4">
        <v>-1.9448642588817511E-2</v>
      </c>
      <c r="I171" s="4">
        <v>0.678224022385159</v>
      </c>
    </row>
    <row r="172" spans="1:9" x14ac:dyDescent="0.25">
      <c r="A172" t="s">
        <v>397</v>
      </c>
      <c r="B172" s="3">
        <v>433.46603393554688</v>
      </c>
      <c r="C172" s="3">
        <v>13.930000305175779</v>
      </c>
      <c r="D172" s="4">
        <v>-3.9125902978952576E-3</v>
      </c>
      <c r="E172" s="4">
        <v>7.7339518669594209E-2</v>
      </c>
      <c r="F172" s="2">
        <v>2</v>
      </c>
      <c r="G172" s="4">
        <v>0.45302248776975729</v>
      </c>
      <c r="H172" s="4">
        <v>-3.9125902978952576E-3</v>
      </c>
      <c r="I172" s="4">
        <v>0.70481414025159528</v>
      </c>
    </row>
    <row r="173" spans="1:9" x14ac:dyDescent="0.25">
      <c r="A173" t="s">
        <v>398</v>
      </c>
      <c r="B173" s="3">
        <v>435.16867065429688</v>
      </c>
      <c r="C173" s="3">
        <v>12.930000305175779</v>
      </c>
      <c r="D173" s="4">
        <v>9.843054308462662E-3</v>
      </c>
      <c r="E173" s="4">
        <v>1.094607847852336E-2</v>
      </c>
      <c r="F173" s="2">
        <v>1</v>
      </c>
      <c r="G173" s="4">
        <v>0.44583778875220759</v>
      </c>
      <c r="H173" s="4">
        <v>0</v>
      </c>
      <c r="I173" s="4">
        <v>0.71151057994141942</v>
      </c>
    </row>
    <row r="174" spans="1:9" x14ac:dyDescent="0.25">
      <c r="A174" t="s">
        <v>399</v>
      </c>
      <c r="B174" s="3">
        <v>430.92703247070313</v>
      </c>
      <c r="C174" s="3">
        <v>12.789999961853029</v>
      </c>
      <c r="D174" s="4">
        <v>1.8518550051664919E-3</v>
      </c>
      <c r="E174" s="4">
        <v>-3.1176899525243722E-3</v>
      </c>
      <c r="F174" s="2">
        <v>1</v>
      </c>
      <c r="G174" s="4">
        <v>0.40628692337784122</v>
      </c>
      <c r="H174" s="4">
        <v>0</v>
      </c>
      <c r="I174" s="4">
        <v>0.69482829300980486</v>
      </c>
    </row>
    <row r="175" spans="1:9" x14ac:dyDescent="0.25">
      <c r="A175" t="s">
        <v>400</v>
      </c>
      <c r="B175" s="3">
        <v>430.1304931640625</v>
      </c>
      <c r="C175" s="3">
        <v>12.829999923706049</v>
      </c>
      <c r="D175" s="4">
        <v>1.029026180784598E-2</v>
      </c>
      <c r="E175" s="4">
        <v>-1.7611063439567198E-2</v>
      </c>
      <c r="F175" s="2">
        <v>1</v>
      </c>
      <c r="G175" s="4">
        <v>0.43277051321070958</v>
      </c>
      <c r="H175" s="4">
        <v>0</v>
      </c>
      <c r="I175" s="4">
        <v>0.69169551819721353</v>
      </c>
    </row>
    <row r="176" spans="1:9" x14ac:dyDescent="0.25">
      <c r="A176" t="s">
        <v>401</v>
      </c>
      <c r="B176" s="3">
        <v>425.74942016601563</v>
      </c>
      <c r="C176" s="3">
        <v>13.060000419616699</v>
      </c>
      <c r="D176" s="4">
        <v>-2.0072942181843518E-3</v>
      </c>
      <c r="E176" s="4">
        <v>-4.462323725477424E-2</v>
      </c>
      <c r="F176" s="2">
        <v>1</v>
      </c>
      <c r="G176" s="4">
        <v>0.40618019663602278</v>
      </c>
      <c r="H176" s="4">
        <v>-3.3099271308789651E-3</v>
      </c>
      <c r="I176" s="4">
        <v>0.67446483664015444</v>
      </c>
    </row>
    <row r="177" spans="1:9" x14ac:dyDescent="0.25">
      <c r="A177" t="s">
        <v>402</v>
      </c>
      <c r="B177" s="3">
        <v>426.60574340820313</v>
      </c>
      <c r="C177" s="3">
        <v>13.670000076293951</v>
      </c>
      <c r="D177" s="4">
        <v>-1.3052529393732251E-3</v>
      </c>
      <c r="E177" s="4">
        <v>-1.299641156808984E-2</v>
      </c>
      <c r="F177" s="2">
        <v>2</v>
      </c>
      <c r="G177" s="4">
        <v>0.38396736300234718</v>
      </c>
      <c r="H177" s="4">
        <v>-1.3052529393732251E-3</v>
      </c>
      <c r="I177" s="4">
        <v>0.67783274059943999</v>
      </c>
    </row>
    <row r="178" spans="1:9" x14ac:dyDescent="0.25">
      <c r="A178" t="s">
        <v>403</v>
      </c>
      <c r="B178" s="3">
        <v>427.16329956054688</v>
      </c>
      <c r="C178" s="3">
        <v>13.85000038146973</v>
      </c>
      <c r="D178" s="4">
        <v>1.6900530104019259E-2</v>
      </c>
      <c r="E178" s="4">
        <v>-2.1613640290952811E-3</v>
      </c>
      <c r="F178" s="2">
        <v>2</v>
      </c>
      <c r="G178" s="4">
        <v>0.43551125848692612</v>
      </c>
      <c r="H178" s="4">
        <v>0</v>
      </c>
      <c r="I178" s="4">
        <v>0.6800255989506927</v>
      </c>
    </row>
    <row r="179" spans="1:9" x14ac:dyDescent="0.25">
      <c r="A179" t="s">
        <v>404</v>
      </c>
      <c r="B179" s="3">
        <v>420.06399536132813</v>
      </c>
      <c r="C179" s="3">
        <v>13.88000011444092</v>
      </c>
      <c r="D179" s="4">
        <v>1.1775403931902019E-2</v>
      </c>
      <c r="E179" s="4">
        <v>-3.2752630978025832E-2</v>
      </c>
      <c r="F179" s="2">
        <v>2</v>
      </c>
      <c r="G179" s="4">
        <v>0.44183987332861818</v>
      </c>
      <c r="H179" s="4">
        <v>-1.464440268281109E-2</v>
      </c>
      <c r="I179" s="4">
        <v>0.65210416281211092</v>
      </c>
    </row>
    <row r="180" spans="1:9" x14ac:dyDescent="0.25">
      <c r="A180" t="s">
        <v>405</v>
      </c>
      <c r="B180" s="3">
        <v>415.17514038085938</v>
      </c>
      <c r="C180" s="3">
        <v>14.35000038146973</v>
      </c>
      <c r="D180" s="4">
        <v>-1.9586069425146849E-2</v>
      </c>
      <c r="E180" s="4">
        <v>7.8136733964353722E-2</v>
      </c>
      <c r="F180" s="2">
        <v>2</v>
      </c>
      <c r="G180" s="4">
        <v>0.44641533088983443</v>
      </c>
      <c r="H180" s="4">
        <v>-2.61123234583901E-2</v>
      </c>
      <c r="I180" s="4">
        <v>0.63287638382174638</v>
      </c>
    </row>
    <row r="181" spans="1:9" x14ac:dyDescent="0.25">
      <c r="A181" t="s">
        <v>406</v>
      </c>
      <c r="B181" s="3">
        <v>423.46923828125</v>
      </c>
      <c r="C181" s="3">
        <v>13.310000419616699</v>
      </c>
      <c r="D181" s="4">
        <v>-6.6566312755436119E-3</v>
      </c>
      <c r="E181" s="4">
        <v>-2.1323526008731442E-2</v>
      </c>
      <c r="F181" s="2">
        <v>2</v>
      </c>
      <c r="G181" s="4">
        <v>0.44548171855595159</v>
      </c>
      <c r="H181" s="4">
        <v>-6.6566312755436119E-3</v>
      </c>
      <c r="I181" s="4">
        <v>0.66549692216667133</v>
      </c>
    </row>
    <row r="182" spans="1:9" x14ac:dyDescent="0.25">
      <c r="A182" t="s">
        <v>407</v>
      </c>
      <c r="B182" s="3">
        <v>426.3070068359375</v>
      </c>
      <c r="C182" s="3">
        <v>13.60000038146973</v>
      </c>
      <c r="D182" s="4">
        <v>1.024044111111766E-2</v>
      </c>
      <c r="E182" s="4">
        <v>2.5641036705816189E-2</v>
      </c>
      <c r="F182" s="2">
        <v>2</v>
      </c>
      <c r="G182" s="4">
        <v>0.46965376010705812</v>
      </c>
      <c r="H182" s="4">
        <v>0</v>
      </c>
      <c r="I182" s="4">
        <v>0.6766578150164948</v>
      </c>
    </row>
    <row r="183" spans="1:9" x14ac:dyDescent="0.25">
      <c r="A183" t="s">
        <v>408</v>
      </c>
      <c r="B183" s="3">
        <v>421.98568725585938</v>
      </c>
      <c r="C183" s="3">
        <v>13.260000228881839</v>
      </c>
      <c r="D183" s="4">
        <v>-5.957514536322539E-3</v>
      </c>
      <c r="E183" s="4">
        <v>-1.4126363054103421E-2</v>
      </c>
      <c r="F183" s="2">
        <v>2</v>
      </c>
      <c r="G183" s="4">
        <v>0.48312041593704569</v>
      </c>
      <c r="H183" s="4">
        <v>-5.957514536322539E-3</v>
      </c>
      <c r="I183" s="4">
        <v>0.65966214258104228</v>
      </c>
    </row>
    <row r="184" spans="1:9" x14ac:dyDescent="0.25">
      <c r="A184" t="s">
        <v>409</v>
      </c>
      <c r="B184" s="3">
        <v>424.51473999023438</v>
      </c>
      <c r="C184" s="3">
        <v>13.44999980926514</v>
      </c>
      <c r="D184" s="4">
        <v>1.22114367886117E-3</v>
      </c>
      <c r="E184" s="4">
        <v>2.3592043975852128E-2</v>
      </c>
      <c r="F184" s="2">
        <v>2</v>
      </c>
      <c r="G184" s="4">
        <v>0.48869775404127869</v>
      </c>
      <c r="H184" s="4">
        <v>0</v>
      </c>
      <c r="I184" s="4">
        <v>0.66960886164426081</v>
      </c>
    </row>
    <row r="185" spans="1:9" x14ac:dyDescent="0.25">
      <c r="A185" t="s">
        <v>410</v>
      </c>
      <c r="B185" s="3">
        <v>423.99697875976563</v>
      </c>
      <c r="C185" s="3">
        <v>13.14000034332275</v>
      </c>
      <c r="D185" s="4">
        <v>5.5492347754844129E-3</v>
      </c>
      <c r="E185" s="4">
        <v>4.7011963635144927E-2</v>
      </c>
      <c r="F185" s="2">
        <v>1</v>
      </c>
      <c r="G185" s="4">
        <v>0.48384610373174097</v>
      </c>
      <c r="H185" s="4">
        <v>0</v>
      </c>
      <c r="I185" s="4">
        <v>0.66757251600729584</v>
      </c>
    </row>
    <row r="186" spans="1:9" x14ac:dyDescent="0.25">
      <c r="A186" t="s">
        <v>411</v>
      </c>
      <c r="B186" s="3">
        <v>421.6571044921875</v>
      </c>
      <c r="C186" s="3">
        <v>12.55000019073486</v>
      </c>
      <c r="D186" s="4">
        <v>4.1495627504630761E-3</v>
      </c>
      <c r="E186" s="4">
        <v>-4.8521562548058839E-2</v>
      </c>
      <c r="F186" s="2">
        <v>1</v>
      </c>
      <c r="G186" s="4">
        <v>0.50844039744100766</v>
      </c>
      <c r="H186" s="4">
        <v>0</v>
      </c>
      <c r="I186" s="4">
        <v>0.65836983246238123</v>
      </c>
    </row>
    <row r="187" spans="1:9" x14ac:dyDescent="0.25">
      <c r="A187" t="s">
        <v>412</v>
      </c>
      <c r="B187" s="3">
        <v>419.91464233398438</v>
      </c>
      <c r="C187" s="3">
        <v>13.189999580383301</v>
      </c>
      <c r="D187" s="4">
        <v>1.305867971763242E-3</v>
      </c>
      <c r="E187" s="4">
        <v>-8.2707224642141197E-3</v>
      </c>
      <c r="F187" s="2">
        <v>1</v>
      </c>
      <c r="G187" s="4">
        <v>0.54331761126210565</v>
      </c>
      <c r="H187" s="4">
        <v>0</v>
      </c>
      <c r="I187" s="4">
        <v>0.65151676003318215</v>
      </c>
    </row>
    <row r="188" spans="1:9" x14ac:dyDescent="0.25">
      <c r="A188" t="s">
        <v>413</v>
      </c>
      <c r="B188" s="3">
        <v>419.36700439453119</v>
      </c>
      <c r="C188" s="3">
        <v>13.30000019073486</v>
      </c>
      <c r="D188" s="4">
        <v>1.9830935291307972E-2</v>
      </c>
      <c r="E188" s="4">
        <v>-5.8740263056175863E-2</v>
      </c>
      <c r="F188" s="2">
        <v>2</v>
      </c>
      <c r="G188" s="4">
        <v>0.52616256212125867</v>
      </c>
      <c r="H188" s="4">
        <v>0</v>
      </c>
      <c r="I188" s="4">
        <v>0.64936290983541389</v>
      </c>
    </row>
    <row r="189" spans="1:9" x14ac:dyDescent="0.25">
      <c r="A189" t="s">
        <v>414</v>
      </c>
      <c r="B189" s="3">
        <v>411.2122802734375</v>
      </c>
      <c r="C189" s="3">
        <v>14.13000011444092</v>
      </c>
      <c r="D189" s="4">
        <v>1.4194244340610901E-2</v>
      </c>
      <c r="E189" s="4">
        <v>-4.4624736248438657E-2</v>
      </c>
      <c r="F189" s="2">
        <v>2</v>
      </c>
      <c r="G189" s="4">
        <v>0.47703167429940868</v>
      </c>
      <c r="H189" s="4">
        <v>0</v>
      </c>
      <c r="I189" s="4">
        <v>0.61729052606575818</v>
      </c>
    </row>
    <row r="190" spans="1:9" x14ac:dyDescent="0.25">
      <c r="A190" t="s">
        <v>415</v>
      </c>
      <c r="B190" s="3">
        <v>405.45712280273438</v>
      </c>
      <c r="C190" s="3">
        <v>14.789999961853029</v>
      </c>
      <c r="D190" s="4">
        <v>-5.6408061797172948E-3</v>
      </c>
      <c r="E190" s="4">
        <v>6.864160395890595E-2</v>
      </c>
      <c r="F190" s="2">
        <v>2</v>
      </c>
      <c r="G190" s="4">
        <v>0.45931412553861972</v>
      </c>
      <c r="H190" s="4">
        <v>-1.0425302746784659E-2</v>
      </c>
      <c r="I190" s="4">
        <v>0.59465559491244857</v>
      </c>
    </row>
    <row r="191" spans="1:9" x14ac:dyDescent="0.25">
      <c r="A191" t="s">
        <v>416</v>
      </c>
      <c r="B191" s="3">
        <v>407.7572021484375</v>
      </c>
      <c r="C191" s="3">
        <v>13.840000152587891</v>
      </c>
      <c r="D191" s="4">
        <v>-9.7659955220152916E-5</v>
      </c>
      <c r="E191" s="4">
        <v>8.9763807908963988E-2</v>
      </c>
      <c r="F191" s="2">
        <v>2</v>
      </c>
      <c r="G191" s="4">
        <v>0.47769030032483689</v>
      </c>
      <c r="H191" s="4">
        <v>-4.8116380849112517E-3</v>
      </c>
      <c r="I191" s="4">
        <v>0.60370176574307566</v>
      </c>
    </row>
    <row r="192" spans="1:9" x14ac:dyDescent="0.25">
      <c r="A192" t="s">
        <v>417</v>
      </c>
      <c r="B192" s="3">
        <v>407.79702758789063</v>
      </c>
      <c r="C192" s="3">
        <v>12.69999980926514</v>
      </c>
      <c r="D192" s="4">
        <v>5.1295904818271509E-4</v>
      </c>
      <c r="E192" s="4">
        <v>2.0900340647264311E-2</v>
      </c>
      <c r="F192" s="2">
        <v>1</v>
      </c>
      <c r="G192" s="4">
        <v>0.48582154765384811</v>
      </c>
      <c r="H192" s="4">
        <v>-4.7144385415480716E-3</v>
      </c>
      <c r="I192" s="4">
        <v>0.60385839848245082</v>
      </c>
    </row>
    <row r="193" spans="1:9" x14ac:dyDescent="0.25">
      <c r="A193" t="s">
        <v>418</v>
      </c>
      <c r="B193" s="3">
        <v>407.58795166015619</v>
      </c>
      <c r="C193" s="3">
        <v>12.439999580383301</v>
      </c>
      <c r="D193" s="4">
        <v>2.0807903056614401E-3</v>
      </c>
      <c r="E193" s="4">
        <v>-1.970055226687795E-2</v>
      </c>
      <c r="F193" s="2">
        <v>1</v>
      </c>
      <c r="G193" s="4">
        <v>0.51075144937593664</v>
      </c>
      <c r="H193" s="4">
        <v>-5.2247175236028731E-3</v>
      </c>
      <c r="I193" s="4">
        <v>0.60303610660700291</v>
      </c>
    </row>
    <row r="194" spans="1:9" x14ac:dyDescent="0.25">
      <c r="A194" t="s">
        <v>419</v>
      </c>
      <c r="B194" s="3">
        <v>406.74160766601563</v>
      </c>
      <c r="C194" s="3">
        <v>12.689999580383301</v>
      </c>
      <c r="D194" s="4">
        <v>6.7776399294656731E-3</v>
      </c>
      <c r="E194" s="4">
        <v>-5.4859441412932197E-3</v>
      </c>
      <c r="F194" s="2">
        <v>1</v>
      </c>
      <c r="G194" s="4">
        <v>0.52037552329499004</v>
      </c>
      <c r="H194" s="4">
        <v>-7.2903381642871468E-3</v>
      </c>
      <c r="I194" s="4">
        <v>0.59970745085137689</v>
      </c>
    </row>
    <row r="195" spans="1:9" x14ac:dyDescent="0.25">
      <c r="A195" t="s">
        <v>420</v>
      </c>
      <c r="B195" s="3">
        <v>404.00341796875</v>
      </c>
      <c r="C195" s="3">
        <v>12.760000228881839</v>
      </c>
      <c r="D195" s="4">
        <v>1.9754343760700621E-3</v>
      </c>
      <c r="E195" s="4">
        <v>-2.4464808615499711E-2</v>
      </c>
      <c r="F195" s="2">
        <v>1</v>
      </c>
      <c r="G195" s="4">
        <v>0.51991608671651623</v>
      </c>
      <c r="H195" s="4">
        <v>-1.3973272285565001E-2</v>
      </c>
      <c r="I195" s="4">
        <v>0.58893819986253537</v>
      </c>
    </row>
    <row r="196" spans="1:9" x14ac:dyDescent="0.25">
      <c r="A196" t="s">
        <v>421</v>
      </c>
      <c r="B196" s="3">
        <v>403.2069091796875</v>
      </c>
      <c r="C196" s="3">
        <v>13.079999923706049</v>
      </c>
      <c r="D196" s="4">
        <v>2.0668084436760829E-2</v>
      </c>
      <c r="E196" s="4">
        <v>-2.022475281262481E-2</v>
      </c>
      <c r="F196" s="2">
        <v>1</v>
      </c>
      <c r="G196" s="4">
        <v>0.55878873911425608</v>
      </c>
      <c r="H196" s="4">
        <v>-1.591726315282993E-2</v>
      </c>
      <c r="I196" s="4">
        <v>0.58580554507503169</v>
      </c>
    </row>
    <row r="197" spans="1:9" x14ac:dyDescent="0.25">
      <c r="A197" t="s">
        <v>422</v>
      </c>
      <c r="B197" s="3">
        <v>395.04214477539063</v>
      </c>
      <c r="C197" s="3">
        <v>13.35000038146973</v>
      </c>
      <c r="D197" s="4">
        <v>1.1859785990184779E-3</v>
      </c>
      <c r="E197" s="4">
        <v>-5.5201679168709217E-2</v>
      </c>
      <c r="F197" s="2">
        <v>2</v>
      </c>
      <c r="G197" s="4">
        <v>0.50331647889641706</v>
      </c>
      <c r="H197" s="4">
        <v>-3.5844510225652597E-2</v>
      </c>
      <c r="I197" s="4">
        <v>0.55369367305154116</v>
      </c>
    </row>
    <row r="198" spans="1:9" x14ac:dyDescent="0.25">
      <c r="A198" t="s">
        <v>423</v>
      </c>
      <c r="B198" s="3">
        <v>394.57418823242188</v>
      </c>
      <c r="C198" s="3">
        <v>14.13000011444092</v>
      </c>
      <c r="D198" s="4">
        <v>-5.1464679310068151E-3</v>
      </c>
      <c r="E198" s="4">
        <v>6.4102672957566664E-3</v>
      </c>
      <c r="F198" s="2">
        <v>2</v>
      </c>
      <c r="G198" s="4">
        <v>0.50868860125900173</v>
      </c>
      <c r="H198" s="4">
        <v>-3.6986623480772973E-2</v>
      </c>
      <c r="I198" s="4">
        <v>0.55185320835761087</v>
      </c>
    </row>
    <row r="199" spans="1:9" x14ac:dyDescent="0.25">
      <c r="A199" t="s">
        <v>424</v>
      </c>
      <c r="B199" s="3">
        <v>396.6153564453125</v>
      </c>
      <c r="C199" s="3">
        <v>14.039999961853029</v>
      </c>
      <c r="D199" s="4">
        <v>-1.058150022348203E-2</v>
      </c>
      <c r="E199" s="4">
        <v>6.3636376115573157E-2</v>
      </c>
      <c r="F199" s="2">
        <v>2</v>
      </c>
      <c r="G199" s="4">
        <v>0.50624225802383971</v>
      </c>
      <c r="H199" s="4">
        <v>-3.2004867574373819E-2</v>
      </c>
      <c r="I199" s="4">
        <v>0.55988108634466771</v>
      </c>
    </row>
    <row r="200" spans="1:9" x14ac:dyDescent="0.25">
      <c r="A200" t="s">
        <v>425</v>
      </c>
      <c r="B200" s="3">
        <v>400.85702514648438</v>
      </c>
      <c r="C200" s="3">
        <v>13.19999980926514</v>
      </c>
      <c r="D200" s="4">
        <v>-1.692226885410408E-2</v>
      </c>
      <c r="E200" s="4">
        <v>6.0240964778317529E-2</v>
      </c>
      <c r="F200" s="2">
        <v>1</v>
      </c>
      <c r="G200" s="4">
        <v>0.52143673814697755</v>
      </c>
      <c r="H200" s="4">
        <v>-2.1652483105713879E-2</v>
      </c>
      <c r="I200" s="4">
        <v>0.57656349330136991</v>
      </c>
    </row>
    <row r="201" spans="1:9" x14ac:dyDescent="0.25">
      <c r="A201" t="s">
        <v>426</v>
      </c>
      <c r="B201" s="3">
        <v>407.7572021484375</v>
      </c>
      <c r="C201" s="3">
        <v>12.44999980926514</v>
      </c>
      <c r="D201" s="4">
        <v>-4.3276694454912326E-3</v>
      </c>
      <c r="E201" s="4">
        <v>-1.603885913022296E-3</v>
      </c>
      <c r="F201" s="2">
        <v>1</v>
      </c>
      <c r="G201" s="4">
        <v>0.58534975755923258</v>
      </c>
      <c r="H201" s="4">
        <v>-4.8116380849112517E-3</v>
      </c>
      <c r="I201" s="4">
        <v>0.60370176574307566</v>
      </c>
    </row>
    <row r="202" spans="1:9" x14ac:dyDescent="0.25">
      <c r="A202" t="s">
        <v>427</v>
      </c>
      <c r="B202" s="3">
        <v>409.52951049804688</v>
      </c>
      <c r="C202" s="3">
        <v>12.47000026702881</v>
      </c>
      <c r="D202" s="4">
        <v>-4.860721992249184E-4</v>
      </c>
      <c r="E202" s="4">
        <v>3.2180177691847329E-3</v>
      </c>
      <c r="F202" s="2">
        <v>1</v>
      </c>
      <c r="G202" s="4">
        <v>0.57121850412139374</v>
      </c>
      <c r="H202" s="4">
        <v>-4.860721992249184E-4</v>
      </c>
      <c r="I202" s="4">
        <v>0.61067222270799038</v>
      </c>
    </row>
    <row r="203" spans="1:9" x14ac:dyDescent="0.25">
      <c r="A203" t="s">
        <v>428</v>
      </c>
      <c r="B203" s="3">
        <v>409.72866821289063</v>
      </c>
      <c r="C203" s="3">
        <v>12.430000305175779</v>
      </c>
      <c r="D203" s="4">
        <v>2.0357179081305081E-3</v>
      </c>
      <c r="E203" s="4">
        <v>-4.3110044327135388E-2</v>
      </c>
      <c r="F203" s="2">
        <v>1</v>
      </c>
      <c r="G203" s="4">
        <v>0.54975763806861666</v>
      </c>
      <c r="H203" s="4">
        <v>0</v>
      </c>
      <c r="I203" s="4">
        <v>0.61145550642995405</v>
      </c>
    </row>
    <row r="204" spans="1:9" x14ac:dyDescent="0.25">
      <c r="A204" t="s">
        <v>429</v>
      </c>
      <c r="B204" s="3">
        <v>408.89627075195313</v>
      </c>
      <c r="C204" s="3">
        <v>12.989999771118161</v>
      </c>
      <c r="D204" s="4">
        <v>6.1217878729353803E-3</v>
      </c>
      <c r="E204" s="4">
        <v>-3.0698359687461041E-3</v>
      </c>
      <c r="F204" s="2">
        <v>1</v>
      </c>
      <c r="G204" s="4">
        <v>0.55008750158928144</v>
      </c>
      <c r="H204" s="4">
        <v>0</v>
      </c>
      <c r="I204" s="4">
        <v>0.60818170213938116</v>
      </c>
    </row>
    <row r="205" spans="1:9" x14ac:dyDescent="0.25">
      <c r="A205" t="s">
        <v>430</v>
      </c>
      <c r="B205" s="3">
        <v>406.4083251953125</v>
      </c>
      <c r="C205" s="3">
        <v>13.02999973297119</v>
      </c>
      <c r="D205" s="4">
        <v>1.4959432353764961E-3</v>
      </c>
      <c r="E205" s="4">
        <v>-4.5421238306660013E-2</v>
      </c>
      <c r="F205" s="2">
        <v>1</v>
      </c>
      <c r="G205" s="4">
        <v>0.50296361913315546</v>
      </c>
      <c r="H205" s="4">
        <v>-1.9063716402411E-3</v>
      </c>
      <c r="I205" s="4">
        <v>0.59839665686921872</v>
      </c>
    </row>
    <row r="206" spans="1:9" x14ac:dyDescent="0.25">
      <c r="A206" t="s">
        <v>431</v>
      </c>
      <c r="B206" s="3">
        <v>405.80126953125</v>
      </c>
      <c r="C206" s="3">
        <v>13.64999961853027</v>
      </c>
      <c r="D206" s="4">
        <v>1.163541218755793E-2</v>
      </c>
      <c r="E206" s="4">
        <v>-1.463091269352401E-3</v>
      </c>
      <c r="F206" s="2">
        <v>2</v>
      </c>
      <c r="G206" s="4">
        <v>0.52248834801955546</v>
      </c>
      <c r="H206" s="4">
        <v>-3.397232808179274E-3</v>
      </c>
      <c r="I206" s="4">
        <v>0.59600911782580801</v>
      </c>
    </row>
    <row r="207" spans="1:9" x14ac:dyDescent="0.25">
      <c r="A207" t="s">
        <v>432</v>
      </c>
      <c r="B207" s="3">
        <v>401.1339111328125</v>
      </c>
      <c r="C207" s="3">
        <v>13.670000076293951</v>
      </c>
      <c r="D207" s="4">
        <v>-1.485974572917592E-2</v>
      </c>
      <c r="E207" s="4">
        <v>9.0981673393254692E-2</v>
      </c>
      <c r="F207" s="2">
        <v>2</v>
      </c>
      <c r="G207" s="4">
        <v>0.50380597675753713</v>
      </c>
      <c r="H207" s="4">
        <v>-1.485974572917592E-2</v>
      </c>
      <c r="I207" s="4">
        <v>0.57765248092156218</v>
      </c>
    </row>
    <row r="208" spans="1:9" x14ac:dyDescent="0.25">
      <c r="A208" t="s">
        <v>433</v>
      </c>
      <c r="B208" s="3">
        <v>407.1845703125</v>
      </c>
      <c r="C208" s="3">
        <v>12.52999973297119</v>
      </c>
      <c r="D208" s="4">
        <v>5.1095323800078862E-3</v>
      </c>
      <c r="E208" s="4">
        <v>-2.388589621275083E-3</v>
      </c>
      <c r="F208" s="2">
        <v>1</v>
      </c>
      <c r="G208" s="4">
        <v>0.50503631173030805</v>
      </c>
      <c r="H208" s="4">
        <v>0</v>
      </c>
      <c r="I208" s="4">
        <v>0.60144961499852689</v>
      </c>
    </row>
    <row r="209" spans="1:9" x14ac:dyDescent="0.25">
      <c r="A209" t="s">
        <v>434</v>
      </c>
      <c r="B209" s="3">
        <v>405.1146240234375</v>
      </c>
      <c r="C209" s="3">
        <v>12.560000419616699</v>
      </c>
      <c r="D209" s="4">
        <v>6.2988071897307476E-3</v>
      </c>
      <c r="E209" s="4">
        <v>2.2801359343169961E-2</v>
      </c>
      <c r="F209" s="2">
        <v>1</v>
      </c>
      <c r="G209" s="4">
        <v>0.48310855839967948</v>
      </c>
      <c r="H209" s="4">
        <v>0</v>
      </c>
      <c r="I209" s="4">
        <v>0.59330855335382204</v>
      </c>
    </row>
    <row r="210" spans="1:9" x14ac:dyDescent="0.25">
      <c r="A210" t="s">
        <v>435</v>
      </c>
      <c r="B210" s="3">
        <v>402.578857421875</v>
      </c>
      <c r="C210" s="3">
        <v>12.27999973297119</v>
      </c>
      <c r="D210" s="4">
        <v>4.8338528747637888E-3</v>
      </c>
      <c r="E210" s="4">
        <v>-1.60256263302152E-2</v>
      </c>
      <c r="F210" s="2">
        <v>1</v>
      </c>
      <c r="G210" s="4">
        <v>0.42433934415432262</v>
      </c>
      <c r="H210" s="4">
        <v>0</v>
      </c>
      <c r="I210" s="4">
        <v>0.58333542877132172</v>
      </c>
    </row>
    <row r="211" spans="1:9" x14ac:dyDescent="0.25">
      <c r="A211" t="s">
        <v>436</v>
      </c>
      <c r="B211" s="3">
        <v>400.6422119140625</v>
      </c>
      <c r="C211" s="3">
        <v>12.47999954223633</v>
      </c>
      <c r="D211" s="4">
        <v>-8.668430186107301E-4</v>
      </c>
      <c r="E211" s="4">
        <v>2.3789989486111999E-2</v>
      </c>
      <c r="F211" s="2">
        <v>1</v>
      </c>
      <c r="G211" s="4">
        <v>0.4069784103347116</v>
      </c>
      <c r="H211" s="4">
        <v>-8.668430186107301E-4</v>
      </c>
      <c r="I211" s="4">
        <v>0.5757186367094449</v>
      </c>
    </row>
    <row r="212" spans="1:9" x14ac:dyDescent="0.25">
      <c r="A212" t="s">
        <v>437</v>
      </c>
      <c r="B212" s="3">
        <v>400.98980712890619</v>
      </c>
      <c r="C212" s="3">
        <v>12.189999580383301</v>
      </c>
      <c r="D212" s="4">
        <v>1.271727783878562E-2</v>
      </c>
      <c r="E212" s="4">
        <v>9.9419957409394577E-3</v>
      </c>
      <c r="F212" s="2">
        <v>1</v>
      </c>
      <c r="G212" s="4">
        <v>0.4233376464337304</v>
      </c>
      <c r="H212" s="4">
        <v>0</v>
      </c>
      <c r="I212" s="4">
        <v>0.57708572245770817</v>
      </c>
    </row>
    <row r="213" spans="1:9" x14ac:dyDescent="0.25">
      <c r="A213" t="s">
        <v>438</v>
      </c>
      <c r="B213" s="3">
        <v>395.954345703125</v>
      </c>
      <c r="C213" s="3">
        <v>12.069999694824221</v>
      </c>
      <c r="D213" s="4">
        <v>7.9641917459414291E-3</v>
      </c>
      <c r="E213" s="4">
        <v>-4.4338908514846682E-2</v>
      </c>
      <c r="F213" s="2">
        <v>1</v>
      </c>
      <c r="G213" s="4">
        <v>0.42310423429117078</v>
      </c>
      <c r="H213" s="4">
        <v>-2.8586085957671431E-4</v>
      </c>
      <c r="I213" s="4">
        <v>0.5572813429463026</v>
      </c>
    </row>
    <row r="214" spans="1:9" x14ac:dyDescent="0.25">
      <c r="A214" t="s">
        <v>439</v>
      </c>
      <c r="B214" s="3">
        <v>392.8258056640625</v>
      </c>
      <c r="C214" s="3">
        <v>12.63000011444092</v>
      </c>
      <c r="D214" s="4">
        <v>8.5422097202001446E-3</v>
      </c>
      <c r="E214" s="4">
        <v>2.2672042455262661E-2</v>
      </c>
      <c r="F214" s="2">
        <v>1</v>
      </c>
      <c r="G214" s="4">
        <v>0.40285710767081939</v>
      </c>
      <c r="H214" s="4">
        <v>-8.184866757248388E-3</v>
      </c>
      <c r="I214" s="4">
        <v>0.54497685106140881</v>
      </c>
    </row>
    <row r="215" spans="1:9" x14ac:dyDescent="0.25">
      <c r="A215" t="s">
        <v>440</v>
      </c>
      <c r="B215" s="3">
        <v>389.49862670898438</v>
      </c>
      <c r="C215" s="3">
        <v>12.35000038146973</v>
      </c>
      <c r="D215" s="4">
        <v>4.4567087203346567E-3</v>
      </c>
      <c r="E215" s="4">
        <v>-5.4364472843394518E-2</v>
      </c>
      <c r="F215" s="2">
        <v>1</v>
      </c>
      <c r="G215" s="4">
        <v>0.40743658916465719</v>
      </c>
      <c r="H215" s="4">
        <v>-1.6585400508015598E-2</v>
      </c>
      <c r="I215" s="4">
        <v>0.53189111588104154</v>
      </c>
    </row>
    <row r="216" spans="1:9" x14ac:dyDescent="0.25">
      <c r="A216" t="s">
        <v>441</v>
      </c>
      <c r="B216" s="3">
        <v>387.77044677734381</v>
      </c>
      <c r="C216" s="3">
        <v>13.060000419616699</v>
      </c>
      <c r="D216" s="4">
        <v>1.397221421343287E-2</v>
      </c>
      <c r="E216" s="4">
        <v>6.9391018299884699E-3</v>
      </c>
      <c r="F216" s="2">
        <v>1</v>
      </c>
      <c r="G216" s="4">
        <v>0.39547170192595771</v>
      </c>
      <c r="H216" s="4">
        <v>-2.0948746765958259E-2</v>
      </c>
      <c r="I216" s="4">
        <v>0.5250942151928597</v>
      </c>
    </row>
    <row r="217" spans="1:9" x14ac:dyDescent="0.25">
      <c r="A217" t="s">
        <v>442</v>
      </c>
      <c r="B217" s="3">
        <v>382.42709350585938</v>
      </c>
      <c r="C217" s="3">
        <v>12.97000026702881</v>
      </c>
      <c r="D217" s="4">
        <v>-5.7838326561026046E-3</v>
      </c>
      <c r="E217" s="4">
        <v>9.3385122176437019E-3</v>
      </c>
      <c r="F217" s="2">
        <v>1</v>
      </c>
      <c r="G217" s="4">
        <v>0.34772618404634548</v>
      </c>
      <c r="H217" s="4">
        <v>-3.4439761257639812E-2</v>
      </c>
      <c r="I217" s="4">
        <v>0.50407890257221566</v>
      </c>
    </row>
    <row r="218" spans="1:9" x14ac:dyDescent="0.25">
      <c r="A218" t="s">
        <v>443</v>
      </c>
      <c r="B218" s="3">
        <v>384.65185546875</v>
      </c>
      <c r="C218" s="3">
        <v>12.85000038146973</v>
      </c>
      <c r="D218" s="4">
        <v>2.5108361733481299E-3</v>
      </c>
      <c r="E218" s="4">
        <v>-1.7584062964670188E-2</v>
      </c>
      <c r="F218" s="2">
        <v>1</v>
      </c>
      <c r="G218" s="4">
        <v>0.33281561479710642</v>
      </c>
      <c r="H218" s="4">
        <v>-2.8822633892680579E-2</v>
      </c>
      <c r="I218" s="4">
        <v>0.51282885148653778</v>
      </c>
    </row>
    <row r="219" spans="1:9" x14ac:dyDescent="0.25">
      <c r="A219" t="s">
        <v>444</v>
      </c>
      <c r="B219" s="3">
        <v>383.6884765625</v>
      </c>
      <c r="C219" s="3">
        <v>13.079999923706049</v>
      </c>
      <c r="D219" s="4">
        <v>-9.2834680638674838E-3</v>
      </c>
      <c r="E219" s="4">
        <v>3.5629438257139379E-2</v>
      </c>
      <c r="F219" s="2">
        <v>1</v>
      </c>
      <c r="G219" s="4">
        <v>0.32418141954789709</v>
      </c>
      <c r="H219" s="4">
        <v>-3.1254993896755123E-2</v>
      </c>
      <c r="I219" s="4">
        <v>0.50903989951979756</v>
      </c>
    </row>
    <row r="220" spans="1:9" x14ac:dyDescent="0.25">
      <c r="A220" t="s">
        <v>445</v>
      </c>
      <c r="B220" s="3">
        <v>387.2838134765625</v>
      </c>
      <c r="C220" s="3">
        <v>12.63000011444092</v>
      </c>
      <c r="D220" s="4">
        <v>2.854740303187997E-3</v>
      </c>
      <c r="E220" s="4">
        <v>-2.244581734833961E-2</v>
      </c>
      <c r="F220" s="2">
        <v>1</v>
      </c>
      <c r="G220" s="4">
        <v>0.33822992386108242</v>
      </c>
      <c r="H220" s="4">
        <v>-2.217740910202548E-2</v>
      </c>
      <c r="I220" s="4">
        <v>0.5231802951452913</v>
      </c>
    </row>
    <row r="221" spans="1:9" x14ac:dyDescent="0.25">
      <c r="A221" t="s">
        <v>446</v>
      </c>
      <c r="B221" s="3">
        <v>386.18136596679688</v>
      </c>
      <c r="C221" s="3">
        <v>12.920000076293951</v>
      </c>
      <c r="D221" s="4">
        <v>-2.5141321896731128E-3</v>
      </c>
      <c r="E221" s="4">
        <v>-4.622455166284678E-3</v>
      </c>
      <c r="F221" s="2">
        <v>1</v>
      </c>
      <c r="G221" s="4">
        <v>0.39525117659349379</v>
      </c>
      <c r="H221" s="4">
        <v>-2.4960892539278131E-2</v>
      </c>
      <c r="I221" s="4">
        <v>0.51884438885415829</v>
      </c>
    </row>
    <row r="222" spans="1:9" x14ac:dyDescent="0.25">
      <c r="A222" t="s">
        <v>447</v>
      </c>
      <c r="B222" s="3">
        <v>387.15472412109381</v>
      </c>
      <c r="C222" s="3">
        <v>12.97999954223633</v>
      </c>
      <c r="D222" s="4">
        <v>-9.7372547682428312E-4</v>
      </c>
      <c r="E222" s="4">
        <v>2.285263762351275E-2</v>
      </c>
      <c r="F222" s="2">
        <v>1</v>
      </c>
      <c r="G222" s="4">
        <v>0.38818005447110598</v>
      </c>
      <c r="H222" s="4">
        <v>-2.2503336712809689E-2</v>
      </c>
      <c r="I222" s="4">
        <v>0.52267258902455782</v>
      </c>
    </row>
    <row r="223" spans="1:9" x14ac:dyDescent="0.25">
      <c r="A223" t="s">
        <v>448</v>
      </c>
      <c r="B223" s="3">
        <v>387.53207397460938</v>
      </c>
      <c r="C223" s="3">
        <v>12.689999580383301</v>
      </c>
      <c r="D223" s="4">
        <v>2.6208292365605961E-3</v>
      </c>
      <c r="E223" s="4">
        <v>0</v>
      </c>
      <c r="F223" s="2">
        <v>1</v>
      </c>
      <c r="G223" s="4">
        <v>0.36914406359627389</v>
      </c>
      <c r="H223" s="4">
        <v>-2.155059559996186E-2</v>
      </c>
      <c r="I223" s="4">
        <v>0.52415669923327379</v>
      </c>
    </row>
    <row r="224" spans="1:9" x14ac:dyDescent="0.25">
      <c r="A224" t="s">
        <v>449</v>
      </c>
      <c r="B224" s="3">
        <v>386.51907348632813</v>
      </c>
      <c r="C224" s="3">
        <v>12.689999580383301</v>
      </c>
      <c r="D224" s="4">
        <v>-8.7271585577108901E-4</v>
      </c>
      <c r="E224" s="4">
        <v>1.8459032225695889E-2</v>
      </c>
      <c r="F224" s="2">
        <v>1</v>
      </c>
      <c r="G224" s="4">
        <v>0.35658161479977668</v>
      </c>
      <c r="H224" s="4">
        <v>-2.4108241253004481E-2</v>
      </c>
      <c r="I224" s="4">
        <v>0.52017258647402476</v>
      </c>
    </row>
    <row r="225" spans="1:9" x14ac:dyDescent="0.25">
      <c r="A225" t="s">
        <v>450</v>
      </c>
      <c r="B225" s="3">
        <v>386.856689453125</v>
      </c>
      <c r="C225" s="3">
        <v>12.460000038146971</v>
      </c>
      <c r="D225" s="4">
        <v>-1.4102256881014521E-3</v>
      </c>
      <c r="E225" s="4">
        <v>-3.0350220369265601E-2</v>
      </c>
      <c r="F225" s="2">
        <v>1</v>
      </c>
      <c r="G225" s="4">
        <v>0.37139412570611569</v>
      </c>
      <c r="H225" s="4">
        <v>-2.3255821121064609E-2</v>
      </c>
      <c r="I225" s="4">
        <v>0.52150042401862828</v>
      </c>
    </row>
    <row r="226" spans="1:9" x14ac:dyDescent="0.25">
      <c r="A226" t="s">
        <v>451</v>
      </c>
      <c r="B226" s="3">
        <v>387.40301513671881</v>
      </c>
      <c r="C226" s="3">
        <v>12.85000038146973</v>
      </c>
      <c r="D226" s="4">
        <v>4.0930420184019933E-3</v>
      </c>
      <c r="E226" s="4">
        <v>-3.7453182450392863E-2</v>
      </c>
      <c r="F226" s="2">
        <v>1</v>
      </c>
      <c r="G226" s="4">
        <v>0.39311072908716088</v>
      </c>
      <c r="H226" s="4">
        <v>-2.1876446159301399E-2</v>
      </c>
      <c r="I226" s="4">
        <v>0.52364911313762796</v>
      </c>
    </row>
    <row r="227" spans="1:9" x14ac:dyDescent="0.25">
      <c r="A227" t="s">
        <v>452</v>
      </c>
      <c r="B227" s="3">
        <v>385.82382202148438</v>
      </c>
      <c r="C227" s="3">
        <v>13.35000038146973</v>
      </c>
      <c r="D227" s="4">
        <v>-5.8094368512342509E-3</v>
      </c>
      <c r="E227" s="4">
        <v>-4.4742331562338533E-3</v>
      </c>
      <c r="F227" s="2">
        <v>2</v>
      </c>
      <c r="G227" s="4">
        <v>0.37315915859228399</v>
      </c>
      <c r="H227" s="4">
        <v>-2.5863627264561258E-2</v>
      </c>
      <c r="I227" s="4">
        <v>0.51743817492732336</v>
      </c>
    </row>
    <row r="228" spans="1:9" x14ac:dyDescent="0.25">
      <c r="A228" t="s">
        <v>453</v>
      </c>
      <c r="B228" s="3">
        <v>388.07833862304688</v>
      </c>
      <c r="C228" s="3">
        <v>13.409999847412109</v>
      </c>
      <c r="D228" s="4">
        <v>1.2174782498508341E-2</v>
      </c>
      <c r="E228" s="4">
        <v>-2.8260894053073641E-2</v>
      </c>
      <c r="F228" s="2">
        <v>2</v>
      </c>
      <c r="G228" s="4">
        <v>0.38123166072442022</v>
      </c>
      <c r="H228" s="4">
        <v>-2.0171374741087881E-2</v>
      </c>
      <c r="I228" s="4">
        <v>0.52630514830209818</v>
      </c>
    </row>
    <row r="229" spans="1:9" x14ac:dyDescent="0.25">
      <c r="A229" t="s">
        <v>454</v>
      </c>
      <c r="B229" s="3">
        <v>383.410400390625</v>
      </c>
      <c r="C229" s="3">
        <v>13.80000019073486</v>
      </c>
      <c r="D229" s="4">
        <v>2.331883277180147E-4</v>
      </c>
      <c r="E229" s="4">
        <v>-3.6312815305247659E-2</v>
      </c>
      <c r="F229" s="2">
        <v>2</v>
      </c>
      <c r="G229" s="4">
        <v>0.36160559364528733</v>
      </c>
      <c r="H229" s="4">
        <v>-3.1957086660222123E-2</v>
      </c>
      <c r="I229" s="4">
        <v>0.50794623092118707</v>
      </c>
    </row>
    <row r="230" spans="1:9" x14ac:dyDescent="0.25">
      <c r="A230" t="s">
        <v>455</v>
      </c>
      <c r="B230" s="3">
        <v>383.32101440429688</v>
      </c>
      <c r="C230" s="3">
        <v>14.319999694824221</v>
      </c>
      <c r="D230" s="4">
        <v>8.5586189300612681E-4</v>
      </c>
      <c r="E230" s="4">
        <v>9.873017393189798E-3</v>
      </c>
      <c r="F230" s="2">
        <v>2</v>
      </c>
      <c r="G230" s="4">
        <v>0.34270745231715982</v>
      </c>
      <c r="H230" s="4">
        <v>-3.2182770341542821E-2</v>
      </c>
      <c r="I230" s="4">
        <v>0.50759467743947839</v>
      </c>
    </row>
    <row r="231" spans="1:9" x14ac:dyDescent="0.25">
      <c r="A231" t="s">
        <v>456</v>
      </c>
      <c r="B231" s="3">
        <v>382.99322509765619</v>
      </c>
      <c r="C231" s="3">
        <v>14.180000305175779</v>
      </c>
      <c r="D231" s="4">
        <v>7.5252272938408638E-4</v>
      </c>
      <c r="E231" s="4">
        <v>1.412461721694624E-3</v>
      </c>
      <c r="F231" s="2">
        <v>2</v>
      </c>
      <c r="G231" s="4">
        <v>0.36012407876760499</v>
      </c>
      <c r="H231" s="4">
        <v>-3.3010379908311897E-2</v>
      </c>
      <c r="I231" s="4">
        <v>0.50630548797309616</v>
      </c>
    </row>
    <row r="232" spans="1:9" x14ac:dyDescent="0.25">
      <c r="A232" t="s">
        <v>457</v>
      </c>
      <c r="B232" s="3">
        <v>382.70523071289063</v>
      </c>
      <c r="C232" s="3">
        <v>14.159999847412109</v>
      </c>
      <c r="D232" s="4">
        <v>2.152649418742136E-2</v>
      </c>
      <c r="E232" s="4">
        <v>-4.0650431718535329E-2</v>
      </c>
      <c r="F232" s="2">
        <v>2</v>
      </c>
      <c r="G232" s="4">
        <v>0.34720763878011729</v>
      </c>
      <c r="H232" s="4">
        <v>-3.3737514391283592E-2</v>
      </c>
      <c r="I232" s="4">
        <v>0.50517281122100144</v>
      </c>
    </row>
    <row r="233" spans="1:9" x14ac:dyDescent="0.25">
      <c r="A233" t="s">
        <v>458</v>
      </c>
      <c r="B233" s="3">
        <v>374.64053344726563</v>
      </c>
      <c r="C233" s="3">
        <v>14.760000228881839</v>
      </c>
      <c r="D233" s="4">
        <v>-3.1185683689110011E-3</v>
      </c>
      <c r="E233" s="4">
        <v>4.1637272364941413E-2</v>
      </c>
      <c r="F233" s="2">
        <v>2</v>
      </c>
      <c r="G233" s="4">
        <v>0.34311890972567549</v>
      </c>
      <c r="H233" s="4">
        <v>-5.4099437354941049E-2</v>
      </c>
      <c r="I233" s="4">
        <v>0.47345450145989521</v>
      </c>
    </row>
    <row r="234" spans="1:9" x14ac:dyDescent="0.25">
      <c r="A234" t="s">
        <v>459</v>
      </c>
      <c r="B234" s="3">
        <v>375.81253051757813</v>
      </c>
      <c r="C234" s="3">
        <v>14.170000076293951</v>
      </c>
      <c r="D234" s="4">
        <v>2.248242879145779E-2</v>
      </c>
      <c r="E234" s="4">
        <v>-7.3250483214739481E-2</v>
      </c>
      <c r="F234" s="2">
        <v>2</v>
      </c>
      <c r="G234" s="4">
        <v>0.44673746947984122</v>
      </c>
      <c r="H234" s="4">
        <v>-5.1140353675377059E-2</v>
      </c>
      <c r="I234" s="4">
        <v>0.47806394492576842</v>
      </c>
    </row>
    <row r="235" spans="1:9" x14ac:dyDescent="0.25">
      <c r="A235" t="s">
        <v>460</v>
      </c>
      <c r="B235" s="3">
        <v>367.54913330078119</v>
      </c>
      <c r="C235" s="3">
        <v>15.289999961853029</v>
      </c>
      <c r="D235" s="4">
        <v>-7.6957269168358433E-3</v>
      </c>
      <c r="E235" s="4">
        <v>5.8131499216304013E-2</v>
      </c>
      <c r="F235" s="2">
        <v>2</v>
      </c>
      <c r="G235" s="4">
        <v>0.38227509659920972</v>
      </c>
      <c r="H235" s="4">
        <v>-7.2003958595019291E-2</v>
      </c>
      <c r="I235" s="4">
        <v>0.44556415181901321</v>
      </c>
    </row>
    <row r="236" spans="1:9" x14ac:dyDescent="0.25">
      <c r="A236" t="s">
        <v>461</v>
      </c>
      <c r="B236" s="3">
        <v>370.39962768554688</v>
      </c>
      <c r="C236" s="3">
        <v>14.44999980926514</v>
      </c>
      <c r="D236" s="4">
        <v>6.4388766345047088E-4</v>
      </c>
      <c r="E236" s="4">
        <v>-2.430794059092134E-2</v>
      </c>
      <c r="F236" s="2">
        <v>2</v>
      </c>
      <c r="G236" s="4">
        <v>0.40314632507547937</v>
      </c>
      <c r="H236" s="4">
        <v>-6.4806968409370058E-2</v>
      </c>
      <c r="I236" s="4">
        <v>0.45677509513038422</v>
      </c>
    </row>
    <row r="237" spans="1:9" x14ac:dyDescent="0.25">
      <c r="A237" t="s">
        <v>462</v>
      </c>
      <c r="B237" s="3">
        <v>370.16128540039063</v>
      </c>
      <c r="C237" s="3">
        <v>14.810000419616699</v>
      </c>
      <c r="D237" s="4">
        <v>9.4527550333052268E-3</v>
      </c>
      <c r="E237" s="4">
        <v>-5.3727281303878049E-3</v>
      </c>
      <c r="F237" s="2">
        <v>2</v>
      </c>
      <c r="G237" s="4">
        <v>0.41766048668536171</v>
      </c>
      <c r="H237" s="4">
        <v>-6.5408740191928993E-2</v>
      </c>
      <c r="I237" s="4">
        <v>0.4558376991958859</v>
      </c>
    </row>
    <row r="238" spans="1:9" x14ac:dyDescent="0.25">
      <c r="A238" t="s">
        <v>463</v>
      </c>
      <c r="B238" s="3">
        <v>366.69500732421881</v>
      </c>
      <c r="C238" s="3">
        <v>14.89000034332275</v>
      </c>
      <c r="D238" s="4">
        <v>4.0793699764118951E-3</v>
      </c>
      <c r="E238" s="4">
        <v>-1.341348376527773E-3</v>
      </c>
      <c r="F238" s="2">
        <v>2</v>
      </c>
      <c r="G238" s="4">
        <v>0.42697471591701941</v>
      </c>
      <c r="H238" s="4">
        <v>-7.416047442731899E-2</v>
      </c>
      <c r="I238" s="4">
        <v>0.44220488966603799</v>
      </c>
    </row>
    <row r="239" spans="1:9" x14ac:dyDescent="0.25">
      <c r="A239" t="s">
        <v>464</v>
      </c>
      <c r="B239" s="3">
        <v>365.2052001953125</v>
      </c>
      <c r="C239" s="3">
        <v>14.909999847412109</v>
      </c>
      <c r="D239" s="4">
        <v>1.1748652359470089E-2</v>
      </c>
      <c r="E239" s="4">
        <v>-4.7892720773170423E-2</v>
      </c>
      <c r="F239" s="2">
        <v>2</v>
      </c>
      <c r="G239" s="4">
        <v>0.39341470463373018</v>
      </c>
      <c r="H239" s="4">
        <v>-7.7921971851258043E-2</v>
      </c>
      <c r="I239" s="4">
        <v>0.43634550493744212</v>
      </c>
    </row>
    <row r="240" spans="1:9" x14ac:dyDescent="0.25">
      <c r="A240" t="s">
        <v>465</v>
      </c>
      <c r="B240" s="3">
        <v>360.96435546875</v>
      </c>
      <c r="C240" s="3">
        <v>15.659999847412109</v>
      </c>
      <c r="D240" s="4">
        <v>1.8153446427827461E-2</v>
      </c>
      <c r="E240" s="4">
        <v>-7.1725010766287123E-2</v>
      </c>
      <c r="F240" s="2">
        <v>2</v>
      </c>
      <c r="G240" s="4">
        <v>0.33002635633827809</v>
      </c>
      <c r="H240" s="4">
        <v>-8.8629348802797714E-2</v>
      </c>
      <c r="I240" s="4">
        <v>0.41966633865810632</v>
      </c>
    </row>
    <row r="241" spans="1:9" x14ac:dyDescent="0.25">
      <c r="A241" t="s">
        <v>466</v>
      </c>
      <c r="B241" s="3">
        <v>354.5284423828125</v>
      </c>
      <c r="C241" s="3">
        <v>16.870000839233398</v>
      </c>
      <c r="D241" s="4">
        <v>1.7356787477982971E-2</v>
      </c>
      <c r="E241" s="4">
        <v>-7.0010947802995105E-2</v>
      </c>
      <c r="F241" s="2">
        <v>3</v>
      </c>
      <c r="G241" s="4">
        <v>0.2929648137179155</v>
      </c>
      <c r="H241" s="4">
        <v>-0.10487888206367189</v>
      </c>
      <c r="I241" s="4">
        <v>0.39435400787472608</v>
      </c>
    </row>
    <row r="242" spans="1:9" x14ac:dyDescent="0.25">
      <c r="A242" t="s">
        <v>467</v>
      </c>
      <c r="B242" s="3">
        <v>348.47994995117188</v>
      </c>
      <c r="C242" s="3">
        <v>18.139999389648441</v>
      </c>
      <c r="D242" s="4">
        <v>4.7822887865716091E-3</v>
      </c>
      <c r="E242" s="4">
        <v>-8.1519018245648778E-2</v>
      </c>
      <c r="F242" s="2">
        <v>3</v>
      </c>
      <c r="G242" s="4">
        <v>0.25612784947310557</v>
      </c>
      <c r="H242" s="4">
        <v>-0.12015024723497041</v>
      </c>
      <c r="I242" s="4">
        <v>0.37056539557898382</v>
      </c>
    </row>
    <row r="243" spans="1:9" x14ac:dyDescent="0.25">
      <c r="A243" t="s">
        <v>468</v>
      </c>
      <c r="B243" s="3">
        <v>346.82135009765619</v>
      </c>
      <c r="C243" s="3">
        <v>19.75</v>
      </c>
      <c r="D243" s="4">
        <v>1.1265307604296121E-2</v>
      </c>
      <c r="E243" s="4">
        <v>-7.1462173251099492E-2</v>
      </c>
      <c r="F243" s="2">
        <v>4</v>
      </c>
      <c r="G243" s="4">
        <v>0.28840488636568468</v>
      </c>
      <c r="H243" s="4">
        <v>-0.124337916199157</v>
      </c>
      <c r="I243" s="4">
        <v>0.36404215209063012</v>
      </c>
    </row>
    <row r="244" spans="1:9" x14ac:dyDescent="0.25">
      <c r="A244" t="s">
        <v>469</v>
      </c>
      <c r="B244" s="3">
        <v>342.95782470703119</v>
      </c>
      <c r="C244" s="3">
        <v>21.270000457763668</v>
      </c>
      <c r="D244" s="4">
        <v>4.8012654833635704E-3</v>
      </c>
      <c r="E244" s="4">
        <v>2.8529987615146579E-2</v>
      </c>
      <c r="F244" s="2">
        <v>4</v>
      </c>
      <c r="G244" s="4">
        <v>0.25085671900551582</v>
      </c>
      <c r="H244" s="4">
        <v>-0.13409262908929351</v>
      </c>
      <c r="I244" s="4">
        <v>0.34884697599492243</v>
      </c>
    </row>
    <row r="245" spans="1:9" x14ac:dyDescent="0.25">
      <c r="A245" t="s">
        <v>470</v>
      </c>
      <c r="B245" s="3">
        <v>341.31906127929688</v>
      </c>
      <c r="C245" s="3">
        <v>20.680000305175781</v>
      </c>
      <c r="D245" s="4">
        <v>-1.9067088087687641E-2</v>
      </c>
      <c r="E245" s="4">
        <v>2.4269428338627549E-2</v>
      </c>
      <c r="F245" s="2">
        <v>4</v>
      </c>
      <c r="G245" s="4">
        <v>0.21737247396699841</v>
      </c>
      <c r="H245" s="4">
        <v>-0.1382302146144708</v>
      </c>
      <c r="I245" s="4">
        <v>0.34240174881353691</v>
      </c>
    </row>
    <row r="246" spans="1:9" x14ac:dyDescent="0.25">
      <c r="A246" t="s">
        <v>471</v>
      </c>
      <c r="B246" s="3">
        <v>347.95352172851563</v>
      </c>
      <c r="C246" s="3">
        <v>20.190000534057621</v>
      </c>
      <c r="D246" s="4">
        <v>-2.447600970994401E-2</v>
      </c>
      <c r="E246" s="4">
        <v>6.4312138369149396E-2</v>
      </c>
      <c r="F246" s="2">
        <v>4</v>
      </c>
      <c r="G246" s="4">
        <v>0.26670726176819121</v>
      </c>
      <c r="H246" s="4">
        <v>-0.121479384654835</v>
      </c>
      <c r="I246" s="4">
        <v>0.36849496281712812</v>
      </c>
    </row>
    <row r="247" spans="1:9" x14ac:dyDescent="0.25">
      <c r="A247" t="s">
        <v>472</v>
      </c>
      <c r="B247" s="3">
        <v>356.6837158203125</v>
      </c>
      <c r="C247" s="3">
        <v>18.969999313354489</v>
      </c>
      <c r="D247" s="4">
        <v>9.7282069969208962E-3</v>
      </c>
      <c r="E247" s="4">
        <v>-6.8728594413332122E-2</v>
      </c>
      <c r="F247" s="2">
        <v>3</v>
      </c>
      <c r="G247" s="4">
        <v>0.31277429230297299</v>
      </c>
      <c r="H247" s="4">
        <v>-9.9437200838134787E-2</v>
      </c>
      <c r="I247" s="4">
        <v>0.40283065966448312</v>
      </c>
    </row>
    <row r="248" spans="1:9" x14ac:dyDescent="0.25">
      <c r="A248" t="s">
        <v>473</v>
      </c>
      <c r="B248" s="3">
        <v>353.24725341796881</v>
      </c>
      <c r="C248" s="3">
        <v>20.370000839233398</v>
      </c>
      <c r="D248" s="4">
        <v>3.0174908406419561E-3</v>
      </c>
      <c r="E248" s="4">
        <v>-6.1722630204883111E-2</v>
      </c>
      <c r="F248" s="2">
        <v>4</v>
      </c>
      <c r="G248" s="4">
        <v>0.33061130931661942</v>
      </c>
      <c r="H248" s="4">
        <v>-0.1081136558121214</v>
      </c>
      <c r="I248" s="4">
        <v>0.38931511464526308</v>
      </c>
    </row>
    <row r="249" spans="1:9" x14ac:dyDescent="0.25">
      <c r="A249" t="s">
        <v>474</v>
      </c>
      <c r="B249" s="3">
        <v>352.18453979492188</v>
      </c>
      <c r="C249" s="3">
        <v>21.70999908447266</v>
      </c>
      <c r="D249" s="4">
        <v>-1.4917865314206909E-2</v>
      </c>
      <c r="E249" s="4">
        <v>1.448595661066987E-2</v>
      </c>
      <c r="F249" s="2">
        <v>4</v>
      </c>
      <c r="G249" s="4">
        <v>0.31984018798292219</v>
      </c>
      <c r="H249" s="4">
        <v>-0.110796818268466</v>
      </c>
      <c r="I249" s="4">
        <v>0.38513548101824241</v>
      </c>
    </row>
    <row r="250" spans="1:9" x14ac:dyDescent="0.25">
      <c r="A250" t="s">
        <v>475</v>
      </c>
      <c r="B250" s="3">
        <v>357.5179443359375</v>
      </c>
      <c r="C250" s="3">
        <v>21.39999961853027</v>
      </c>
      <c r="D250" s="4">
        <v>-9.3569137515505663E-3</v>
      </c>
      <c r="E250" s="4">
        <v>0.113423537099768</v>
      </c>
      <c r="F250" s="2">
        <v>4</v>
      </c>
      <c r="G250" s="4">
        <v>0.33494154818901478</v>
      </c>
      <c r="H250" s="4">
        <v>-9.7330922547733789E-2</v>
      </c>
      <c r="I250" s="4">
        <v>0.40611166546031452</v>
      </c>
    </row>
    <row r="251" spans="1:9" x14ac:dyDescent="0.25">
      <c r="A251" t="s">
        <v>476</v>
      </c>
      <c r="B251" s="3">
        <v>360.89480590820313</v>
      </c>
      <c r="C251" s="3">
        <v>19.219999313354489</v>
      </c>
      <c r="D251" s="4">
        <v>-1.3117924712131581E-2</v>
      </c>
      <c r="E251" s="4">
        <v>7.4944083640015036E-2</v>
      </c>
      <c r="F251" s="2">
        <v>3</v>
      </c>
      <c r="G251" s="4">
        <v>0.35820699418313318</v>
      </c>
      <c r="H251" s="4">
        <v>-8.8804949045109161E-2</v>
      </c>
      <c r="I251" s="4">
        <v>0.41939280148336611</v>
      </c>
    </row>
    <row r="252" spans="1:9" x14ac:dyDescent="0.25">
      <c r="A252" t="s">
        <v>477</v>
      </c>
      <c r="B252" s="3">
        <v>365.69192504882813</v>
      </c>
      <c r="C252" s="3">
        <v>17.879999160766602</v>
      </c>
      <c r="D252" s="4">
        <v>-3.275476752840456E-3</v>
      </c>
      <c r="E252" s="4">
        <v>3.8930860658699107E-2</v>
      </c>
      <c r="F252" s="2">
        <v>3</v>
      </c>
      <c r="G252" s="4">
        <v>0.42170672058469522</v>
      </c>
      <c r="H252" s="4">
        <v>-7.6693078360856926E-2</v>
      </c>
      <c r="I252" s="4">
        <v>0.43825978506027319</v>
      </c>
    </row>
    <row r="253" spans="1:9" x14ac:dyDescent="0.25">
      <c r="A253" t="s">
        <v>478</v>
      </c>
      <c r="B253" s="3">
        <v>366.8936767578125</v>
      </c>
      <c r="C253" s="3">
        <v>17.20999908447266</v>
      </c>
      <c r="D253" s="4">
        <v>1.130639549487111E-2</v>
      </c>
      <c r="E253" s="4">
        <v>-0.10921328383441049</v>
      </c>
      <c r="F253" s="2">
        <v>3</v>
      </c>
      <c r="G253" s="4">
        <v>0.38350578863373869</v>
      </c>
      <c r="H253" s="4">
        <v>-7.365886952277878E-2</v>
      </c>
      <c r="I253" s="4">
        <v>0.44298625298659933</v>
      </c>
    </row>
    <row r="254" spans="1:9" x14ac:dyDescent="0.25">
      <c r="A254" t="s">
        <v>479</v>
      </c>
      <c r="B254" s="3">
        <v>362.79180908203119</v>
      </c>
      <c r="C254" s="3">
        <v>19.319999694824219</v>
      </c>
      <c r="D254" s="4">
        <v>-1.256984005872774E-2</v>
      </c>
      <c r="E254" s="4">
        <v>0.15757933352966799</v>
      </c>
      <c r="F254" s="2">
        <v>3</v>
      </c>
      <c r="G254" s="4">
        <v>0.40012192217756398</v>
      </c>
      <c r="H254" s="4">
        <v>-8.4015354195474234E-2</v>
      </c>
      <c r="I254" s="4">
        <v>0.42685368095639342</v>
      </c>
    </row>
    <row r="255" spans="1:9" x14ac:dyDescent="0.25">
      <c r="A255" t="s">
        <v>480</v>
      </c>
      <c r="B255" s="3">
        <v>367.41009521484381</v>
      </c>
      <c r="C255" s="3">
        <v>16.690000534057621</v>
      </c>
      <c r="D255" s="4">
        <v>-3.4751290385007789E-3</v>
      </c>
      <c r="E255" s="4">
        <v>3.7290265741434681E-2</v>
      </c>
      <c r="F255" s="2">
        <v>3</v>
      </c>
      <c r="G255" s="4">
        <v>0.41745946228512582</v>
      </c>
      <c r="H255" s="4">
        <v>-7.2355004976752846E-2</v>
      </c>
      <c r="I255" s="4">
        <v>0.44501731751970808</v>
      </c>
    </row>
    <row r="256" spans="1:9" x14ac:dyDescent="0.25">
      <c r="A256" t="s">
        <v>481</v>
      </c>
      <c r="B256" s="3">
        <v>368.69134521484381</v>
      </c>
      <c r="C256" s="3">
        <v>16.090000152587891</v>
      </c>
      <c r="D256" s="4">
        <v>7.1353996987584267E-3</v>
      </c>
      <c r="E256" s="4">
        <v>-5.5196740819555057E-2</v>
      </c>
      <c r="F256" s="2">
        <v>3</v>
      </c>
      <c r="G256" s="4">
        <v>0.40286104610082463</v>
      </c>
      <c r="H256" s="4">
        <v>-6.9120077125414014E-2</v>
      </c>
      <c r="I256" s="4">
        <v>0.45005645079934609</v>
      </c>
    </row>
    <row r="257" spans="1:9" x14ac:dyDescent="0.25">
      <c r="A257" t="s">
        <v>482</v>
      </c>
      <c r="B257" s="3">
        <v>366.0792236328125</v>
      </c>
      <c r="C257" s="3">
        <v>17.030000686645511</v>
      </c>
      <c r="D257" s="4">
        <v>5.537981182633045E-3</v>
      </c>
      <c r="E257" s="4">
        <v>-3.7853110023407632E-2</v>
      </c>
      <c r="F257" s="2">
        <v>3</v>
      </c>
      <c r="G257" s="4">
        <v>0.37899796076281889</v>
      </c>
      <c r="H257" s="4">
        <v>-7.5715218477059754E-2</v>
      </c>
      <c r="I257" s="4">
        <v>0.43978302344756098</v>
      </c>
    </row>
    <row r="258" spans="1:9" x14ac:dyDescent="0.25">
      <c r="A258" t="s">
        <v>483</v>
      </c>
      <c r="B258" s="3">
        <v>364.06304931640619</v>
      </c>
      <c r="C258" s="3">
        <v>17.70000076293945</v>
      </c>
      <c r="D258" s="4">
        <v>5.0999714721082778E-3</v>
      </c>
      <c r="E258" s="4">
        <v>1.432664693808805E-2</v>
      </c>
      <c r="F258" s="2">
        <v>3</v>
      </c>
      <c r="G258" s="4">
        <v>0.31914719986836859</v>
      </c>
      <c r="H258" s="4">
        <v>-8.0805699217974092E-2</v>
      </c>
      <c r="I258" s="4">
        <v>0.43185344600728448</v>
      </c>
    </row>
    <row r="259" spans="1:9" x14ac:dyDescent="0.25">
      <c r="A259" t="s">
        <v>484</v>
      </c>
      <c r="B259" s="3">
        <v>362.21575927734381</v>
      </c>
      <c r="C259" s="3">
        <v>17.45000076293945</v>
      </c>
      <c r="D259" s="4">
        <v>1.675548471318478E-2</v>
      </c>
      <c r="E259" s="4">
        <v>-5.624656684978524E-2</v>
      </c>
      <c r="F259" s="2">
        <v>3</v>
      </c>
      <c r="G259" s="4">
        <v>0.30212076624572859</v>
      </c>
      <c r="H259" s="4">
        <v>-8.5469777264306934E-2</v>
      </c>
      <c r="I259" s="4">
        <v>0.42458808740202869</v>
      </c>
    </row>
    <row r="260" spans="1:9" x14ac:dyDescent="0.25">
      <c r="A260" t="s">
        <v>485</v>
      </c>
      <c r="B260" s="3">
        <v>356.24667358398438</v>
      </c>
      <c r="C260" s="3">
        <v>18.489999771118161</v>
      </c>
      <c r="D260" s="4">
        <v>-2.9464498938673871E-3</v>
      </c>
      <c r="E260" s="4">
        <v>-4.8439264239749091E-3</v>
      </c>
      <c r="F260" s="2">
        <v>3</v>
      </c>
      <c r="G260" s="4">
        <v>0.27998215359095918</v>
      </c>
      <c r="H260" s="4">
        <v>-0.1005406545766786</v>
      </c>
      <c r="I260" s="4">
        <v>0.40111178038433598</v>
      </c>
    </row>
    <row r="261" spans="1:9" x14ac:dyDescent="0.25">
      <c r="A261" t="s">
        <v>486</v>
      </c>
      <c r="B261" s="3">
        <v>357.2994384765625</v>
      </c>
      <c r="C261" s="3">
        <v>18.579999923706051</v>
      </c>
      <c r="D261" s="4">
        <v>1.3608671332376421E-2</v>
      </c>
      <c r="E261" s="4">
        <v>-6.0667377213471707E-2</v>
      </c>
      <c r="F261" s="2">
        <v>3</v>
      </c>
      <c r="G261" s="4">
        <v>0.32412701453725118</v>
      </c>
      <c r="H261" s="4">
        <v>-9.7882610891283361E-2</v>
      </c>
      <c r="I261" s="4">
        <v>0.40525228583278472</v>
      </c>
    </row>
    <row r="262" spans="1:9" x14ac:dyDescent="0.25">
      <c r="A262" t="s">
        <v>487</v>
      </c>
      <c r="B262" s="3">
        <v>352.50234985351563</v>
      </c>
      <c r="C262" s="3">
        <v>19.780000686645511</v>
      </c>
      <c r="D262" s="4">
        <v>-1.7549689630914189E-2</v>
      </c>
      <c r="E262" s="4">
        <v>0.1232254401523627</v>
      </c>
      <c r="F262" s="2">
        <v>4</v>
      </c>
      <c r="G262" s="4">
        <v>0.33699668297227081</v>
      </c>
      <c r="H262" s="4">
        <v>-0.1099944045240909</v>
      </c>
      <c r="I262" s="4">
        <v>0.38638542228096512</v>
      </c>
    </row>
    <row r="263" spans="1:9" x14ac:dyDescent="0.25">
      <c r="A263" t="s">
        <v>488</v>
      </c>
      <c r="B263" s="3">
        <v>358.79916381835938</v>
      </c>
      <c r="C263" s="3">
        <v>17.610000610351559</v>
      </c>
      <c r="D263" s="4">
        <v>8.3456677125945955E-3</v>
      </c>
      <c r="E263" s="4">
        <v>5.1369948765045406E-3</v>
      </c>
      <c r="F263" s="2">
        <v>3</v>
      </c>
      <c r="G263" s="4">
        <v>0.33780381872340087</v>
      </c>
      <c r="H263" s="4">
        <v>-9.4096071747839627E-2</v>
      </c>
      <c r="I263" s="4">
        <v>0.41115067871486488</v>
      </c>
    </row>
    <row r="264" spans="1:9" x14ac:dyDescent="0.25">
      <c r="A264" t="s">
        <v>489</v>
      </c>
      <c r="B264" s="3">
        <v>355.82952880859381</v>
      </c>
      <c r="C264" s="3">
        <v>17.520000457763668</v>
      </c>
      <c r="D264" s="4">
        <v>7.2618125899626129E-4</v>
      </c>
      <c r="E264" s="4">
        <v>1.0380640345549089E-2</v>
      </c>
      <c r="F264" s="2">
        <v>3</v>
      </c>
      <c r="G264" s="4">
        <v>0.28848475967790033</v>
      </c>
      <c r="H264" s="4">
        <v>-0.1015938707733237</v>
      </c>
      <c r="I264" s="4">
        <v>0.39947115746133249</v>
      </c>
    </row>
    <row r="265" spans="1:9" x14ac:dyDescent="0.25">
      <c r="A265" t="s">
        <v>490</v>
      </c>
      <c r="B265" s="3">
        <v>355.57131958007813</v>
      </c>
      <c r="C265" s="3">
        <v>17.340000152587891</v>
      </c>
      <c r="D265" s="4">
        <v>8.3652517940098203E-3</v>
      </c>
      <c r="E265" s="4">
        <v>-4.8298528755794101E-2</v>
      </c>
      <c r="F265" s="2">
        <v>3</v>
      </c>
      <c r="G265" s="4">
        <v>0.31316202684353178</v>
      </c>
      <c r="H265" s="4">
        <v>-0.10224580304633669</v>
      </c>
      <c r="I265" s="4">
        <v>0.39845562519477817</v>
      </c>
    </row>
    <row r="266" spans="1:9" x14ac:dyDescent="0.25">
      <c r="A266" t="s">
        <v>491</v>
      </c>
      <c r="B266" s="3">
        <v>352.62155151367188</v>
      </c>
      <c r="C266" s="3">
        <v>18.219999313354489</v>
      </c>
      <c r="D266" s="4">
        <v>2.3432272776915401E-3</v>
      </c>
      <c r="E266" s="4">
        <v>-3.8014846906072153E-2</v>
      </c>
      <c r="F266" s="2">
        <v>3</v>
      </c>
      <c r="G266" s="4">
        <v>0.30279050127999207</v>
      </c>
      <c r="H266" s="4">
        <v>-0.1096934415813668</v>
      </c>
      <c r="I266" s="4">
        <v>0.38685424027330201</v>
      </c>
    </row>
    <row r="267" spans="1:9" x14ac:dyDescent="0.25">
      <c r="A267" t="s">
        <v>492</v>
      </c>
      <c r="B267" s="3">
        <v>351.79721069335938</v>
      </c>
      <c r="C267" s="3">
        <v>18.940000534057621</v>
      </c>
      <c r="D267" s="4">
        <v>-1.501610937852327E-2</v>
      </c>
      <c r="E267" s="4">
        <v>0.12071011606950301</v>
      </c>
      <c r="F267" s="2">
        <v>3</v>
      </c>
      <c r="G267" s="4">
        <v>0.29436673756606041</v>
      </c>
      <c r="H267" s="4">
        <v>-0.1117747552037078</v>
      </c>
      <c r="I267" s="4">
        <v>0.38361212260586708</v>
      </c>
    </row>
    <row r="268" spans="1:9" x14ac:dyDescent="0.25">
      <c r="A268" t="s">
        <v>493</v>
      </c>
      <c r="B268" s="3">
        <v>357.16036987304688</v>
      </c>
      <c r="C268" s="3">
        <v>16.89999961853027</v>
      </c>
      <c r="D268" s="4">
        <v>4.7496992214872691E-3</v>
      </c>
      <c r="E268" s="4">
        <v>-1.7441926226863139E-2</v>
      </c>
      <c r="F268" s="2">
        <v>3</v>
      </c>
      <c r="G268" s="4">
        <v>0.29270371124737832</v>
      </c>
      <c r="H268" s="4">
        <v>-9.8233734324461475E-2</v>
      </c>
      <c r="I268" s="4">
        <v>0.40470533150839189</v>
      </c>
    </row>
    <row r="269" spans="1:9" x14ac:dyDescent="0.25">
      <c r="A269" t="s">
        <v>494</v>
      </c>
      <c r="B269" s="3">
        <v>355.47198486328119</v>
      </c>
      <c r="C269" s="3">
        <v>17.20000076293945</v>
      </c>
      <c r="D269" s="4">
        <v>1.3978474865972151E-4</v>
      </c>
      <c r="E269" s="4">
        <v>-1.9384272225830061E-2</v>
      </c>
      <c r="F269" s="2">
        <v>3</v>
      </c>
      <c r="G269" s="4">
        <v>0.27075760050245079</v>
      </c>
      <c r="H269" s="4">
        <v>-0.1024966054986068</v>
      </c>
      <c r="I269" s="4">
        <v>0.39806494353449762</v>
      </c>
    </row>
    <row r="270" spans="1:9" x14ac:dyDescent="0.25">
      <c r="A270" t="s">
        <v>495</v>
      </c>
      <c r="B270" s="3">
        <v>355.42230224609381</v>
      </c>
      <c r="C270" s="3">
        <v>17.54000091552734</v>
      </c>
      <c r="D270" s="4">
        <v>-1.8324613728781251E-2</v>
      </c>
      <c r="E270" s="4">
        <v>0.15852050976095719</v>
      </c>
      <c r="F270" s="2">
        <v>3</v>
      </c>
      <c r="G270" s="4">
        <v>0.2478289513792036</v>
      </c>
      <c r="H270" s="4">
        <v>-0.1026220452504641</v>
      </c>
      <c r="I270" s="4">
        <v>0.39786954269181352</v>
      </c>
    </row>
    <row r="271" spans="1:9" x14ac:dyDescent="0.25">
      <c r="A271" t="s">
        <v>496</v>
      </c>
      <c r="B271" s="3">
        <v>362.05685424804688</v>
      </c>
      <c r="C271" s="3">
        <v>15.14000034332275</v>
      </c>
      <c r="D271" s="4">
        <v>-1.441040721448306E-2</v>
      </c>
      <c r="E271" s="4">
        <v>7.2997924288260574E-2</v>
      </c>
      <c r="F271" s="2">
        <v>2</v>
      </c>
      <c r="G271" s="4">
        <v>0.26098968930593508</v>
      </c>
      <c r="H271" s="4">
        <v>-8.5870984136494521E-2</v>
      </c>
      <c r="I271" s="4">
        <v>0.42396311677066739</v>
      </c>
    </row>
    <row r="272" spans="1:9" x14ac:dyDescent="0.25">
      <c r="A272" t="s">
        <v>497</v>
      </c>
      <c r="B272" s="3">
        <v>367.35052490234381</v>
      </c>
      <c r="C272" s="3">
        <v>14.10999965667725</v>
      </c>
      <c r="D272" s="4">
        <v>-2.1313841529171369E-3</v>
      </c>
      <c r="E272" s="4">
        <v>7.857118334088975E-3</v>
      </c>
      <c r="F272" s="2">
        <v>2</v>
      </c>
      <c r="G272" s="4">
        <v>0.28938991962884791</v>
      </c>
      <c r="H272" s="4">
        <v>-7.2505409396670273E-2</v>
      </c>
      <c r="I272" s="4">
        <v>0.44478302854862722</v>
      </c>
    </row>
    <row r="273" spans="1:9" x14ac:dyDescent="0.25">
      <c r="A273" t="s">
        <v>498</v>
      </c>
      <c r="B273" s="3">
        <v>368.13516235351563</v>
      </c>
      <c r="C273" s="3">
        <v>14</v>
      </c>
      <c r="D273" s="4">
        <v>1.042613291460714E-3</v>
      </c>
      <c r="E273" s="4">
        <v>1.522842920434297E-2</v>
      </c>
      <c r="F273" s="2">
        <v>2</v>
      </c>
      <c r="G273" s="4">
        <v>0.28424278395102798</v>
      </c>
      <c r="H273" s="4">
        <v>-7.0524339703792682E-2</v>
      </c>
      <c r="I273" s="4">
        <v>0.44786899357703752</v>
      </c>
    </row>
    <row r="274" spans="1:9" x14ac:dyDescent="0.25">
      <c r="A274" t="s">
        <v>499</v>
      </c>
      <c r="B274" s="3">
        <v>367.75173950195313</v>
      </c>
      <c r="C274" s="3">
        <v>13.789999961853029</v>
      </c>
      <c r="D274" s="4">
        <v>-1.712306057905821E-2</v>
      </c>
      <c r="E274" s="4">
        <v>7.566304915127442E-2</v>
      </c>
      <c r="F274" s="2">
        <v>2</v>
      </c>
      <c r="G274" s="4">
        <v>0.26154003185651908</v>
      </c>
      <c r="H274" s="4">
        <v>-7.1492414054121878E-2</v>
      </c>
      <c r="I274" s="4">
        <v>0.4463609983758805</v>
      </c>
    </row>
    <row r="275" spans="1:9" x14ac:dyDescent="0.25">
      <c r="A275" t="s">
        <v>500</v>
      </c>
      <c r="B275" s="3">
        <v>374.15847778320313</v>
      </c>
      <c r="C275" s="3">
        <v>12.819999694824221</v>
      </c>
      <c r="D275" s="4">
        <v>8.1772179253287725E-3</v>
      </c>
      <c r="E275" s="4">
        <v>-4.8961414675435133E-2</v>
      </c>
      <c r="F275" s="2">
        <v>1</v>
      </c>
      <c r="G275" s="4">
        <v>0.29370017290241601</v>
      </c>
      <c r="H275" s="4">
        <v>-5.5316541974313793E-2</v>
      </c>
      <c r="I275" s="4">
        <v>0.47155858517547328</v>
      </c>
    </row>
    <row r="276" spans="1:9" x14ac:dyDescent="0.25">
      <c r="A276" t="s">
        <v>501</v>
      </c>
      <c r="B276" s="3">
        <v>371.12371826171881</v>
      </c>
      <c r="C276" s="3">
        <v>13.47999954223633</v>
      </c>
      <c r="D276" s="4">
        <v>3.8090486738739941E-3</v>
      </c>
      <c r="E276" s="4">
        <v>-5.2705553346921168E-2</v>
      </c>
      <c r="F276" s="2">
        <v>2</v>
      </c>
      <c r="G276" s="4">
        <v>0.2128402684708337</v>
      </c>
      <c r="H276" s="4">
        <v>-6.2978768782638084E-2</v>
      </c>
      <c r="I276" s="4">
        <v>0.45962293038490909</v>
      </c>
    </row>
    <row r="277" spans="1:9" x14ac:dyDescent="0.25">
      <c r="A277" t="s">
        <v>502</v>
      </c>
      <c r="B277" s="3">
        <v>369.7154541015625</v>
      </c>
      <c r="C277" s="3">
        <v>14.22999954223633</v>
      </c>
      <c r="D277" s="4">
        <v>-1.10884484179935E-2</v>
      </c>
      <c r="E277" s="4">
        <v>3.1159372866542471E-2</v>
      </c>
      <c r="F277" s="2">
        <v>2</v>
      </c>
      <c r="G277" s="4">
        <v>0.22259873413148301</v>
      </c>
      <c r="H277" s="4">
        <v>-6.6534384746526176E-2</v>
      </c>
      <c r="I277" s="4">
        <v>0.45408425269049729</v>
      </c>
    </row>
    <row r="278" spans="1:9" x14ac:dyDescent="0.25">
      <c r="A278" t="s">
        <v>503</v>
      </c>
      <c r="B278" s="3">
        <v>373.86099243164063</v>
      </c>
      <c r="C278" s="3">
        <v>13.80000019073486</v>
      </c>
      <c r="D278" s="4">
        <v>1.1782777534642189E-2</v>
      </c>
      <c r="E278" s="4">
        <v>-2.8901706222559391E-3</v>
      </c>
      <c r="F278" s="2">
        <v>2</v>
      </c>
      <c r="G278" s="4">
        <v>0.26333591348988761</v>
      </c>
      <c r="H278" s="4">
        <v>-5.6067639456565448E-2</v>
      </c>
      <c r="I278" s="4">
        <v>0.47038858062112138</v>
      </c>
    </row>
    <row r="279" spans="1:9" x14ac:dyDescent="0.25">
      <c r="A279" t="s">
        <v>504</v>
      </c>
      <c r="B279" s="3">
        <v>369.50717163085938</v>
      </c>
      <c r="C279" s="3">
        <v>13.840000152587891</v>
      </c>
      <c r="D279" s="4">
        <v>1.397555378069848E-3</v>
      </c>
      <c r="E279" s="4">
        <v>-3.8888852831757137E-2</v>
      </c>
      <c r="F279" s="2">
        <v>2</v>
      </c>
      <c r="G279" s="4">
        <v>0.25509711704205351</v>
      </c>
      <c r="H279" s="4">
        <v>-6.706026085612482E-2</v>
      </c>
      <c r="I279" s="4">
        <v>0.45326508146732819</v>
      </c>
    </row>
    <row r="280" spans="1:9" x14ac:dyDescent="0.25">
      <c r="A280" t="s">
        <v>505</v>
      </c>
      <c r="B280" s="3">
        <v>368.99148559570313</v>
      </c>
      <c r="C280" s="3">
        <v>14.39999961853027</v>
      </c>
      <c r="D280" s="4">
        <v>-7.1515459666227077E-3</v>
      </c>
      <c r="E280" s="4">
        <v>-3.460220857774976E-3</v>
      </c>
      <c r="F280" s="2">
        <v>2</v>
      </c>
      <c r="G280" s="4">
        <v>0.27866478229907088</v>
      </c>
      <c r="H280" s="4">
        <v>-6.8362276167479585E-2</v>
      </c>
      <c r="I280" s="4">
        <v>0.45123689753632301</v>
      </c>
    </row>
    <row r="281" spans="1:9" x14ac:dyDescent="0.25">
      <c r="A281" t="s">
        <v>506</v>
      </c>
      <c r="B281" s="3">
        <v>371.64935302734381</v>
      </c>
      <c r="C281" s="3">
        <v>14.44999980926514</v>
      </c>
      <c r="D281" s="4">
        <v>-8.8080137224619826E-3</v>
      </c>
      <c r="E281" s="4">
        <v>3.140610800820931E-2</v>
      </c>
      <c r="F281" s="2">
        <v>2</v>
      </c>
      <c r="G281" s="4">
        <v>0.2786251054391149</v>
      </c>
      <c r="H281" s="4">
        <v>-6.1651634700333857E-2</v>
      </c>
      <c r="I281" s="4">
        <v>0.4616902424944862</v>
      </c>
    </row>
    <row r="282" spans="1:9" x14ac:dyDescent="0.25">
      <c r="A282" t="s">
        <v>507</v>
      </c>
      <c r="B282" s="3">
        <v>374.95193481445313</v>
      </c>
      <c r="C282" s="3">
        <v>14.010000228881839</v>
      </c>
      <c r="D282" s="4">
        <v>1.27138976160035E-3</v>
      </c>
      <c r="E282" s="4">
        <v>7.0282663527094114E-2</v>
      </c>
      <c r="F282" s="2">
        <v>2</v>
      </c>
      <c r="G282" s="4">
        <v>0.27176210280028479</v>
      </c>
      <c r="H282" s="4">
        <v>-5.3313204413938282E-2</v>
      </c>
      <c r="I282" s="4">
        <v>0.47467923745421259</v>
      </c>
    </row>
    <row r="283" spans="1:9" x14ac:dyDescent="0.25">
      <c r="A283" t="s">
        <v>508</v>
      </c>
      <c r="B283" s="3">
        <v>374.475830078125</v>
      </c>
      <c r="C283" s="3">
        <v>13.090000152587891</v>
      </c>
      <c r="D283" s="4">
        <v>-1.058139722311169E-3</v>
      </c>
      <c r="E283" s="4">
        <v>-3.5372111498234382E-2</v>
      </c>
      <c r="F283" s="2">
        <v>1</v>
      </c>
      <c r="G283" s="4">
        <v>0.27069888509097062</v>
      </c>
      <c r="H283" s="4">
        <v>-5.4515284001608211E-2</v>
      </c>
      <c r="I283" s="4">
        <v>0.47280672606188129</v>
      </c>
    </row>
    <row r="284" spans="1:9" x14ac:dyDescent="0.25">
      <c r="A284" t="s">
        <v>509</v>
      </c>
      <c r="B284" s="3">
        <v>374.87249755859381</v>
      </c>
      <c r="C284" s="3">
        <v>13.569999694824221</v>
      </c>
      <c r="D284" s="4">
        <v>2.9982603231359932E-3</v>
      </c>
      <c r="E284" s="4">
        <v>-2.2334323995730428E-2</v>
      </c>
      <c r="F284" s="2">
        <v>2</v>
      </c>
      <c r="G284" s="4">
        <v>0.26464982776051599</v>
      </c>
      <c r="H284" s="4">
        <v>-5.3513769324309728E-2</v>
      </c>
      <c r="I284" s="4">
        <v>0.47436681215107579</v>
      </c>
    </row>
    <row r="285" spans="1:9" x14ac:dyDescent="0.25">
      <c r="A285" t="s">
        <v>510</v>
      </c>
      <c r="B285" s="3">
        <v>373.75189208984381</v>
      </c>
      <c r="C285" s="3">
        <v>13.88000011444092</v>
      </c>
      <c r="D285" s="4">
        <v>5.5768943393561532E-3</v>
      </c>
      <c r="E285" s="4">
        <v>-3.9446346183253489E-2</v>
      </c>
      <c r="F285" s="2">
        <v>2</v>
      </c>
      <c r="G285" s="4">
        <v>0.2468280569506649</v>
      </c>
      <c r="H285" s="4">
        <v>-5.6343098371117062E-2</v>
      </c>
      <c r="I285" s="4">
        <v>0.46995949093279488</v>
      </c>
    </row>
    <row r="286" spans="1:9" x14ac:dyDescent="0.25">
      <c r="A286" t="s">
        <v>511</v>
      </c>
      <c r="B286" s="3">
        <v>371.6790771484375</v>
      </c>
      <c r="C286" s="3">
        <v>14.44999980926514</v>
      </c>
      <c r="D286" s="4">
        <v>2.183972900126907E-2</v>
      </c>
      <c r="E286" s="4">
        <v>-4.1777196129195282E-2</v>
      </c>
      <c r="F286" s="2">
        <v>2</v>
      </c>
      <c r="G286" s="4">
        <v>0.22769301455115781</v>
      </c>
      <c r="H286" s="4">
        <v>-6.1576586593264371E-2</v>
      </c>
      <c r="I286" s="4">
        <v>0.46180714692985131</v>
      </c>
    </row>
    <row r="287" spans="1:9" x14ac:dyDescent="0.25">
      <c r="A287" t="s">
        <v>512</v>
      </c>
      <c r="B287" s="3">
        <v>363.73519897460938</v>
      </c>
      <c r="C287" s="3">
        <v>15.079999923706049</v>
      </c>
      <c r="D287" s="4">
        <v>7.5271580403100113E-3</v>
      </c>
      <c r="E287" s="4">
        <v>-3.8265329706127171E-2</v>
      </c>
      <c r="F287" s="2">
        <v>2</v>
      </c>
      <c r="G287" s="4">
        <v>0.15220821439591911</v>
      </c>
      <c r="H287" s="4">
        <v>-8.1633462887632291E-2</v>
      </c>
      <c r="I287" s="4">
        <v>0.43056401649072701</v>
      </c>
    </row>
    <row r="288" spans="1:9" x14ac:dyDescent="0.25">
      <c r="A288" t="s">
        <v>513</v>
      </c>
      <c r="B288" s="3">
        <v>361.01776123046881</v>
      </c>
      <c r="C288" s="3">
        <v>15.680000305175779</v>
      </c>
      <c r="D288" s="4">
        <v>7.7514493130792514E-3</v>
      </c>
      <c r="E288" s="4">
        <v>-8.8372115717505695E-2</v>
      </c>
      <c r="F288" s="2">
        <v>2</v>
      </c>
      <c r="G288" s="4">
        <v>0.16382137928293419</v>
      </c>
      <c r="H288" s="4">
        <v>-8.8494508774695557E-2</v>
      </c>
      <c r="I288" s="4">
        <v>0.41987638256148307</v>
      </c>
    </row>
    <row r="289" spans="1:9" x14ac:dyDescent="0.25">
      <c r="A289" t="s">
        <v>514</v>
      </c>
      <c r="B289" s="3">
        <v>358.24087524414063</v>
      </c>
      <c r="C289" s="3">
        <v>17.20000076293945</v>
      </c>
      <c r="D289" s="4">
        <v>-2.137572191111747E-2</v>
      </c>
      <c r="E289" s="4">
        <v>7.6345510366165659E-2</v>
      </c>
      <c r="F289" s="2">
        <v>3</v>
      </c>
      <c r="G289" s="4">
        <v>0.1582153625750842</v>
      </c>
      <c r="H289" s="4">
        <v>-9.5505650875897685E-2</v>
      </c>
      <c r="I289" s="4">
        <v>0.40895493976150887</v>
      </c>
    </row>
    <row r="290" spans="1:9" x14ac:dyDescent="0.25">
      <c r="A290" t="s">
        <v>515</v>
      </c>
      <c r="B290" s="3">
        <v>366.0657958984375</v>
      </c>
      <c r="C290" s="3">
        <v>15.97999954223633</v>
      </c>
      <c r="D290" s="4">
        <v>1.5768608299139061E-2</v>
      </c>
      <c r="E290" s="4">
        <v>-5.8338232832990562E-2</v>
      </c>
      <c r="F290" s="2">
        <v>2</v>
      </c>
      <c r="G290" s="4">
        <v>0.1825349207929674</v>
      </c>
      <c r="H290" s="4">
        <v>-7.5749121112696827E-2</v>
      </c>
      <c r="I290" s="4">
        <v>0.43973021240899768</v>
      </c>
    </row>
    <row r="291" spans="1:9" x14ac:dyDescent="0.25">
      <c r="A291" t="s">
        <v>516</v>
      </c>
      <c r="B291" s="3">
        <v>360.383056640625</v>
      </c>
      <c r="C291" s="3">
        <v>16.969999313354489</v>
      </c>
      <c r="D291" s="4">
        <v>-1.4290628425733809E-3</v>
      </c>
      <c r="E291" s="4">
        <v>-9.3403301372344538E-3</v>
      </c>
      <c r="F291" s="2">
        <v>3</v>
      </c>
      <c r="G291" s="4">
        <v>0.13352763903217801</v>
      </c>
      <c r="H291" s="4">
        <v>-9.0097024720106722E-2</v>
      </c>
      <c r="I291" s="4">
        <v>0.41738010078866677</v>
      </c>
    </row>
    <row r="292" spans="1:9" x14ac:dyDescent="0.25">
      <c r="A292" t="s">
        <v>517</v>
      </c>
      <c r="B292" s="3">
        <v>360.8988037109375</v>
      </c>
      <c r="C292" s="3">
        <v>17.129999160766602</v>
      </c>
      <c r="D292" s="4">
        <v>1.6111552608649049E-2</v>
      </c>
      <c r="E292" s="4">
        <v>-9.8265944387885273E-3</v>
      </c>
      <c r="F292" s="2">
        <v>3</v>
      </c>
      <c r="G292" s="4">
        <v>0.1130177901283997</v>
      </c>
      <c r="H292" s="4">
        <v>-8.8794855305862619E-2</v>
      </c>
      <c r="I292" s="4">
        <v>0.41940852476984741</v>
      </c>
    </row>
    <row r="293" spans="1:9" x14ac:dyDescent="0.25">
      <c r="A293" t="s">
        <v>518</v>
      </c>
      <c r="B293" s="3">
        <v>355.17636108398438</v>
      </c>
      <c r="C293" s="3">
        <v>17.29999923706055</v>
      </c>
      <c r="D293" s="4">
        <v>-1.2549511745558739E-3</v>
      </c>
      <c r="E293" s="4">
        <v>-3.2979327709160122E-2</v>
      </c>
      <c r="F293" s="2">
        <v>3</v>
      </c>
      <c r="G293" s="4">
        <v>9.8004040524494629E-2</v>
      </c>
      <c r="H293" s="4">
        <v>-0.10324300284273601</v>
      </c>
      <c r="I293" s="4">
        <v>0.39690226051049188</v>
      </c>
    </row>
    <row r="294" spans="1:9" x14ac:dyDescent="0.25">
      <c r="A294" t="s">
        <v>519</v>
      </c>
      <c r="B294" s="3">
        <v>355.62265014648438</v>
      </c>
      <c r="C294" s="3">
        <v>17.889999389648441</v>
      </c>
      <c r="D294" s="4">
        <v>-1.0922925267197511E-2</v>
      </c>
      <c r="E294" s="4">
        <v>6.6150098783150257E-2</v>
      </c>
      <c r="F294" s="2">
        <v>3</v>
      </c>
      <c r="G294" s="4">
        <v>8.6844252612898076E-2</v>
      </c>
      <c r="H294" s="4">
        <v>-0.1021162025164694</v>
      </c>
      <c r="I294" s="4">
        <v>0.39865750739219519</v>
      </c>
    </row>
    <row r="295" spans="1:9" x14ac:dyDescent="0.25">
      <c r="A295" t="s">
        <v>520</v>
      </c>
      <c r="B295" s="3">
        <v>359.54998779296881</v>
      </c>
      <c r="C295" s="3">
        <v>16.780000686645511</v>
      </c>
      <c r="D295" s="4">
        <v>-1.0589002560165039E-2</v>
      </c>
      <c r="E295" s="4">
        <v>1.9441167677507479E-2</v>
      </c>
      <c r="F295" s="2">
        <v>3</v>
      </c>
      <c r="G295" s="4">
        <v>9.6273238176925791E-2</v>
      </c>
      <c r="H295" s="4">
        <v>-9.220037505561185E-2</v>
      </c>
      <c r="I295" s="4">
        <v>0.41410365594616588</v>
      </c>
    </row>
    <row r="296" spans="1:9" x14ac:dyDescent="0.25">
      <c r="A296" t="s">
        <v>521</v>
      </c>
      <c r="B296" s="3">
        <v>363.39801025390619</v>
      </c>
      <c r="C296" s="3">
        <v>16.45999908447266</v>
      </c>
      <c r="D296" s="4">
        <v>-1.061148809181078E-2</v>
      </c>
      <c r="E296" s="4">
        <v>0.110661229650443</v>
      </c>
      <c r="F296" s="2">
        <v>3</v>
      </c>
      <c r="G296" s="4">
        <v>0.1169600308566123</v>
      </c>
      <c r="H296" s="4">
        <v>-8.2484804299347347E-2</v>
      </c>
      <c r="I296" s="4">
        <v>0.42923785929735031</v>
      </c>
    </row>
    <row r="297" spans="1:9" x14ac:dyDescent="0.25">
      <c r="A297" t="s">
        <v>522</v>
      </c>
      <c r="B297" s="3">
        <v>367.29556274414063</v>
      </c>
      <c r="C297" s="3">
        <v>14.819999694824221</v>
      </c>
      <c r="D297" s="4">
        <v>1.122208614771192E-2</v>
      </c>
      <c r="E297" s="4">
        <v>-1.3477397276295819E-3</v>
      </c>
      <c r="F297" s="2">
        <v>2</v>
      </c>
      <c r="G297" s="4">
        <v>0.15092109712323781</v>
      </c>
      <c r="H297" s="4">
        <v>-7.2644179048448554E-2</v>
      </c>
      <c r="I297" s="4">
        <v>0.44456686336578072</v>
      </c>
    </row>
    <row r="298" spans="1:9" x14ac:dyDescent="0.25">
      <c r="A298" t="s">
        <v>523</v>
      </c>
      <c r="B298" s="3">
        <v>363.219482421875</v>
      </c>
      <c r="C298" s="3">
        <v>14.840000152587891</v>
      </c>
      <c r="D298" s="4">
        <v>-6.3756715660074903E-3</v>
      </c>
      <c r="E298" s="4">
        <v>-6.3722410383196593E-2</v>
      </c>
      <c r="F298" s="2">
        <v>2</v>
      </c>
      <c r="G298" s="4">
        <v>0.13168840415448951</v>
      </c>
      <c r="H298" s="4">
        <v>-8.2935555250431836E-2</v>
      </c>
      <c r="I298" s="4">
        <v>0.42853571253463407</v>
      </c>
    </row>
    <row r="299" spans="1:9" x14ac:dyDescent="0.25">
      <c r="A299" t="s">
        <v>524</v>
      </c>
      <c r="B299" s="3">
        <v>365.55010986328119</v>
      </c>
      <c r="C299" s="3">
        <v>15.85000038146973</v>
      </c>
      <c r="D299" s="4">
        <v>1.8483224710899031E-3</v>
      </c>
      <c r="E299" s="4">
        <v>-6.8922090485168397E-3</v>
      </c>
      <c r="F299" s="2">
        <v>2</v>
      </c>
      <c r="G299" s="4">
        <v>0.170739016208862</v>
      </c>
      <c r="H299" s="4">
        <v>-7.7051136424051703E-2</v>
      </c>
      <c r="I299" s="4">
        <v>0.43770202847799239</v>
      </c>
    </row>
    <row r="300" spans="1:9" x14ac:dyDescent="0.25">
      <c r="A300" t="s">
        <v>525</v>
      </c>
      <c r="B300" s="3">
        <v>364.87570190429688</v>
      </c>
      <c r="C300" s="3">
        <v>15.960000038146971</v>
      </c>
      <c r="D300" s="4">
        <v>-1.099455859719645E-2</v>
      </c>
      <c r="E300" s="4">
        <v>-1.876155934997459E-3</v>
      </c>
      <c r="F300" s="2">
        <v>2</v>
      </c>
      <c r="G300" s="4">
        <v>0.15535246363966571</v>
      </c>
      <c r="H300" s="4">
        <v>-7.8753896298926374E-2</v>
      </c>
      <c r="I300" s="4">
        <v>0.43504959406615162</v>
      </c>
    </row>
    <row r="301" spans="1:9" x14ac:dyDescent="0.25">
      <c r="A301" t="s">
        <v>526</v>
      </c>
      <c r="B301" s="3">
        <v>368.93194580078119</v>
      </c>
      <c r="C301" s="3">
        <v>15.989999771118161</v>
      </c>
      <c r="D301" s="4">
        <v>-8.5023739361576034E-3</v>
      </c>
      <c r="E301" s="4">
        <v>1.395049505190005E-2</v>
      </c>
      <c r="F301" s="2">
        <v>2</v>
      </c>
      <c r="G301" s="4">
        <v>0.16442043480874061</v>
      </c>
      <c r="H301" s="4">
        <v>-6.8512603535952454E-2</v>
      </c>
      <c r="I301" s="4">
        <v>0.45100272859033003</v>
      </c>
    </row>
    <row r="302" spans="1:9" x14ac:dyDescent="0.25">
      <c r="A302" t="s">
        <v>527</v>
      </c>
      <c r="B302" s="3">
        <v>372.09564208984381</v>
      </c>
      <c r="C302" s="3">
        <v>15.77000045776367</v>
      </c>
      <c r="D302" s="4">
        <v>8.4668393978657441E-3</v>
      </c>
      <c r="E302" s="4">
        <v>-7.7777771581063693E-2</v>
      </c>
      <c r="F302" s="2">
        <v>2</v>
      </c>
      <c r="G302" s="4">
        <v>0.16481174362129389</v>
      </c>
      <c r="H302" s="4">
        <v>-6.0524834374067193E-2</v>
      </c>
      <c r="I302" s="4">
        <v>0.46344548937618951</v>
      </c>
    </row>
    <row r="303" spans="1:9" x14ac:dyDescent="0.25">
      <c r="A303" t="s">
        <v>528</v>
      </c>
      <c r="B303" s="3">
        <v>368.97161865234381</v>
      </c>
      <c r="C303" s="3">
        <v>17.10000038146973</v>
      </c>
      <c r="D303" s="4">
        <v>-4.6817684178082084E-3</v>
      </c>
      <c r="E303" s="4">
        <v>7.4120621829197653E-2</v>
      </c>
      <c r="F303" s="2">
        <v>3</v>
      </c>
      <c r="G303" s="4">
        <v>0.16043388395048819</v>
      </c>
      <c r="H303" s="4">
        <v>-6.8412436657933617E-2</v>
      </c>
      <c r="I303" s="4">
        <v>0.4511587612042669</v>
      </c>
    </row>
    <row r="304" spans="1:9" x14ac:dyDescent="0.25">
      <c r="A304" t="s">
        <v>529</v>
      </c>
      <c r="B304" s="3">
        <v>370.70718383789063</v>
      </c>
      <c r="C304" s="3">
        <v>15.920000076293951</v>
      </c>
      <c r="D304" s="4">
        <v>-1.6027178148989569E-3</v>
      </c>
      <c r="E304" s="4">
        <v>-1.0565573317698361E-2</v>
      </c>
      <c r="F304" s="2">
        <v>2</v>
      </c>
      <c r="G304" s="4">
        <v>0.19764258107528129</v>
      </c>
      <c r="H304" s="4">
        <v>-6.4030443950390592E-2</v>
      </c>
      <c r="I304" s="4">
        <v>0.45798470796365848</v>
      </c>
    </row>
    <row r="305" spans="1:9" x14ac:dyDescent="0.25">
      <c r="A305" t="s">
        <v>530</v>
      </c>
      <c r="B305" s="3">
        <v>371.30227661132813</v>
      </c>
      <c r="C305" s="3">
        <v>16.090000152587891</v>
      </c>
      <c r="D305" s="4">
        <v>-2.1944138393065971E-2</v>
      </c>
      <c r="E305" s="4">
        <v>0.15506100503167591</v>
      </c>
      <c r="F305" s="2">
        <v>3</v>
      </c>
      <c r="G305" s="4">
        <v>0.1959886303338807</v>
      </c>
      <c r="H305" s="4">
        <v>-6.2527940780108926E-2</v>
      </c>
      <c r="I305" s="4">
        <v>0.46032519717271309</v>
      </c>
    </row>
    <row r="306" spans="1:9" x14ac:dyDescent="0.25">
      <c r="A306" t="s">
        <v>531</v>
      </c>
      <c r="B306" s="3">
        <v>379.63299560546881</v>
      </c>
      <c r="C306" s="3">
        <v>13.930000305175779</v>
      </c>
      <c r="D306" s="4">
        <v>-2.319561501663014E-3</v>
      </c>
      <c r="E306" s="4">
        <v>2.2010285268964539E-2</v>
      </c>
      <c r="F306" s="2">
        <v>2</v>
      </c>
      <c r="G306" s="4">
        <v>0.22208589800833381</v>
      </c>
      <c r="H306" s="4">
        <v>-4.1494360373613197E-2</v>
      </c>
      <c r="I306" s="4">
        <v>0.49308976562281043</v>
      </c>
    </row>
    <row r="307" spans="1:9" x14ac:dyDescent="0.25">
      <c r="A307" t="s">
        <v>532</v>
      </c>
      <c r="B307" s="3">
        <v>380.515625</v>
      </c>
      <c r="C307" s="3">
        <v>13.63000011444092</v>
      </c>
      <c r="D307" s="4">
        <v>5.2149545864033087E-4</v>
      </c>
      <c r="E307" s="4">
        <v>2.2505640844103999E-2</v>
      </c>
      <c r="F307" s="2">
        <v>2</v>
      </c>
      <c r="G307" s="4">
        <v>0.24726623941216699</v>
      </c>
      <c r="H307" s="4">
        <v>-3.9265878492029227E-2</v>
      </c>
      <c r="I307" s="4">
        <v>0.496561131207645</v>
      </c>
    </row>
    <row r="308" spans="1:9" x14ac:dyDescent="0.25">
      <c r="A308" t="s">
        <v>533</v>
      </c>
      <c r="B308" s="3">
        <v>380.31729125976563</v>
      </c>
      <c r="C308" s="3">
        <v>13.329999923706049</v>
      </c>
      <c r="D308" s="4">
        <v>1.8214682503953309E-2</v>
      </c>
      <c r="E308" s="4">
        <v>-7.4947948309660228E-2</v>
      </c>
      <c r="F308" s="2">
        <v>2</v>
      </c>
      <c r="G308" s="4">
        <v>0.25880546057848203</v>
      </c>
      <c r="H308" s="4">
        <v>-3.9766635830678521E-2</v>
      </c>
      <c r="I308" s="4">
        <v>0.49578108816304778</v>
      </c>
    </row>
    <row r="309" spans="1:9" x14ac:dyDescent="0.25">
      <c r="A309" t="s">
        <v>534</v>
      </c>
      <c r="B309" s="3">
        <v>373.51385498046881</v>
      </c>
      <c r="C309" s="3">
        <v>14.409999847412109</v>
      </c>
      <c r="D309" s="4">
        <v>-2.3839818071410561E-3</v>
      </c>
      <c r="E309" s="4">
        <v>9.2494337061484133E-2</v>
      </c>
      <c r="F309" s="2">
        <v>2</v>
      </c>
      <c r="G309" s="4">
        <v>0.28853217813625731</v>
      </c>
      <c r="H309" s="4">
        <v>-5.694409963922975E-2</v>
      </c>
      <c r="I309" s="4">
        <v>0.46902329524917308</v>
      </c>
    </row>
    <row r="310" spans="1:9" x14ac:dyDescent="0.25">
      <c r="A310" t="s">
        <v>535</v>
      </c>
      <c r="B310" s="3">
        <v>374.40643310546881</v>
      </c>
      <c r="C310" s="3">
        <v>13.189999580383301</v>
      </c>
      <c r="D310" s="4">
        <v>-3.3264559876005069E-3</v>
      </c>
      <c r="E310" s="4">
        <v>-4.834055504259438E-2</v>
      </c>
      <c r="F310" s="2">
        <v>1</v>
      </c>
      <c r="G310" s="4">
        <v>0.26623229181072999</v>
      </c>
      <c r="H310" s="4">
        <v>-5.4690498986696423E-2</v>
      </c>
      <c r="I310" s="4">
        <v>0.47253378901257942</v>
      </c>
    </row>
    <row r="311" spans="1:9" x14ac:dyDescent="0.25">
      <c r="A311" t="s">
        <v>536</v>
      </c>
      <c r="B311" s="3">
        <v>375.65603637695313</v>
      </c>
      <c r="C311" s="3">
        <v>13.85999965667725</v>
      </c>
      <c r="D311" s="4">
        <v>6.777747715887017E-3</v>
      </c>
      <c r="E311" s="4">
        <v>-3.594550056315482E-3</v>
      </c>
      <c r="F311" s="2">
        <v>2</v>
      </c>
      <c r="G311" s="4">
        <v>0.26322263828517339</v>
      </c>
      <c r="H311" s="4">
        <v>-5.1535473483438787E-2</v>
      </c>
      <c r="I311" s="4">
        <v>0.47744845627633081</v>
      </c>
    </row>
    <row r="312" spans="1:9" x14ac:dyDescent="0.25">
      <c r="A312" t="s">
        <v>537</v>
      </c>
      <c r="B312" s="3">
        <v>373.1270751953125</v>
      </c>
      <c r="C312" s="3">
        <v>13.909999847412109</v>
      </c>
      <c r="D312" s="4">
        <v>1.5973452889701529E-3</v>
      </c>
      <c r="E312" s="4">
        <v>2.2794077738759629E-2</v>
      </c>
      <c r="F312" s="2">
        <v>2</v>
      </c>
      <c r="G312" s="4">
        <v>0.23271646567913939</v>
      </c>
      <c r="H312" s="4">
        <v>-5.7920649648468207E-2</v>
      </c>
      <c r="I312" s="4">
        <v>0.46750209728837522</v>
      </c>
    </row>
    <row r="313" spans="1:9" x14ac:dyDescent="0.25">
      <c r="A313" t="s">
        <v>538</v>
      </c>
      <c r="B313" s="3">
        <v>372.53201293945313</v>
      </c>
      <c r="C313" s="3">
        <v>13.60000038146973</v>
      </c>
      <c r="D313" s="4">
        <v>-2.9992197716225411E-3</v>
      </c>
      <c r="E313" s="4">
        <v>-2.787701186768976E-2</v>
      </c>
      <c r="F313" s="2">
        <v>2</v>
      </c>
      <c r="G313" s="4">
        <v>0.2484181705666666</v>
      </c>
      <c r="H313" s="4">
        <v>-5.9423075767305211E-2</v>
      </c>
      <c r="I313" s="4">
        <v>0.46516172810440848</v>
      </c>
    </row>
    <row r="314" spans="1:9" x14ac:dyDescent="0.25">
      <c r="A314" t="s">
        <v>539</v>
      </c>
      <c r="B314" s="3">
        <v>373.65267944335938</v>
      </c>
      <c r="C314" s="3">
        <v>13.989999771118161</v>
      </c>
      <c r="D314" s="4">
        <v>-2.3052070665696259E-2</v>
      </c>
      <c r="E314" s="4">
        <v>1.671508273332489E-2</v>
      </c>
      <c r="F314" s="2">
        <v>2</v>
      </c>
      <c r="G314" s="4">
        <v>0.27202867979602408</v>
      </c>
      <c r="H314" s="4">
        <v>-5.6593592617608657E-2</v>
      </c>
      <c r="I314" s="4">
        <v>0.46956928937286468</v>
      </c>
    </row>
    <row r="315" spans="1:9" x14ac:dyDescent="0.25">
      <c r="A315" t="s">
        <v>540</v>
      </c>
      <c r="B315" s="3">
        <v>382.46939086914063</v>
      </c>
      <c r="C315" s="3">
        <v>13.760000228881839</v>
      </c>
      <c r="D315" s="4">
        <v>-2.3325418060649031E-4</v>
      </c>
      <c r="E315" s="4">
        <v>3.458646853760361E-2</v>
      </c>
      <c r="F315" s="2">
        <v>2</v>
      </c>
      <c r="G315" s="4">
        <v>0.34208552547741711</v>
      </c>
      <c r="H315" s="4">
        <v>-3.4332967955382883E-2</v>
      </c>
      <c r="I315" s="4">
        <v>0.50424525734368997</v>
      </c>
    </row>
    <row r="316" spans="1:9" x14ac:dyDescent="0.25">
      <c r="A316" t="s">
        <v>541</v>
      </c>
      <c r="B316" s="3">
        <v>382.55862426757813</v>
      </c>
      <c r="C316" s="3">
        <v>13.30000019073486</v>
      </c>
      <c r="D316" s="4">
        <v>8.180577006656975E-3</v>
      </c>
      <c r="E316" s="4">
        <v>-1.3353068072256219E-2</v>
      </c>
      <c r="F316" s="2">
        <v>2</v>
      </c>
      <c r="G316" s="4">
        <v>0.33103825324602792</v>
      </c>
      <c r="H316" s="4">
        <v>-3.4107669531285301E-2</v>
      </c>
      <c r="I316" s="4">
        <v>0.50459621069996041</v>
      </c>
    </row>
    <row r="317" spans="1:9" x14ac:dyDescent="0.25">
      <c r="A317" t="s">
        <v>542</v>
      </c>
      <c r="B317" s="3">
        <v>379.4544677734375</v>
      </c>
      <c r="C317" s="3">
        <v>13.47999954223633</v>
      </c>
      <c r="D317" s="4">
        <v>9.3386418064826948E-3</v>
      </c>
      <c r="E317" s="4">
        <v>1.049470675015529E-2</v>
      </c>
      <c r="F317" s="2">
        <v>2</v>
      </c>
      <c r="G317" s="4">
        <v>0.34418616718809791</v>
      </c>
      <c r="H317" s="4">
        <v>-4.1945111324697693E-2</v>
      </c>
      <c r="I317" s="4">
        <v>0.49238761886009419</v>
      </c>
    </row>
    <row r="318" spans="1:9" x14ac:dyDescent="0.25">
      <c r="A318" t="s">
        <v>543</v>
      </c>
      <c r="B318" s="3">
        <v>375.94366455078119</v>
      </c>
      <c r="C318" s="3">
        <v>13.340000152587891</v>
      </c>
      <c r="D318" s="4">
        <v>-2.1093175103947809E-4</v>
      </c>
      <c r="E318" s="4">
        <v>-1.9838318214570268E-2</v>
      </c>
      <c r="F318" s="2">
        <v>2</v>
      </c>
      <c r="G318" s="4">
        <v>0.33650498965745368</v>
      </c>
      <c r="H318" s="4">
        <v>-5.0809263617802691E-2</v>
      </c>
      <c r="I318" s="4">
        <v>0.47857969272737377</v>
      </c>
    </row>
    <row r="319" spans="1:9" x14ac:dyDescent="0.25">
      <c r="A319" t="s">
        <v>544</v>
      </c>
      <c r="B319" s="3">
        <v>376.02297973632813</v>
      </c>
      <c r="C319" s="3">
        <v>13.60999965667725</v>
      </c>
      <c r="D319" s="4">
        <v>1.6978724493038388E-2</v>
      </c>
      <c r="E319" s="4">
        <v>5.1698445362948764E-3</v>
      </c>
      <c r="F319" s="2">
        <v>2</v>
      </c>
      <c r="G319" s="4">
        <v>0.33403155634548187</v>
      </c>
      <c r="H319" s="4">
        <v>-5.0609006913209693E-2</v>
      </c>
      <c r="I319" s="4">
        <v>0.47889163793016021</v>
      </c>
    </row>
    <row r="320" spans="1:9" x14ac:dyDescent="0.25">
      <c r="A320" t="s">
        <v>545</v>
      </c>
      <c r="B320" s="3">
        <v>369.74517822265619</v>
      </c>
      <c r="C320" s="3">
        <v>13.539999961853029</v>
      </c>
      <c r="D320" s="4">
        <v>1.262982149653924E-2</v>
      </c>
      <c r="E320" s="4">
        <v>-8.7601090119137304E-2</v>
      </c>
      <c r="F320" s="2">
        <v>2</v>
      </c>
      <c r="G320" s="4">
        <v>0.29905229668134958</v>
      </c>
      <c r="H320" s="4">
        <v>-6.645933663945669E-2</v>
      </c>
      <c r="I320" s="4">
        <v>0.4542011571258624</v>
      </c>
    </row>
    <row r="321" spans="1:9" x14ac:dyDescent="0.25">
      <c r="A321" t="s">
        <v>546</v>
      </c>
      <c r="B321" s="3">
        <v>365.13360595703119</v>
      </c>
      <c r="C321" s="3">
        <v>14.840000152587891</v>
      </c>
      <c r="D321" s="4">
        <v>4.9406700473506593E-3</v>
      </c>
      <c r="E321" s="4">
        <v>-1.526208008586238E-2</v>
      </c>
      <c r="F321" s="2">
        <v>2</v>
      </c>
      <c r="G321" s="4">
        <v>0.25544258327393488</v>
      </c>
      <c r="H321" s="4">
        <v>-7.8102734540359653E-2</v>
      </c>
      <c r="I321" s="4">
        <v>0.43606392608182948</v>
      </c>
    </row>
    <row r="322" spans="1:9" x14ac:dyDescent="0.25">
      <c r="A322" t="s">
        <v>547</v>
      </c>
      <c r="B322" s="3">
        <v>363.33847045898438</v>
      </c>
      <c r="C322" s="3">
        <v>15.069999694824221</v>
      </c>
      <c r="D322" s="4">
        <v>3.2759266192439179E-4</v>
      </c>
      <c r="E322" s="4">
        <v>1.6183396652249549E-2</v>
      </c>
      <c r="F322" s="2">
        <v>2</v>
      </c>
      <c r="G322" s="4">
        <v>0.25083746370027571</v>
      </c>
      <c r="H322" s="4">
        <v>-8.2635131667820105E-2</v>
      </c>
      <c r="I322" s="4">
        <v>0.42900369035135721</v>
      </c>
    </row>
    <row r="323" spans="1:9" x14ac:dyDescent="0.25">
      <c r="A323" t="s">
        <v>548</v>
      </c>
      <c r="B323" s="3">
        <v>363.219482421875</v>
      </c>
      <c r="C323" s="3">
        <v>14.829999923706049</v>
      </c>
      <c r="D323" s="4">
        <v>-3.3200679673106581E-3</v>
      </c>
      <c r="E323" s="4">
        <v>-3.9507750858507662E-2</v>
      </c>
      <c r="F323" s="2">
        <v>2</v>
      </c>
      <c r="G323" s="4">
        <v>0.27718555895330682</v>
      </c>
      <c r="H323" s="4">
        <v>-8.2935555250431836E-2</v>
      </c>
      <c r="I323" s="4">
        <v>0.42853571253463407</v>
      </c>
    </row>
    <row r="324" spans="1:9" x14ac:dyDescent="0.25">
      <c r="A324" t="s">
        <v>549</v>
      </c>
      <c r="B324" s="3">
        <v>364.42941284179688</v>
      </c>
      <c r="C324" s="3">
        <v>15.439999580383301</v>
      </c>
      <c r="D324" s="4">
        <v>-7.615721917534457E-3</v>
      </c>
      <c r="E324" s="4">
        <v>8.8857492813142702E-2</v>
      </c>
      <c r="F324" s="2">
        <v>2</v>
      </c>
      <c r="G324" s="4">
        <v>0.28965673873939252</v>
      </c>
      <c r="H324" s="4">
        <v>-7.9880696625192926E-2</v>
      </c>
      <c r="I324" s="4">
        <v>0.43329434718444859</v>
      </c>
    </row>
    <row r="325" spans="1:9" x14ac:dyDescent="0.25">
      <c r="A325" t="s">
        <v>550</v>
      </c>
      <c r="B325" s="3">
        <v>367.22610473632813</v>
      </c>
      <c r="C325" s="3">
        <v>14.180000305175779</v>
      </c>
      <c r="D325" s="4">
        <v>-2.7173931108848141E-5</v>
      </c>
      <c r="E325" s="4">
        <v>4.4952146210012423E-2</v>
      </c>
      <c r="F325" s="2">
        <v>2</v>
      </c>
      <c r="G325" s="4">
        <v>0.32180184657132732</v>
      </c>
      <c r="H325" s="4">
        <v>-7.2819548136426104E-2</v>
      </c>
      <c r="I325" s="4">
        <v>0.44429368626630339</v>
      </c>
    </row>
    <row r="326" spans="1:9" x14ac:dyDescent="0.25">
      <c r="A326" t="s">
        <v>551</v>
      </c>
      <c r="B326" s="3">
        <v>367.236083984375</v>
      </c>
      <c r="C326" s="3">
        <v>13.569999694824221</v>
      </c>
      <c r="D326" s="4">
        <v>2.355122954677213E-3</v>
      </c>
      <c r="E326" s="4">
        <v>-1.4717040131794199E-3</v>
      </c>
      <c r="F326" s="2">
        <v>2</v>
      </c>
      <c r="G326" s="4">
        <v>0.33056272637278222</v>
      </c>
      <c r="H326" s="4">
        <v>-7.2794352314032085E-2</v>
      </c>
      <c r="I326" s="4">
        <v>0.44433293446996291</v>
      </c>
    </row>
    <row r="327" spans="1:9" x14ac:dyDescent="0.25">
      <c r="A327" t="s">
        <v>552</v>
      </c>
      <c r="B327" s="3">
        <v>366.37322998046881</v>
      </c>
      <c r="C327" s="3">
        <v>13.590000152587891</v>
      </c>
      <c r="D327" s="4">
        <v>1.5420105512929719E-2</v>
      </c>
      <c r="E327" s="4">
        <v>3.69277628328879E-3</v>
      </c>
      <c r="F327" s="2">
        <v>2</v>
      </c>
      <c r="G327" s="4">
        <v>0.31097215865913758</v>
      </c>
      <c r="H327" s="4">
        <v>-7.4972904859495926E-2</v>
      </c>
      <c r="I327" s="4">
        <v>0.44093934514192151</v>
      </c>
    </row>
    <row r="328" spans="1:9" x14ac:dyDescent="0.25">
      <c r="A328" t="s">
        <v>553</v>
      </c>
      <c r="B328" s="3">
        <v>360.80950927734381</v>
      </c>
      <c r="C328" s="3">
        <v>13.539999961853029</v>
      </c>
      <c r="D328" s="4">
        <v>-2.002409441661857E-3</v>
      </c>
      <c r="E328" s="4">
        <v>8.1905922693727984E-3</v>
      </c>
      <c r="F328" s="2">
        <v>2</v>
      </c>
      <c r="G328" s="4">
        <v>0.29224761126133703</v>
      </c>
      <c r="H328" s="4">
        <v>-8.9020307832849532E-2</v>
      </c>
      <c r="I328" s="4">
        <v>0.41905733136340162</v>
      </c>
    </row>
    <row r="329" spans="1:9" x14ac:dyDescent="0.25">
      <c r="A329" t="s">
        <v>554</v>
      </c>
      <c r="B329" s="3">
        <v>361.533447265625</v>
      </c>
      <c r="C329" s="3">
        <v>13.430000305175779</v>
      </c>
      <c r="D329" s="4">
        <v>1.9513422920964809E-3</v>
      </c>
      <c r="E329" s="4">
        <v>-2.256182468023105E-2</v>
      </c>
      <c r="F329" s="2">
        <v>2</v>
      </c>
      <c r="G329" s="4">
        <v>0.25539058358086902</v>
      </c>
      <c r="H329" s="4">
        <v>-8.7192493463340681E-2</v>
      </c>
      <c r="I329" s="4">
        <v>0.42190456649248831</v>
      </c>
    </row>
    <row r="330" spans="1:9" x14ac:dyDescent="0.25">
      <c r="A330" t="s">
        <v>555</v>
      </c>
      <c r="B330" s="3">
        <v>360.829345703125</v>
      </c>
      <c r="C330" s="3">
        <v>13.739999771118161</v>
      </c>
      <c r="D330" s="4">
        <v>1.7194213868552799E-2</v>
      </c>
      <c r="E330" s="4">
        <v>-3.578948974609375E-2</v>
      </c>
      <c r="F330" s="2">
        <v>2</v>
      </c>
      <c r="G330" s="4">
        <v>0.24375969282954399</v>
      </c>
      <c r="H330" s="4">
        <v>-8.8970224393840169E-2</v>
      </c>
      <c r="I330" s="4">
        <v>0.41913534767037008</v>
      </c>
    </row>
    <row r="331" spans="1:9" x14ac:dyDescent="0.25">
      <c r="A331" t="s">
        <v>556</v>
      </c>
      <c r="B331" s="3">
        <v>354.73004150390619</v>
      </c>
      <c r="C331" s="3">
        <v>14.25</v>
      </c>
      <c r="D331" s="4">
        <v>-1.340549701767157E-2</v>
      </c>
      <c r="E331" s="4">
        <v>6.0267890245990552E-2</v>
      </c>
      <c r="F331" s="2">
        <v>2</v>
      </c>
      <c r="G331" s="4">
        <v>0.26463087660143358</v>
      </c>
      <c r="H331" s="4">
        <v>-0.1043698802204472</v>
      </c>
      <c r="I331" s="4">
        <v>0.39514689360370098</v>
      </c>
    </row>
    <row r="332" spans="1:9" x14ac:dyDescent="0.25">
      <c r="A332" t="s">
        <v>557</v>
      </c>
      <c r="B332" s="3">
        <v>359.54998779296881</v>
      </c>
      <c r="C332" s="3">
        <v>13.439999580383301</v>
      </c>
      <c r="D332" s="4">
        <v>-9.9134423629635426E-3</v>
      </c>
      <c r="E332" s="4">
        <v>4.1053426741707748E-2</v>
      </c>
      <c r="F332" s="2">
        <v>2</v>
      </c>
      <c r="G332" s="4">
        <v>0.30090421619745128</v>
      </c>
      <c r="H332" s="4">
        <v>-9.220037505561185E-2</v>
      </c>
      <c r="I332" s="4">
        <v>0.41410365594616588</v>
      </c>
    </row>
    <row r="333" spans="1:9" x14ac:dyDescent="0.25">
      <c r="A333" t="s">
        <v>558</v>
      </c>
      <c r="B333" s="3">
        <v>363.15005493164063</v>
      </c>
      <c r="C333" s="3">
        <v>12.909999847412109</v>
      </c>
      <c r="D333" s="4">
        <v>1.179889183980687E-2</v>
      </c>
      <c r="E333" s="4">
        <v>-2.196969439722829E-2</v>
      </c>
      <c r="F333" s="2">
        <v>1</v>
      </c>
      <c r="G333" s="4">
        <v>0.31201317162015529</v>
      </c>
      <c r="H333" s="4">
        <v>-8.3110847286964717E-2</v>
      </c>
      <c r="I333" s="4">
        <v>0.42826265546024422</v>
      </c>
    </row>
    <row r="334" spans="1:9" x14ac:dyDescent="0.25">
      <c r="A334" t="s">
        <v>559</v>
      </c>
      <c r="B334" s="3">
        <v>358.91525268554688</v>
      </c>
      <c r="C334" s="3">
        <v>13.19999980926514</v>
      </c>
      <c r="D334" s="4">
        <v>-1.362779570467376E-2</v>
      </c>
      <c r="E334" s="4">
        <v>-4.8991376049651543E-2</v>
      </c>
      <c r="F334" s="2">
        <v>1</v>
      </c>
      <c r="G334" s="4">
        <v>0.32942904883522561</v>
      </c>
      <c r="H334" s="4">
        <v>-9.3802968052467683E-2</v>
      </c>
      <c r="I334" s="4">
        <v>0.41160725414826199</v>
      </c>
    </row>
    <row r="335" spans="1:9" x14ac:dyDescent="0.25">
      <c r="A335" t="s">
        <v>560</v>
      </c>
      <c r="B335" s="3">
        <v>363.87405395507813</v>
      </c>
      <c r="C335" s="3">
        <v>13.88000011444092</v>
      </c>
      <c r="D335" s="4">
        <v>-1.4315124352226589E-3</v>
      </c>
      <c r="E335" s="4">
        <v>2.5110794205745361E-2</v>
      </c>
      <c r="F335" s="2">
        <v>2</v>
      </c>
      <c r="G335" s="4">
        <v>0.36418491798192032</v>
      </c>
      <c r="H335" s="4">
        <v>-8.1282878814566639E-2</v>
      </c>
      <c r="I335" s="4">
        <v>0.43111013063950621</v>
      </c>
    </row>
    <row r="336" spans="1:9" x14ac:dyDescent="0.25">
      <c r="A336" t="s">
        <v>561</v>
      </c>
      <c r="B336" s="3">
        <v>364.39569091796881</v>
      </c>
      <c r="C336" s="3">
        <v>13.539999961853029</v>
      </c>
      <c r="D336" s="4">
        <v>-6.2928725661681728E-3</v>
      </c>
      <c r="E336" s="4">
        <v>-6.620689918254985E-2</v>
      </c>
      <c r="F336" s="2">
        <v>2</v>
      </c>
      <c r="G336" s="4">
        <v>0.31102167857075402</v>
      </c>
      <c r="H336" s="4">
        <v>-7.9965838471508954E-2</v>
      </c>
      <c r="I336" s="4">
        <v>0.43316171946260212</v>
      </c>
    </row>
    <row r="337" spans="1:9" x14ac:dyDescent="0.25">
      <c r="A337" t="s">
        <v>562</v>
      </c>
      <c r="B337" s="3">
        <v>366.70330810546881</v>
      </c>
      <c r="C337" s="3">
        <v>14.5</v>
      </c>
      <c r="D337" s="4">
        <v>1.1915901092387051E-2</v>
      </c>
      <c r="E337" s="4">
        <v>4.4668579282937333E-2</v>
      </c>
      <c r="F337" s="2">
        <v>2</v>
      </c>
      <c r="G337" s="4">
        <v>0.35227008007519323</v>
      </c>
      <c r="H337" s="4">
        <v>-7.413951643437966E-2</v>
      </c>
      <c r="I337" s="4">
        <v>0.44223753648987718</v>
      </c>
    </row>
    <row r="338" spans="1:9" x14ac:dyDescent="0.25">
      <c r="A338" t="s">
        <v>563</v>
      </c>
      <c r="B338" s="3">
        <v>362.38516235351563</v>
      </c>
      <c r="C338" s="3">
        <v>13.88000011444092</v>
      </c>
      <c r="D338" s="4">
        <v>7.2673058690573278E-3</v>
      </c>
      <c r="E338" s="4">
        <v>-4.9965746707098302E-2</v>
      </c>
      <c r="F338" s="2">
        <v>2</v>
      </c>
      <c r="G338" s="4">
        <v>0.33877273122382912</v>
      </c>
      <c r="H338" s="4">
        <v>-8.504206469516673E-2</v>
      </c>
      <c r="I338" s="4">
        <v>0.42525434666353967</v>
      </c>
    </row>
    <row r="339" spans="1:9" x14ac:dyDescent="0.25">
      <c r="A339" t="s">
        <v>564</v>
      </c>
      <c r="B339" s="3">
        <v>359.77059936523438</v>
      </c>
      <c r="C339" s="3">
        <v>14.60999965667725</v>
      </c>
      <c r="D339" s="4">
        <v>7.6842038231259568E-3</v>
      </c>
      <c r="E339" s="4">
        <v>-2.6648938448043391E-2</v>
      </c>
      <c r="F339" s="2">
        <v>2</v>
      </c>
      <c r="G339" s="4">
        <v>0.26731441912495152</v>
      </c>
      <c r="H339" s="4">
        <v>-9.1643370162382887E-2</v>
      </c>
      <c r="I339" s="4">
        <v>0.41497131730474313</v>
      </c>
    </row>
    <row r="340" spans="1:9" x14ac:dyDescent="0.25">
      <c r="A340" t="s">
        <v>565</v>
      </c>
      <c r="B340" s="3">
        <v>357.02713012695313</v>
      </c>
      <c r="C340" s="3">
        <v>15.010000228881839</v>
      </c>
      <c r="D340" s="4">
        <v>1.6896962981383771E-2</v>
      </c>
      <c r="E340" s="4">
        <v>8.532178681744873E-2</v>
      </c>
      <c r="F340" s="2">
        <v>2</v>
      </c>
      <c r="G340" s="4">
        <v>0.21329237954155039</v>
      </c>
      <c r="H340" s="4">
        <v>-9.8570140931715344E-2</v>
      </c>
      <c r="I340" s="4">
        <v>0.40418130197573898</v>
      </c>
    </row>
    <row r="341" spans="1:9" x14ac:dyDescent="0.25">
      <c r="A341" t="s">
        <v>566</v>
      </c>
      <c r="B341" s="3">
        <v>351.09469604492188</v>
      </c>
      <c r="C341" s="3">
        <v>13.829999923706049</v>
      </c>
      <c r="D341" s="4">
        <v>3.8227501097429779E-3</v>
      </c>
      <c r="E341" s="4">
        <v>1.3186835912539109E-2</v>
      </c>
      <c r="F341" s="2">
        <v>2</v>
      </c>
      <c r="G341" s="4">
        <v>0.1611744053087929</v>
      </c>
      <c r="H341" s="4">
        <v>-0.1135484794590865</v>
      </c>
      <c r="I341" s="4">
        <v>0.38084914508830631</v>
      </c>
    </row>
    <row r="342" spans="1:9" x14ac:dyDescent="0.25">
      <c r="A342" t="s">
        <v>567</v>
      </c>
      <c r="B342" s="3">
        <v>349.75765991210938</v>
      </c>
      <c r="C342" s="3">
        <v>13.64999961853027</v>
      </c>
      <c r="D342" s="4">
        <v>1.2413324127481751E-2</v>
      </c>
      <c r="E342" s="4">
        <v>-2.0803441218256721E-2</v>
      </c>
      <c r="F342" s="2">
        <v>2</v>
      </c>
      <c r="G342" s="4">
        <v>0.1484282342265284</v>
      </c>
      <c r="H342" s="4">
        <v>-0.1169242573512087</v>
      </c>
      <c r="I342" s="4">
        <v>0.37559060594845528</v>
      </c>
    </row>
    <row r="343" spans="1:9" x14ac:dyDescent="0.25">
      <c r="A343" t="s">
        <v>568</v>
      </c>
      <c r="B343" s="3">
        <v>345.46923828125</v>
      </c>
      <c r="C343" s="3">
        <v>13.939999580383301</v>
      </c>
      <c r="D343" s="4">
        <v>-1.6965525170580031E-2</v>
      </c>
      <c r="E343" s="4">
        <v>-1.4326975436259599E-3</v>
      </c>
      <c r="F343" s="2">
        <v>2</v>
      </c>
      <c r="G343" s="4">
        <v>0.14413176368235359</v>
      </c>
      <c r="H343" s="4">
        <v>-0.12775175750492629</v>
      </c>
      <c r="I343" s="4">
        <v>0.35872432055748282</v>
      </c>
    </row>
    <row r="344" spans="1:9" x14ac:dyDescent="0.25">
      <c r="A344" t="s">
        <v>569</v>
      </c>
      <c r="B344" s="3">
        <v>351.43145751953119</v>
      </c>
      <c r="C344" s="3">
        <v>13.960000038146971</v>
      </c>
      <c r="D344" s="4">
        <v>-1.689580480466191E-4</v>
      </c>
      <c r="E344" s="4">
        <v>-5.2274238154691233E-2</v>
      </c>
      <c r="F344" s="2">
        <v>2</v>
      </c>
      <c r="G344" s="4">
        <v>0.16775427291750919</v>
      </c>
      <c r="H344" s="4">
        <v>-0.11269821676759639</v>
      </c>
      <c r="I344" s="4">
        <v>0.3821736219304559</v>
      </c>
    </row>
    <row r="345" spans="1:9" x14ac:dyDescent="0.25">
      <c r="A345" t="s">
        <v>570</v>
      </c>
      <c r="B345" s="3">
        <v>351.4908447265625</v>
      </c>
      <c r="C345" s="3">
        <v>14.72999954223633</v>
      </c>
      <c r="D345" s="4">
        <v>7.0498051268441664E-4</v>
      </c>
      <c r="E345" s="4">
        <v>8.9040518746559272E-3</v>
      </c>
      <c r="F345" s="2">
        <v>2</v>
      </c>
      <c r="G345" s="4">
        <v>0.13756227991040659</v>
      </c>
      <c r="H345" s="4">
        <v>-0.1125482746563468</v>
      </c>
      <c r="I345" s="4">
        <v>0.38240719075101071</v>
      </c>
    </row>
    <row r="346" spans="1:9" x14ac:dyDescent="0.25">
      <c r="A346" t="s">
        <v>571</v>
      </c>
      <c r="B346" s="3">
        <v>351.24322509765619</v>
      </c>
      <c r="C346" s="3">
        <v>14.60000038146973</v>
      </c>
      <c r="D346" s="4">
        <v>7.4996522629866558E-3</v>
      </c>
      <c r="E346" s="4">
        <v>-6.7092604642450149E-2</v>
      </c>
      <c r="F346" s="2">
        <v>2</v>
      </c>
      <c r="G346" s="4">
        <v>0.16789173381552661</v>
      </c>
      <c r="H346" s="4">
        <v>-0.1131734700780731</v>
      </c>
      <c r="I346" s="4">
        <v>0.38143330718986879</v>
      </c>
    </row>
    <row r="347" spans="1:9" x14ac:dyDescent="0.25">
      <c r="A347" t="s">
        <v>572</v>
      </c>
      <c r="B347" s="3">
        <v>348.62863159179688</v>
      </c>
      <c r="C347" s="3">
        <v>15.64999961853027</v>
      </c>
      <c r="D347" s="4">
        <v>1.155223507112435E-2</v>
      </c>
      <c r="E347" s="4">
        <v>-0.12764776183701701</v>
      </c>
      <c r="F347" s="2">
        <v>2</v>
      </c>
      <c r="G347" s="4">
        <v>0.15062488926965981</v>
      </c>
      <c r="H347" s="4">
        <v>-0.1197748525967338</v>
      </c>
      <c r="I347" s="4">
        <v>0.37115015780598459</v>
      </c>
    </row>
    <row r="348" spans="1:9" x14ac:dyDescent="0.25">
      <c r="A348" t="s">
        <v>573</v>
      </c>
      <c r="B348" s="3">
        <v>344.64718627929688</v>
      </c>
      <c r="C348" s="3">
        <v>17.940000534057621</v>
      </c>
      <c r="D348" s="4">
        <v>-5.6860457857782487E-3</v>
      </c>
      <c r="E348" s="4">
        <v>2.7491493399437239E-2</v>
      </c>
      <c r="F348" s="2">
        <v>3</v>
      </c>
      <c r="G348" s="4">
        <v>0.13446678228249101</v>
      </c>
      <c r="H348" s="4">
        <v>-0.12982729226892001</v>
      </c>
      <c r="I348" s="4">
        <v>0.35549120477162138</v>
      </c>
    </row>
    <row r="349" spans="1:9" x14ac:dyDescent="0.25">
      <c r="A349" t="s">
        <v>574</v>
      </c>
      <c r="B349" s="3">
        <v>346.61807250976563</v>
      </c>
      <c r="C349" s="3">
        <v>17.45999908447266</v>
      </c>
      <c r="D349" s="4">
        <v>4.5350970539248534E-3</v>
      </c>
      <c r="E349" s="4">
        <v>-2.7298142486906211E-2</v>
      </c>
      <c r="F349" s="2">
        <v>3</v>
      </c>
      <c r="G349" s="4">
        <v>0.17819473045871881</v>
      </c>
      <c r="H349" s="4">
        <v>-0.1248511558718364</v>
      </c>
      <c r="I349" s="4">
        <v>0.36324266498183461</v>
      </c>
    </row>
    <row r="350" spans="1:9" x14ac:dyDescent="0.25">
      <c r="A350" t="s">
        <v>575</v>
      </c>
      <c r="B350" s="3">
        <v>345.05322265625</v>
      </c>
      <c r="C350" s="3">
        <v>17.95000076293945</v>
      </c>
      <c r="D350" s="4">
        <v>2.555026697476603E-2</v>
      </c>
      <c r="E350" s="4">
        <v>-6.2173388958025599E-2</v>
      </c>
      <c r="F350" s="2">
        <v>3</v>
      </c>
      <c r="G350" s="4">
        <v>0.20537264654610701</v>
      </c>
      <c r="H350" s="4">
        <v>-0.12880212279812009</v>
      </c>
      <c r="I350" s="4">
        <v>0.35708813856272248</v>
      </c>
    </row>
    <row r="351" spans="1:9" x14ac:dyDescent="0.25">
      <c r="A351" t="s">
        <v>576</v>
      </c>
      <c r="B351" s="3">
        <v>336.4566650390625</v>
      </c>
      <c r="C351" s="3">
        <v>19.139999389648441</v>
      </c>
      <c r="D351" s="4">
        <v>2.4333015922066489E-2</v>
      </c>
      <c r="E351" s="4">
        <v>-4.4433413204546517E-2</v>
      </c>
      <c r="F351" s="2">
        <v>3</v>
      </c>
      <c r="G351" s="4">
        <v>0.19179153259251719</v>
      </c>
      <c r="H351" s="4">
        <v>-0.1505068983387863</v>
      </c>
      <c r="I351" s="4">
        <v>0.32327803157415969</v>
      </c>
    </row>
    <row r="352" spans="1:9" x14ac:dyDescent="0.25">
      <c r="A352" t="s">
        <v>577</v>
      </c>
      <c r="B352" s="3">
        <v>328.46414184570313</v>
      </c>
      <c r="C352" s="3">
        <v>20.030000686645511</v>
      </c>
      <c r="D352" s="4">
        <v>-5.1295878360690939E-3</v>
      </c>
      <c r="E352" s="4">
        <v>8.0949808117440902E-2</v>
      </c>
      <c r="F352" s="2">
        <v>4</v>
      </c>
      <c r="G352" s="4">
        <v>0.13874251686433189</v>
      </c>
      <c r="H352" s="4">
        <v>-0.1706865946358942</v>
      </c>
      <c r="I352" s="4">
        <v>0.29184358114533099</v>
      </c>
    </row>
    <row r="353" spans="1:9" x14ac:dyDescent="0.25">
      <c r="A353" t="s">
        <v>578</v>
      </c>
      <c r="B353" s="3">
        <v>330.15771484375</v>
      </c>
      <c r="C353" s="3">
        <v>18.530000686645511</v>
      </c>
      <c r="D353" s="4">
        <v>-1.2676420099091869E-2</v>
      </c>
      <c r="E353" s="4">
        <v>7.6699690435416246E-2</v>
      </c>
      <c r="F353" s="2">
        <v>3</v>
      </c>
      <c r="G353" s="4">
        <v>0.16364578195118809</v>
      </c>
      <c r="H353" s="4">
        <v>-0.16641062471616169</v>
      </c>
      <c r="I353" s="4">
        <v>0.29850437338412478</v>
      </c>
    </row>
    <row r="354" spans="1:9" x14ac:dyDescent="0.25">
      <c r="A354" t="s">
        <v>579</v>
      </c>
      <c r="B354" s="3">
        <v>334.39666748046881</v>
      </c>
      <c r="C354" s="3">
        <v>17.20999908447266</v>
      </c>
      <c r="D354" s="4">
        <v>3.357984066790554E-3</v>
      </c>
      <c r="E354" s="4">
        <v>2.379533796777844E-2</v>
      </c>
      <c r="F354" s="2">
        <v>3</v>
      </c>
      <c r="G354" s="4">
        <v>0.17492319981986129</v>
      </c>
      <c r="H354" s="4">
        <v>-0.15570802495418909</v>
      </c>
      <c r="I354" s="4">
        <v>0.31517609810802649</v>
      </c>
    </row>
    <row r="355" spans="1:9" x14ac:dyDescent="0.25">
      <c r="A355" t="s">
        <v>580</v>
      </c>
      <c r="B355" s="3">
        <v>333.27752685546881</v>
      </c>
      <c r="C355" s="3">
        <v>16.809999465942379</v>
      </c>
      <c r="D355" s="4">
        <v>-2.253254556369821E-3</v>
      </c>
      <c r="E355" s="4">
        <v>4.7352041433556202E-2</v>
      </c>
      <c r="F355" s="2">
        <v>3</v>
      </c>
      <c r="G355" s="4">
        <v>0.16471657378622551</v>
      </c>
      <c r="H355" s="4">
        <v>-0.15853365553165419</v>
      </c>
      <c r="I355" s="4">
        <v>0.31077453809395239</v>
      </c>
    </row>
    <row r="356" spans="1:9" x14ac:dyDescent="0.25">
      <c r="A356" t="s">
        <v>581</v>
      </c>
      <c r="B356" s="3">
        <v>334.03018188476563</v>
      </c>
      <c r="C356" s="3">
        <v>16.04999923706055</v>
      </c>
      <c r="D356" s="4">
        <v>1.8573292136899729E-2</v>
      </c>
      <c r="E356" s="4">
        <v>-4.8607087218740963E-2</v>
      </c>
      <c r="F356" s="2">
        <v>2</v>
      </c>
      <c r="G356" s="4">
        <v>0.1100411685232088</v>
      </c>
      <c r="H356" s="4">
        <v>-0.15663333575274871</v>
      </c>
      <c r="I356" s="4">
        <v>0.31373471683051202</v>
      </c>
    </row>
    <row r="357" spans="1:9" x14ac:dyDescent="0.25">
      <c r="A357" t="s">
        <v>582</v>
      </c>
      <c r="B357" s="3">
        <v>327.93927001953119</v>
      </c>
      <c r="C357" s="3">
        <v>16.870000839233398</v>
      </c>
      <c r="D357" s="4">
        <v>1.210418860589124E-2</v>
      </c>
      <c r="E357" s="4">
        <v>-6.2256750757876837E-2</v>
      </c>
      <c r="F357" s="2">
        <v>3</v>
      </c>
      <c r="G357" s="4">
        <v>0.1180273204116529</v>
      </c>
      <c r="H357" s="4">
        <v>-0.17201180243208261</v>
      </c>
      <c r="I357" s="4">
        <v>0.28977926966294493</v>
      </c>
    </row>
    <row r="358" spans="1:9" x14ac:dyDescent="0.25">
      <c r="A358" t="s">
        <v>583</v>
      </c>
      <c r="B358" s="3">
        <v>324.01730346679688</v>
      </c>
      <c r="C358" s="3">
        <v>17.989999771118161</v>
      </c>
      <c r="D358" s="4">
        <v>1.1320655443884939E-3</v>
      </c>
      <c r="E358" s="4">
        <v>5.0817692128321428E-2</v>
      </c>
      <c r="F358" s="2">
        <v>3</v>
      </c>
      <c r="G358" s="4">
        <v>9.1851415065234976E-2</v>
      </c>
      <c r="H358" s="4">
        <v>-0.18191406883868519</v>
      </c>
      <c r="I358" s="4">
        <v>0.27435424552439952</v>
      </c>
    </row>
    <row r="359" spans="1:9" x14ac:dyDescent="0.25">
      <c r="A359" t="s">
        <v>584</v>
      </c>
      <c r="B359" s="3">
        <v>323.65090942382813</v>
      </c>
      <c r="C359" s="3">
        <v>17.120000839233398</v>
      </c>
      <c r="D359" s="4">
        <v>5.4150091285076751E-3</v>
      </c>
      <c r="E359" s="4">
        <v>5.2848002911982661E-3</v>
      </c>
      <c r="F359" s="2">
        <v>3</v>
      </c>
      <c r="G359" s="4">
        <v>0.13103513661608959</v>
      </c>
      <c r="H359" s="4">
        <v>-0.18283914848291091</v>
      </c>
      <c r="I359" s="4">
        <v>0.27291322432214771</v>
      </c>
    </row>
    <row r="360" spans="1:9" x14ac:dyDescent="0.25">
      <c r="A360" t="s">
        <v>585</v>
      </c>
      <c r="B360" s="3">
        <v>321.90777587890619</v>
      </c>
      <c r="C360" s="3">
        <v>17.030000686645511</v>
      </c>
      <c r="D360" s="4">
        <v>-3.586730099929714E-3</v>
      </c>
      <c r="E360" s="4">
        <v>5.9066969679353321E-3</v>
      </c>
      <c r="F360" s="2">
        <v>3</v>
      </c>
      <c r="G360" s="4">
        <v>0.12228408030102141</v>
      </c>
      <c r="H360" s="4">
        <v>-0.18724024994872221</v>
      </c>
      <c r="I360" s="4">
        <v>0.2660575113410204</v>
      </c>
    </row>
    <row r="361" spans="1:9" x14ac:dyDescent="0.25">
      <c r="A361" t="s">
        <v>586</v>
      </c>
      <c r="B361" s="3">
        <v>323.0665283203125</v>
      </c>
      <c r="C361" s="3">
        <v>16.930000305175781</v>
      </c>
      <c r="D361" s="4">
        <v>3.260093685994558E-3</v>
      </c>
      <c r="E361" s="4">
        <v>-5.9033226485027956E-4</v>
      </c>
      <c r="F361" s="2">
        <v>3</v>
      </c>
      <c r="G361" s="4">
        <v>9.291922154477561E-2</v>
      </c>
      <c r="H361" s="4">
        <v>-0.18431460659612761</v>
      </c>
      <c r="I361" s="4">
        <v>0.27061486391885642</v>
      </c>
    </row>
    <row r="362" spans="1:9" x14ac:dyDescent="0.25">
      <c r="A362" t="s">
        <v>587</v>
      </c>
      <c r="B362" s="3">
        <v>322.0167236328125</v>
      </c>
      <c r="C362" s="3">
        <v>16.940000534057621</v>
      </c>
      <c r="D362" s="4">
        <v>1.0881700758881511E-2</v>
      </c>
      <c r="E362" s="4">
        <v>-4.3478181265979798E-2</v>
      </c>
      <c r="F362" s="2">
        <v>3</v>
      </c>
      <c r="G362" s="4">
        <v>0.1026019051930163</v>
      </c>
      <c r="H362" s="4">
        <v>-0.18696517629139381</v>
      </c>
      <c r="I362" s="4">
        <v>0.26648600090390889</v>
      </c>
    </row>
    <row r="363" spans="1:9" x14ac:dyDescent="0.25">
      <c r="A363" t="s">
        <v>588</v>
      </c>
      <c r="B363" s="3">
        <v>318.55035400390619</v>
      </c>
      <c r="C363" s="3">
        <v>17.70999908447266</v>
      </c>
      <c r="D363" s="4">
        <v>-6.3331133066394374E-3</v>
      </c>
      <c r="E363" s="4">
        <v>4.2991729205911662E-2</v>
      </c>
      <c r="F363" s="2">
        <v>3</v>
      </c>
      <c r="G363" s="4">
        <v>4.8055963479797237E-2</v>
      </c>
      <c r="H363" s="4">
        <v>-0.19571714168111759</v>
      </c>
      <c r="I363" s="4">
        <v>0.2528528312987981</v>
      </c>
    </row>
    <row r="364" spans="1:9" x14ac:dyDescent="0.25">
      <c r="A364" t="s">
        <v>589</v>
      </c>
      <c r="B364" s="3">
        <v>320.58062744140619</v>
      </c>
      <c r="C364" s="3">
        <v>16.979999542236332</v>
      </c>
      <c r="D364" s="4">
        <v>2.4773767595720479E-3</v>
      </c>
      <c r="E364" s="4">
        <v>-1.221646220459538E-2</v>
      </c>
      <c r="F364" s="2">
        <v>3</v>
      </c>
      <c r="G364" s="4">
        <v>4.2099081287368278E-2</v>
      </c>
      <c r="H364" s="4">
        <v>-0.19059106317278429</v>
      </c>
      <c r="I364" s="4">
        <v>0.26083786032956602</v>
      </c>
    </row>
    <row r="365" spans="1:9" x14ac:dyDescent="0.25">
      <c r="A365" t="s">
        <v>590</v>
      </c>
      <c r="B365" s="3">
        <v>319.78839111328119</v>
      </c>
      <c r="C365" s="3">
        <v>17.190000534057621</v>
      </c>
      <c r="D365" s="4">
        <v>2.1254511980082439E-2</v>
      </c>
      <c r="E365" s="4">
        <v>-0.144350403011655</v>
      </c>
      <c r="F365" s="2">
        <v>3</v>
      </c>
      <c r="G365" s="4">
        <v>-1.283105423744524E-2</v>
      </c>
      <c r="H365" s="4">
        <v>-0.19259131867537471</v>
      </c>
      <c r="I365" s="4">
        <v>0.25772200905433262</v>
      </c>
    </row>
    <row r="366" spans="1:9" x14ac:dyDescent="0.25">
      <c r="A366" t="s">
        <v>591</v>
      </c>
      <c r="B366" s="3">
        <v>313.13290405273438</v>
      </c>
      <c r="C366" s="3">
        <v>20.090000152587891</v>
      </c>
      <c r="D366" s="4">
        <v>-3.5298335859290648E-3</v>
      </c>
      <c r="E366" s="4">
        <v>9.5419846534355868E-2</v>
      </c>
      <c r="F366" s="2">
        <v>4</v>
      </c>
      <c r="G366" s="4">
        <v>-6.9225807513495496E-4</v>
      </c>
      <c r="H366" s="4">
        <v>-0.20939523708036051</v>
      </c>
      <c r="I366" s="4">
        <v>0.23154609776535501</v>
      </c>
    </row>
    <row r="367" spans="1:9" x14ac:dyDescent="0.25">
      <c r="A367" t="s">
        <v>592</v>
      </c>
      <c r="B367" s="3">
        <v>314.24212646484381</v>
      </c>
      <c r="C367" s="3">
        <v>18.340000152587891</v>
      </c>
      <c r="D367" s="4">
        <v>-6.5439044206160313E-3</v>
      </c>
      <c r="E367" s="4">
        <v>3.1496031738794887E-2</v>
      </c>
      <c r="F367" s="2">
        <v>3</v>
      </c>
      <c r="G367" s="4">
        <v>3.9181436726776209E-3</v>
      </c>
      <c r="H367" s="4">
        <v>-0.20659464822240001</v>
      </c>
      <c r="I367" s="4">
        <v>0.23590864962594479</v>
      </c>
    </row>
    <row r="368" spans="1:9" x14ac:dyDescent="0.25">
      <c r="A368" t="s">
        <v>593</v>
      </c>
      <c r="B368" s="3">
        <v>316.31204223632813</v>
      </c>
      <c r="C368" s="3">
        <v>17.780000686645511</v>
      </c>
      <c r="D368" s="4">
        <v>-8.7216016439005672E-3</v>
      </c>
      <c r="E368" s="4">
        <v>0.1057214409829204</v>
      </c>
      <c r="F368" s="2">
        <v>3</v>
      </c>
      <c r="G368" s="4">
        <v>2.7402588481515892E-2</v>
      </c>
      <c r="H368" s="4">
        <v>-0.20136847988749251</v>
      </c>
      <c r="I368" s="4">
        <v>0.24404959124556219</v>
      </c>
    </row>
    <row r="369" spans="1:9" x14ac:dyDescent="0.25">
      <c r="A369" t="s">
        <v>594</v>
      </c>
      <c r="B369" s="3">
        <v>319.09506225585938</v>
      </c>
      <c r="C369" s="3">
        <v>16.079999923706051</v>
      </c>
      <c r="D369" s="4">
        <v>-1.1471024152868161E-3</v>
      </c>
      <c r="E369" s="4">
        <v>1.9011419252944251E-2</v>
      </c>
      <c r="F369" s="2">
        <v>3</v>
      </c>
      <c r="G369" s="4">
        <v>-1.019640622426354E-2</v>
      </c>
      <c r="H369" s="4">
        <v>-0.19434185044591981</v>
      </c>
      <c r="I369" s="4">
        <v>0.25499515908815251</v>
      </c>
    </row>
    <row r="370" spans="1:9" x14ac:dyDescent="0.25">
      <c r="A370" t="s">
        <v>595</v>
      </c>
      <c r="B370" s="3">
        <v>319.46151733398438</v>
      </c>
      <c r="C370" s="3">
        <v>15.77999973297119</v>
      </c>
      <c r="D370" s="4">
        <v>6.8986419714374136E-3</v>
      </c>
      <c r="E370" s="4">
        <v>-7.3399935600386379E-2</v>
      </c>
      <c r="F370" s="2">
        <v>2</v>
      </c>
      <c r="G370" s="4">
        <v>2.6134479778668011E-2</v>
      </c>
      <c r="H370" s="4">
        <v>-0.19341661669880481</v>
      </c>
      <c r="I370" s="4">
        <v>0.25643642034057962</v>
      </c>
    </row>
    <row r="371" spans="1:9" x14ac:dyDescent="0.25">
      <c r="A371" t="s">
        <v>596</v>
      </c>
      <c r="B371" s="3">
        <v>317.27276611328119</v>
      </c>
      <c r="C371" s="3">
        <v>17.030000686645511</v>
      </c>
      <c r="D371" s="4">
        <v>2.7190975289563379E-2</v>
      </c>
      <c r="E371" s="4">
        <v>-9.6072157711408424E-2</v>
      </c>
      <c r="F371" s="2">
        <v>3</v>
      </c>
      <c r="G371" s="4">
        <v>1.7882866251872631E-2</v>
      </c>
      <c r="H371" s="4">
        <v>-0.19894282335910091</v>
      </c>
      <c r="I371" s="4">
        <v>0.2478281010296772</v>
      </c>
    </row>
    <row r="372" spans="1:9" x14ac:dyDescent="0.25">
      <c r="A372" t="s">
        <v>597</v>
      </c>
      <c r="B372" s="3">
        <v>308.87417602539063</v>
      </c>
      <c r="C372" s="3">
        <v>18.840000152587891</v>
      </c>
      <c r="D372" s="4">
        <v>6.0646044235002083E-3</v>
      </c>
      <c r="E372" s="4">
        <v>4.2643882052246784E-3</v>
      </c>
      <c r="F372" s="2">
        <v>3</v>
      </c>
      <c r="G372" s="4">
        <v>-4.6464598692604109E-2</v>
      </c>
      <c r="H372" s="4">
        <v>-0.2201477661784533</v>
      </c>
      <c r="I372" s="4">
        <v>0.2147965967846599</v>
      </c>
    </row>
    <row r="373" spans="1:9" x14ac:dyDescent="0.25">
      <c r="A373" t="s">
        <v>598</v>
      </c>
      <c r="B373" s="3">
        <v>307.01226806640619</v>
      </c>
      <c r="C373" s="3">
        <v>18.760000228881839</v>
      </c>
      <c r="D373" s="4">
        <v>-1.8863813684949719E-2</v>
      </c>
      <c r="E373" s="4">
        <v>0.11071645392595381</v>
      </c>
      <c r="F373" s="2">
        <v>3</v>
      </c>
      <c r="G373" s="4">
        <v>-4.003764207263083E-2</v>
      </c>
      <c r="H373" s="4">
        <v>-0.2248487518667639</v>
      </c>
      <c r="I373" s="4">
        <v>0.20747374616242301</v>
      </c>
    </row>
    <row r="374" spans="1:9" x14ac:dyDescent="0.25">
      <c r="A374" t="s">
        <v>599</v>
      </c>
      <c r="B374" s="3">
        <v>312.9150390625</v>
      </c>
      <c r="C374" s="3">
        <v>16.889999389648441</v>
      </c>
      <c r="D374" s="4">
        <v>-2.0843761134410328E-3</v>
      </c>
      <c r="E374" s="4">
        <v>7.1555711752655524E-3</v>
      </c>
      <c r="F374" s="2">
        <v>3</v>
      </c>
      <c r="G374" s="4">
        <v>-4.72016007340198E-2</v>
      </c>
      <c r="H374" s="4">
        <v>-0.20994530734357289</v>
      </c>
      <c r="I374" s="4">
        <v>0.2306892386646657</v>
      </c>
    </row>
    <row r="375" spans="1:9" x14ac:dyDescent="0.25">
      <c r="A375" t="s">
        <v>600</v>
      </c>
      <c r="B375" s="3">
        <v>313.56863403320313</v>
      </c>
      <c r="C375" s="3">
        <v>16.770000457763668</v>
      </c>
      <c r="D375" s="4">
        <v>1.043324109136323E-3</v>
      </c>
      <c r="E375" s="4">
        <v>-2.3296424971048221E-2</v>
      </c>
      <c r="F375" s="2">
        <v>3</v>
      </c>
      <c r="G375" s="4">
        <v>-6.4967072335301634E-2</v>
      </c>
      <c r="H375" s="4">
        <v>-0.20829509655393569</v>
      </c>
      <c r="I375" s="4">
        <v>0.2332598159667334</v>
      </c>
    </row>
    <row r="376" spans="1:9" x14ac:dyDescent="0.25">
      <c r="A376" t="s">
        <v>601</v>
      </c>
      <c r="B376" s="3">
        <v>313.2418212890625</v>
      </c>
      <c r="C376" s="3">
        <v>17.170000076293949</v>
      </c>
      <c r="D376" s="4">
        <v>-7.6243564834294064E-3</v>
      </c>
      <c r="E376" s="4">
        <v>4.3134935073663623E-2</v>
      </c>
      <c r="F376" s="2">
        <v>3</v>
      </c>
      <c r="G376" s="4">
        <v>-7.9564194256344423E-2</v>
      </c>
      <c r="H376" s="4">
        <v>-0.20912024047447661</v>
      </c>
      <c r="I376" s="4">
        <v>0.2319744673031556</v>
      </c>
    </row>
    <row r="377" spans="1:9" x14ac:dyDescent="0.25">
      <c r="A377" t="s">
        <v>602</v>
      </c>
      <c r="B377" s="3">
        <v>315.6484375</v>
      </c>
      <c r="C377" s="3">
        <v>16.45999908447266</v>
      </c>
      <c r="D377" s="4">
        <v>-4.7052402305869379E-4</v>
      </c>
      <c r="E377" s="4">
        <v>-2.1984601361300649E-2</v>
      </c>
      <c r="F377" s="2">
        <v>3</v>
      </c>
      <c r="G377" s="4">
        <v>-5.1762059308693258E-2</v>
      </c>
      <c r="H377" s="4">
        <v>-0.20304396355096821</v>
      </c>
      <c r="I377" s="4">
        <v>0.24143964571474719</v>
      </c>
    </row>
    <row r="378" spans="1:9" x14ac:dyDescent="0.25">
      <c r="A378" t="s">
        <v>603</v>
      </c>
      <c r="B378" s="3">
        <v>315.79702758789063</v>
      </c>
      <c r="C378" s="3">
        <v>16.829999923706051</v>
      </c>
      <c r="D378" s="4">
        <v>6.2721142765731486E-5</v>
      </c>
      <c r="E378" s="4">
        <v>-7.0796952113285627E-3</v>
      </c>
      <c r="F378" s="2">
        <v>3</v>
      </c>
      <c r="G378" s="4">
        <v>-5.0586720262267633E-2</v>
      </c>
      <c r="H378" s="4">
        <v>-0.20266880006706561</v>
      </c>
      <c r="I378" s="4">
        <v>0.24202404786648499</v>
      </c>
    </row>
    <row r="379" spans="1:9" x14ac:dyDescent="0.25">
      <c r="A379" t="s">
        <v>604</v>
      </c>
      <c r="B379" s="3">
        <v>315.7772216796875</v>
      </c>
      <c r="C379" s="3">
        <v>16.95000076293945</v>
      </c>
      <c r="D379" s="4">
        <v>8.4740459250531863E-4</v>
      </c>
      <c r="E379" s="4">
        <v>-7.0298145301754822E-3</v>
      </c>
      <c r="F379" s="2">
        <v>3</v>
      </c>
      <c r="G379" s="4">
        <v>-7.2355361624402925E-2</v>
      </c>
      <c r="H379" s="4">
        <v>-0.20271880645463039</v>
      </c>
      <c r="I379" s="4">
        <v>0.2419461515846042</v>
      </c>
    </row>
    <row r="380" spans="1:9" x14ac:dyDescent="0.25">
      <c r="A380" t="s">
        <v>605</v>
      </c>
      <c r="B380" s="3">
        <v>315.50985717773438</v>
      </c>
      <c r="C380" s="3">
        <v>17.069999694824219</v>
      </c>
      <c r="D380" s="4">
        <v>-1.8796889042456131E-3</v>
      </c>
      <c r="E380" s="4">
        <v>-4.1011211995808927E-2</v>
      </c>
      <c r="F380" s="2">
        <v>3</v>
      </c>
      <c r="G380" s="4">
        <v>-5.4300512959175713E-2</v>
      </c>
      <c r="H380" s="4">
        <v>-0.20339385416103231</v>
      </c>
      <c r="I380" s="4">
        <v>0.24089461179175681</v>
      </c>
    </row>
    <row r="381" spans="1:9" x14ac:dyDescent="0.25">
      <c r="A381" t="s">
        <v>606</v>
      </c>
      <c r="B381" s="3">
        <v>316.10403442382813</v>
      </c>
      <c r="C381" s="3">
        <v>17.79999923706055</v>
      </c>
      <c r="D381" s="4">
        <v>1.9582032372755132E-2</v>
      </c>
      <c r="E381" s="4">
        <v>-6.7574693830081967E-2</v>
      </c>
      <c r="F381" s="2">
        <v>3</v>
      </c>
      <c r="G381" s="4">
        <v>-5.652189754095005E-2</v>
      </c>
      <c r="H381" s="4">
        <v>-0.2018936625340895</v>
      </c>
      <c r="I381" s="4">
        <v>0.24323150024818199</v>
      </c>
    </row>
    <row r="382" spans="1:9" x14ac:dyDescent="0.25">
      <c r="A382" t="s">
        <v>607</v>
      </c>
      <c r="B382" s="3">
        <v>310.032958984375</v>
      </c>
      <c r="C382" s="3">
        <v>19.090000152587891</v>
      </c>
      <c r="D382" s="4">
        <v>-8.833912780904396E-3</v>
      </c>
      <c r="E382" s="4">
        <v>-5.2357218230936198E-4</v>
      </c>
      <c r="F382" s="2">
        <v>3</v>
      </c>
      <c r="G382" s="4">
        <v>-9.6533746543244425E-2</v>
      </c>
      <c r="H382" s="4">
        <v>-0.21722204577441409</v>
      </c>
      <c r="I382" s="4">
        <v>0.21935406938758331</v>
      </c>
    </row>
    <row r="383" spans="1:9" x14ac:dyDescent="0.25">
      <c r="A383" t="s">
        <v>608</v>
      </c>
      <c r="B383" s="3">
        <v>312.79617309570313</v>
      </c>
      <c r="C383" s="3">
        <v>19.10000038146973</v>
      </c>
      <c r="D383" s="4">
        <v>-6.4177566496799177E-3</v>
      </c>
      <c r="E383" s="4">
        <v>6.8529822256617754E-3</v>
      </c>
      <c r="F383" s="2">
        <v>3</v>
      </c>
      <c r="G383" s="4">
        <v>-0.1012237125579848</v>
      </c>
      <c r="H383" s="4">
        <v>-0.210245422720406</v>
      </c>
      <c r="I383" s="4">
        <v>0.23022174094829301</v>
      </c>
    </row>
    <row r="384" spans="1:9" x14ac:dyDescent="0.25">
      <c r="A384" t="s">
        <v>609</v>
      </c>
      <c r="B384" s="3">
        <v>314.81658935546881</v>
      </c>
      <c r="C384" s="3">
        <v>18.969999313354489</v>
      </c>
      <c r="D384" s="4">
        <v>-5.6579552885893669E-4</v>
      </c>
      <c r="E384" s="4">
        <v>3.097824492616752E-2</v>
      </c>
      <c r="F384" s="2">
        <v>3</v>
      </c>
      <c r="G384" s="4">
        <v>-9.3267593781392821E-2</v>
      </c>
      <c r="H384" s="4">
        <v>-0.2051442318286881</v>
      </c>
      <c r="I384" s="4">
        <v>0.23816800187575221</v>
      </c>
    </row>
    <row r="385" spans="1:9" x14ac:dyDescent="0.25">
      <c r="A385" t="s">
        <v>610</v>
      </c>
      <c r="B385" s="3">
        <v>314.99481201171881</v>
      </c>
      <c r="C385" s="3">
        <v>18.39999961853027</v>
      </c>
      <c r="D385" s="4">
        <v>6.7420775906581456E-3</v>
      </c>
      <c r="E385" s="4">
        <v>-3.563942913495044E-2</v>
      </c>
      <c r="F385" s="2">
        <v>3</v>
      </c>
      <c r="G385" s="4">
        <v>-0.1124516284310246</v>
      </c>
      <c r="H385" s="4">
        <v>-0.20469425139204989</v>
      </c>
      <c r="I385" s="4">
        <v>0.2388689483875919</v>
      </c>
    </row>
    <row r="386" spans="1:9" x14ac:dyDescent="0.25">
      <c r="A386" t="s">
        <v>611</v>
      </c>
      <c r="B386" s="3">
        <v>312.88531494140619</v>
      </c>
      <c r="C386" s="3">
        <v>19.079999923706051</v>
      </c>
      <c r="D386" s="4">
        <v>-9.8722801639270497E-3</v>
      </c>
      <c r="E386" s="4">
        <v>4.2105223003185976E-3</v>
      </c>
      <c r="F386" s="2">
        <v>3</v>
      </c>
      <c r="G386" s="4">
        <v>-0.13797074290580291</v>
      </c>
      <c r="H386" s="4">
        <v>-0.21002035545064229</v>
      </c>
      <c r="I386" s="4">
        <v>0.23057233422930071</v>
      </c>
    </row>
    <row r="387" spans="1:9" x14ac:dyDescent="0.25">
      <c r="A387" t="s">
        <v>612</v>
      </c>
      <c r="B387" s="3">
        <v>316.0050048828125</v>
      </c>
      <c r="C387" s="3">
        <v>19</v>
      </c>
      <c r="D387" s="4">
        <v>-3.3734678151920989E-3</v>
      </c>
      <c r="E387" s="4">
        <v>2.4258802234363941E-2</v>
      </c>
      <c r="F387" s="2">
        <v>3</v>
      </c>
      <c r="G387" s="4">
        <v>-0.1114508802940328</v>
      </c>
      <c r="H387" s="4">
        <v>-0.2021436944719133</v>
      </c>
      <c r="I387" s="4">
        <v>0.24284201883877771</v>
      </c>
    </row>
    <row r="388" spans="1:9" x14ac:dyDescent="0.25">
      <c r="A388" t="s">
        <v>613</v>
      </c>
      <c r="B388" s="3">
        <v>317.07464599609381</v>
      </c>
      <c r="C388" s="3">
        <v>18.54999923706055</v>
      </c>
      <c r="D388" s="4">
        <v>-2.430386698690334E-3</v>
      </c>
      <c r="E388" s="4">
        <v>-8.0214716448667733E-3</v>
      </c>
      <c r="F388" s="2">
        <v>3</v>
      </c>
      <c r="G388" s="4">
        <v>-0.11013993545498869</v>
      </c>
      <c r="H388" s="4">
        <v>-0.19944304133763771</v>
      </c>
      <c r="I388" s="4">
        <v>0.2470488981606935</v>
      </c>
    </row>
    <row r="389" spans="1:9" x14ac:dyDescent="0.25">
      <c r="A389" t="s">
        <v>614</v>
      </c>
      <c r="B389" s="3">
        <v>317.84713745117188</v>
      </c>
      <c r="C389" s="3">
        <v>18.70000076293945</v>
      </c>
      <c r="D389" s="4">
        <v>1.663072010132716E-2</v>
      </c>
      <c r="E389" s="4">
        <v>-1.6824378923376959E-2</v>
      </c>
      <c r="F389" s="2">
        <v>3</v>
      </c>
      <c r="G389" s="4">
        <v>-0.1190285813709392</v>
      </c>
      <c r="H389" s="4">
        <v>-0.19749263811972281</v>
      </c>
      <c r="I389" s="4">
        <v>0.25008709320422162</v>
      </c>
    </row>
    <row r="390" spans="1:9" x14ac:dyDescent="0.25">
      <c r="A390" t="s">
        <v>615</v>
      </c>
      <c r="B390" s="3">
        <v>312.6475830078125</v>
      </c>
      <c r="C390" s="3">
        <v>19.020000457763668</v>
      </c>
      <c r="D390" s="4">
        <v>9.4652802924490853E-3</v>
      </c>
      <c r="E390" s="4">
        <v>-5.2301452447914842E-3</v>
      </c>
      <c r="F390" s="2">
        <v>3</v>
      </c>
      <c r="G390" s="4">
        <v>-0.14301168166134429</v>
      </c>
      <c r="H390" s="4">
        <v>-0.21062058620430871</v>
      </c>
      <c r="I390" s="4">
        <v>0.22963733879655529</v>
      </c>
    </row>
    <row r="391" spans="1:9" x14ac:dyDescent="0.25">
      <c r="A391" t="s">
        <v>616</v>
      </c>
      <c r="B391" s="3">
        <v>309.71603393554688</v>
      </c>
      <c r="C391" s="3">
        <v>19.120000839233398</v>
      </c>
      <c r="D391" s="4">
        <v>1.8233904419136859E-2</v>
      </c>
      <c r="E391" s="4">
        <v>-4.2563770823601188E-2</v>
      </c>
      <c r="F391" s="2">
        <v>3</v>
      </c>
      <c r="G391" s="4">
        <v>-0.13643718536779539</v>
      </c>
      <c r="H391" s="4">
        <v>-0.21802222502689481</v>
      </c>
      <c r="I391" s="4">
        <v>0.2181076088524023</v>
      </c>
    </row>
    <row r="392" spans="1:9" x14ac:dyDescent="0.25">
      <c r="A392" t="s">
        <v>617</v>
      </c>
      <c r="B392" s="3">
        <v>304.16983032226563</v>
      </c>
      <c r="C392" s="3">
        <v>19.969999313354489</v>
      </c>
      <c r="D392" s="4">
        <v>-5.311737357765689E-3</v>
      </c>
      <c r="E392" s="4">
        <v>-3.0582575555772259E-2</v>
      </c>
      <c r="F392" s="2">
        <v>4</v>
      </c>
      <c r="G392" s="4">
        <v>-0.1387790945039328</v>
      </c>
      <c r="H392" s="4">
        <v>-0.2320254004710309</v>
      </c>
      <c r="I392" s="4">
        <v>0.19629448947418979</v>
      </c>
    </row>
    <row r="393" spans="1:9" x14ac:dyDescent="0.25">
      <c r="A393" t="s">
        <v>618</v>
      </c>
      <c r="B393" s="3">
        <v>305.79412841796881</v>
      </c>
      <c r="C393" s="3">
        <v>20.60000038146973</v>
      </c>
      <c r="D393" s="4">
        <v>-6.8510617842415522E-3</v>
      </c>
      <c r="E393" s="4">
        <v>-5.2437874960925217E-2</v>
      </c>
      <c r="F393" s="2">
        <v>4</v>
      </c>
      <c r="G393" s="4">
        <v>-0.13490217570730689</v>
      </c>
      <c r="H393" s="4">
        <v>-0.2279243373306081</v>
      </c>
      <c r="I393" s="4">
        <v>0.20268282476403221</v>
      </c>
    </row>
    <row r="394" spans="1:9" x14ac:dyDescent="0.25">
      <c r="A394" t="s">
        <v>619</v>
      </c>
      <c r="B394" s="3">
        <v>307.90359497070313</v>
      </c>
      <c r="C394" s="3">
        <v>21.739999771118161</v>
      </c>
      <c r="D394" s="4">
        <v>3.680419020833714E-3</v>
      </c>
      <c r="E394" s="4">
        <v>-3.8478585393539773E-2</v>
      </c>
      <c r="F394" s="2">
        <v>4</v>
      </c>
      <c r="G394" s="4">
        <v>-0.1095736027285952</v>
      </c>
      <c r="H394" s="4">
        <v>-0.22259831032346039</v>
      </c>
      <c r="I394" s="4">
        <v>0.21097931889723601</v>
      </c>
    </row>
    <row r="395" spans="1:9" x14ac:dyDescent="0.25">
      <c r="A395" t="s">
        <v>620</v>
      </c>
      <c r="B395" s="3">
        <v>306.7745361328125</v>
      </c>
      <c r="C395" s="3">
        <v>22.610000610351559</v>
      </c>
      <c r="D395" s="4">
        <v>1.1858071949270471E-2</v>
      </c>
      <c r="E395" s="4">
        <v>1.572328741558637E-2</v>
      </c>
      <c r="F395" s="2">
        <v>4</v>
      </c>
      <c r="G395" s="4">
        <v>-0.12558861959066911</v>
      </c>
      <c r="H395" s="4">
        <v>-0.2254489826204302</v>
      </c>
      <c r="I395" s="4">
        <v>0.2065387507296774</v>
      </c>
    </row>
    <row r="396" spans="1:9" x14ac:dyDescent="0.25">
      <c r="A396" t="s">
        <v>621</v>
      </c>
      <c r="B396" s="3">
        <v>303.17941284179688</v>
      </c>
      <c r="C396" s="3">
        <v>22.260000228881839</v>
      </c>
      <c r="D396" s="4">
        <v>-1.359812310673136E-2</v>
      </c>
      <c r="E396" s="4">
        <v>4.1160014156131457E-2</v>
      </c>
      <c r="F396" s="2">
        <v>4</v>
      </c>
      <c r="G396" s="4">
        <v>-0.1188527309172831</v>
      </c>
      <c r="H396" s="4">
        <v>-0.23452602805504741</v>
      </c>
      <c r="I396" s="4">
        <v>0.1923991952797974</v>
      </c>
    </row>
    <row r="397" spans="1:9" x14ac:dyDescent="0.25">
      <c r="A397" t="s">
        <v>622</v>
      </c>
      <c r="B397" s="3">
        <v>307.35891723632813</v>
      </c>
      <c r="C397" s="3">
        <v>21.379999160766602</v>
      </c>
      <c r="D397" s="4">
        <v>1.428238085737998E-2</v>
      </c>
      <c r="E397" s="4">
        <v>-0.11469981372746089</v>
      </c>
      <c r="F397" s="2">
        <v>4</v>
      </c>
      <c r="G397" s="4">
        <v>-0.10918913822381381</v>
      </c>
      <c r="H397" s="4">
        <v>-0.22397352450721361</v>
      </c>
      <c r="I397" s="4">
        <v>0.20883711113296899</v>
      </c>
    </row>
    <row r="398" spans="1:9" x14ac:dyDescent="0.25">
      <c r="A398" t="s">
        <v>623</v>
      </c>
      <c r="B398" s="3">
        <v>303.03091430664063</v>
      </c>
      <c r="C398" s="3">
        <v>24.14999961853027</v>
      </c>
      <c r="D398" s="4">
        <v>3.549107594041256E-3</v>
      </c>
      <c r="E398" s="4">
        <v>-5.3312449947052531E-2</v>
      </c>
      <c r="F398" s="2">
        <v>4</v>
      </c>
      <c r="G398" s="4">
        <v>-0.10375654048468751</v>
      </c>
      <c r="H398" s="4">
        <v>-0.23490096038461619</v>
      </c>
      <c r="I398" s="4">
        <v>0.19181515320332251</v>
      </c>
    </row>
    <row r="399" spans="1:9" x14ac:dyDescent="0.25">
      <c r="A399" t="s">
        <v>624</v>
      </c>
      <c r="B399" s="3">
        <v>301.959228515625</v>
      </c>
      <c r="C399" s="3">
        <v>25.510000228881839</v>
      </c>
      <c r="D399" s="4">
        <v>-4.7262076694805089E-3</v>
      </c>
      <c r="E399" s="4">
        <v>0.1096128961658145</v>
      </c>
      <c r="F399" s="2">
        <v>5</v>
      </c>
      <c r="G399" s="4">
        <v>-9.6114377076132018E-2</v>
      </c>
      <c r="H399" s="4">
        <v>-0.23760677596568189</v>
      </c>
      <c r="I399" s="4">
        <v>0.18760023220053459</v>
      </c>
    </row>
    <row r="400" spans="1:9" x14ac:dyDescent="0.25">
      <c r="A400" t="s">
        <v>625</v>
      </c>
      <c r="B400" s="3">
        <v>303.39312744140619</v>
      </c>
      <c r="C400" s="3">
        <v>22.989999771118161</v>
      </c>
      <c r="D400" s="4">
        <v>2.636087781357643E-2</v>
      </c>
      <c r="E400" s="4">
        <v>-0.1205049614414945</v>
      </c>
      <c r="F400" s="2">
        <v>4</v>
      </c>
      <c r="G400" s="4">
        <v>-5.8140592439269279E-2</v>
      </c>
      <c r="H400" s="4">
        <v>-0.23398643678830469</v>
      </c>
      <c r="I400" s="4">
        <v>0.19323973096856689</v>
      </c>
    </row>
    <row r="401" spans="1:9" x14ac:dyDescent="0.25">
      <c r="A401" t="s">
        <v>626</v>
      </c>
      <c r="B401" s="3">
        <v>295.600830078125</v>
      </c>
      <c r="C401" s="3">
        <v>26.139999389648441</v>
      </c>
      <c r="D401" s="4">
        <v>5.2458041194927141E-3</v>
      </c>
      <c r="E401" s="4">
        <v>0.1015592032828581</v>
      </c>
      <c r="F401" s="2">
        <v>5</v>
      </c>
      <c r="G401" s="4">
        <v>-5.3546904852240902E-2</v>
      </c>
      <c r="H401" s="4">
        <v>-0.25366059855719619</v>
      </c>
      <c r="I401" s="4">
        <v>0.16259276513976961</v>
      </c>
    </row>
    <row r="402" spans="1:9" x14ac:dyDescent="0.25">
      <c r="A402" t="s">
        <v>627</v>
      </c>
      <c r="B402" s="3">
        <v>294.05825805664063</v>
      </c>
      <c r="C402" s="3">
        <v>23.729999542236332</v>
      </c>
      <c r="D402" s="4">
        <v>2.297985996334306E-2</v>
      </c>
      <c r="E402" s="4">
        <v>-0.1052036526157215</v>
      </c>
      <c r="F402" s="2">
        <v>4</v>
      </c>
      <c r="G402" s="4">
        <v>-7.6567361355023289E-2</v>
      </c>
      <c r="H402" s="4">
        <v>-0.2575553179289003</v>
      </c>
      <c r="I402" s="4">
        <v>0.15652585703463731</v>
      </c>
    </row>
    <row r="403" spans="1:9" x14ac:dyDescent="0.25">
      <c r="A403" t="s">
        <v>628</v>
      </c>
      <c r="B403" s="3">
        <v>287.45263671875</v>
      </c>
      <c r="C403" s="3">
        <v>26.520000457763668</v>
      </c>
      <c r="D403" s="4">
        <v>7.4164389905566619E-3</v>
      </c>
      <c r="E403" s="4">
        <v>6.9354890065189689E-2</v>
      </c>
      <c r="F403" s="2">
        <v>5</v>
      </c>
      <c r="G403" s="4">
        <v>-0.1160313659362989</v>
      </c>
      <c r="H403" s="4">
        <v>-0.27423333427336088</v>
      </c>
      <c r="I403" s="4">
        <v>0.13054606673886979</v>
      </c>
    </row>
    <row r="404" spans="1:9" x14ac:dyDescent="0.25">
      <c r="A404" t="s">
        <v>629</v>
      </c>
      <c r="B404" s="3">
        <v>285.33645629882813</v>
      </c>
      <c r="C404" s="3">
        <v>24.79999923706055</v>
      </c>
      <c r="D404" s="4">
        <v>-1.404364108630507E-2</v>
      </c>
      <c r="E404" s="4">
        <v>9.6859733197279807E-2</v>
      </c>
      <c r="F404" s="2">
        <v>5</v>
      </c>
      <c r="G404" s="4">
        <v>-0.13228315326865761</v>
      </c>
      <c r="H404" s="4">
        <v>-0.27957631259832733</v>
      </c>
      <c r="I404" s="4">
        <v>0.1222231670863845</v>
      </c>
    </row>
    <row r="405" spans="1:9" x14ac:dyDescent="0.25">
      <c r="A405" t="s">
        <v>630</v>
      </c>
      <c r="B405" s="3">
        <v>289.40069580078119</v>
      </c>
      <c r="C405" s="3">
        <v>22.610000610351559</v>
      </c>
      <c r="D405" s="4">
        <v>-1.73259185586494E-2</v>
      </c>
      <c r="E405" s="4">
        <v>0.1831501773005757</v>
      </c>
      <c r="F405" s="2">
        <v>4</v>
      </c>
      <c r="G405" s="4">
        <v>-8.8242516355824474E-2</v>
      </c>
      <c r="H405" s="4">
        <v>-0.26931483235686038</v>
      </c>
      <c r="I405" s="4">
        <v>0.1382077481835253</v>
      </c>
    </row>
    <row r="406" spans="1:9" x14ac:dyDescent="0.25">
      <c r="A406" t="s">
        <v>631</v>
      </c>
      <c r="B406" s="3">
        <v>294.50323486328119</v>
      </c>
      <c r="C406" s="3">
        <v>19.110000610351559</v>
      </c>
      <c r="D406" s="4">
        <v>4.9943112735717499E-3</v>
      </c>
      <c r="E406" s="4">
        <v>-2.4502273532290841E-2</v>
      </c>
      <c r="F406" s="2">
        <v>3</v>
      </c>
      <c r="G406" s="4">
        <v>-7.6479608691441436E-2</v>
      </c>
      <c r="H406" s="4">
        <v>-0.25643183081475268</v>
      </c>
      <c r="I406" s="4">
        <v>0.15827594283757199</v>
      </c>
    </row>
    <row r="407" spans="1:9" x14ac:dyDescent="0.25">
      <c r="A407" t="s">
        <v>632</v>
      </c>
      <c r="B407" s="3">
        <v>293.03970336914063</v>
      </c>
      <c r="C407" s="3">
        <v>19.590000152587891</v>
      </c>
      <c r="D407" s="4">
        <v>-1.2265921272584751E-2</v>
      </c>
      <c r="E407" s="4">
        <v>5.2659833965358123E-2</v>
      </c>
      <c r="F407" s="2">
        <v>4</v>
      </c>
      <c r="G407" s="4">
        <v>-0.1149601330777662</v>
      </c>
      <c r="H407" s="4">
        <v>-0.26012698694486558</v>
      </c>
      <c r="I407" s="4">
        <v>0.15251989970943719</v>
      </c>
    </row>
    <row r="408" spans="1:9" x14ac:dyDescent="0.25">
      <c r="A408" t="s">
        <v>633</v>
      </c>
      <c r="B408" s="3">
        <v>296.67874145507813</v>
      </c>
      <c r="C408" s="3">
        <v>18.610000610351559</v>
      </c>
      <c r="D408" s="4">
        <v>1.1346421021833919E-3</v>
      </c>
      <c r="E408" s="4">
        <v>6.4900400605110153E-3</v>
      </c>
      <c r="F408" s="2">
        <v>3</v>
      </c>
      <c r="G408" s="4">
        <v>-0.11695497097276331</v>
      </c>
      <c r="H408" s="4">
        <v>-0.25093906448142611</v>
      </c>
      <c r="I408" s="4">
        <v>0.16683217126043681</v>
      </c>
    </row>
    <row r="409" spans="1:9" x14ac:dyDescent="0.25">
      <c r="A409" t="s">
        <v>634</v>
      </c>
      <c r="B409" s="3">
        <v>296.34249877929688</v>
      </c>
      <c r="C409" s="3">
        <v>18.489999771118161</v>
      </c>
      <c r="D409" s="4">
        <v>2.0673831439447898E-2</v>
      </c>
      <c r="E409" s="4">
        <v>-5.6151116534035039E-2</v>
      </c>
      <c r="F409" s="2">
        <v>3</v>
      </c>
      <c r="G409" s="4">
        <v>-0.13055541105428459</v>
      </c>
      <c r="H409" s="4">
        <v>-0.25178801729835748</v>
      </c>
      <c r="I409" s="4">
        <v>0.16550973484477721</v>
      </c>
    </row>
    <row r="410" spans="1:9" x14ac:dyDescent="0.25">
      <c r="A410" t="s">
        <v>635</v>
      </c>
      <c r="B410" s="3">
        <v>290.34005737304688</v>
      </c>
      <c r="C410" s="3">
        <v>19.590000152587891</v>
      </c>
      <c r="D410" s="4">
        <v>8.2760583871674953E-3</v>
      </c>
      <c r="E410" s="4">
        <v>-4.8104945324989323E-2</v>
      </c>
      <c r="F410" s="2">
        <v>4</v>
      </c>
      <c r="G410" s="4">
        <v>-0.13387283314876811</v>
      </c>
      <c r="H410" s="4">
        <v>-0.26694311183970948</v>
      </c>
      <c r="I410" s="4">
        <v>0.14190224040628971</v>
      </c>
    </row>
    <row r="411" spans="1:9" x14ac:dyDescent="0.25">
      <c r="A411" t="s">
        <v>636</v>
      </c>
      <c r="B411" s="3">
        <v>287.9569091796875</v>
      </c>
      <c r="C411" s="3">
        <v>20.579999923706051</v>
      </c>
      <c r="D411" s="4">
        <v>-8.0393227928131639E-3</v>
      </c>
      <c r="E411" s="4">
        <v>-5.7971417782864956E-3</v>
      </c>
      <c r="F411" s="2">
        <v>4</v>
      </c>
      <c r="G411" s="4">
        <v>-0.15413500908771041</v>
      </c>
      <c r="H411" s="4">
        <v>-0.27296013620229759</v>
      </c>
      <c r="I411" s="4">
        <v>0.13252936128709611</v>
      </c>
    </row>
    <row r="412" spans="1:9" x14ac:dyDescent="0.25">
      <c r="A412" t="s">
        <v>637</v>
      </c>
      <c r="B412" s="3">
        <v>290.2906494140625</v>
      </c>
      <c r="C412" s="3">
        <v>20.70000076293945</v>
      </c>
      <c r="D412" s="4">
        <v>-1.292868393472979E-3</v>
      </c>
      <c r="E412" s="4">
        <v>-1.1933173789771431E-2</v>
      </c>
      <c r="F412" s="2">
        <v>4</v>
      </c>
      <c r="G412" s="4">
        <v>-0.1447396589386214</v>
      </c>
      <c r="H412" s="4">
        <v>-0.26706785812856532</v>
      </c>
      <c r="I412" s="4">
        <v>0.14170791978939451</v>
      </c>
    </row>
    <row r="413" spans="1:9" x14ac:dyDescent="0.25">
      <c r="A413" t="s">
        <v>638</v>
      </c>
      <c r="B413" s="3">
        <v>290.66644287109381</v>
      </c>
      <c r="C413" s="3">
        <v>20.95000076293945</v>
      </c>
      <c r="D413" s="4">
        <v>7.1612754161407546E-3</v>
      </c>
      <c r="E413" s="4">
        <v>-3.3225625787705493E-2</v>
      </c>
      <c r="F413" s="2">
        <v>4</v>
      </c>
      <c r="G413" s="4">
        <v>-0.13035263120939919</v>
      </c>
      <c r="H413" s="4">
        <v>-0.26611904663939362</v>
      </c>
      <c r="I413" s="4">
        <v>0.14318590871864051</v>
      </c>
    </row>
    <row r="414" spans="1:9" x14ac:dyDescent="0.25">
      <c r="A414" t="s">
        <v>639</v>
      </c>
      <c r="B414" s="3">
        <v>288.59970092773438</v>
      </c>
      <c r="C414" s="3">
        <v>21.670000076293949</v>
      </c>
      <c r="D414" s="4">
        <v>-1.6744232278239291E-2</v>
      </c>
      <c r="E414" s="4">
        <v>2.5070988739244401E-2</v>
      </c>
      <c r="F414" s="2">
        <v>4</v>
      </c>
      <c r="G414" s="4">
        <v>-0.1075199995168048</v>
      </c>
      <c r="H414" s="4">
        <v>-0.2713372016240595</v>
      </c>
      <c r="I414" s="4">
        <v>0.13505744970813799</v>
      </c>
    </row>
    <row r="415" spans="1:9" x14ac:dyDescent="0.25">
      <c r="A415" t="s">
        <v>640</v>
      </c>
      <c r="B415" s="3">
        <v>293.51437377929688</v>
      </c>
      <c r="C415" s="3">
        <v>21.139999389648441</v>
      </c>
      <c r="D415" s="4">
        <v>8.734081534385929E-3</v>
      </c>
      <c r="E415" s="4">
        <v>-5.1592708777226097E-2</v>
      </c>
      <c r="F415" s="2">
        <v>4</v>
      </c>
      <c r="G415" s="4">
        <v>-0.1155718780687665</v>
      </c>
      <c r="H415" s="4">
        <v>-0.2589285287750932</v>
      </c>
      <c r="I415" s="4">
        <v>0.1543867699226493</v>
      </c>
    </row>
    <row r="416" spans="1:9" x14ac:dyDescent="0.25">
      <c r="A416" t="s">
        <v>641</v>
      </c>
      <c r="B416" s="3">
        <v>290.97299194335938</v>
      </c>
      <c r="C416" s="3">
        <v>22.29000091552734</v>
      </c>
      <c r="D416" s="4">
        <v>7.4825709311832078E-4</v>
      </c>
      <c r="E416" s="4">
        <v>-2.5360730320178489E-2</v>
      </c>
      <c r="F416" s="2">
        <v>4</v>
      </c>
      <c r="G416" s="4">
        <v>-0.13203550473076281</v>
      </c>
      <c r="H416" s="4">
        <v>-0.26534506487808679</v>
      </c>
      <c r="I416" s="4">
        <v>0.14439156072402251</v>
      </c>
    </row>
    <row r="417" spans="1:9" x14ac:dyDescent="0.25">
      <c r="A417" t="s">
        <v>642</v>
      </c>
      <c r="B417" s="3">
        <v>290.75543212890619</v>
      </c>
      <c r="C417" s="3">
        <v>22.870000839233398</v>
      </c>
      <c r="D417" s="4">
        <v>-2.3675135584251161E-2</v>
      </c>
      <c r="E417" s="4">
        <v>0.1423576581570212</v>
      </c>
      <c r="F417" s="2">
        <v>4</v>
      </c>
      <c r="G417" s="4">
        <v>-0.14257671900675239</v>
      </c>
      <c r="H417" s="4">
        <v>-0.2658943646268529</v>
      </c>
      <c r="I417" s="4">
        <v>0.1435359018742097</v>
      </c>
    </row>
    <row r="418" spans="1:9" x14ac:dyDescent="0.25">
      <c r="A418" t="s">
        <v>643</v>
      </c>
      <c r="B418" s="3">
        <v>297.8060302734375</v>
      </c>
      <c r="C418" s="3">
        <v>20.020000457763668</v>
      </c>
      <c r="D418" s="4">
        <v>-7.0554611752237104E-3</v>
      </c>
      <c r="E418" s="4">
        <v>-7.436768367024893E-3</v>
      </c>
      <c r="F418" s="2">
        <v>4</v>
      </c>
      <c r="G418" s="4">
        <v>-0.14790641953339001</v>
      </c>
      <c r="H418" s="4">
        <v>-0.2480928611682448</v>
      </c>
      <c r="I418" s="4">
        <v>0.1712657779729119</v>
      </c>
    </row>
    <row r="419" spans="1:9" x14ac:dyDescent="0.25">
      <c r="A419" t="s">
        <v>644</v>
      </c>
      <c r="B419" s="3">
        <v>299.922119140625</v>
      </c>
      <c r="C419" s="3">
        <v>20.170000076293949</v>
      </c>
      <c r="D419" s="4">
        <v>-1.8764374805057771E-2</v>
      </c>
      <c r="E419" s="4">
        <v>0.1064180242880923</v>
      </c>
      <c r="F419" s="2">
        <v>4</v>
      </c>
      <c r="G419" s="4">
        <v>-0.1420686608844739</v>
      </c>
      <c r="H419" s="4">
        <v>-0.2427501139976124</v>
      </c>
      <c r="I419" s="4">
        <v>0.1795883175501343</v>
      </c>
    </row>
    <row r="420" spans="1:9" x14ac:dyDescent="0.25">
      <c r="A420" t="s">
        <v>645</v>
      </c>
      <c r="B420" s="3">
        <v>305.6575927734375</v>
      </c>
      <c r="C420" s="3">
        <v>18.229999542236332</v>
      </c>
      <c r="D420" s="4">
        <v>7.6609406718008977E-3</v>
      </c>
      <c r="E420" s="4">
        <v>-3.5959826053030941E-2</v>
      </c>
      <c r="F420" s="2">
        <v>3</v>
      </c>
      <c r="G420" s="4">
        <v>-0.10392249767566029</v>
      </c>
      <c r="H420" s="4">
        <v>-0.22826906549388201</v>
      </c>
      <c r="I420" s="4">
        <v>0.20214583252191359</v>
      </c>
    </row>
    <row r="421" spans="1:9" x14ac:dyDescent="0.25">
      <c r="A421" t="s">
        <v>646</v>
      </c>
      <c r="B421" s="3">
        <v>303.33377075195313</v>
      </c>
      <c r="C421" s="3">
        <v>18.909999847412109</v>
      </c>
      <c r="D421" s="4">
        <v>7.3891725468631098E-3</v>
      </c>
      <c r="E421" s="4">
        <v>-7.0304832568737208E-2</v>
      </c>
      <c r="F421" s="2">
        <v>3</v>
      </c>
      <c r="G421" s="4">
        <v>-0.10963343341510549</v>
      </c>
      <c r="H421" s="4">
        <v>-0.23413630184810971</v>
      </c>
      <c r="I421" s="4">
        <v>0.19300628217309981</v>
      </c>
    </row>
    <row r="422" spans="1:9" x14ac:dyDescent="0.25">
      <c r="A422" t="s">
        <v>647</v>
      </c>
      <c r="B422" s="3">
        <v>301.10882568359381</v>
      </c>
      <c r="C422" s="3">
        <v>20.340000152587891</v>
      </c>
      <c r="D422" s="4">
        <v>1.601594035752529E-2</v>
      </c>
      <c r="E422" s="4">
        <v>-9.2547748515765527E-3</v>
      </c>
      <c r="F422" s="2">
        <v>4</v>
      </c>
      <c r="G422" s="4">
        <v>-0.14420095296621249</v>
      </c>
      <c r="H422" s="4">
        <v>-0.23975389152173679</v>
      </c>
      <c r="I422" s="4">
        <v>0.18425561310825181</v>
      </c>
    </row>
    <row r="423" spans="1:9" x14ac:dyDescent="0.25">
      <c r="A423" t="s">
        <v>648</v>
      </c>
      <c r="B423" s="3">
        <v>296.3623046875</v>
      </c>
      <c r="C423" s="3">
        <v>20.530000686645511</v>
      </c>
      <c r="D423" s="4">
        <v>-6.5632378885766007E-3</v>
      </c>
      <c r="E423" s="4">
        <v>-8.6913764260908577E-3</v>
      </c>
      <c r="F423" s="2">
        <v>4</v>
      </c>
      <c r="G423" s="4">
        <v>-0.1767548362643937</v>
      </c>
      <c r="H423" s="4">
        <v>-0.25173801091079268</v>
      </c>
      <c r="I423" s="4">
        <v>0.1655876311266582</v>
      </c>
    </row>
    <row r="424" spans="1:9" x14ac:dyDescent="0.25">
      <c r="A424" t="s">
        <v>649</v>
      </c>
      <c r="B424" s="3">
        <v>298.32025146484381</v>
      </c>
      <c r="C424" s="3">
        <v>20.70999908447266</v>
      </c>
      <c r="D424" s="4">
        <v>-8.8379017050608244E-3</v>
      </c>
      <c r="E424" s="4">
        <v>5.5017828317822433E-2</v>
      </c>
      <c r="F424" s="2">
        <v>4</v>
      </c>
      <c r="G424" s="4">
        <v>-0.15375562915856519</v>
      </c>
      <c r="H424" s="4">
        <v>-0.24679454432623221</v>
      </c>
      <c r="I424" s="4">
        <v>0.17328820069971029</v>
      </c>
    </row>
    <row r="425" spans="1:9" x14ac:dyDescent="0.25">
      <c r="A425" t="s">
        <v>650</v>
      </c>
      <c r="B425" s="3">
        <v>300.98028564453119</v>
      </c>
      <c r="C425" s="3">
        <v>19.629999160766602</v>
      </c>
      <c r="D425" s="4">
        <v>-1.7781183348696938E-2</v>
      </c>
      <c r="E425" s="4">
        <v>5.1982814645575637E-2</v>
      </c>
      <c r="F425" s="2">
        <v>4</v>
      </c>
      <c r="G425" s="4">
        <v>-0.1366172647973404</v>
      </c>
      <c r="H425" s="4">
        <v>-0.24007843220651759</v>
      </c>
      <c r="I425" s="4">
        <v>0.18375006743909619</v>
      </c>
    </row>
    <row r="426" spans="1:9" x14ac:dyDescent="0.25">
      <c r="A426" t="s">
        <v>651</v>
      </c>
      <c r="B426" s="3">
        <v>306.428955078125</v>
      </c>
      <c r="C426" s="3">
        <v>18.659999847412109</v>
      </c>
      <c r="D426" s="4">
        <v>2.0719010178255282E-2</v>
      </c>
      <c r="E426" s="4">
        <v>-3.9629461949033502E-2</v>
      </c>
      <c r="F426" s="2">
        <v>3</v>
      </c>
      <c r="G426" s="4">
        <v>-0.1280585597731109</v>
      </c>
      <c r="H426" s="4">
        <v>-0.2263215131794184</v>
      </c>
      <c r="I426" s="4">
        <v>0.20517958663719879</v>
      </c>
    </row>
    <row r="427" spans="1:9" x14ac:dyDescent="0.25">
      <c r="A427" t="s">
        <v>652</v>
      </c>
      <c r="B427" s="3">
        <v>300.20892333984381</v>
      </c>
      <c r="C427" s="3">
        <v>19.430000305175781</v>
      </c>
      <c r="D427" s="4">
        <v>-8.4593827766131779E-3</v>
      </c>
      <c r="E427" s="4">
        <v>6.0010932135744488E-2</v>
      </c>
      <c r="F427" s="2">
        <v>3</v>
      </c>
      <c r="G427" s="4">
        <v>-0.13498138546189539</v>
      </c>
      <c r="H427" s="4">
        <v>-0.2420259845209812</v>
      </c>
      <c r="I427" s="4">
        <v>0.180716313323811</v>
      </c>
    </row>
    <row r="428" spans="1:9" x14ac:dyDescent="0.25">
      <c r="A428" t="s">
        <v>653</v>
      </c>
      <c r="B428" s="3">
        <v>302.77017211914063</v>
      </c>
      <c r="C428" s="3">
        <v>18.329999923706051</v>
      </c>
      <c r="D428" s="4">
        <v>-1.77721627565024E-2</v>
      </c>
      <c r="E428" s="4">
        <v>-2.1356093342568942E-2</v>
      </c>
      <c r="F428" s="2">
        <v>3</v>
      </c>
      <c r="G428" s="4">
        <v>-0.16297180409039039</v>
      </c>
      <c r="H428" s="4">
        <v>-0.23555928792753339</v>
      </c>
      <c r="I428" s="4">
        <v>0.1907896588544937</v>
      </c>
    </row>
    <row r="429" spans="1:9" x14ac:dyDescent="0.25">
      <c r="A429" t="s">
        <v>654</v>
      </c>
      <c r="B429" s="3">
        <v>308.2484130859375</v>
      </c>
      <c r="C429" s="3">
        <v>18.729999542236332</v>
      </c>
      <c r="D429" s="4">
        <v>3.5889712086260683E-2</v>
      </c>
      <c r="E429" s="4">
        <v>4.8125274908483062E-2</v>
      </c>
      <c r="F429" s="2">
        <v>3</v>
      </c>
      <c r="G429" s="4">
        <v>-0.1409025916703304</v>
      </c>
      <c r="H429" s="4">
        <v>-0.221727706050588</v>
      </c>
      <c r="I429" s="4">
        <v>0.21233548236252339</v>
      </c>
    </row>
    <row r="430" spans="1:9" x14ac:dyDescent="0.25">
      <c r="A430" t="s">
        <v>655</v>
      </c>
      <c r="B430" s="3">
        <v>297.56875610351563</v>
      </c>
      <c r="C430" s="3">
        <v>17.870000839233398</v>
      </c>
      <c r="D430" s="4">
        <v>2.138365188331082E-2</v>
      </c>
      <c r="E430" s="4">
        <v>-7.8865918009372926E-2</v>
      </c>
      <c r="F430" s="2">
        <v>3</v>
      </c>
      <c r="G430" s="4">
        <v>-0.1650247720667577</v>
      </c>
      <c r="H430" s="4">
        <v>-0.24869193615024171</v>
      </c>
      <c r="I430" s="4">
        <v>0.17033258291648121</v>
      </c>
    </row>
    <row r="431" spans="1:9" x14ac:dyDescent="0.25">
      <c r="A431" t="s">
        <v>656</v>
      </c>
      <c r="B431" s="3">
        <v>291.3388671875</v>
      </c>
      <c r="C431" s="3">
        <v>19.39999961853027</v>
      </c>
      <c r="D431" s="4">
        <v>1.498611790077398E-2</v>
      </c>
      <c r="E431" s="4">
        <v>-2.7081288919978741E-2</v>
      </c>
      <c r="F431" s="2">
        <v>3</v>
      </c>
      <c r="G431" s="4">
        <v>-0.15636367749604899</v>
      </c>
      <c r="H431" s="4">
        <v>-0.26442129510841977</v>
      </c>
      <c r="I431" s="4">
        <v>0.14583054149978419</v>
      </c>
    </row>
    <row r="432" spans="1:9" x14ac:dyDescent="0.25">
      <c r="A432" t="s">
        <v>657</v>
      </c>
      <c r="B432" s="3">
        <v>287.03729248046881</v>
      </c>
      <c r="C432" s="3">
        <v>19.940000534057621</v>
      </c>
      <c r="D432" s="4">
        <v>-2.0218893565175922E-2</v>
      </c>
      <c r="E432" s="4">
        <v>7.7255553079059291E-2</v>
      </c>
      <c r="F432" s="2">
        <v>4</v>
      </c>
      <c r="G432" s="4">
        <v>-0.14274641771147131</v>
      </c>
      <c r="H432" s="4">
        <v>-0.27528200443477291</v>
      </c>
      <c r="I432" s="4">
        <v>0.1289125252960375</v>
      </c>
    </row>
    <row r="433" spans="1:9" x14ac:dyDescent="0.25">
      <c r="A433" t="s">
        <v>658</v>
      </c>
      <c r="B433" s="3">
        <v>292.96063232421881</v>
      </c>
      <c r="C433" s="3">
        <v>18.510000228881839</v>
      </c>
      <c r="D433" s="4">
        <v>9.9545350056258197E-3</v>
      </c>
      <c r="E433" s="4">
        <v>-1.174582587994155E-2</v>
      </c>
      <c r="F433" s="2">
        <v>3</v>
      </c>
      <c r="G433" s="4">
        <v>-0.133867156622721</v>
      </c>
      <c r="H433" s="4">
        <v>-0.26032662723790151</v>
      </c>
      <c r="I433" s="4">
        <v>0.15220891470735221</v>
      </c>
    </row>
    <row r="434" spans="1:9" x14ac:dyDescent="0.25">
      <c r="A434" t="s">
        <v>659</v>
      </c>
      <c r="B434" s="3">
        <v>290.07308959960938</v>
      </c>
      <c r="C434" s="3">
        <v>18.729999542236332</v>
      </c>
      <c r="D434" s="4">
        <v>1.9497424419204549E-2</v>
      </c>
      <c r="E434" s="4">
        <v>-1.83438355801494E-2</v>
      </c>
      <c r="F434" s="2">
        <v>3</v>
      </c>
      <c r="G434" s="4">
        <v>-0.14374597101545361</v>
      </c>
      <c r="H434" s="4">
        <v>-0.26761715787733131</v>
      </c>
      <c r="I434" s="4">
        <v>0.1408522609395817</v>
      </c>
    </row>
    <row r="435" spans="1:9" x14ac:dyDescent="0.25">
      <c r="A435" t="s">
        <v>660</v>
      </c>
      <c r="B435" s="3">
        <v>284.52557373046881</v>
      </c>
      <c r="C435" s="3">
        <v>19.079999923706051</v>
      </c>
      <c r="D435" s="4">
        <v>-2.21937502193903E-3</v>
      </c>
      <c r="E435" s="4">
        <v>-6.2500434617184242E-3</v>
      </c>
      <c r="F435" s="2">
        <v>3</v>
      </c>
      <c r="G435" s="4">
        <v>-0.17959127105120401</v>
      </c>
      <c r="H435" s="4">
        <v>-0.28162364653358651</v>
      </c>
      <c r="I435" s="4">
        <v>0.1190339804826004</v>
      </c>
    </row>
    <row r="436" spans="1:9" x14ac:dyDescent="0.25">
      <c r="A436" t="s">
        <v>661</v>
      </c>
      <c r="B436" s="3">
        <v>285.158447265625</v>
      </c>
      <c r="C436" s="3">
        <v>19.20000076293945</v>
      </c>
      <c r="D436" s="4">
        <v>-2.0418254889625902E-3</v>
      </c>
      <c r="E436" s="4">
        <v>-3.0792464384042369E-2</v>
      </c>
      <c r="F436" s="2">
        <v>3</v>
      </c>
      <c r="G436" s="4">
        <v>-0.17400227554254971</v>
      </c>
      <c r="H436" s="4">
        <v>-0.28002575367485311</v>
      </c>
      <c r="I436" s="4">
        <v>0.1215230607501581</v>
      </c>
    </row>
    <row r="437" spans="1:9" x14ac:dyDescent="0.25">
      <c r="A437" t="s">
        <v>662</v>
      </c>
      <c r="B437" s="3">
        <v>285.74188232421881</v>
      </c>
      <c r="C437" s="3">
        <v>19.809999465942379</v>
      </c>
      <c r="D437" s="4">
        <v>2.221590469293799E-2</v>
      </c>
      <c r="E437" s="4">
        <v>-2.0151594336836891E-3</v>
      </c>
      <c r="F437" s="2">
        <v>4</v>
      </c>
      <c r="G437" s="4">
        <v>-0.19526291670061571</v>
      </c>
      <c r="H437" s="4">
        <v>-0.27855268415641998</v>
      </c>
      <c r="I437" s="4">
        <v>0.1238177003757326</v>
      </c>
    </row>
    <row r="438" spans="1:9" x14ac:dyDescent="0.25">
      <c r="A438" t="s">
        <v>663</v>
      </c>
      <c r="B438" s="3">
        <v>279.53182983398438</v>
      </c>
      <c r="C438" s="3">
        <v>19.85000038146973</v>
      </c>
      <c r="D438" s="4">
        <v>2.7366879833605969E-2</v>
      </c>
      <c r="E438" s="4">
        <v>-3.2651075114399131E-2</v>
      </c>
      <c r="F438" s="2">
        <v>4</v>
      </c>
      <c r="G438" s="4">
        <v>-0.22297743116380259</v>
      </c>
      <c r="H438" s="4">
        <v>-0.29423195967558879</v>
      </c>
      <c r="I438" s="4">
        <v>9.9393675266004067E-2</v>
      </c>
    </row>
    <row r="439" spans="1:9" x14ac:dyDescent="0.25">
      <c r="A439" t="s">
        <v>664</v>
      </c>
      <c r="B439" s="3">
        <v>272.085693359375</v>
      </c>
      <c r="C439" s="3">
        <v>20.520000457763668</v>
      </c>
      <c r="D439" s="4">
        <v>-9.8243434926329476E-3</v>
      </c>
      <c r="E439" s="4">
        <v>8.8495724594612746E-3</v>
      </c>
      <c r="F439" s="2">
        <v>4</v>
      </c>
      <c r="G439" s="4">
        <v>-0.25198284403114762</v>
      </c>
      <c r="H439" s="4">
        <v>-0.31303212690804422</v>
      </c>
      <c r="I439" s="4">
        <v>7.0108154006350398E-2</v>
      </c>
    </row>
    <row r="440" spans="1:9" x14ac:dyDescent="0.25">
      <c r="A440" t="s">
        <v>665</v>
      </c>
      <c r="B440" s="3">
        <v>274.7852783203125</v>
      </c>
      <c r="C440" s="3">
        <v>20.340000152587891</v>
      </c>
      <c r="D440" s="4">
        <v>-1.299990496296133E-2</v>
      </c>
      <c r="E440" s="4">
        <v>5.0619809470064503E-2</v>
      </c>
      <c r="F440" s="2">
        <v>4</v>
      </c>
      <c r="G440" s="4">
        <v>-0.26336732030036458</v>
      </c>
      <c r="H440" s="4">
        <v>-0.30621615611608938</v>
      </c>
      <c r="I440" s="4">
        <v>8.0725573259322614E-2</v>
      </c>
    </row>
    <row r="441" spans="1:9" x14ac:dyDescent="0.25">
      <c r="A441" t="s">
        <v>666</v>
      </c>
      <c r="B441" s="3">
        <v>278.40451049804688</v>
      </c>
      <c r="C441" s="3">
        <v>19.360000610351559</v>
      </c>
      <c r="D441" s="4">
        <v>2.0286040976287278E-3</v>
      </c>
      <c r="E441" s="4">
        <v>5.5040883263509872E-2</v>
      </c>
      <c r="F441" s="2">
        <v>3</v>
      </c>
      <c r="G441" s="4">
        <v>-0.2490207706437485</v>
      </c>
      <c r="H441" s="4">
        <v>-0.29707824004021471</v>
      </c>
      <c r="I441" s="4">
        <v>9.4959948528441362E-2</v>
      </c>
    </row>
    <row r="442" spans="1:9" x14ac:dyDescent="0.25">
      <c r="A442" t="s">
        <v>667</v>
      </c>
      <c r="B442" s="3">
        <v>277.84088134765619</v>
      </c>
      <c r="C442" s="3">
        <v>18.35000038146973</v>
      </c>
      <c r="D442" s="4">
        <v>6.8804995666924551E-3</v>
      </c>
      <c r="E442" s="4">
        <v>-2.5491213180093061E-2</v>
      </c>
      <c r="F442" s="2">
        <v>3</v>
      </c>
      <c r="G442" s="4">
        <v>-0.26928970785120149</v>
      </c>
      <c r="H442" s="4">
        <v>-0.29850130317108298</v>
      </c>
      <c r="I442" s="4">
        <v>9.2743205184747657E-2</v>
      </c>
    </row>
    <row r="443" spans="1:9" x14ac:dyDescent="0.25">
      <c r="A443" t="s">
        <v>668</v>
      </c>
      <c r="B443" s="3">
        <v>275.9422607421875</v>
      </c>
      <c r="C443" s="3">
        <v>18.829999923706051</v>
      </c>
      <c r="D443" s="4">
        <v>5.4044762027920523E-3</v>
      </c>
      <c r="E443" s="4">
        <v>-0.1071598014476315</v>
      </c>
      <c r="F443" s="2">
        <v>3</v>
      </c>
      <c r="G443" s="4">
        <v>-0.27140517380168427</v>
      </c>
      <c r="H443" s="4">
        <v>-0.30329498174728331</v>
      </c>
      <c r="I443" s="4">
        <v>8.5275964382075076E-2</v>
      </c>
    </row>
    <row r="444" spans="1:9" x14ac:dyDescent="0.25">
      <c r="A444" t="s">
        <v>669</v>
      </c>
      <c r="B444" s="3">
        <v>274.45895385742188</v>
      </c>
      <c r="C444" s="3">
        <v>21.090000152587891</v>
      </c>
      <c r="D444" s="4">
        <v>1.7300095955796291E-2</v>
      </c>
      <c r="E444" s="4">
        <v>2.4781352321307178E-2</v>
      </c>
      <c r="F444" s="2">
        <v>4</v>
      </c>
      <c r="G444" s="4">
        <v>-0.26443540460845161</v>
      </c>
      <c r="H444" s="4">
        <v>-0.30704006721351618</v>
      </c>
      <c r="I444" s="4">
        <v>7.9442144997147413E-2</v>
      </c>
    </row>
    <row r="445" spans="1:9" x14ac:dyDescent="0.25">
      <c r="A445" t="s">
        <v>670</v>
      </c>
      <c r="B445" s="3">
        <v>269.79153442382813</v>
      </c>
      <c r="C445" s="3">
        <v>20.579999923706051</v>
      </c>
      <c r="D445" s="4">
        <v>8.4644344204818367E-3</v>
      </c>
      <c r="E445" s="4">
        <v>-6.3268067050121557E-2</v>
      </c>
      <c r="F445" s="2">
        <v>4</v>
      </c>
      <c r="G445" s="4">
        <v>-0.27646849691723641</v>
      </c>
      <c r="H445" s="4">
        <v>-0.31882446925809171</v>
      </c>
      <c r="I445" s="4">
        <v>6.1085268042726293E-2</v>
      </c>
    </row>
    <row r="446" spans="1:9" x14ac:dyDescent="0.25">
      <c r="A446" t="s">
        <v>671</v>
      </c>
      <c r="B446" s="3">
        <v>267.52706909179688</v>
      </c>
      <c r="C446" s="3">
        <v>21.969999313354489</v>
      </c>
      <c r="D446" s="4">
        <v>6.4734055695421233E-3</v>
      </c>
      <c r="E446" s="4">
        <v>3.9753913201642233E-2</v>
      </c>
      <c r="F446" s="2">
        <v>4</v>
      </c>
      <c r="G446" s="4">
        <v>-0.29031352141131511</v>
      </c>
      <c r="H446" s="4">
        <v>-0.32454184055251428</v>
      </c>
      <c r="I446" s="4">
        <v>5.2179166489379591E-2</v>
      </c>
    </row>
    <row r="447" spans="1:9" x14ac:dyDescent="0.25">
      <c r="A447" t="s">
        <v>672</v>
      </c>
      <c r="B447" s="3">
        <v>265.806396484375</v>
      </c>
      <c r="C447" s="3">
        <v>21.129999160766602</v>
      </c>
      <c r="D447" s="4">
        <v>2.7601482492790819E-2</v>
      </c>
      <c r="E447" s="4">
        <v>-5.9216383700813613E-2</v>
      </c>
      <c r="F447" s="2">
        <v>4</v>
      </c>
      <c r="G447" s="4">
        <v>-0.29537354341206429</v>
      </c>
      <c r="H447" s="4">
        <v>-0.32888623215507812</v>
      </c>
      <c r="I447" s="4">
        <v>4.5411791972758131E-2</v>
      </c>
    </row>
    <row r="448" spans="1:9" x14ac:dyDescent="0.25">
      <c r="A448" t="s">
        <v>673</v>
      </c>
      <c r="B448" s="3">
        <v>258.66680908203119</v>
      </c>
      <c r="C448" s="3">
        <v>22.45999908447266</v>
      </c>
      <c r="D448" s="4">
        <v>-1.56541984712435E-2</v>
      </c>
      <c r="E448" s="4">
        <v>2.0445199950535509E-2</v>
      </c>
      <c r="F448" s="2">
        <v>4</v>
      </c>
      <c r="G448" s="4">
        <v>-0.33536524356105218</v>
      </c>
      <c r="H448" s="4">
        <v>-0.34691241762622682</v>
      </c>
      <c r="I448" s="4">
        <v>1.7331922718486711E-2</v>
      </c>
    </row>
    <row r="449" spans="1:9" x14ac:dyDescent="0.25">
      <c r="A449" t="s">
        <v>674</v>
      </c>
      <c r="B449" s="3">
        <v>262.78042602539063</v>
      </c>
      <c r="C449" s="3">
        <v>22.010000228881839</v>
      </c>
      <c r="D449" s="4">
        <v>4.7637306294401327E-3</v>
      </c>
      <c r="E449" s="4">
        <v>-3.8864602815463223E-2</v>
      </c>
      <c r="F449" s="2">
        <v>4</v>
      </c>
      <c r="G449" s="4">
        <v>-0.33355321740079391</v>
      </c>
      <c r="H449" s="4">
        <v>-0.33652626814734887</v>
      </c>
      <c r="I449" s="4">
        <v>3.3510704407435199E-2</v>
      </c>
    </row>
    <row r="450" spans="1:9" x14ac:dyDescent="0.25">
      <c r="A450" t="s">
        <v>675</v>
      </c>
      <c r="B450" s="3">
        <v>261.5345458984375</v>
      </c>
      <c r="C450" s="3">
        <v>22.89999961853027</v>
      </c>
      <c r="D450" s="4">
        <v>-6.759626011556441E-3</v>
      </c>
      <c r="E450" s="4">
        <v>5.6760477060722181E-2</v>
      </c>
      <c r="F450" s="2">
        <v>4</v>
      </c>
      <c r="G450" s="4">
        <v>-0.33032768758913039</v>
      </c>
      <c r="H450" s="4">
        <v>-0.33967189337436171</v>
      </c>
      <c r="I450" s="4">
        <v>2.8610680204376401E-2</v>
      </c>
    </row>
    <row r="451" spans="1:9" x14ac:dyDescent="0.25">
      <c r="A451" t="s">
        <v>676</v>
      </c>
      <c r="B451" s="3">
        <v>263.314453125</v>
      </c>
      <c r="C451" s="3">
        <v>21.670000076293949</v>
      </c>
      <c r="D451" s="4">
        <v>-6.0056943480335523E-4</v>
      </c>
      <c r="E451" s="4">
        <v>1.072759032216308E-2</v>
      </c>
      <c r="F451" s="2">
        <v>4</v>
      </c>
      <c r="G451" s="4">
        <v>-0.32998039629078718</v>
      </c>
      <c r="H451" s="4">
        <v>-0.33517794491777142</v>
      </c>
      <c r="I451" s="4">
        <v>3.561102341611444E-2</v>
      </c>
    </row>
    <row r="452" spans="1:9" x14ac:dyDescent="0.25">
      <c r="A452" t="s">
        <v>677</v>
      </c>
      <c r="B452" s="3">
        <v>263.47268676757813</v>
      </c>
      <c r="C452" s="3">
        <v>21.440000534057621</v>
      </c>
      <c r="D452" s="4">
        <v>2.4375186727919381E-2</v>
      </c>
      <c r="E452" s="4">
        <v>-3.1616932018440069E-2</v>
      </c>
      <c r="F452" s="2">
        <v>4</v>
      </c>
      <c r="G452" s="4">
        <v>-0.33158114940684852</v>
      </c>
      <c r="H452" s="4">
        <v>-0.33477843317736578</v>
      </c>
      <c r="I452" s="4">
        <v>3.6233353495547682E-2</v>
      </c>
    </row>
    <row r="453" spans="1:9" x14ac:dyDescent="0.25">
      <c r="A453" t="s">
        <v>678</v>
      </c>
      <c r="B453" s="3">
        <v>257.20330810546881</v>
      </c>
      <c r="C453" s="3">
        <v>22.139999389648441</v>
      </c>
      <c r="D453" s="4">
        <v>-1.32027444735856E-2</v>
      </c>
      <c r="E453" s="4">
        <v>2.263278428415183E-2</v>
      </c>
      <c r="F453" s="2">
        <v>4</v>
      </c>
      <c r="G453" s="4">
        <v>-0.34758377952580372</v>
      </c>
      <c r="H453" s="4">
        <v>-0.35060749670489499</v>
      </c>
      <c r="I453" s="4">
        <v>1.1575999615439651E-2</v>
      </c>
    </row>
    <row r="454" spans="1:9" x14ac:dyDescent="0.25">
      <c r="A454" t="s">
        <v>679</v>
      </c>
      <c r="B454" s="3">
        <v>260.64453125</v>
      </c>
      <c r="C454" s="3">
        <v>21.64999961853027</v>
      </c>
      <c r="D454" s="4">
        <v>-1.4138173715437911E-2</v>
      </c>
      <c r="E454" s="4">
        <v>3.7374161376676041E-2</v>
      </c>
      <c r="F454" s="2">
        <v>4</v>
      </c>
      <c r="G454" s="4">
        <v>-0.341919021705546</v>
      </c>
      <c r="H454" s="4">
        <v>-0.341919021705546</v>
      </c>
      <c r="I454" s="4">
        <v>2.5110268548331979E-2</v>
      </c>
    </row>
    <row r="455" spans="1:9" x14ac:dyDescent="0.25">
      <c r="A455" t="s">
        <v>680</v>
      </c>
      <c r="B455" s="3">
        <v>264.38241577148438</v>
      </c>
      <c r="C455" s="3">
        <v>20.870000839233398</v>
      </c>
      <c r="D455" s="4">
        <v>2.2489996636911869E-3</v>
      </c>
      <c r="E455" s="4">
        <v>-5.0068207032326062E-2</v>
      </c>
      <c r="F455" s="2">
        <v>4</v>
      </c>
      <c r="G455" s="4">
        <v>-0.32144938626581032</v>
      </c>
      <c r="H455" s="4">
        <v>-0.33248152961295052</v>
      </c>
      <c r="I455" s="4">
        <v>3.9811301358209983E-2</v>
      </c>
    </row>
    <row r="456" spans="1:9" x14ac:dyDescent="0.25">
      <c r="A456" t="s">
        <v>681</v>
      </c>
      <c r="B456" s="3">
        <v>263.78915405273438</v>
      </c>
      <c r="C456" s="3">
        <v>21.969999313354489</v>
      </c>
      <c r="D456" s="4">
        <v>-2.4465107911761041E-2</v>
      </c>
      <c r="E456" s="4">
        <v>9.4668642123609814E-2</v>
      </c>
      <c r="F456" s="2">
        <v>4</v>
      </c>
      <c r="G456" s="4">
        <v>-0.31786783899147408</v>
      </c>
      <c r="H456" s="4">
        <v>-0.33397940969655449</v>
      </c>
      <c r="I456" s="4">
        <v>3.7478013654413937E-2</v>
      </c>
    </row>
    <row r="457" spans="1:9" x14ac:dyDescent="0.25">
      <c r="A457" t="s">
        <v>682</v>
      </c>
      <c r="B457" s="3">
        <v>270.40463256835938</v>
      </c>
      <c r="C457" s="3">
        <v>20.069999694824219</v>
      </c>
      <c r="D457" s="4">
        <v>1.4506196127444641E-2</v>
      </c>
      <c r="E457" s="4">
        <v>-6.5642452395756057E-2</v>
      </c>
      <c r="F457" s="2">
        <v>4</v>
      </c>
      <c r="G457" s="4">
        <v>-0.29224523507039307</v>
      </c>
      <c r="H457" s="4">
        <v>-0.31727650573547839</v>
      </c>
      <c r="I457" s="4">
        <v>6.3496572053490574E-2</v>
      </c>
    </row>
    <row r="458" spans="1:9" x14ac:dyDescent="0.25">
      <c r="A458" t="s">
        <v>683</v>
      </c>
      <c r="B458" s="3">
        <v>266.53817749023438</v>
      </c>
      <c r="C458" s="3">
        <v>21.479999542236332</v>
      </c>
      <c r="D458" s="4">
        <v>-7.7831063460864769E-4</v>
      </c>
      <c r="E458" s="4">
        <v>-4.1926874703784638E-2</v>
      </c>
      <c r="F458" s="2">
        <v>4</v>
      </c>
      <c r="G458" s="4">
        <v>-0.28675193325494119</v>
      </c>
      <c r="H458" s="4">
        <v>-0.32703861556429942</v>
      </c>
      <c r="I458" s="4">
        <v>4.8289873549369311E-2</v>
      </c>
    </row>
    <row r="459" spans="1:9" x14ac:dyDescent="0.25">
      <c r="A459" t="s">
        <v>684</v>
      </c>
      <c r="B459" s="3">
        <v>266.74578857421881</v>
      </c>
      <c r="C459" s="3">
        <v>22.420000076293949</v>
      </c>
      <c r="D459" s="4">
        <v>-1.405375577658419E-2</v>
      </c>
      <c r="E459" s="4">
        <v>-8.8417663801568791E-3</v>
      </c>
      <c r="F459" s="2">
        <v>4</v>
      </c>
      <c r="G459" s="4">
        <v>-0.29312062937769862</v>
      </c>
      <c r="H459" s="4">
        <v>-0.32651443458648272</v>
      </c>
      <c r="I459" s="4">
        <v>4.9106404220610189E-2</v>
      </c>
    </row>
    <row r="460" spans="1:9" x14ac:dyDescent="0.25">
      <c r="A460" t="s">
        <v>685</v>
      </c>
      <c r="B460" s="3">
        <v>270.54800415039063</v>
      </c>
      <c r="C460" s="3">
        <v>22.620000839233398</v>
      </c>
      <c r="D460" s="4">
        <v>-9.5344956241759649E-3</v>
      </c>
      <c r="E460" s="4">
        <v>-9.1983830562609725E-3</v>
      </c>
      <c r="F460" s="2">
        <v>4</v>
      </c>
      <c r="G460" s="4">
        <v>-0.28662157911470038</v>
      </c>
      <c r="H460" s="4">
        <v>-0.31691451804860749</v>
      </c>
      <c r="I460" s="4">
        <v>6.4060449915241291E-2</v>
      </c>
    </row>
    <row r="461" spans="1:9" x14ac:dyDescent="0.25">
      <c r="A461" t="s">
        <v>686</v>
      </c>
      <c r="B461" s="3">
        <v>273.15237426757813</v>
      </c>
      <c r="C461" s="3">
        <v>22.829999923706051</v>
      </c>
      <c r="D461" s="4">
        <v>-3.3576487076249051E-2</v>
      </c>
      <c r="E461" s="4">
        <v>7.9943263143382737E-2</v>
      </c>
      <c r="F461" s="2">
        <v>4</v>
      </c>
      <c r="G461" s="4">
        <v>-0.2982754208705638</v>
      </c>
      <c r="H461" s="4">
        <v>-0.3103389477638977</v>
      </c>
      <c r="I461" s="4">
        <v>7.4303390894764787E-2</v>
      </c>
    </row>
    <row r="462" spans="1:9" x14ac:dyDescent="0.25">
      <c r="A462" t="s">
        <v>687</v>
      </c>
      <c r="B462" s="3">
        <v>282.64251708984381</v>
      </c>
      <c r="C462" s="3">
        <v>21.139999389648441</v>
      </c>
      <c r="D462" s="4">
        <v>-7.4138281929955197E-3</v>
      </c>
      <c r="E462" s="4">
        <v>-6.2527711535120489E-2</v>
      </c>
      <c r="F462" s="2">
        <v>4</v>
      </c>
      <c r="G462" s="4">
        <v>-0.25734188014998088</v>
      </c>
      <c r="H462" s="4">
        <v>-0.28637802887302549</v>
      </c>
      <c r="I462" s="4">
        <v>0.1116279524746262</v>
      </c>
    </row>
    <row r="463" spans="1:9" x14ac:dyDescent="0.25">
      <c r="A463" t="s">
        <v>688</v>
      </c>
      <c r="B463" s="3">
        <v>284.75363159179688</v>
      </c>
      <c r="C463" s="3">
        <v>22.54999923706055</v>
      </c>
      <c r="D463" s="4">
        <v>1.0750289902091261E-2</v>
      </c>
      <c r="E463" s="4">
        <v>-9.8000030517578107E-2</v>
      </c>
      <c r="F463" s="2">
        <v>4</v>
      </c>
      <c r="G463" s="4">
        <v>-0.259538979480608</v>
      </c>
      <c r="H463" s="4">
        <v>-0.28104784108786768</v>
      </c>
      <c r="I463" s="4">
        <v>0.1199309279625627</v>
      </c>
    </row>
    <row r="464" spans="1:9" x14ac:dyDescent="0.25">
      <c r="A464" t="s">
        <v>689</v>
      </c>
      <c r="B464" s="3">
        <v>281.72500610351563</v>
      </c>
      <c r="C464" s="3">
        <v>25</v>
      </c>
      <c r="D464" s="4">
        <v>1.255120304253499E-2</v>
      </c>
      <c r="E464" s="4">
        <v>9.5050375976597268E-2</v>
      </c>
      <c r="F464" s="2">
        <v>5</v>
      </c>
      <c r="G464" s="4">
        <v>-0.27799807399726589</v>
      </c>
      <c r="H464" s="4">
        <v>-0.28869458055582142</v>
      </c>
      <c r="I464" s="4">
        <v>0.1080193982146149</v>
      </c>
    </row>
    <row r="465" spans="1:9" x14ac:dyDescent="0.25">
      <c r="A465" t="s">
        <v>690</v>
      </c>
      <c r="B465" s="3">
        <v>278.23284912109381</v>
      </c>
      <c r="C465" s="3">
        <v>22.829999923706051</v>
      </c>
      <c r="D465" s="4">
        <v>-6.37655584464214E-3</v>
      </c>
      <c r="E465" s="4">
        <v>2.4226064872098881E-2</v>
      </c>
      <c r="F465" s="2">
        <v>4</v>
      </c>
      <c r="G465" s="4">
        <v>-0.27919646252501268</v>
      </c>
      <c r="H465" s="4">
        <v>-0.29751165441625749</v>
      </c>
      <c r="I465" s="4">
        <v>9.4284807410444982E-2</v>
      </c>
    </row>
    <row r="466" spans="1:9" x14ac:dyDescent="0.25">
      <c r="A466" t="s">
        <v>691</v>
      </c>
      <c r="B466" s="3">
        <v>280.01840209960938</v>
      </c>
      <c r="C466" s="3">
        <v>22.29000091552734</v>
      </c>
      <c r="D466" s="4">
        <v>1.183449113639967E-2</v>
      </c>
      <c r="E466" s="4">
        <v>-1.7195740052941551E-2</v>
      </c>
      <c r="F466" s="2">
        <v>4</v>
      </c>
      <c r="G466" s="4">
        <v>-0.28524488948907673</v>
      </c>
      <c r="H466" s="4">
        <v>-0.2930034514424108</v>
      </c>
      <c r="I466" s="4">
        <v>0.10130735526339719</v>
      </c>
    </row>
    <row r="467" spans="1:9" x14ac:dyDescent="0.25">
      <c r="A467" t="s">
        <v>692</v>
      </c>
      <c r="B467" s="3">
        <v>276.7432861328125</v>
      </c>
      <c r="C467" s="3">
        <v>22.680000305175781</v>
      </c>
      <c r="D467" s="4">
        <v>-4.0823695930457538E-3</v>
      </c>
      <c r="E467" s="4">
        <v>2.3004069784698489E-2</v>
      </c>
      <c r="F467" s="2">
        <v>4</v>
      </c>
      <c r="G467" s="4">
        <v>-0.29044419438912272</v>
      </c>
      <c r="H467" s="4">
        <v>-0.30127253542863952</v>
      </c>
      <c r="I467" s="4">
        <v>8.8426382882550003E-2</v>
      </c>
    </row>
    <row r="468" spans="1:9" x14ac:dyDescent="0.25">
      <c r="A468" t="s">
        <v>693</v>
      </c>
      <c r="B468" s="3">
        <v>277.877685546875</v>
      </c>
      <c r="C468" s="3">
        <v>22.170000076293949</v>
      </c>
      <c r="D468" s="4">
        <v>-2.0720448071542719E-2</v>
      </c>
      <c r="E468" s="4">
        <v>6.8433738616575646E-2</v>
      </c>
      <c r="F468" s="2">
        <v>4</v>
      </c>
      <c r="G468" s="4">
        <v>-0.26608064322814717</v>
      </c>
      <c r="H468" s="4">
        <v>-0.29840837912885942</v>
      </c>
      <c r="I468" s="4">
        <v>9.2887955440446257E-2</v>
      </c>
    </row>
    <row r="469" spans="1:9" x14ac:dyDescent="0.25">
      <c r="A469" t="s">
        <v>694</v>
      </c>
      <c r="B469" s="3">
        <v>283.75726318359381</v>
      </c>
      <c r="C469" s="3">
        <v>20.75</v>
      </c>
      <c r="D469" s="4">
        <v>-1.678334367501488E-2</v>
      </c>
      <c r="E469" s="4">
        <v>8.8667396716217928E-2</v>
      </c>
      <c r="F469" s="2">
        <v>4</v>
      </c>
      <c r="G469" s="4">
        <v>-0.24454637234862461</v>
      </c>
      <c r="H469" s="4">
        <v>-0.28356349370358708</v>
      </c>
      <c r="I469" s="4">
        <v>0.11601222887607961</v>
      </c>
    </row>
    <row r="470" spans="1:9" x14ac:dyDescent="0.25">
      <c r="A470" t="s">
        <v>695</v>
      </c>
      <c r="B470" s="3">
        <v>288.6009521484375</v>
      </c>
      <c r="C470" s="3">
        <v>19.059999465942379</v>
      </c>
      <c r="D470" s="4">
        <v>-3.9835912649784921E-3</v>
      </c>
      <c r="E470" s="4">
        <v>-3.9314550435815658E-2</v>
      </c>
      <c r="F470" s="2">
        <v>3</v>
      </c>
      <c r="G470" s="4">
        <v>-0.24501141758569259</v>
      </c>
      <c r="H470" s="4">
        <v>-0.27133404251482968</v>
      </c>
      <c r="I470" s="4">
        <v>0.1350623707367313</v>
      </c>
    </row>
    <row r="471" spans="1:9" x14ac:dyDescent="0.25">
      <c r="A471" t="s">
        <v>696</v>
      </c>
      <c r="B471" s="3">
        <v>289.75521850585938</v>
      </c>
      <c r="C471" s="3">
        <v>19.840000152587891</v>
      </c>
      <c r="D471" s="4">
        <v>1.227240866635837E-3</v>
      </c>
      <c r="E471" s="4">
        <v>-3.5957229050606609E-2</v>
      </c>
      <c r="F471" s="2">
        <v>4</v>
      </c>
      <c r="G471" s="4">
        <v>-0.2365287274118516</v>
      </c>
      <c r="H471" s="4">
        <v>-0.2684197257245956</v>
      </c>
      <c r="I471" s="4">
        <v>0.1396020796266835</v>
      </c>
    </row>
    <row r="472" spans="1:9" x14ac:dyDescent="0.25">
      <c r="A472" t="s">
        <v>697</v>
      </c>
      <c r="B472" s="3">
        <v>289.40005493164063</v>
      </c>
      <c r="C472" s="3">
        <v>20.579999923706051</v>
      </c>
      <c r="D472" s="4">
        <v>4.5585837987610178E-2</v>
      </c>
      <c r="E472" s="4">
        <v>-5.984465520642579E-2</v>
      </c>
      <c r="F472" s="2">
        <v>4</v>
      </c>
      <c r="G472" s="4">
        <v>-0.25043765685931679</v>
      </c>
      <c r="H472" s="4">
        <v>-0.26931645043719771</v>
      </c>
      <c r="I472" s="4">
        <v>0.13820522765668469</v>
      </c>
    </row>
    <row r="473" spans="1:9" x14ac:dyDescent="0.25">
      <c r="A473" t="s">
        <v>698</v>
      </c>
      <c r="B473" s="3">
        <v>276.78268432617188</v>
      </c>
      <c r="C473" s="3">
        <v>21.889999389648441</v>
      </c>
      <c r="D473" s="4">
        <v>-7.5693828176377487E-3</v>
      </c>
      <c r="E473" s="4">
        <v>-1.440791121184404E-2</v>
      </c>
      <c r="F473" s="2">
        <v>4</v>
      </c>
      <c r="G473" s="4">
        <v>-0.29364567202148029</v>
      </c>
      <c r="H473" s="4">
        <v>-0.30117306201362237</v>
      </c>
      <c r="I473" s="4">
        <v>8.8581335270698336E-2</v>
      </c>
    </row>
    <row r="474" spans="1:9" x14ac:dyDescent="0.25">
      <c r="A474" t="s">
        <v>699</v>
      </c>
      <c r="B474" s="3">
        <v>278.89373779296881</v>
      </c>
      <c r="C474" s="3">
        <v>22.20999908447266</v>
      </c>
      <c r="D474" s="4">
        <v>-1.4673284827420471E-2</v>
      </c>
      <c r="E474" s="4">
        <v>8.3414589486471069E-2</v>
      </c>
      <c r="F474" s="2">
        <v>4</v>
      </c>
      <c r="G474" s="4">
        <v>-0.27281163311688261</v>
      </c>
      <c r="H474" s="4">
        <v>-0.2958430283313539</v>
      </c>
      <c r="I474" s="4">
        <v>9.6884070708459502E-2</v>
      </c>
    </row>
    <row r="475" spans="1:9" x14ac:dyDescent="0.25">
      <c r="A475" t="s">
        <v>700</v>
      </c>
      <c r="B475" s="3">
        <v>283.04696655273438</v>
      </c>
      <c r="C475" s="3">
        <v>20.5</v>
      </c>
      <c r="D475" s="4">
        <v>-6.5786211094477354E-3</v>
      </c>
      <c r="E475" s="4">
        <v>7.3709884873938147E-3</v>
      </c>
      <c r="F475" s="2">
        <v>4</v>
      </c>
      <c r="G475" s="4">
        <v>-0.27597451741629159</v>
      </c>
      <c r="H475" s="4">
        <v>-0.28535686607734639</v>
      </c>
      <c r="I475" s="4">
        <v>0.1132186449611698</v>
      </c>
    </row>
    <row r="476" spans="1:9" x14ac:dyDescent="0.25">
      <c r="A476" t="s">
        <v>701</v>
      </c>
      <c r="B476" s="3">
        <v>284.92135620117188</v>
      </c>
      <c r="C476" s="3">
        <v>20.35000038146973</v>
      </c>
      <c r="D476" s="4">
        <v>1.0036752201107561E-2</v>
      </c>
      <c r="E476" s="4">
        <v>-4.4152207310242608E-2</v>
      </c>
      <c r="F476" s="2">
        <v>4</v>
      </c>
      <c r="G476" s="4">
        <v>-0.26883281750233379</v>
      </c>
      <c r="H476" s="4">
        <v>-0.28062436634818222</v>
      </c>
      <c r="I476" s="4">
        <v>0.1205905858442531</v>
      </c>
    </row>
    <row r="477" spans="1:9" x14ac:dyDescent="0.25">
      <c r="A477" t="s">
        <v>702</v>
      </c>
      <c r="B477" s="3">
        <v>282.090087890625</v>
      </c>
      <c r="C477" s="3">
        <v>21.29000091552734</v>
      </c>
      <c r="D477" s="4">
        <v>1.440286382614242E-2</v>
      </c>
      <c r="E477" s="4">
        <v>-4.7853294526694401E-2</v>
      </c>
      <c r="F477" s="2">
        <v>4</v>
      </c>
      <c r="G477" s="4">
        <v>-0.27939782522010331</v>
      </c>
      <c r="H477" s="4">
        <v>-0.28777281412371469</v>
      </c>
      <c r="I477" s="4">
        <v>0.1094552583380979</v>
      </c>
    </row>
    <row r="478" spans="1:9" x14ac:dyDescent="0.25">
      <c r="A478" t="s">
        <v>703</v>
      </c>
      <c r="B478" s="3">
        <v>278.08486938476563</v>
      </c>
      <c r="C478" s="3">
        <v>22.360000610351559</v>
      </c>
      <c r="D478" s="4">
        <v>-1.0287173920622729E-2</v>
      </c>
      <c r="E478" s="4">
        <v>-3.2871981024851671E-2</v>
      </c>
      <c r="F478" s="2">
        <v>4</v>
      </c>
      <c r="G478" s="4">
        <v>-0.2978761881293932</v>
      </c>
      <c r="H478" s="4">
        <v>-0.29788527687126748</v>
      </c>
      <c r="I478" s="4">
        <v>9.3702805760460084E-2</v>
      </c>
    </row>
    <row r="479" spans="1:9" x14ac:dyDescent="0.25">
      <c r="A479" t="s">
        <v>704</v>
      </c>
      <c r="B479" s="3">
        <v>280.97531127929688</v>
      </c>
      <c r="C479" s="3">
        <v>23.120000839233398</v>
      </c>
      <c r="D479" s="4">
        <v>3.5191858081207172E-5</v>
      </c>
      <c r="E479" s="4">
        <v>-3.3848702700066013E-2</v>
      </c>
      <c r="F479" s="2">
        <v>4</v>
      </c>
      <c r="G479" s="4">
        <v>-0.28662284023627371</v>
      </c>
      <c r="H479" s="4">
        <v>-0.29058742634459778</v>
      </c>
      <c r="I479" s="4">
        <v>0.1050708619115568</v>
      </c>
    </row>
    <row r="480" spans="1:9" x14ac:dyDescent="0.25">
      <c r="A480" t="s">
        <v>705</v>
      </c>
      <c r="B480" s="3">
        <v>280.96542358398438</v>
      </c>
      <c r="C480" s="3">
        <v>23.930000305175781</v>
      </c>
      <c r="D480" s="4">
        <v>-2.207316277524241E-3</v>
      </c>
      <c r="E480" s="4">
        <v>-7.4657943019088568E-3</v>
      </c>
      <c r="F480" s="2">
        <v>4</v>
      </c>
      <c r="G480" s="4">
        <v>-0.27925656608547189</v>
      </c>
      <c r="H480" s="4">
        <v>-0.2906123910126579</v>
      </c>
      <c r="I480" s="4">
        <v>0.1050319737831602</v>
      </c>
    </row>
    <row r="481" spans="1:9" x14ac:dyDescent="0.25">
      <c r="A481" t="s">
        <v>706</v>
      </c>
      <c r="B481" s="3">
        <v>281.58697509765619</v>
      </c>
      <c r="C481" s="3">
        <v>24.110000610351559</v>
      </c>
      <c r="D481" s="4">
        <v>-1.364935463650041E-2</v>
      </c>
      <c r="E481" s="4">
        <v>-1.752242417007022E-2</v>
      </c>
      <c r="F481" s="2">
        <v>4</v>
      </c>
      <c r="G481" s="4">
        <v>-0.27728040609340621</v>
      </c>
      <c r="H481" s="4">
        <v>-0.28904308423988212</v>
      </c>
      <c r="I481" s="4">
        <v>0.10747652474320191</v>
      </c>
    </row>
    <row r="482" spans="1:9" x14ac:dyDescent="0.25">
      <c r="A482" t="s">
        <v>707</v>
      </c>
      <c r="B482" s="3">
        <v>285.483642578125</v>
      </c>
      <c r="C482" s="3">
        <v>24.54000091552734</v>
      </c>
      <c r="D482" s="4">
        <v>1.383823764972569E-2</v>
      </c>
      <c r="E482" s="4">
        <v>3.4134066115311779E-2</v>
      </c>
      <c r="F482" s="2">
        <v>5</v>
      </c>
      <c r="G482" s="4">
        <v>-0.26206152321872012</v>
      </c>
      <c r="H482" s="4">
        <v>-0.27920469348087762</v>
      </c>
      <c r="I482" s="4">
        <v>0.12280204808409061</v>
      </c>
    </row>
    <row r="483" spans="1:9" x14ac:dyDescent="0.25">
      <c r="A483" t="s">
        <v>708</v>
      </c>
      <c r="B483" s="3">
        <v>281.58697509765619</v>
      </c>
      <c r="C483" s="3">
        <v>23.729999542236332</v>
      </c>
      <c r="D483" s="4">
        <v>-8.7511395496289168E-3</v>
      </c>
      <c r="E483" s="4">
        <v>5.3729976015853609E-2</v>
      </c>
      <c r="F483" s="2">
        <v>4</v>
      </c>
      <c r="G483" s="4">
        <v>-0.27229997666354638</v>
      </c>
      <c r="H483" s="4">
        <v>-0.28904308423988212</v>
      </c>
      <c r="I483" s="4">
        <v>0.10747652474320191</v>
      </c>
    </row>
    <row r="484" spans="1:9" x14ac:dyDescent="0.25">
      <c r="A484" t="s">
        <v>709</v>
      </c>
      <c r="B484" s="3">
        <v>284.07293701171881</v>
      </c>
      <c r="C484" s="3">
        <v>22.520000457763668</v>
      </c>
      <c r="D484" s="4">
        <v>1.842619625528652E-2</v>
      </c>
      <c r="E484" s="4">
        <v>-4.2923935376468658E-2</v>
      </c>
      <c r="F484" s="2">
        <v>4</v>
      </c>
      <c r="G484" s="4">
        <v>-0.25815061854373611</v>
      </c>
      <c r="H484" s="4">
        <v>-0.28276647356033607</v>
      </c>
      <c r="I484" s="4">
        <v>0.11725376838266729</v>
      </c>
    </row>
    <row r="485" spans="1:9" x14ac:dyDescent="0.25">
      <c r="A485" t="s">
        <v>710</v>
      </c>
      <c r="B485" s="3">
        <v>278.93325805664063</v>
      </c>
      <c r="C485" s="3">
        <v>23.530000686645511</v>
      </c>
      <c r="D485" s="4">
        <v>7.378855984089272E-2</v>
      </c>
      <c r="E485" s="4">
        <v>-9.8121864736304132E-2</v>
      </c>
      <c r="F485" s="2">
        <v>4</v>
      </c>
      <c r="G485" s="4">
        <v>-0.26955298177048159</v>
      </c>
      <c r="H485" s="4">
        <v>-0.29574324671055829</v>
      </c>
      <c r="I485" s="4">
        <v>9.7039503196958199E-2</v>
      </c>
    </row>
    <row r="486" spans="1:9" x14ac:dyDescent="0.25">
      <c r="A486" t="s">
        <v>711</v>
      </c>
      <c r="B486" s="3">
        <v>259.76553344726563</v>
      </c>
      <c r="C486" s="3">
        <v>26.090000152587891</v>
      </c>
      <c r="D486" s="4">
        <v>-2.3076385422669429E-2</v>
      </c>
      <c r="E486" s="4">
        <v>2.1534816654065429E-2</v>
      </c>
      <c r="F486" s="2">
        <v>5</v>
      </c>
      <c r="G486" s="4">
        <v>-0.32974543861373162</v>
      </c>
      <c r="H486" s="4">
        <v>-0.34413833446521902</v>
      </c>
      <c r="I486" s="4">
        <v>2.1653185948927071E-2</v>
      </c>
    </row>
    <row r="487" spans="1:9" x14ac:dyDescent="0.25">
      <c r="A487" t="s">
        <v>712</v>
      </c>
      <c r="B487" s="3">
        <v>265.90158081054688</v>
      </c>
      <c r="C487" s="3">
        <v>25.54000091552734</v>
      </c>
      <c r="D487" s="4">
        <v>7.2872596481767804E-3</v>
      </c>
      <c r="E487" s="4">
        <v>4.8870657717245969E-2</v>
      </c>
      <c r="F487" s="2">
        <v>5</v>
      </c>
      <c r="G487" s="4">
        <v>-0.31863576743008681</v>
      </c>
      <c r="H487" s="4">
        <v>-0.32864590869927762</v>
      </c>
      <c r="I487" s="4">
        <v>4.5786150221119197E-2</v>
      </c>
    </row>
    <row r="488" spans="1:9" x14ac:dyDescent="0.25">
      <c r="A488" t="s">
        <v>713</v>
      </c>
      <c r="B488" s="3">
        <v>263.9779052734375</v>
      </c>
      <c r="C488" s="3">
        <v>24.35000038146973</v>
      </c>
      <c r="D488" s="4">
        <v>1.099455946434524E-2</v>
      </c>
      <c r="E488" s="4">
        <v>-8.1465931489278498E-3</v>
      </c>
      <c r="F488" s="2">
        <v>5</v>
      </c>
      <c r="G488" s="4">
        <v>-0.32448138690628942</v>
      </c>
      <c r="H488" s="4">
        <v>-0.33350284651151901</v>
      </c>
      <c r="I488" s="4">
        <v>3.8220368821491053E-2</v>
      </c>
    </row>
    <row r="489" spans="1:9" x14ac:dyDescent="0.25">
      <c r="A489" t="s">
        <v>714</v>
      </c>
      <c r="B489" s="3">
        <v>261.10714721679688</v>
      </c>
      <c r="C489" s="3">
        <v>24.54999923706055</v>
      </c>
      <c r="D489" s="4">
        <v>1.6085001926841699E-2</v>
      </c>
      <c r="E489" s="4">
        <v>-2.9644269668647531E-2</v>
      </c>
      <c r="F489" s="2">
        <v>5</v>
      </c>
      <c r="G489" s="4">
        <v>-0.33119017685946012</v>
      </c>
      <c r="H489" s="4">
        <v>-0.34075099885640248</v>
      </c>
      <c r="I489" s="4">
        <v>2.6929728851924569E-2</v>
      </c>
    </row>
    <row r="490" spans="1:9" x14ac:dyDescent="0.25">
      <c r="A490" t="s">
        <v>715</v>
      </c>
      <c r="B490" s="3">
        <v>256.97372436523438</v>
      </c>
      <c r="C490" s="3">
        <v>25.29999923706055</v>
      </c>
      <c r="D490" s="4">
        <v>-1.95348641160763E-2</v>
      </c>
      <c r="E490" s="4">
        <v>-2.1655118332319478E-2</v>
      </c>
      <c r="F490" s="2">
        <v>5</v>
      </c>
      <c r="G490" s="4">
        <v>-0.33334011564178989</v>
      </c>
      <c r="H490" s="4">
        <v>-0.35118715472284517</v>
      </c>
      <c r="I490" s="4">
        <v>1.067305088109527E-2</v>
      </c>
    </row>
    <row r="491" spans="1:9" x14ac:dyDescent="0.25">
      <c r="A491" t="s">
        <v>716</v>
      </c>
      <c r="B491" s="3">
        <v>262.09368896484381</v>
      </c>
      <c r="C491" s="3">
        <v>25.860000610351559</v>
      </c>
      <c r="D491" s="4">
        <v>-3.4277183129379767E-2</v>
      </c>
      <c r="E491" s="4">
        <v>1.9372780102206999E-3</v>
      </c>
      <c r="F491" s="2">
        <v>5</v>
      </c>
      <c r="G491" s="4">
        <v>-0.31283954321513652</v>
      </c>
      <c r="H491" s="4">
        <v>-0.33826015680585397</v>
      </c>
      <c r="I491" s="4">
        <v>3.0809779860186289E-2</v>
      </c>
    </row>
    <row r="492" spans="1:9" x14ac:dyDescent="0.25">
      <c r="A492" t="s">
        <v>717</v>
      </c>
      <c r="B492" s="3">
        <v>271.39639282226563</v>
      </c>
      <c r="C492" s="3">
        <v>25.809999465942379</v>
      </c>
      <c r="D492" s="4">
        <v>-1.0217673564667519E-2</v>
      </c>
      <c r="E492" s="4">
        <v>-2.7047796404234829E-3</v>
      </c>
      <c r="F492" s="2">
        <v>5</v>
      </c>
      <c r="G492" s="4">
        <v>-0.28547429243763273</v>
      </c>
      <c r="H492" s="4">
        <v>-0.31477248788789808</v>
      </c>
      <c r="I492" s="4">
        <v>6.7397147351739406E-2</v>
      </c>
    </row>
    <row r="493" spans="1:9" x14ac:dyDescent="0.25">
      <c r="A493" t="s">
        <v>718</v>
      </c>
      <c r="B493" s="3">
        <v>274.19805908203119</v>
      </c>
      <c r="C493" s="3">
        <v>25.879999160766602</v>
      </c>
      <c r="D493" s="4">
        <v>-1.162801953836412E-2</v>
      </c>
      <c r="E493" s="4">
        <v>5.048511097732078E-3</v>
      </c>
      <c r="F493" s="2">
        <v>5</v>
      </c>
      <c r="G493" s="4">
        <v>-0.27563027364483039</v>
      </c>
      <c r="H493" s="4">
        <v>-0.30769878001365658</v>
      </c>
      <c r="I493" s="4">
        <v>7.8416050522880365E-2</v>
      </c>
    </row>
    <row r="494" spans="1:9" x14ac:dyDescent="0.25">
      <c r="A494" t="s">
        <v>719</v>
      </c>
      <c r="B494" s="3">
        <v>277.4239501953125</v>
      </c>
      <c r="C494" s="3">
        <v>25.75</v>
      </c>
      <c r="D494" s="4">
        <v>3.060083505777933E-2</v>
      </c>
      <c r="E494" s="4">
        <v>-5.987584615530317E-2</v>
      </c>
      <c r="F494" s="2">
        <v>5</v>
      </c>
      <c r="G494" s="4">
        <v>-0.26350289150340361</v>
      </c>
      <c r="H494" s="4">
        <v>-0.29955398000761579</v>
      </c>
      <c r="I494" s="4">
        <v>9.1103422437357917E-2</v>
      </c>
    </row>
    <row r="495" spans="1:9" x14ac:dyDescent="0.25">
      <c r="A495" t="s">
        <v>720</v>
      </c>
      <c r="B495" s="3">
        <v>269.18661499023438</v>
      </c>
      <c r="C495" s="3">
        <v>27.389999389648441</v>
      </c>
      <c r="D495" s="4">
        <v>-1.8206141485413E-2</v>
      </c>
      <c r="E495" s="4">
        <v>4.0322104191432562E-3</v>
      </c>
      <c r="F495" s="2">
        <v>5</v>
      </c>
      <c r="G495" s="4">
        <v>-0.27743507389804989</v>
      </c>
      <c r="H495" s="4">
        <v>-0.32035178299354422</v>
      </c>
      <c r="I495" s="4">
        <v>5.8706130755450607E-2</v>
      </c>
    </row>
    <row r="496" spans="1:9" x14ac:dyDescent="0.25">
      <c r="A496" t="s">
        <v>721</v>
      </c>
      <c r="B496" s="3">
        <v>274.1783447265625</v>
      </c>
      <c r="C496" s="3">
        <v>27.280000686645511</v>
      </c>
      <c r="D496" s="4">
        <v>-2.209630901678095E-2</v>
      </c>
      <c r="E496" s="4">
        <v>-4.1461645670640153E-2</v>
      </c>
      <c r="F496" s="2">
        <v>5</v>
      </c>
      <c r="G496" s="4">
        <v>-0.26232777537158558</v>
      </c>
      <c r="H496" s="4">
        <v>-0.30774855524688749</v>
      </c>
      <c r="I496" s="4">
        <v>7.8338514316262486E-2</v>
      </c>
    </row>
    <row r="497" spans="1:9" x14ac:dyDescent="0.25">
      <c r="A497" t="s">
        <v>722</v>
      </c>
      <c r="B497" s="3">
        <v>280.37356567382813</v>
      </c>
      <c r="C497" s="3">
        <v>28.45999908447266</v>
      </c>
      <c r="D497" s="4">
        <v>2.068583724230599E-2</v>
      </c>
      <c r="E497" s="4">
        <v>-4.6566207009496541E-2</v>
      </c>
      <c r="F497" s="2">
        <v>5</v>
      </c>
      <c r="G497" s="4">
        <v>-0.2432843436637607</v>
      </c>
      <c r="H497" s="4">
        <v>-0.29210672672980881</v>
      </c>
      <c r="I497" s="4">
        <v>0.10270420723339591</v>
      </c>
    </row>
    <row r="498" spans="1:9" x14ac:dyDescent="0.25">
      <c r="A498" t="s">
        <v>723</v>
      </c>
      <c r="B498" s="3">
        <v>274.69134521484381</v>
      </c>
      <c r="C498" s="3">
        <v>29.85000038146973</v>
      </c>
      <c r="D498" s="4">
        <v>1.1001400741918131E-2</v>
      </c>
      <c r="E498" s="4">
        <v>5.3890146357045143E-3</v>
      </c>
      <c r="F498" s="2">
        <v>5</v>
      </c>
      <c r="G498" s="4">
        <v>-0.2510303954273766</v>
      </c>
      <c r="H498" s="4">
        <v>-0.30645332046266011</v>
      </c>
      <c r="I498" s="4">
        <v>8.0356136039555048E-2</v>
      </c>
    </row>
    <row r="499" spans="1:9" x14ac:dyDescent="0.25">
      <c r="A499" t="s">
        <v>724</v>
      </c>
      <c r="B499" s="3">
        <v>271.70223999023438</v>
      </c>
      <c r="C499" s="3">
        <v>29.690000534057621</v>
      </c>
      <c r="D499" s="4">
        <v>2.3447655429878141E-2</v>
      </c>
      <c r="E499" s="4">
        <v>-9.6730824752067068E-3</v>
      </c>
      <c r="F499" s="2">
        <v>5</v>
      </c>
      <c r="G499" s="4">
        <v>-0.2654049673459743</v>
      </c>
      <c r="H499" s="4">
        <v>-0.31400027830981803</v>
      </c>
      <c r="I499" s="4">
        <v>6.8600038780105788E-2</v>
      </c>
    </row>
    <row r="500" spans="1:9" x14ac:dyDescent="0.25">
      <c r="A500" t="s">
        <v>725</v>
      </c>
      <c r="B500" s="3">
        <v>265.4774169921875</v>
      </c>
      <c r="C500" s="3">
        <v>29.979999542236332</v>
      </c>
      <c r="D500" s="4">
        <v>-5.1018021625218726E-3</v>
      </c>
      <c r="E500" s="4">
        <v>-2.535762941617703E-2</v>
      </c>
      <c r="F500" s="2">
        <v>5</v>
      </c>
      <c r="G500" s="4">
        <v>-0.27785156298316482</v>
      </c>
      <c r="H500" s="4">
        <v>-0.32971684672818757</v>
      </c>
      <c r="I500" s="4">
        <v>4.4117921527957682E-2</v>
      </c>
    </row>
    <row r="501" spans="1:9" x14ac:dyDescent="0.25">
      <c r="A501" t="s">
        <v>726</v>
      </c>
      <c r="B501" s="3">
        <v>266.83877563476563</v>
      </c>
      <c r="C501" s="3">
        <v>30.760000228881839</v>
      </c>
      <c r="D501" s="4">
        <v>-3.6467430344621081E-3</v>
      </c>
      <c r="E501" s="4">
        <v>8.5245976682568614E-3</v>
      </c>
      <c r="F501" s="2">
        <v>5</v>
      </c>
      <c r="G501" s="4">
        <v>-0.2750956560322495</v>
      </c>
      <c r="H501" s="4">
        <v>-0.32627965883469562</v>
      </c>
      <c r="I501" s="4">
        <v>4.9472120662660928E-2</v>
      </c>
    </row>
    <row r="502" spans="1:9" x14ac:dyDescent="0.25">
      <c r="A502" t="s">
        <v>727</v>
      </c>
      <c r="B502" s="3">
        <v>267.8154296875</v>
      </c>
      <c r="C502" s="3">
        <v>30.5</v>
      </c>
      <c r="D502" s="4">
        <v>7.908076804647779E-3</v>
      </c>
      <c r="E502" s="4">
        <v>-2.7733529357937381E-2</v>
      </c>
      <c r="F502" s="2">
        <v>5</v>
      </c>
      <c r="G502" s="4">
        <v>-0.26693661061796248</v>
      </c>
      <c r="H502" s="4">
        <v>-0.32381378145220707</v>
      </c>
      <c r="I502" s="4">
        <v>5.3313283542526069E-2</v>
      </c>
    </row>
    <row r="503" spans="1:9" x14ac:dyDescent="0.25">
      <c r="A503" t="s">
        <v>728</v>
      </c>
      <c r="B503" s="3">
        <v>265.71414184570313</v>
      </c>
      <c r="C503" s="3">
        <v>31.370000839233398</v>
      </c>
      <c r="D503" s="4">
        <v>3.3021391341880417E-2</v>
      </c>
      <c r="E503" s="4">
        <v>-2.029980041342172E-2</v>
      </c>
      <c r="F503" s="2">
        <v>5</v>
      </c>
      <c r="G503" s="4">
        <v>-0.26537456239103813</v>
      </c>
      <c r="H503" s="4">
        <v>-0.32911915867219399</v>
      </c>
      <c r="I503" s="4">
        <v>4.5048956132810902E-2</v>
      </c>
    </row>
    <row r="504" spans="1:9" x14ac:dyDescent="0.25">
      <c r="A504" t="s">
        <v>729</v>
      </c>
      <c r="B504" s="3">
        <v>257.22036743164063</v>
      </c>
      <c r="C504" s="3">
        <v>32.020000457763672</v>
      </c>
      <c r="D504" s="4">
        <v>-3.005723499813806E-2</v>
      </c>
      <c r="E504" s="4">
        <v>2.5046938750283849E-3</v>
      </c>
      <c r="F504" s="2">
        <v>5</v>
      </c>
      <c r="G504" s="4">
        <v>-0.28437681429637102</v>
      </c>
      <c r="H504" s="4">
        <v>-0.35056442494734691</v>
      </c>
      <c r="I504" s="4">
        <v>1.16430936394325E-2</v>
      </c>
    </row>
    <row r="505" spans="1:9" x14ac:dyDescent="0.25">
      <c r="A505" t="s">
        <v>730</v>
      </c>
      <c r="B505" s="3">
        <v>265.1912841796875</v>
      </c>
      <c r="C505" s="3">
        <v>31.940000534057621</v>
      </c>
      <c r="D505" s="4">
        <v>2.3452352714075749E-2</v>
      </c>
      <c r="E505" s="4">
        <v>-4.8555233112436147E-2</v>
      </c>
      <c r="F505" s="2">
        <v>5</v>
      </c>
      <c r="G505" s="4">
        <v>-0.24861296968887839</v>
      </c>
      <c r="H505" s="4">
        <v>-0.33043928107303688</v>
      </c>
      <c r="I505" s="4">
        <v>4.2992566306209401E-2</v>
      </c>
    </row>
    <row r="506" spans="1:9" x14ac:dyDescent="0.25">
      <c r="A506" t="s">
        <v>731</v>
      </c>
      <c r="B506" s="3">
        <v>259.11444091796881</v>
      </c>
      <c r="C506" s="3">
        <v>33.569999694824219</v>
      </c>
      <c r="D506" s="4">
        <v>-3.4261203649066369E-4</v>
      </c>
      <c r="E506" s="4">
        <v>-1.7841620988797711E-3</v>
      </c>
      <c r="F506" s="2">
        <v>5</v>
      </c>
      <c r="G506" s="4">
        <v>-0.25995171844726789</v>
      </c>
      <c r="H506" s="4">
        <v>-0.34578222703639649</v>
      </c>
      <c r="I506" s="4">
        <v>-7.3384586840063992E-3</v>
      </c>
    </row>
    <row r="507" spans="1:9" x14ac:dyDescent="0.25">
      <c r="A507" t="s">
        <v>732</v>
      </c>
      <c r="B507" s="3">
        <v>259.2032470703125</v>
      </c>
      <c r="C507" s="3">
        <v>33.630001068115227</v>
      </c>
      <c r="D507" s="4">
        <v>-1.3738339515680931E-2</v>
      </c>
      <c r="E507" s="4">
        <v>3.6363644913174793E-2</v>
      </c>
      <c r="F507" s="2">
        <v>5</v>
      </c>
      <c r="G507" s="4">
        <v>-0.26228010709376781</v>
      </c>
      <c r="H507" s="4">
        <v>-0.34555800733252368</v>
      </c>
      <c r="I507" s="4">
        <v>-6.9982443302576414E-3</v>
      </c>
    </row>
    <row r="508" spans="1:9" x14ac:dyDescent="0.25">
      <c r="A508" t="s">
        <v>733</v>
      </c>
      <c r="B508" s="3">
        <v>262.81387329101563</v>
      </c>
      <c r="C508" s="3">
        <v>32.450000762939453</v>
      </c>
      <c r="D508" s="4">
        <v>-9.9962742163007823E-3</v>
      </c>
      <c r="E508" s="4">
        <v>3.4757657250430452E-2</v>
      </c>
      <c r="F508" s="2">
        <v>5</v>
      </c>
      <c r="G508" s="4">
        <v>-0.25774066929552247</v>
      </c>
      <c r="H508" s="4">
        <v>-0.33644181976403448</v>
      </c>
      <c r="I508" s="4">
        <v>-3.1335962354710478E-3</v>
      </c>
    </row>
    <row r="509" spans="1:9" x14ac:dyDescent="0.25">
      <c r="A509" t="s">
        <v>734</v>
      </c>
      <c r="B509" s="3">
        <v>265.46755981445313</v>
      </c>
      <c r="C509" s="3">
        <v>31.360000610351559</v>
      </c>
      <c r="D509" s="4">
        <v>-3.8104007416653318E-2</v>
      </c>
      <c r="E509" s="4">
        <v>2.752294036660841E-2</v>
      </c>
      <c r="F509" s="2">
        <v>5</v>
      </c>
      <c r="G509" s="4">
        <v>-0.25398466005254539</v>
      </c>
      <c r="H509" s="4">
        <v>-0.32974173434480297</v>
      </c>
      <c r="I509" s="4">
        <v>-5.6277536778671644E-3</v>
      </c>
    </row>
    <row r="510" spans="1:9" x14ac:dyDescent="0.25">
      <c r="A510" t="s">
        <v>735</v>
      </c>
      <c r="B510" s="3">
        <v>275.983642578125</v>
      </c>
      <c r="C510" s="3">
        <v>30.520000457763668</v>
      </c>
      <c r="D510" s="4">
        <v>-7.8730067899801526E-3</v>
      </c>
      <c r="E510" s="4">
        <v>6.9001795914091613E-2</v>
      </c>
      <c r="F510" s="2">
        <v>5</v>
      </c>
      <c r="G510" s="4">
        <v>-0.21731656522328779</v>
      </c>
      <c r="H510" s="4">
        <v>-0.30319049998836523</v>
      </c>
      <c r="I510" s="4">
        <v>3.3762749807872083E-2</v>
      </c>
    </row>
    <row r="511" spans="1:9" x14ac:dyDescent="0.25">
      <c r="A511" t="s">
        <v>736</v>
      </c>
      <c r="B511" s="3">
        <v>278.1737060546875</v>
      </c>
      <c r="C511" s="3">
        <v>28.54999923706055</v>
      </c>
      <c r="D511" s="4">
        <v>-5.3135720208308257E-4</v>
      </c>
      <c r="E511" s="4">
        <v>-1.7887872831875429E-2</v>
      </c>
      <c r="F511" s="2">
        <v>5</v>
      </c>
      <c r="G511" s="4">
        <v>-0.20605064373405821</v>
      </c>
      <c r="H511" s="4">
        <v>-0.2976609801159501</v>
      </c>
      <c r="I511" s="4">
        <v>4.1966156432393653E-2</v>
      </c>
    </row>
    <row r="512" spans="1:9" x14ac:dyDescent="0.25">
      <c r="A512" t="s">
        <v>737</v>
      </c>
      <c r="B512" s="3">
        <v>278.32159423828119</v>
      </c>
      <c r="C512" s="3">
        <v>29.069999694824219</v>
      </c>
      <c r="D512" s="4">
        <v>3.144058448935394E-2</v>
      </c>
      <c r="E512" s="4">
        <v>-3.421929148145797E-2</v>
      </c>
      <c r="F512" s="2">
        <v>5</v>
      </c>
      <c r="G512" s="4">
        <v>-0.1949052212716007</v>
      </c>
      <c r="H512" s="4">
        <v>-0.29728758881527401</v>
      </c>
      <c r="I512" s="4">
        <v>4.2520106999564433E-2</v>
      </c>
    </row>
    <row r="513" spans="1:9" x14ac:dyDescent="0.25">
      <c r="A513" t="s">
        <v>738</v>
      </c>
      <c r="B513" s="3">
        <v>269.83773803710938</v>
      </c>
      <c r="C513" s="3">
        <v>30.10000038146973</v>
      </c>
      <c r="D513" s="4">
        <v>2.346029989949483E-2</v>
      </c>
      <c r="E513" s="4">
        <v>-4.8070854440891993E-2</v>
      </c>
      <c r="F513" s="2">
        <v>5</v>
      </c>
      <c r="G513" s="4">
        <v>-0.2358298638172818</v>
      </c>
      <c r="H513" s="4">
        <v>-0.31870781337092208</v>
      </c>
      <c r="I513" s="4">
        <v>1.074179422142452E-2</v>
      </c>
    </row>
    <row r="514" spans="1:9" x14ac:dyDescent="0.25">
      <c r="A514" t="s">
        <v>739</v>
      </c>
      <c r="B514" s="3">
        <v>263.65237426757813</v>
      </c>
      <c r="C514" s="3">
        <v>31.620000839233398</v>
      </c>
      <c r="D514" s="4">
        <v>-1.6956591099476559E-2</v>
      </c>
      <c r="E514" s="4">
        <v>-6.9095261400811134E-3</v>
      </c>
      <c r="F514" s="2">
        <v>5</v>
      </c>
      <c r="G514" s="4">
        <v>-0.24871593970499481</v>
      </c>
      <c r="H514" s="4">
        <v>-0.3343247542713853</v>
      </c>
      <c r="I514" s="4">
        <v>-1.242696534425358E-2</v>
      </c>
    </row>
    <row r="515" spans="1:9" x14ac:dyDescent="0.25">
      <c r="A515" t="s">
        <v>740</v>
      </c>
      <c r="B515" s="3">
        <v>268.20013427734381</v>
      </c>
      <c r="C515" s="3">
        <v>31.840000152587891</v>
      </c>
      <c r="D515" s="4">
        <v>-2.882768971708272E-2</v>
      </c>
      <c r="E515" s="4">
        <v>5.5003307840504778E-2</v>
      </c>
      <c r="F515" s="2">
        <v>5</v>
      </c>
      <c r="G515" s="4">
        <v>-0.23856482466221879</v>
      </c>
      <c r="H515" s="4">
        <v>-0.32284247094120339</v>
      </c>
      <c r="I515" s="4">
        <v>4.6077576170202583E-3</v>
      </c>
    </row>
    <row r="516" spans="1:9" x14ac:dyDescent="0.25">
      <c r="A516" t="s">
        <v>741</v>
      </c>
      <c r="B516" s="3">
        <v>276.16122436523438</v>
      </c>
      <c r="C516" s="3">
        <v>30.180000305175781</v>
      </c>
      <c r="D516" s="4">
        <v>1.9892249890451019E-2</v>
      </c>
      <c r="E516" s="4">
        <v>-7.4233076141595022E-2</v>
      </c>
      <c r="F516" s="2">
        <v>5</v>
      </c>
      <c r="G516" s="4">
        <v>-0.2172482762683163</v>
      </c>
      <c r="H516" s="4">
        <v>-0.30274213763206431</v>
      </c>
      <c r="I516" s="4">
        <v>3.4427924869854243E-2</v>
      </c>
    </row>
    <row r="517" spans="1:9" x14ac:dyDescent="0.25">
      <c r="A517" t="s">
        <v>742</v>
      </c>
      <c r="B517" s="3">
        <v>270.77490234375</v>
      </c>
      <c r="C517" s="3">
        <v>32.599998474121087</v>
      </c>
      <c r="D517" s="4">
        <v>4.0105105367516097E-4</v>
      </c>
      <c r="E517" s="4">
        <v>1.05393729162393E-2</v>
      </c>
      <c r="F517" s="2">
        <v>5</v>
      </c>
      <c r="G517" s="4">
        <v>-0.25423316249615052</v>
      </c>
      <c r="H517" s="4">
        <v>-0.31634164055778469</v>
      </c>
      <c r="I517" s="4">
        <v>1.4252167305874201E-2</v>
      </c>
    </row>
    <row r="518" spans="1:9" x14ac:dyDescent="0.25">
      <c r="A518" t="s">
        <v>743</v>
      </c>
      <c r="B518" s="3">
        <v>270.66635131835938</v>
      </c>
      <c r="C518" s="3">
        <v>32.259998321533203</v>
      </c>
      <c r="D518" s="4">
        <v>-4.1378627352853803E-3</v>
      </c>
      <c r="E518" s="4">
        <v>7.8208497301885727E-2</v>
      </c>
      <c r="F518" s="2">
        <v>5</v>
      </c>
      <c r="G518" s="4">
        <v>-0.26048271265219641</v>
      </c>
      <c r="H518" s="4">
        <v>-0.31661571254633292</v>
      </c>
      <c r="I518" s="4">
        <v>2.4087642146913391E-2</v>
      </c>
    </row>
    <row r="519" spans="1:9" x14ac:dyDescent="0.25">
      <c r="A519" t="s">
        <v>744</v>
      </c>
      <c r="B519" s="3">
        <v>271.79098510742188</v>
      </c>
      <c r="C519" s="3">
        <v>29.920000076293949</v>
      </c>
      <c r="D519" s="4">
        <v>-1.6281634894623639E-2</v>
      </c>
      <c r="E519" s="4">
        <v>9.3967080767042965E-2</v>
      </c>
      <c r="F519" s="2">
        <v>5</v>
      </c>
      <c r="G519" s="4">
        <v>-0.25671299959205401</v>
      </c>
      <c r="H519" s="4">
        <v>-0.31377621270883449</v>
      </c>
      <c r="I519" s="4">
        <v>4.0467743041572753E-2</v>
      </c>
    </row>
    <row r="520" spans="1:9" x14ac:dyDescent="0.25">
      <c r="A520" t="s">
        <v>745</v>
      </c>
      <c r="B520" s="3">
        <v>276.2894287109375</v>
      </c>
      <c r="C520" s="3">
        <v>27.35000038146973</v>
      </c>
      <c r="D520" s="4">
        <v>-1.2307843027517531E-2</v>
      </c>
      <c r="E520" s="4">
        <v>-2.2865287419860159E-2</v>
      </c>
      <c r="F520" s="2">
        <v>5</v>
      </c>
      <c r="G520" s="4">
        <v>-0.23743913631175151</v>
      </c>
      <c r="H520" s="4">
        <v>-0.30241844451317429</v>
      </c>
      <c r="I520" s="4">
        <v>5.76886433650321E-2</v>
      </c>
    </row>
    <row r="521" spans="1:9" x14ac:dyDescent="0.25">
      <c r="A521" t="s">
        <v>746</v>
      </c>
      <c r="B521" s="3">
        <v>279.73233032226563</v>
      </c>
      <c r="C521" s="3">
        <v>27.989999771118161</v>
      </c>
      <c r="D521" s="4">
        <v>-1.7906028386461381E-2</v>
      </c>
      <c r="E521" s="4">
        <v>3.0559643901659991E-2</v>
      </c>
      <c r="F521" s="2">
        <v>5</v>
      </c>
      <c r="G521" s="4">
        <v>-0.22072512774002809</v>
      </c>
      <c r="H521" s="4">
        <v>-0.29372573168437083</v>
      </c>
      <c r="I521" s="4">
        <v>7.0868727567004131E-2</v>
      </c>
    </row>
    <row r="522" spans="1:9" x14ac:dyDescent="0.25">
      <c r="A522" t="s">
        <v>747</v>
      </c>
      <c r="B522" s="3">
        <v>284.83255004882813</v>
      </c>
      <c r="C522" s="3">
        <v>27.159999847412109</v>
      </c>
      <c r="D522" s="4">
        <v>-7.9709731328015954E-3</v>
      </c>
      <c r="E522" s="4">
        <v>5.4347810795459812E-2</v>
      </c>
      <c r="F522" s="2">
        <v>5</v>
      </c>
      <c r="G522" s="4">
        <v>-0.20554075600939309</v>
      </c>
      <c r="H522" s="4">
        <v>-0.28084858605205498</v>
      </c>
      <c r="I522" s="4">
        <v>9.5046580637228484E-2</v>
      </c>
    </row>
    <row r="523" spans="1:9" x14ac:dyDescent="0.25">
      <c r="A523" t="s">
        <v>748</v>
      </c>
      <c r="B523" s="3">
        <v>287.12118530273438</v>
      </c>
      <c r="C523" s="3">
        <v>25.760000228881839</v>
      </c>
      <c r="D523" s="4">
        <v>7.7872139685901676E-3</v>
      </c>
      <c r="E523" s="4">
        <v>-2.0532282275422031E-2</v>
      </c>
      <c r="F523" s="2">
        <v>5</v>
      </c>
      <c r="G523" s="4">
        <v>-0.21570527269792961</v>
      </c>
      <c r="H523" s="4">
        <v>-0.27507019001348548</v>
      </c>
      <c r="I523" s="4">
        <v>0.10384530188129371</v>
      </c>
    </row>
    <row r="524" spans="1:9" x14ac:dyDescent="0.25">
      <c r="A524" t="s">
        <v>749</v>
      </c>
      <c r="B524" s="3">
        <v>284.902587890625</v>
      </c>
      <c r="C524" s="3">
        <v>26.29999923706055</v>
      </c>
      <c r="D524" s="4">
        <v>-6.1147914032869677E-3</v>
      </c>
      <c r="E524" s="4">
        <v>1.1419405700090479E-3</v>
      </c>
      <c r="F524" s="2">
        <v>5</v>
      </c>
      <c r="G524" s="4">
        <v>-0.23098147703938399</v>
      </c>
      <c r="H524" s="4">
        <v>-0.28067175298662961</v>
      </c>
      <c r="I524" s="4">
        <v>9.5315843048289883E-2</v>
      </c>
    </row>
    <row r="525" spans="1:9" x14ac:dyDescent="0.25">
      <c r="A525" t="s">
        <v>750</v>
      </c>
      <c r="B525" s="3">
        <v>286.65542602539063</v>
      </c>
      <c r="C525" s="3">
        <v>26.270000457763668</v>
      </c>
      <c r="D525" s="4">
        <v>-1.6653746438649471E-2</v>
      </c>
      <c r="E525" s="4">
        <v>4.2049163223694119E-3</v>
      </c>
      <c r="F525" s="2">
        <v>5</v>
      </c>
      <c r="G525" s="4">
        <v>-0.22571803536953389</v>
      </c>
      <c r="H525" s="4">
        <v>-0.27624614916142598</v>
      </c>
      <c r="I525" s="4">
        <v>0.1020546775163189</v>
      </c>
    </row>
    <row r="526" spans="1:9" x14ac:dyDescent="0.25">
      <c r="A526" t="s">
        <v>751</v>
      </c>
      <c r="B526" s="3">
        <v>291.51016235351563</v>
      </c>
      <c r="C526" s="3">
        <v>26.159999847412109</v>
      </c>
      <c r="D526" s="4">
        <v>7.9331882948039389E-3</v>
      </c>
      <c r="E526" s="4">
        <v>-4.0704092105563139E-2</v>
      </c>
      <c r="F526" s="2">
        <v>5</v>
      </c>
      <c r="G526" s="4">
        <v>-0.20675089332033311</v>
      </c>
      <c r="H526" s="4">
        <v>-0.26398880534971259</v>
      </c>
      <c r="I526" s="4">
        <v>0.1207188449897949</v>
      </c>
    </row>
    <row r="527" spans="1:9" x14ac:dyDescent="0.25">
      <c r="A527" t="s">
        <v>752</v>
      </c>
      <c r="B527" s="3">
        <v>289.21575927734381</v>
      </c>
      <c r="C527" s="3">
        <v>27.270000457763668</v>
      </c>
      <c r="D527" s="4">
        <v>-5.4836697662738347E-2</v>
      </c>
      <c r="E527" s="4">
        <v>0.1424381859652866</v>
      </c>
      <c r="F527" s="2">
        <v>5</v>
      </c>
      <c r="G527" s="4">
        <v>-0.21523190187117519</v>
      </c>
      <c r="H527" s="4">
        <v>-0.26978176411131721</v>
      </c>
      <c r="I527" s="4">
        <v>0.1118979491942307</v>
      </c>
    </row>
    <row r="528" spans="1:9" x14ac:dyDescent="0.25">
      <c r="A528" t="s">
        <v>753</v>
      </c>
      <c r="B528" s="3">
        <v>305.99554443359381</v>
      </c>
      <c r="C528" s="3">
        <v>23.870000839233398</v>
      </c>
      <c r="D528" s="4">
        <v>1.1885657264454119E-2</v>
      </c>
      <c r="E528" s="4">
        <v>4.7389200540585603E-2</v>
      </c>
      <c r="F528" s="2">
        <v>4</v>
      </c>
      <c r="G528" s="4">
        <v>-0.17027434449157439</v>
      </c>
      <c r="H528" s="4">
        <v>-0.22741579779605131</v>
      </c>
      <c r="I528" s="4">
        <v>0.17640829520640169</v>
      </c>
    </row>
    <row r="529" spans="1:9" x14ac:dyDescent="0.25">
      <c r="A529" t="s">
        <v>754</v>
      </c>
      <c r="B529" s="3">
        <v>302.40130615234381</v>
      </c>
      <c r="C529" s="3">
        <v>22.79000091552734</v>
      </c>
      <c r="D529" s="4">
        <v>2.1862237789785469E-2</v>
      </c>
      <c r="E529" s="4">
        <v>-3.4731032343332413E-2</v>
      </c>
      <c r="F529" s="2">
        <v>4</v>
      </c>
      <c r="G529" s="4">
        <v>-0.18624357064911401</v>
      </c>
      <c r="H529" s="4">
        <v>-0.23649060873877409</v>
      </c>
      <c r="I529" s="4">
        <v>0.16259014717801271</v>
      </c>
    </row>
    <row r="530" spans="1:9" x14ac:dyDescent="0.25">
      <c r="A530" t="s">
        <v>755</v>
      </c>
      <c r="B530" s="3">
        <v>295.93157958984381</v>
      </c>
      <c r="C530" s="3">
        <v>23.610000610351559</v>
      </c>
      <c r="D530" s="4">
        <v>5.1844751634977371E-3</v>
      </c>
      <c r="E530" s="4">
        <v>-4.1801899545889983E-2</v>
      </c>
      <c r="F530" s="2">
        <v>4</v>
      </c>
      <c r="G530" s="4">
        <v>-0.2063931555801802</v>
      </c>
      <c r="H530" s="4">
        <v>-0.25282551500029821</v>
      </c>
      <c r="I530" s="4">
        <v>0.13771710528477049</v>
      </c>
    </row>
    <row r="531" spans="1:9" x14ac:dyDescent="0.25">
      <c r="A531" t="s">
        <v>756</v>
      </c>
      <c r="B531" s="3">
        <v>294.40524291992188</v>
      </c>
      <c r="C531" s="3">
        <v>24.639999389648441</v>
      </c>
      <c r="D531" s="4">
        <v>2.0201361118590059E-2</v>
      </c>
      <c r="E531" s="4">
        <v>-8.4355275757534987E-2</v>
      </c>
      <c r="F531" s="2">
        <v>5</v>
      </c>
      <c r="G531" s="4">
        <v>-0.21323441380482491</v>
      </c>
      <c r="H531" s="4">
        <v>-0.25667924300345912</v>
      </c>
      <c r="I531" s="4">
        <v>0.13184906193434351</v>
      </c>
    </row>
    <row r="532" spans="1:9" x14ac:dyDescent="0.25">
      <c r="A532" t="s">
        <v>757</v>
      </c>
      <c r="B532" s="3">
        <v>288.57562255859381</v>
      </c>
      <c r="C532" s="3">
        <v>26.909999847412109</v>
      </c>
      <c r="D532" s="4">
        <v>-7.1823539701068029E-3</v>
      </c>
      <c r="E532" s="4">
        <v>5.6537124965786438E-2</v>
      </c>
      <c r="F532" s="2">
        <v>5</v>
      </c>
      <c r="G532" s="4">
        <v>-0.22772193616747771</v>
      </c>
      <c r="H532" s="4">
        <v>-0.27139799521387242</v>
      </c>
      <c r="I532" s="4">
        <v>0.10943692595483159</v>
      </c>
    </row>
    <row r="533" spans="1:9" x14ac:dyDescent="0.25">
      <c r="A533" t="s">
        <v>758</v>
      </c>
      <c r="B533" s="3">
        <v>290.66326904296881</v>
      </c>
      <c r="C533" s="3">
        <v>25.469999313354489</v>
      </c>
      <c r="D533" s="4">
        <v>-1.41282230539328E-2</v>
      </c>
      <c r="E533" s="4">
        <v>-3.521132803927185E-3</v>
      </c>
      <c r="F533" s="2">
        <v>5</v>
      </c>
      <c r="G533" s="4">
        <v>-0.21974265023026901</v>
      </c>
      <c r="H533" s="4">
        <v>-0.26612705998963498</v>
      </c>
      <c r="I533" s="4">
        <v>0.11746294034083581</v>
      </c>
    </row>
    <row r="534" spans="1:9" x14ac:dyDescent="0.25">
      <c r="A534" t="s">
        <v>759</v>
      </c>
      <c r="B534" s="3">
        <v>294.82867431640619</v>
      </c>
      <c r="C534" s="3">
        <v>25.559999465942379</v>
      </c>
      <c r="D534" s="4">
        <v>4.3430751871853518E-4</v>
      </c>
      <c r="E534" s="4">
        <v>-1.198304457806121E-2</v>
      </c>
      <c r="F534" s="2">
        <v>5</v>
      </c>
      <c r="G534" s="4">
        <v>-0.20893527382325081</v>
      </c>
      <c r="H534" s="4">
        <v>-0.25561015420922029</v>
      </c>
      <c r="I534" s="4">
        <v>0.13347695559598849</v>
      </c>
    </row>
    <row r="535" spans="1:9" x14ac:dyDescent="0.25">
      <c r="A535" t="s">
        <v>760</v>
      </c>
      <c r="B535" s="3">
        <v>294.70068359375</v>
      </c>
      <c r="C535" s="3">
        <v>25.870000839233398</v>
      </c>
      <c r="D535" s="4">
        <v>-5.8135201302966788E-3</v>
      </c>
      <c r="E535" s="4">
        <v>-1.2972081538174529E-2</v>
      </c>
      <c r="F535" s="2">
        <v>5</v>
      </c>
      <c r="G535" s="4">
        <v>-0.2079676709312733</v>
      </c>
      <c r="H535" s="4">
        <v>-0.25593330796799768</v>
      </c>
      <c r="I535" s="4">
        <v>0.13298489173891179</v>
      </c>
    </row>
    <row r="536" spans="1:9" x14ac:dyDescent="0.25">
      <c r="A536" t="s">
        <v>761</v>
      </c>
      <c r="B536" s="3">
        <v>296.4239501953125</v>
      </c>
      <c r="C536" s="3">
        <v>26.20999908447266</v>
      </c>
      <c r="D536" s="4">
        <v>-1.1136249266615271E-2</v>
      </c>
      <c r="E536" s="4">
        <v>0</v>
      </c>
      <c r="F536" s="2">
        <v>5</v>
      </c>
      <c r="G536" s="4">
        <v>-0.20398566895240719</v>
      </c>
      <c r="H536" s="4">
        <v>-0.25158236699264053</v>
      </c>
      <c r="I536" s="4">
        <v>0.13961003763338181</v>
      </c>
    </row>
    <row r="537" spans="1:9" x14ac:dyDescent="0.25">
      <c r="A537" t="s">
        <v>762</v>
      </c>
      <c r="B537" s="3">
        <v>299.76217651367188</v>
      </c>
      <c r="C537" s="3">
        <v>26.20999908447266</v>
      </c>
      <c r="D537" s="4">
        <v>-9.8556718447954106E-3</v>
      </c>
      <c r="E537" s="4">
        <v>2.543034554427015E-2</v>
      </c>
      <c r="F537" s="2">
        <v>5</v>
      </c>
      <c r="G537" s="4">
        <v>-0.18598773852744149</v>
      </c>
      <c r="H537" s="4">
        <v>-0.24315394061891729</v>
      </c>
      <c r="I537" s="4">
        <v>0.15244394062194799</v>
      </c>
    </row>
    <row r="538" spans="1:9" x14ac:dyDescent="0.25">
      <c r="A538" t="s">
        <v>763</v>
      </c>
      <c r="B538" s="3">
        <v>302.74594116210938</v>
      </c>
      <c r="C538" s="3">
        <v>25.559999465942379</v>
      </c>
      <c r="D538" s="4">
        <v>-4.0988165936737042E-2</v>
      </c>
      <c r="E538" s="4">
        <v>0.1735536574897629</v>
      </c>
      <c r="F538" s="2">
        <v>5</v>
      </c>
      <c r="G538" s="4">
        <v>-0.16989402662831371</v>
      </c>
      <c r="H538" s="4">
        <v>-0.23562046677456949</v>
      </c>
      <c r="I538" s="4">
        <v>0.16391510596150491</v>
      </c>
    </row>
    <row r="539" spans="1:9" x14ac:dyDescent="0.25">
      <c r="A539" t="s">
        <v>764</v>
      </c>
      <c r="B539" s="3">
        <v>315.685302734375</v>
      </c>
      <c r="C539" s="3">
        <v>21.780000686645511</v>
      </c>
      <c r="D539" s="4">
        <v>1.7682075240411651E-2</v>
      </c>
      <c r="E539" s="4">
        <v>-4.5574014990657163E-2</v>
      </c>
      <c r="F539" s="2">
        <v>4</v>
      </c>
      <c r="G539" s="4">
        <v>-0.13991174937287509</v>
      </c>
      <c r="H539" s="4">
        <v>-0.2029508854058554</v>
      </c>
      <c r="I539" s="4">
        <v>0.21366083777098119</v>
      </c>
    </row>
    <row r="540" spans="1:9" x14ac:dyDescent="0.25">
      <c r="A540" t="s">
        <v>765</v>
      </c>
      <c r="B540" s="3">
        <v>310.2003173828125</v>
      </c>
      <c r="C540" s="3">
        <v>22.819999694824219</v>
      </c>
      <c r="D540" s="4">
        <v>2.8972065892605152E-3</v>
      </c>
      <c r="E540" s="4">
        <v>-5.3504806423500639E-2</v>
      </c>
      <c r="F540" s="2">
        <v>4</v>
      </c>
      <c r="G540" s="4">
        <v>-0.15388495695441859</v>
      </c>
      <c r="H540" s="4">
        <v>-0.21679949565206399</v>
      </c>
      <c r="I540" s="4">
        <v>0.1925736605749615</v>
      </c>
    </row>
    <row r="541" spans="1:9" x14ac:dyDescent="0.25">
      <c r="A541" t="s">
        <v>766</v>
      </c>
      <c r="B541" s="3">
        <v>309.30419921875</v>
      </c>
      <c r="C541" s="3">
        <v>24.110000610351559</v>
      </c>
      <c r="D541" s="4">
        <v>-8.2711681275116078E-4</v>
      </c>
      <c r="E541" s="4">
        <v>1.302526820287842E-2</v>
      </c>
      <c r="F541" s="2">
        <v>4</v>
      </c>
      <c r="G541" s="4">
        <v>-0.1537524593520169</v>
      </c>
      <c r="H541" s="4">
        <v>-0.21906203427217441</v>
      </c>
      <c r="I541" s="4">
        <v>0.18912850962140881</v>
      </c>
    </row>
    <row r="542" spans="1:9" x14ac:dyDescent="0.25">
      <c r="A542" t="s">
        <v>767</v>
      </c>
      <c r="B542" s="3">
        <v>309.56024169921881</v>
      </c>
      <c r="C542" s="3">
        <v>23.79999923706055</v>
      </c>
      <c r="D542" s="4">
        <v>-2.6327449513090299E-2</v>
      </c>
      <c r="E542" s="4">
        <v>0.1553397473948257</v>
      </c>
      <c r="F542" s="2">
        <v>4</v>
      </c>
      <c r="G542" s="4">
        <v>-0.1403843600116913</v>
      </c>
      <c r="H542" s="4">
        <v>-0.21841557265173009</v>
      </c>
      <c r="I542" s="4">
        <v>0.19011287198690069</v>
      </c>
    </row>
    <row r="543" spans="1:9" x14ac:dyDescent="0.25">
      <c r="A543" t="s">
        <v>768</v>
      </c>
      <c r="B543" s="3">
        <v>317.9305419921875</v>
      </c>
      <c r="C543" s="3">
        <v>20.60000038146973</v>
      </c>
      <c r="D543" s="4">
        <v>-1.94970290178752E-2</v>
      </c>
      <c r="E543" s="4">
        <v>5.3169782409155042E-2</v>
      </c>
      <c r="F543" s="2">
        <v>4</v>
      </c>
      <c r="G543" s="4">
        <v>-0.1079958069257647</v>
      </c>
      <c r="H543" s="4">
        <v>-0.19728205652154951</v>
      </c>
      <c r="I543" s="4">
        <v>0.22229272191329061</v>
      </c>
    </row>
    <row r="544" spans="1:9" x14ac:dyDescent="0.25">
      <c r="A544" t="s">
        <v>769</v>
      </c>
      <c r="B544" s="3">
        <v>324.25250244140619</v>
      </c>
      <c r="C544" s="3">
        <v>19.559999465942379</v>
      </c>
      <c r="D544" s="4">
        <v>2.4049932384331289E-3</v>
      </c>
      <c r="E544" s="4">
        <v>-1.7085435130927969E-2</v>
      </c>
      <c r="F544" s="2">
        <v>3</v>
      </c>
      <c r="G544" s="4">
        <v>-8.5863215700661022E-2</v>
      </c>
      <c r="H544" s="4">
        <v>-0.1813202333549232</v>
      </c>
      <c r="I544" s="4">
        <v>0.24659767291574461</v>
      </c>
    </row>
    <row r="545" spans="1:9" x14ac:dyDescent="0.25">
      <c r="A545" t="s">
        <v>770</v>
      </c>
      <c r="B545" s="3">
        <v>323.47454833984381</v>
      </c>
      <c r="C545" s="3">
        <v>19.89999961853027</v>
      </c>
      <c r="D545" s="4">
        <v>-1.1405900088482411E-2</v>
      </c>
      <c r="E545" s="4">
        <v>1.0665265554941071E-2</v>
      </c>
      <c r="F545" s="2">
        <v>4</v>
      </c>
      <c r="G545" s="4">
        <v>-9.6833459483027351E-2</v>
      </c>
      <c r="H545" s="4">
        <v>-0.18328442878142681</v>
      </c>
      <c r="I545" s="4">
        <v>0.24360680695375159</v>
      </c>
    </row>
    <row r="546" spans="1:9" x14ac:dyDescent="0.25">
      <c r="A546" t="s">
        <v>771</v>
      </c>
      <c r="B546" s="3">
        <v>327.20663452148438</v>
      </c>
      <c r="C546" s="3">
        <v>19.690000534057621</v>
      </c>
      <c r="D546" s="4">
        <v>-2.3421249943472722E-3</v>
      </c>
      <c r="E546" s="4">
        <v>-1.303259242800792E-2</v>
      </c>
      <c r="F546" s="2">
        <v>4</v>
      </c>
      <c r="G546" s="4">
        <v>-9.4460375372317884E-2</v>
      </c>
      <c r="H546" s="4">
        <v>-0.17386157646331091</v>
      </c>
      <c r="I546" s="4">
        <v>0.25795491503040369</v>
      </c>
    </row>
    <row r="547" spans="1:9" x14ac:dyDescent="0.25">
      <c r="A547" t="s">
        <v>772</v>
      </c>
      <c r="B547" s="3">
        <v>327.97479248046881</v>
      </c>
      <c r="C547" s="3">
        <v>19.95000076293945</v>
      </c>
      <c r="D547" s="4">
        <v>8.0812882635687977E-3</v>
      </c>
      <c r="E547" s="4">
        <v>2.1505379494489048E-2</v>
      </c>
      <c r="F547" s="2">
        <v>4</v>
      </c>
      <c r="G547" s="4">
        <v>-9.1940849758745502E-2</v>
      </c>
      <c r="H547" s="4">
        <v>-0.17192211455053349</v>
      </c>
      <c r="I547" s="4">
        <v>0.2609081194525491</v>
      </c>
    </row>
    <row r="548" spans="1:9" x14ac:dyDescent="0.25">
      <c r="A548" t="s">
        <v>773</v>
      </c>
      <c r="B548" s="3">
        <v>325.3455810546875</v>
      </c>
      <c r="C548" s="3">
        <v>19.530000686645511</v>
      </c>
      <c r="D548" s="4">
        <v>1.9470777959001321E-2</v>
      </c>
      <c r="E548" s="4">
        <v>-3.3168319355867608E-2</v>
      </c>
      <c r="F548" s="2">
        <v>3</v>
      </c>
      <c r="G548" s="4">
        <v>-9.605852081356836E-2</v>
      </c>
      <c r="H548" s="4">
        <v>-0.17856040471117179</v>
      </c>
      <c r="I548" s="4">
        <v>0.25080004373900938</v>
      </c>
    </row>
    <row r="549" spans="1:9" x14ac:dyDescent="0.25">
      <c r="A549" t="s">
        <v>774</v>
      </c>
      <c r="B549" s="3">
        <v>319.1318359375</v>
      </c>
      <c r="C549" s="3">
        <v>20.20000076293945</v>
      </c>
      <c r="D549" s="4">
        <v>-5.6761390692106062E-3</v>
      </c>
      <c r="E549" s="4">
        <v>2.3302988710988789E-2</v>
      </c>
      <c r="F549" s="2">
        <v>4</v>
      </c>
      <c r="G549" s="4">
        <v>-0.11012664723135281</v>
      </c>
      <c r="H549" s="4">
        <v>-0.19424900345514079</v>
      </c>
      <c r="I549" s="4">
        <v>0.2269111295599209</v>
      </c>
    </row>
    <row r="550" spans="1:9" x14ac:dyDescent="0.25">
      <c r="A550" t="s">
        <v>775</v>
      </c>
      <c r="B550" s="3">
        <v>320.95361328125</v>
      </c>
      <c r="C550" s="3">
        <v>19.739999771118161</v>
      </c>
      <c r="D550" s="4">
        <v>2.791083171088338E-2</v>
      </c>
      <c r="E550" s="4">
        <v>-9.3247618004599686E-2</v>
      </c>
      <c r="F550" s="2">
        <v>4</v>
      </c>
      <c r="G550" s="4">
        <v>-0.1065838611467405</v>
      </c>
      <c r="H550" s="4">
        <v>-0.18964934041651851</v>
      </c>
      <c r="I550" s="4">
        <v>0.23391500271491589</v>
      </c>
    </row>
    <row r="551" spans="1:9" x14ac:dyDescent="0.25">
      <c r="A551" t="s">
        <v>776</v>
      </c>
      <c r="B551" s="3">
        <v>312.23876953125</v>
      </c>
      <c r="C551" s="3">
        <v>21.770000457763668</v>
      </c>
      <c r="D551" s="4">
        <v>-1.131856755874794E-2</v>
      </c>
      <c r="E551" s="4">
        <v>2.2545773677550729E-2</v>
      </c>
      <c r="F551" s="2">
        <v>4</v>
      </c>
      <c r="G551" s="4">
        <v>-0.13529780445572501</v>
      </c>
      <c r="H551" s="4">
        <v>-0.2116527673565699</v>
      </c>
      <c r="I551" s="4">
        <v>0.20041054598204161</v>
      </c>
    </row>
    <row r="552" spans="1:9" x14ac:dyDescent="0.25">
      <c r="A552" t="s">
        <v>777</v>
      </c>
      <c r="B552" s="3">
        <v>315.81332397460938</v>
      </c>
      <c r="C552" s="3">
        <v>21.29000091552734</v>
      </c>
      <c r="D552" s="4">
        <v>-3.2321890078796929E-3</v>
      </c>
      <c r="E552" s="4">
        <v>6.6194467859190809E-3</v>
      </c>
      <c r="F552" s="2">
        <v>4</v>
      </c>
      <c r="G552" s="4">
        <v>-0.1237825881465198</v>
      </c>
      <c r="H552" s="4">
        <v>-0.20262765459563331</v>
      </c>
      <c r="I552" s="4">
        <v>0.21415301895372729</v>
      </c>
    </row>
    <row r="553" spans="1:9" x14ac:dyDescent="0.25">
      <c r="A553" t="s">
        <v>778</v>
      </c>
      <c r="B553" s="3">
        <v>316.83740234375</v>
      </c>
      <c r="C553" s="3">
        <v>21.14999961853027</v>
      </c>
      <c r="D553" s="4">
        <v>-8.1691766243393582E-3</v>
      </c>
      <c r="E553" s="4">
        <v>-1.3526161767891559E-2</v>
      </c>
      <c r="F553" s="2">
        <v>4</v>
      </c>
      <c r="G553" s="4">
        <v>-0.1247934560782311</v>
      </c>
      <c r="H553" s="4">
        <v>-0.20004203926819011</v>
      </c>
      <c r="I553" s="4">
        <v>0.21809011643868731</v>
      </c>
    </row>
    <row r="554" spans="1:9" x14ac:dyDescent="0.25">
      <c r="A554" t="s">
        <v>779</v>
      </c>
      <c r="B554" s="3">
        <v>319.447021484375</v>
      </c>
      <c r="C554" s="3">
        <v>21.440000534057621</v>
      </c>
      <c r="D554" s="4">
        <v>4.67659060468395E-3</v>
      </c>
      <c r="E554" s="4">
        <v>-2.3234633765613522E-2</v>
      </c>
      <c r="F554" s="2">
        <v>4</v>
      </c>
      <c r="G554" s="4">
        <v>-0.1119881062715664</v>
      </c>
      <c r="H554" s="4">
        <v>-0.19345321613500399</v>
      </c>
      <c r="I554" s="4">
        <v>0.22812286907253121</v>
      </c>
    </row>
    <row r="555" spans="1:9" x14ac:dyDescent="0.25">
      <c r="A555" t="s">
        <v>780</v>
      </c>
      <c r="B555" s="3">
        <v>317.96005249023438</v>
      </c>
      <c r="C555" s="3">
        <v>21.95000076293945</v>
      </c>
      <c r="D555" s="4">
        <v>2.7232582872632749E-2</v>
      </c>
      <c r="E555" s="4">
        <v>-8.2741308691420157E-2</v>
      </c>
      <c r="F555" s="2">
        <v>4</v>
      </c>
      <c r="G555" s="4">
        <v>-0.11484449078165759</v>
      </c>
      <c r="H555" s="4">
        <v>-0.19720754777459251</v>
      </c>
      <c r="I555" s="4">
        <v>0.22240617583551139</v>
      </c>
    </row>
    <row r="556" spans="1:9" x14ac:dyDescent="0.25">
      <c r="A556" t="s">
        <v>781</v>
      </c>
      <c r="B556" s="3">
        <v>309.53073120117188</v>
      </c>
      <c r="C556" s="3">
        <v>23.930000305175781</v>
      </c>
      <c r="D556" s="4">
        <v>-2.9815097442906779E-3</v>
      </c>
      <c r="E556" s="4">
        <v>4.7723298831256367E-2</v>
      </c>
      <c r="F556" s="2">
        <v>4</v>
      </c>
      <c r="G556" s="4">
        <v>-0.13308734048228871</v>
      </c>
      <c r="H556" s="4">
        <v>-0.21849008139868711</v>
      </c>
      <c r="I556" s="4">
        <v>0.18999941806468021</v>
      </c>
    </row>
    <row r="557" spans="1:9" x14ac:dyDescent="0.25">
      <c r="A557" t="s">
        <v>782</v>
      </c>
      <c r="B557" s="3">
        <v>310.45635986328119</v>
      </c>
      <c r="C557" s="3">
        <v>22.840000152587891</v>
      </c>
      <c r="D557" s="4">
        <v>-6.0230873553968056E-4</v>
      </c>
      <c r="E557" s="4">
        <v>7.0792322282365649E-2</v>
      </c>
      <c r="F557" s="2">
        <v>4</v>
      </c>
      <c r="G557" s="4">
        <v>-0.13042325414652431</v>
      </c>
      <c r="H557" s="4">
        <v>-0.21615303403161981</v>
      </c>
      <c r="I557" s="4">
        <v>0.19355802294045341</v>
      </c>
    </row>
    <row r="558" spans="1:9" x14ac:dyDescent="0.25">
      <c r="A558" t="s">
        <v>783</v>
      </c>
      <c r="B558" s="3">
        <v>310.64346313476563</v>
      </c>
      <c r="C558" s="3">
        <v>21.329999923706051</v>
      </c>
      <c r="D558" s="4">
        <v>1.8237041020513271E-2</v>
      </c>
      <c r="E558" s="4">
        <v>-4.478280355650055E-2</v>
      </c>
      <c r="F558" s="2">
        <v>4</v>
      </c>
      <c r="G558" s="4">
        <v>-0.1344340924209407</v>
      </c>
      <c r="H558" s="4">
        <v>-0.2156806316245943</v>
      </c>
      <c r="I558" s="4">
        <v>0.21084965081132401</v>
      </c>
    </row>
    <row r="559" spans="1:9" x14ac:dyDescent="0.25">
      <c r="A559" t="s">
        <v>784</v>
      </c>
      <c r="B559" s="3">
        <v>305.0797119140625</v>
      </c>
      <c r="C559" s="3">
        <v>22.329999923706051</v>
      </c>
      <c r="D559" s="4">
        <v>9.7779304144929302E-3</v>
      </c>
      <c r="E559" s="4">
        <v>-3.9156620325918601E-2</v>
      </c>
      <c r="F559" s="2">
        <v>4</v>
      </c>
      <c r="G559" s="4">
        <v>-0.14842629029339821</v>
      </c>
      <c r="H559" s="4">
        <v>-0.22972811164939261</v>
      </c>
      <c r="I559" s="4">
        <v>0.18916283933038569</v>
      </c>
    </row>
    <row r="560" spans="1:9" x14ac:dyDescent="0.25">
      <c r="A560" t="s">
        <v>785</v>
      </c>
      <c r="B560" s="3">
        <v>302.12554931640619</v>
      </c>
      <c r="C560" s="3">
        <v>23.239999771118161</v>
      </c>
      <c r="D560" s="4">
        <v>4.2259843752352262E-2</v>
      </c>
      <c r="E560" s="4">
        <v>-5.8728259683077273E-2</v>
      </c>
      <c r="F560" s="2">
        <v>4</v>
      </c>
      <c r="G560" s="4">
        <v>-0.153432488976293</v>
      </c>
      <c r="H560" s="4">
        <v>-0.23718684559244929</v>
      </c>
      <c r="I560" s="4">
        <v>0.17783142105238101</v>
      </c>
    </row>
    <row r="561" spans="1:9" x14ac:dyDescent="0.25">
      <c r="A561" t="s">
        <v>786</v>
      </c>
      <c r="B561" s="3">
        <v>289.87545776367188</v>
      </c>
      <c r="C561" s="3">
        <v>24.690000534057621</v>
      </c>
      <c r="D561" s="4">
        <v>-1.9649149243163969E-2</v>
      </c>
      <c r="E561" s="4">
        <v>5.6934926753241973E-2</v>
      </c>
      <c r="F561" s="2">
        <v>5</v>
      </c>
      <c r="G561" s="4">
        <v>-0.19670695688023929</v>
      </c>
      <c r="H561" s="4">
        <v>-0.26811614303275411</v>
      </c>
      <c r="I561" s="4">
        <v>0.1303390289163113</v>
      </c>
    </row>
    <row r="562" spans="1:9" x14ac:dyDescent="0.25">
      <c r="A562" t="s">
        <v>787</v>
      </c>
      <c r="B562" s="3">
        <v>295.6854248046875</v>
      </c>
      <c r="C562" s="3">
        <v>23.360000610351559</v>
      </c>
      <c r="D562" s="4">
        <v>-5.6954068230561372E-3</v>
      </c>
      <c r="E562" s="4">
        <v>1.432913216964926E-2</v>
      </c>
      <c r="F562" s="2">
        <v>4</v>
      </c>
      <c r="G562" s="4">
        <v>-0.179961270621532</v>
      </c>
      <c r="H562" s="4">
        <v>-0.25344701195268238</v>
      </c>
      <c r="I562" s="4">
        <v>0.17652958852270981</v>
      </c>
    </row>
    <row r="563" spans="1:9" x14ac:dyDescent="0.25">
      <c r="A563" t="s">
        <v>788</v>
      </c>
      <c r="B563" s="3">
        <v>297.37911987304688</v>
      </c>
      <c r="C563" s="3">
        <v>23.030000686645511</v>
      </c>
      <c r="D563" s="4">
        <v>-1.753541357247301E-2</v>
      </c>
      <c r="E563" s="4">
        <v>-3.4617014968930659E-3</v>
      </c>
      <c r="F563" s="2">
        <v>4</v>
      </c>
      <c r="G563" s="4">
        <v>-0.16563326808768611</v>
      </c>
      <c r="H563" s="4">
        <v>-0.2491707338271715</v>
      </c>
      <c r="I563" s="4">
        <v>0.18326878563794141</v>
      </c>
    </row>
    <row r="564" spans="1:9" x14ac:dyDescent="0.25">
      <c r="A564" t="s">
        <v>217</v>
      </c>
      <c r="B564" s="3">
        <v>302.68685913085938</v>
      </c>
      <c r="C564" s="3">
        <v>23.110000610351559</v>
      </c>
      <c r="D564" s="4">
        <v>1.4355174335403559E-2</v>
      </c>
      <c r="E564" s="4">
        <v>-3.2244496544208467E-2</v>
      </c>
      <c r="F564" s="2">
        <v>4</v>
      </c>
      <c r="G564" s="4">
        <v>-0.14512725769883331</v>
      </c>
      <c r="H564" s="4">
        <v>-0.23576963837137291</v>
      </c>
      <c r="I564" s="4">
        <v>0.20438823137695561</v>
      </c>
    </row>
    <row r="565" spans="1:9" x14ac:dyDescent="0.25">
      <c r="A565" t="s">
        <v>789</v>
      </c>
      <c r="B565" s="3">
        <v>298.40322875976563</v>
      </c>
      <c r="C565" s="3">
        <v>23.879999160766602</v>
      </c>
      <c r="D565" s="4">
        <v>1.5856398224208149E-2</v>
      </c>
      <c r="E565" s="4">
        <v>-2.530615670340397E-2</v>
      </c>
      <c r="F565" s="2">
        <v>4</v>
      </c>
      <c r="G565" s="4">
        <v>-0.15071893013315479</v>
      </c>
      <c r="H565" s="4">
        <v>-0.24658504144828361</v>
      </c>
      <c r="I565" s="4">
        <v>0.18734370548862239</v>
      </c>
    </row>
    <row r="566" spans="1:9" x14ac:dyDescent="0.25">
      <c r="A566" t="s">
        <v>790</v>
      </c>
      <c r="B566" s="3">
        <v>293.7454833984375</v>
      </c>
      <c r="C566" s="3">
        <v>24.5</v>
      </c>
      <c r="D566" s="4">
        <v>3.0753233736013241E-2</v>
      </c>
      <c r="E566" s="4">
        <v>-3.1620524157513492E-2</v>
      </c>
      <c r="F566" s="2">
        <v>5</v>
      </c>
      <c r="G566" s="4">
        <v>-0.15426374713770161</v>
      </c>
      <c r="H566" s="4">
        <v>-0.2583450181849114</v>
      </c>
      <c r="I566" s="4">
        <v>0.1688105794915373</v>
      </c>
    </row>
    <row r="567" spans="1:9" x14ac:dyDescent="0.25">
      <c r="A567" t="s">
        <v>791</v>
      </c>
      <c r="B567" s="3">
        <v>284.98138427734381</v>
      </c>
      <c r="C567" s="3">
        <v>25.29999923706055</v>
      </c>
      <c r="D567" s="4">
        <v>-8.4627561007826202E-3</v>
      </c>
      <c r="E567" s="4">
        <v>4.4160120307020989E-2</v>
      </c>
      <c r="F567" s="2">
        <v>5</v>
      </c>
      <c r="G567" s="4">
        <v>-0.1862196052486185</v>
      </c>
      <c r="H567" s="4">
        <v>-0.28047280615659531</v>
      </c>
      <c r="I567" s="4">
        <v>0.13393830961376541</v>
      </c>
    </row>
    <row r="568" spans="1:9" x14ac:dyDescent="0.25">
      <c r="A568" t="s">
        <v>792</v>
      </c>
      <c r="B568" s="3">
        <v>287.4136962890625</v>
      </c>
      <c r="C568" s="3">
        <v>24.229999542236332</v>
      </c>
      <c r="D568" s="4">
        <v>1.8139322694260999E-2</v>
      </c>
      <c r="E568" s="4">
        <v>-8.2196973774606108E-2</v>
      </c>
      <c r="F568" s="2">
        <v>4</v>
      </c>
      <c r="G568" s="4">
        <v>-0.1859213944175894</v>
      </c>
      <c r="H568" s="4">
        <v>-0.27433165191670861</v>
      </c>
      <c r="I568" s="4">
        <v>0.1436164567601679</v>
      </c>
    </row>
    <row r="569" spans="1:9" x14ac:dyDescent="0.25">
      <c r="A569" t="s">
        <v>793</v>
      </c>
      <c r="B569" s="3">
        <v>282.2930908203125</v>
      </c>
      <c r="C569" s="3">
        <v>26.39999961853027</v>
      </c>
      <c r="D569" s="4">
        <v>3.570907034688986E-3</v>
      </c>
      <c r="E569" s="4">
        <v>-1.5659958280126229E-2</v>
      </c>
      <c r="F569" s="2">
        <v>5</v>
      </c>
      <c r="G569" s="4">
        <v>-0.20604104318855271</v>
      </c>
      <c r="H569" s="4">
        <v>-0.28726026791403708</v>
      </c>
      <c r="I569" s="4">
        <v>0.123241614648437</v>
      </c>
    </row>
    <row r="570" spans="1:9" x14ac:dyDescent="0.25">
      <c r="A570" t="s">
        <v>794</v>
      </c>
      <c r="B570" s="3">
        <v>281.28863525390619</v>
      </c>
      <c r="C570" s="3">
        <v>26.819999694824219</v>
      </c>
      <c r="D570" s="4">
        <v>-2.0612140960279972E-3</v>
      </c>
      <c r="E570" s="4">
        <v>-1.7222469949999319E-2</v>
      </c>
      <c r="F570" s="2">
        <v>5</v>
      </c>
      <c r="G570" s="4">
        <v>-0.2074472869202223</v>
      </c>
      <c r="H570" s="4">
        <v>-0.28979633916258329</v>
      </c>
      <c r="I570" s="4">
        <v>0.11924489517870369</v>
      </c>
    </row>
    <row r="571" spans="1:9" x14ac:dyDescent="0.25">
      <c r="A571" t="s">
        <v>795</v>
      </c>
      <c r="B571" s="3">
        <v>281.86962890625</v>
      </c>
      <c r="C571" s="3">
        <v>27.29000091552734</v>
      </c>
      <c r="D571" s="4">
        <v>-9.6871836016628743E-3</v>
      </c>
      <c r="E571" s="4">
        <v>4.2797127855110251E-2</v>
      </c>
      <c r="F571" s="2">
        <v>5</v>
      </c>
      <c r="G571" s="4">
        <v>-0.20581029189896399</v>
      </c>
      <c r="H571" s="4">
        <v>-0.28832943375972059</v>
      </c>
      <c r="I571" s="4">
        <v>0.1215566635831755</v>
      </c>
    </row>
    <row r="572" spans="1:9" x14ac:dyDescent="0.25">
      <c r="A572" t="s">
        <v>796</v>
      </c>
      <c r="B572" s="3">
        <v>284.62686157226563</v>
      </c>
      <c r="C572" s="3">
        <v>26.170000076293949</v>
      </c>
      <c r="D572" s="4">
        <v>-2.1364573044836192E-2</v>
      </c>
      <c r="E572" s="4">
        <v>6.2094185249382823E-2</v>
      </c>
      <c r="F572" s="2">
        <v>5</v>
      </c>
      <c r="G572" s="4">
        <v>-0.1949093624294321</v>
      </c>
      <c r="H572" s="4">
        <v>-0.28136791278886009</v>
      </c>
      <c r="I572" s="4">
        <v>0.13252766702763519</v>
      </c>
    </row>
    <row r="573" spans="1:9" x14ac:dyDescent="0.25">
      <c r="A573" t="s">
        <v>797</v>
      </c>
      <c r="B573" s="3">
        <v>290.84054565429688</v>
      </c>
      <c r="C573" s="3">
        <v>24.639999389648441</v>
      </c>
      <c r="D573" s="4">
        <v>1.2544226540747161E-3</v>
      </c>
      <c r="E573" s="4">
        <v>-5.5214744565573959E-2</v>
      </c>
      <c r="F573" s="2">
        <v>5</v>
      </c>
      <c r="G573" s="4">
        <v>-0.1721968845408082</v>
      </c>
      <c r="H573" s="4">
        <v>-0.26567946814778032</v>
      </c>
      <c r="I573" s="4">
        <v>0.15725185889834109</v>
      </c>
    </row>
    <row r="574" spans="1:9" x14ac:dyDescent="0.25">
      <c r="A574" t="s">
        <v>798</v>
      </c>
      <c r="B574" s="3">
        <v>290.47616577148438</v>
      </c>
      <c r="C574" s="3">
        <v>26.079999923706051</v>
      </c>
      <c r="D574" s="4">
        <v>2.1398856883354082E-2</v>
      </c>
      <c r="E574" s="4">
        <v>-2.4317232684692099E-2</v>
      </c>
      <c r="F574" s="2">
        <v>5</v>
      </c>
      <c r="G574" s="4">
        <v>-0.17822749738100199</v>
      </c>
      <c r="H574" s="4">
        <v>-0.26659946239666049</v>
      </c>
      <c r="I574" s="4">
        <v>0.15580199469257419</v>
      </c>
    </row>
    <row r="575" spans="1:9" x14ac:dyDescent="0.25">
      <c r="A575" t="s">
        <v>799</v>
      </c>
      <c r="B575" s="3">
        <v>284.39053344726563</v>
      </c>
      <c r="C575" s="3">
        <v>26.729999542236332</v>
      </c>
      <c r="D575" s="4">
        <v>6.4120923553836473E-3</v>
      </c>
      <c r="E575" s="4">
        <v>-2.9411813593453021E-2</v>
      </c>
      <c r="F575" s="2">
        <v>5</v>
      </c>
      <c r="G575" s="4">
        <v>-0.19374632082063389</v>
      </c>
      <c r="H575" s="4">
        <v>-0.28196459917607353</v>
      </c>
      <c r="I575" s="4">
        <v>0.13158731958965689</v>
      </c>
    </row>
    <row r="576" spans="1:9" x14ac:dyDescent="0.25">
      <c r="A576" t="s">
        <v>800</v>
      </c>
      <c r="B576" s="3">
        <v>282.57861328125</v>
      </c>
      <c r="C576" s="3">
        <v>27.54000091552734</v>
      </c>
      <c r="D576" s="4">
        <v>1.7119774491268999E-2</v>
      </c>
      <c r="E576" s="4">
        <v>3.1460678973232133E-2</v>
      </c>
      <c r="F576" s="2">
        <v>5</v>
      </c>
      <c r="G576" s="4">
        <v>-0.1954208637650664</v>
      </c>
      <c r="H576" s="4">
        <v>-0.28653937459808038</v>
      </c>
      <c r="I576" s="4">
        <v>0.1243777058971101</v>
      </c>
    </row>
    <row r="577" spans="1:9" x14ac:dyDescent="0.25">
      <c r="A577" t="s">
        <v>801</v>
      </c>
      <c r="B577" s="3">
        <v>277.82235717773438</v>
      </c>
      <c r="C577" s="3">
        <v>26.70000076293945</v>
      </c>
      <c r="D577" s="4">
        <v>6.6006286829027871E-3</v>
      </c>
      <c r="E577" s="4">
        <v>-7.0010393090548018E-2</v>
      </c>
      <c r="F577" s="2">
        <v>5</v>
      </c>
      <c r="G577" s="4">
        <v>-0.19988315988954761</v>
      </c>
      <c r="H577" s="4">
        <v>-0.29854807339797329</v>
      </c>
      <c r="I577" s="4">
        <v>0.10545260656198339</v>
      </c>
    </row>
    <row r="578" spans="1:9" x14ac:dyDescent="0.25">
      <c r="A578" t="s">
        <v>802</v>
      </c>
      <c r="B578" s="3">
        <v>276.00057983398438</v>
      </c>
      <c r="C578" s="3">
        <v>28.70999908447266</v>
      </c>
      <c r="D578" s="4">
        <v>-1.24030733483963E-2</v>
      </c>
      <c r="E578" s="4">
        <v>1.953122301281152E-2</v>
      </c>
      <c r="F578" s="2">
        <v>5</v>
      </c>
      <c r="G578" s="4">
        <v>-0.20481579510313891</v>
      </c>
      <c r="H578" s="4">
        <v>-0.30314773643659559</v>
      </c>
      <c r="I578" s="4">
        <v>0.117049448715419</v>
      </c>
    </row>
    <row r="579" spans="1:9" x14ac:dyDescent="0.25">
      <c r="A579" t="s">
        <v>803</v>
      </c>
      <c r="B579" s="3">
        <v>279.46682739257813</v>
      </c>
      <c r="C579" s="3">
        <v>28.159999847412109</v>
      </c>
      <c r="D579" s="4">
        <v>9.1691277251082504E-4</v>
      </c>
      <c r="E579" s="4">
        <v>-7.0522129278958179E-3</v>
      </c>
      <c r="F579" s="2">
        <v>5</v>
      </c>
      <c r="G579" s="4">
        <v>-0.1960992915895107</v>
      </c>
      <c r="H579" s="4">
        <v>-0.29439607925265032</v>
      </c>
      <c r="I579" s="4">
        <v>0.1520604554501295</v>
      </c>
    </row>
    <row r="580" spans="1:9" x14ac:dyDescent="0.25">
      <c r="A580" t="s">
        <v>804</v>
      </c>
      <c r="B580" s="3">
        <v>279.2108154296875</v>
      </c>
      <c r="C580" s="3">
        <v>28.360000610351559</v>
      </c>
      <c r="D580" s="4">
        <v>-3.0466942476739981E-2</v>
      </c>
      <c r="E580" s="4">
        <v>5.2319102318953759E-2</v>
      </c>
      <c r="F580" s="2">
        <v>5</v>
      </c>
      <c r="G580" s="4">
        <v>-0.19392913447013321</v>
      </c>
      <c r="H580" s="4">
        <v>-0.29504246382164989</v>
      </c>
      <c r="I580" s="4">
        <v>0.17636742468805799</v>
      </c>
    </row>
    <row r="581" spans="1:9" x14ac:dyDescent="0.25">
      <c r="A581" t="s">
        <v>805</v>
      </c>
      <c r="B581" s="3">
        <v>287.98483276367188</v>
      </c>
      <c r="C581" s="3">
        <v>26.95000076293945</v>
      </c>
      <c r="D581" s="4">
        <v>-7.3314950596877759E-3</v>
      </c>
      <c r="E581" s="4">
        <v>-1.0282731693130209E-2</v>
      </c>
      <c r="F581" s="2">
        <v>5</v>
      </c>
      <c r="G581" s="4">
        <v>-0.15848784604623309</v>
      </c>
      <c r="H581" s="4">
        <v>-0.2728896341304613</v>
      </c>
      <c r="I581" s="4">
        <v>0.21333400192992971</v>
      </c>
    </row>
    <row r="582" spans="1:9" x14ac:dyDescent="0.25">
      <c r="A582" t="s">
        <v>806</v>
      </c>
      <c r="B582" s="3">
        <v>290.11178588867188</v>
      </c>
      <c r="C582" s="3">
        <v>27.229999542236332</v>
      </c>
      <c r="D582" s="4">
        <v>3.4263465663531667E-2</v>
      </c>
      <c r="E582" s="4">
        <v>-6.2650593549839151E-2</v>
      </c>
      <c r="F582" s="2">
        <v>5</v>
      </c>
      <c r="G582" s="4">
        <v>-0.15331467601207149</v>
      </c>
      <c r="H582" s="4">
        <v>-0.26751945664554072</v>
      </c>
      <c r="I582" s="4">
        <v>0.22229525354275831</v>
      </c>
    </row>
    <row r="583" spans="1:9" x14ac:dyDescent="0.25">
      <c r="A583" t="s">
        <v>807</v>
      </c>
      <c r="B583" s="3">
        <v>280.5008544921875</v>
      </c>
      <c r="C583" s="3">
        <v>29.04999923706055</v>
      </c>
      <c r="D583" s="4">
        <v>1.489294018830312E-2</v>
      </c>
      <c r="E583" s="4">
        <v>3.4541786350867909E-3</v>
      </c>
      <c r="F583" s="2">
        <v>5</v>
      </c>
      <c r="G583" s="4">
        <v>-0.17630240608955999</v>
      </c>
      <c r="H583" s="4">
        <v>-0.2917853451542578</v>
      </c>
      <c r="I583" s="4">
        <v>0.18180260071218399</v>
      </c>
    </row>
    <row r="584" spans="1:9" x14ac:dyDescent="0.25">
      <c r="A584" t="s">
        <v>808</v>
      </c>
      <c r="B584" s="3">
        <v>276.38467407226563</v>
      </c>
      <c r="C584" s="3">
        <v>28.95000076293945</v>
      </c>
      <c r="D584" s="4">
        <v>-1.45868658889281E-3</v>
      </c>
      <c r="E584" s="4">
        <v>-4.1073194739407508E-2</v>
      </c>
      <c r="F584" s="2">
        <v>5</v>
      </c>
      <c r="G584" s="4">
        <v>-0.18799286346832969</v>
      </c>
      <c r="H584" s="4">
        <v>-0.30217796695448462</v>
      </c>
      <c r="I584" s="4">
        <v>0.16446036218649079</v>
      </c>
    </row>
    <row r="585" spans="1:9" x14ac:dyDescent="0.25">
      <c r="A585" t="s">
        <v>809</v>
      </c>
      <c r="B585" s="3">
        <v>276.78842163085938</v>
      </c>
      <c r="C585" s="3">
        <v>30.190000534057621</v>
      </c>
      <c r="D585" s="4">
        <v>2.5229675651882829E-2</v>
      </c>
      <c r="E585" s="4">
        <v>-3.019590915677484E-2</v>
      </c>
      <c r="F585" s="2">
        <v>5</v>
      </c>
      <c r="G585" s="4">
        <v>-0.17922637464469329</v>
      </c>
      <c r="H585" s="4">
        <v>-0.30115857634203202</v>
      </c>
      <c r="I585" s="4">
        <v>0.1661614262194013</v>
      </c>
    </row>
    <row r="586" spans="1:9" x14ac:dyDescent="0.25">
      <c r="A586" t="s">
        <v>810</v>
      </c>
      <c r="B586" s="3">
        <v>269.97698974609381</v>
      </c>
      <c r="C586" s="3">
        <v>31.129999160766602</v>
      </c>
      <c r="D586" s="4">
        <v>1.2159382101062819E-2</v>
      </c>
      <c r="E586" s="4">
        <v>-5.5235252201265461E-2</v>
      </c>
      <c r="F586" s="2">
        <v>5</v>
      </c>
      <c r="G586" s="4">
        <v>-0.19444894420943981</v>
      </c>
      <c r="H586" s="4">
        <v>-0.31835622762907623</v>
      </c>
      <c r="I586" s="4">
        <v>0.13746358880795009</v>
      </c>
    </row>
    <row r="587" spans="1:9" x14ac:dyDescent="0.25">
      <c r="A587" t="s">
        <v>811</v>
      </c>
      <c r="B587" s="3">
        <v>266.73367309570313</v>
      </c>
      <c r="C587" s="3">
        <v>32.950000762939453</v>
      </c>
      <c r="D587" s="4">
        <v>-4.0346424096455391E-2</v>
      </c>
      <c r="E587" s="4">
        <v>0.1124240320511833</v>
      </c>
      <c r="F587" s="2">
        <v>5</v>
      </c>
      <c r="G587" s="4">
        <v>-0.21037172926418449</v>
      </c>
      <c r="H587" s="4">
        <v>-0.32654502401000057</v>
      </c>
      <c r="I587" s="4">
        <v>0.123798888715311</v>
      </c>
    </row>
    <row r="588" spans="1:9" x14ac:dyDescent="0.25">
      <c r="A588" t="s">
        <v>812</v>
      </c>
      <c r="B588" s="3">
        <v>277.9478759765625</v>
      </c>
      <c r="C588" s="3">
        <v>29.620000839233398</v>
      </c>
      <c r="D588" s="4">
        <v>2.4971927429281671E-2</v>
      </c>
      <c r="E588" s="4">
        <v>-9.3912447734619375E-2</v>
      </c>
      <c r="F588" s="2">
        <v>5</v>
      </c>
      <c r="G588" s="4">
        <v>-0.1667258913250087</v>
      </c>
      <c r="H588" s="4">
        <v>-0.29823116080621082</v>
      </c>
      <c r="I588" s="4">
        <v>0.17104642439040371</v>
      </c>
    </row>
    <row r="589" spans="1:9" x14ac:dyDescent="0.25">
      <c r="A589" t="s">
        <v>813</v>
      </c>
      <c r="B589" s="3">
        <v>271.17608642578119</v>
      </c>
      <c r="C589" s="3">
        <v>32.689998626708977</v>
      </c>
      <c r="D589" s="4">
        <v>1.8157131739151571E-3</v>
      </c>
      <c r="E589" s="4">
        <v>-3.9094703502602912E-2</v>
      </c>
      <c r="F589" s="2">
        <v>5</v>
      </c>
      <c r="G589" s="4">
        <v>-0.18999642303565051</v>
      </c>
      <c r="H589" s="4">
        <v>-0.31532872226668102</v>
      </c>
      <c r="I589" s="4">
        <v>0.1425156075517986</v>
      </c>
    </row>
    <row r="590" spans="1:9" x14ac:dyDescent="0.25">
      <c r="A590" t="s">
        <v>814</v>
      </c>
      <c r="B590" s="3">
        <v>270.68460083007813</v>
      </c>
      <c r="C590" s="3">
        <v>34.020000457763672</v>
      </c>
      <c r="D590" s="4">
        <v>-4.6496577896328883E-2</v>
      </c>
      <c r="E590" s="4">
        <v>0.22594596244193421</v>
      </c>
      <c r="F590" s="2">
        <v>5</v>
      </c>
      <c r="G590" s="4">
        <v>-0.1967450844089382</v>
      </c>
      <c r="H590" s="4">
        <v>-0.31656963578244429</v>
      </c>
      <c r="I590" s="4">
        <v>0.16941547242653041</v>
      </c>
    </row>
    <row r="591" spans="1:9" x14ac:dyDescent="0.25">
      <c r="A591" t="s">
        <v>815</v>
      </c>
      <c r="B591" s="3">
        <v>283.88424682617188</v>
      </c>
      <c r="C591" s="3">
        <v>27.75</v>
      </c>
      <c r="D591" s="4">
        <v>-3.5270531895961299E-2</v>
      </c>
      <c r="E591" s="4">
        <v>6.3625904089826157E-2</v>
      </c>
      <c r="F591" s="2">
        <v>5</v>
      </c>
      <c r="G591" s="4">
        <v>-0.14950234061692891</v>
      </c>
      <c r="H591" s="4">
        <v>-0.28324288264248237</v>
      </c>
      <c r="I591" s="4">
        <v>0.2264407712837595</v>
      </c>
    </row>
    <row r="592" spans="1:9" x14ac:dyDescent="0.25">
      <c r="A592" t="s">
        <v>816</v>
      </c>
      <c r="B592" s="3">
        <v>294.2630615234375</v>
      </c>
      <c r="C592" s="3">
        <v>26.090000152587891</v>
      </c>
      <c r="D592" s="4">
        <v>-2.6784684251955682E-2</v>
      </c>
      <c r="E592" s="4">
        <v>8.8898211581968978E-2</v>
      </c>
      <c r="F592" s="2">
        <v>5</v>
      </c>
      <c r="G592" s="4">
        <v>-0.11610300397553321</v>
      </c>
      <c r="H592" s="4">
        <v>-0.25703822568398949</v>
      </c>
      <c r="I592" s="4">
        <v>0.27127947453917423</v>
      </c>
    </row>
    <row r="593" spans="1:9" x14ac:dyDescent="0.25">
      <c r="A593" t="s">
        <v>817</v>
      </c>
      <c r="B593" s="3">
        <v>302.36172485351563</v>
      </c>
      <c r="C593" s="3">
        <v>23.95999908447266</v>
      </c>
      <c r="D593" s="4">
        <v>-7.1961773232684934E-3</v>
      </c>
      <c r="E593" s="4">
        <v>-2.4979755265417398E-3</v>
      </c>
      <c r="F593" s="2">
        <v>4</v>
      </c>
      <c r="G593" s="4">
        <v>-8.2312351664506678E-2</v>
      </c>
      <c r="H593" s="4">
        <v>-0.23659054446245911</v>
      </c>
      <c r="I593" s="4">
        <v>0.3062674353434609</v>
      </c>
    </row>
    <row r="594" spans="1:9" x14ac:dyDescent="0.25">
      <c r="A594" t="s">
        <v>818</v>
      </c>
      <c r="B594" s="3">
        <v>304.5533447265625</v>
      </c>
      <c r="C594" s="3">
        <v>24.020000457763668</v>
      </c>
      <c r="D594" s="4">
        <v>8.6257091107075912E-3</v>
      </c>
      <c r="E594" s="4">
        <v>-4.1882698438058703E-2</v>
      </c>
      <c r="F594" s="2">
        <v>4</v>
      </c>
      <c r="G594" s="4">
        <v>-7.5440987216213728E-2</v>
      </c>
      <c r="H594" s="4">
        <v>-0.23105709496636781</v>
      </c>
      <c r="I594" s="4">
        <v>0.31573570277115742</v>
      </c>
    </row>
    <row r="595" spans="1:9" x14ac:dyDescent="0.25">
      <c r="A595" t="s">
        <v>819</v>
      </c>
      <c r="B595" s="3">
        <v>301.94882202148438</v>
      </c>
      <c r="C595" s="3">
        <v>25.069999694824219</v>
      </c>
      <c r="D595" s="4">
        <v>3.3308617467762151E-3</v>
      </c>
      <c r="E595" s="4">
        <v>1.1294827307630101E-2</v>
      </c>
      <c r="F595" s="2">
        <v>5</v>
      </c>
      <c r="G595" s="4">
        <v>-8.2912240038981233E-2</v>
      </c>
      <c r="H595" s="4">
        <v>-0.23763305050830061</v>
      </c>
      <c r="I595" s="4">
        <v>0.30448360664058921</v>
      </c>
    </row>
    <row r="596" spans="1:9" x14ac:dyDescent="0.25">
      <c r="A596" t="s">
        <v>820</v>
      </c>
      <c r="B596" s="3">
        <v>300.9464111328125</v>
      </c>
      <c r="C596" s="3">
        <v>24.79000091552734</v>
      </c>
      <c r="D596" s="4">
        <v>-2.6019338155394589E-2</v>
      </c>
      <c r="E596" s="4">
        <v>2.8317801018318271E-3</v>
      </c>
      <c r="F596" s="2">
        <v>5</v>
      </c>
      <c r="G596" s="4">
        <v>-8.3233031757708464E-2</v>
      </c>
      <c r="H596" s="4">
        <v>-0.24016395931005671</v>
      </c>
      <c r="I596" s="4">
        <v>0.30015297682512498</v>
      </c>
    </row>
    <row r="597" spans="1:9" x14ac:dyDescent="0.25">
      <c r="A597" t="s">
        <v>821</v>
      </c>
      <c r="B597" s="3">
        <v>308.98602294921881</v>
      </c>
      <c r="C597" s="3">
        <v>24.719999313354489</v>
      </c>
      <c r="D597" s="4">
        <v>2.7385572964707231E-2</v>
      </c>
      <c r="E597" s="4">
        <v>-3.7757929176263749E-2</v>
      </c>
      <c r="F597" s="2">
        <v>5</v>
      </c>
      <c r="G597" s="4">
        <v>-4.2769305967013123E-2</v>
      </c>
      <c r="H597" s="4">
        <v>-0.21986537263388489</v>
      </c>
      <c r="I597" s="4">
        <v>0.33488582243798087</v>
      </c>
    </row>
    <row r="598" spans="1:9" x14ac:dyDescent="0.25">
      <c r="A598" t="s">
        <v>822</v>
      </c>
      <c r="B598" s="3">
        <v>300.74981689453119</v>
      </c>
      <c r="C598" s="3">
        <v>25.690000534057621</v>
      </c>
      <c r="D598" s="4">
        <v>-7.3958550618281596E-3</v>
      </c>
      <c r="E598" s="4">
        <v>-1.9091255815355871E-2</v>
      </c>
      <c r="F598" s="2">
        <v>5</v>
      </c>
      <c r="G598" s="4">
        <v>-7.7980018816562469E-2</v>
      </c>
      <c r="H598" s="4">
        <v>-0.24066032471636209</v>
      </c>
      <c r="I598" s="4">
        <v>0.29930364759349909</v>
      </c>
    </row>
    <row r="599" spans="1:9" x14ac:dyDescent="0.25">
      <c r="A599" t="s">
        <v>823</v>
      </c>
      <c r="B599" s="3">
        <v>302.99069213867188</v>
      </c>
      <c r="C599" s="3">
        <v>26.190000534057621</v>
      </c>
      <c r="D599" s="4">
        <v>-2.652888935678166E-3</v>
      </c>
      <c r="E599" s="4">
        <v>1.8273764900883501E-2</v>
      </c>
      <c r="F599" s="2">
        <v>5</v>
      </c>
      <c r="G599" s="4">
        <v>-6.9296037177166814E-2</v>
      </c>
      <c r="H599" s="4">
        <v>-0.2350025141886383</v>
      </c>
      <c r="I599" s="4">
        <v>0.30898470877776879</v>
      </c>
    </row>
    <row r="600" spans="1:9" x14ac:dyDescent="0.25">
      <c r="A600" t="s">
        <v>824</v>
      </c>
      <c r="B600" s="3">
        <v>303.796630859375</v>
      </c>
      <c r="C600" s="3">
        <v>25.719999313354489</v>
      </c>
      <c r="D600" s="4">
        <v>3.2639720768004248E-2</v>
      </c>
      <c r="E600" s="4">
        <v>-6.4727297696200337E-2</v>
      </c>
      <c r="F600" s="2">
        <v>5</v>
      </c>
      <c r="G600" s="4">
        <v>-6.9922179340961566E-2</v>
      </c>
      <c r="H600" s="4">
        <v>-0.23296766258740911</v>
      </c>
      <c r="I600" s="4">
        <v>0.31246653673151159</v>
      </c>
    </row>
    <row r="601" spans="1:9" x14ac:dyDescent="0.25">
      <c r="A601" t="s">
        <v>825</v>
      </c>
      <c r="B601" s="3">
        <v>294.1942138671875</v>
      </c>
      <c r="C601" s="3">
        <v>27.5</v>
      </c>
      <c r="D601" s="4">
        <v>2.7707132939655429E-2</v>
      </c>
      <c r="E601" s="4">
        <v>-3.066622536120123E-2</v>
      </c>
      <c r="F601" s="2">
        <v>5</v>
      </c>
      <c r="G601" s="4">
        <v>-9.647926912728999E-2</v>
      </c>
      <c r="H601" s="4">
        <v>-0.25721205374307438</v>
      </c>
      <c r="I601" s="4">
        <v>0.28603873461972928</v>
      </c>
    </row>
    <row r="602" spans="1:9" x14ac:dyDescent="0.25">
      <c r="A602" t="s">
        <v>826</v>
      </c>
      <c r="B602" s="3">
        <v>286.2626953125</v>
      </c>
      <c r="C602" s="3">
        <v>28.370000839233398</v>
      </c>
      <c r="D602" s="4">
        <v>1.3995238676398399E-2</v>
      </c>
      <c r="E602" s="4">
        <v>-3.6672322435561733E-2</v>
      </c>
      <c r="F602" s="2">
        <v>5</v>
      </c>
      <c r="G602" s="4">
        <v>-0.1241273726816621</v>
      </c>
      <c r="H602" s="4">
        <v>-0.27723772420236731</v>
      </c>
      <c r="I602" s="4">
        <v>0.25136694433670193</v>
      </c>
    </row>
    <row r="603" spans="1:9" x14ac:dyDescent="0.25">
      <c r="A603" t="s">
        <v>827</v>
      </c>
      <c r="B603" s="3">
        <v>282.31167602539063</v>
      </c>
      <c r="C603" s="3">
        <v>29.45000076293945</v>
      </c>
      <c r="D603" s="4">
        <v>-2.126208757253811E-2</v>
      </c>
      <c r="E603" s="4">
        <v>3.4059032173248349E-2</v>
      </c>
      <c r="F603" s="2">
        <v>5</v>
      </c>
      <c r="G603" s="4">
        <v>-0.1332067891948496</v>
      </c>
      <c r="H603" s="4">
        <v>-0.28721334358425749</v>
      </c>
      <c r="I603" s="4">
        <v>0.26065764467095281</v>
      </c>
    </row>
    <row r="604" spans="1:9" x14ac:dyDescent="0.25">
      <c r="A604" t="s">
        <v>828</v>
      </c>
      <c r="B604" s="3">
        <v>288.44461059570313</v>
      </c>
      <c r="C604" s="3">
        <v>28.479999542236332</v>
      </c>
      <c r="D604" s="4">
        <v>1.662732492890839E-2</v>
      </c>
      <c r="E604" s="4">
        <v>-3.2280011997566249E-2</v>
      </c>
      <c r="F604" s="2">
        <v>5</v>
      </c>
      <c r="G604" s="4">
        <v>-0.11315173486484729</v>
      </c>
      <c r="H604" s="4">
        <v>-0.27172877706566828</v>
      </c>
      <c r="I604" s="4">
        <v>0.28804415223302698</v>
      </c>
    </row>
    <row r="605" spans="1:9" x14ac:dyDescent="0.25">
      <c r="A605" t="s">
        <v>829</v>
      </c>
      <c r="B605" s="3">
        <v>283.72698974609381</v>
      </c>
      <c r="C605" s="3">
        <v>29.430000305175781</v>
      </c>
      <c r="D605" s="4">
        <v>-3.1078204832647449E-3</v>
      </c>
      <c r="E605" s="4">
        <v>2.7257213855629292E-3</v>
      </c>
      <c r="F605" s="2">
        <v>5</v>
      </c>
      <c r="G605" s="4">
        <v>-0.1129844187814205</v>
      </c>
      <c r="H605" s="4">
        <v>-0.28363992873665989</v>
      </c>
      <c r="I605" s="4">
        <v>0.26697770229921608</v>
      </c>
    </row>
    <row r="606" spans="1:9" x14ac:dyDescent="0.25">
      <c r="A606" t="s">
        <v>830</v>
      </c>
      <c r="B606" s="3">
        <v>284.61151123046881</v>
      </c>
      <c r="C606" s="3">
        <v>29.35000038146973</v>
      </c>
      <c r="D606" s="4">
        <v>-5.3582449793315723E-3</v>
      </c>
      <c r="E606" s="4">
        <v>-5.2002543624440567E-2</v>
      </c>
      <c r="F606" s="2">
        <v>5</v>
      </c>
      <c r="G606" s="4">
        <v>-0.1151437028676435</v>
      </c>
      <c r="H606" s="4">
        <v>-0.28140666966550892</v>
      </c>
      <c r="I606" s="4">
        <v>0.27092751686888611</v>
      </c>
    </row>
    <row r="607" spans="1:9" x14ac:dyDescent="0.25">
      <c r="A607" t="s">
        <v>831</v>
      </c>
      <c r="B607" s="3">
        <v>286.14474487304688</v>
      </c>
      <c r="C607" s="3">
        <v>30.95999908447266</v>
      </c>
      <c r="D607" s="4">
        <v>-4.9090578661452063E-2</v>
      </c>
      <c r="E607" s="4">
        <v>0.1862068441368068</v>
      </c>
      <c r="F607" s="2">
        <v>5</v>
      </c>
      <c r="G607" s="4">
        <v>-9.3168592716501575E-2</v>
      </c>
      <c r="H607" s="4">
        <v>-0.27753552803586162</v>
      </c>
      <c r="I607" s="4">
        <v>0.27777414375940479</v>
      </c>
    </row>
    <row r="608" spans="1:9" x14ac:dyDescent="0.25">
      <c r="A608" t="s">
        <v>832</v>
      </c>
      <c r="B608" s="3">
        <v>300.91693115234381</v>
      </c>
      <c r="C608" s="3">
        <v>26.10000038146973</v>
      </c>
      <c r="D608" s="4">
        <v>2.5901381626895811E-2</v>
      </c>
      <c r="E608" s="4">
        <v>-4.9872550641773872E-2</v>
      </c>
      <c r="F608" s="2">
        <v>5</v>
      </c>
      <c r="G608" s="4">
        <v>-4.5258231927270187E-2</v>
      </c>
      <c r="H608" s="4">
        <v>-0.2402383910055691</v>
      </c>
      <c r="I608" s="4">
        <v>0.34373907239318918</v>
      </c>
    </row>
    <row r="609" spans="1:9" x14ac:dyDescent="0.25">
      <c r="A609" t="s">
        <v>833</v>
      </c>
      <c r="B609" s="3">
        <v>293.31954956054688</v>
      </c>
      <c r="C609" s="3">
        <v>27.469999313354489</v>
      </c>
      <c r="D609" s="4">
        <v>-1.1591782823417329E-2</v>
      </c>
      <c r="E609" s="4">
        <v>-4.8493297027423332E-2</v>
      </c>
      <c r="F609" s="2">
        <v>5</v>
      </c>
      <c r="G609" s="4">
        <v>-7.5645627459652864E-2</v>
      </c>
      <c r="H609" s="4">
        <v>-0.25942042519760999</v>
      </c>
      <c r="I609" s="4">
        <v>0.30981310334357848</v>
      </c>
    </row>
    <row r="610" spans="1:9" x14ac:dyDescent="0.25">
      <c r="A610" t="s">
        <v>834</v>
      </c>
      <c r="B610" s="3">
        <v>296.759521484375</v>
      </c>
      <c r="C610" s="3">
        <v>28.870000839233398</v>
      </c>
      <c r="D610" s="4">
        <v>3.7060104424641693E-2</v>
      </c>
      <c r="E610" s="4">
        <v>-9.1281069460028785E-2</v>
      </c>
      <c r="F610" s="2">
        <v>5</v>
      </c>
      <c r="G610" s="4">
        <v>-7.0478245716733889E-2</v>
      </c>
      <c r="H610" s="4">
        <v>-0.25073510930749088</v>
      </c>
      <c r="I610" s="4">
        <v>0.35922465531791481</v>
      </c>
    </row>
    <row r="611" spans="1:9" x14ac:dyDescent="0.25">
      <c r="A611" t="s">
        <v>835</v>
      </c>
      <c r="B611" s="3">
        <v>286.15460205078119</v>
      </c>
      <c r="C611" s="3">
        <v>31.770000457763668</v>
      </c>
      <c r="D611" s="4">
        <v>-2.3640978859943429E-3</v>
      </c>
      <c r="E611" s="4">
        <v>-2.4262926357717651E-2</v>
      </c>
      <c r="F611" s="2">
        <v>5</v>
      </c>
      <c r="G611" s="4">
        <v>-8.3907793195817315E-2</v>
      </c>
      <c r="H611" s="4">
        <v>-0.27751064041924611</v>
      </c>
      <c r="I611" s="4">
        <v>0.32485112631675839</v>
      </c>
    </row>
    <row r="612" spans="1:9" x14ac:dyDescent="0.25">
      <c r="A612" t="s">
        <v>836</v>
      </c>
      <c r="B612" s="3">
        <v>286.83270263671881</v>
      </c>
      <c r="C612" s="3">
        <v>32.560001373291023</v>
      </c>
      <c r="D612" s="4">
        <v>-2.9658145926853341E-2</v>
      </c>
      <c r="E612" s="4">
        <v>-1.3034261391276281E-2</v>
      </c>
      <c r="F612" s="2">
        <v>5</v>
      </c>
      <c r="G612" s="4">
        <v>-7.4637657402049862E-2</v>
      </c>
      <c r="H612" s="4">
        <v>-0.27579855731957142</v>
      </c>
      <c r="I612" s="4">
        <v>0.32799062614865671</v>
      </c>
    </row>
    <row r="613" spans="1:9" x14ac:dyDescent="0.25">
      <c r="A613" t="s">
        <v>837</v>
      </c>
      <c r="B613" s="3">
        <v>295.59963989257813</v>
      </c>
      <c r="C613" s="3">
        <v>32.990001678466797</v>
      </c>
      <c r="D613" s="4">
        <v>1.214844509620683E-2</v>
      </c>
      <c r="E613" s="4">
        <v>-5.0647433713185697E-2</v>
      </c>
      <c r="F613" s="2">
        <v>5</v>
      </c>
      <c r="G613" s="4">
        <v>-7.1037618807946235E-2</v>
      </c>
      <c r="H613" s="4">
        <v>-0.2536636035635369</v>
      </c>
      <c r="I613" s="4">
        <v>0.36858017674310228</v>
      </c>
    </row>
    <row r="614" spans="1:9" x14ac:dyDescent="0.25">
      <c r="A614" t="s">
        <v>838</v>
      </c>
      <c r="B614" s="3">
        <v>292.05166625976563</v>
      </c>
      <c r="C614" s="3">
        <v>34.75</v>
      </c>
      <c r="D614" s="4">
        <v>-3.9126823685760481E-2</v>
      </c>
      <c r="E614" s="4">
        <v>0.15104337148978211</v>
      </c>
      <c r="F614" s="2">
        <v>5</v>
      </c>
      <c r="G614" s="4">
        <v>-8.345542021207053E-2</v>
      </c>
      <c r="H614" s="4">
        <v>-0.26262160451620092</v>
      </c>
      <c r="I614" s="4">
        <v>0.35215361281616731</v>
      </c>
    </row>
    <row r="615" spans="1:9" x14ac:dyDescent="0.25">
      <c r="A615" t="s">
        <v>839</v>
      </c>
      <c r="B615" s="3">
        <v>303.94403076171881</v>
      </c>
      <c r="C615" s="3">
        <v>30.190000534057621</v>
      </c>
      <c r="D615" s="4">
        <v>-1.198086188954617E-2</v>
      </c>
      <c r="E615" s="4">
        <v>-3.2371801416157357E-2</v>
      </c>
      <c r="F615" s="2">
        <v>5</v>
      </c>
      <c r="G615" s="4">
        <v>-7.0222764425280637E-2</v>
      </c>
      <c r="H615" s="4">
        <v>-0.232595504109847</v>
      </c>
      <c r="I615" s="4">
        <v>0.40721340354490798</v>
      </c>
    </row>
    <row r="616" spans="1:9" x14ac:dyDescent="0.25">
      <c r="A616" t="s">
        <v>840</v>
      </c>
      <c r="B616" s="3">
        <v>307.62969970703119</v>
      </c>
      <c r="C616" s="3">
        <v>31.20000076293945</v>
      </c>
      <c r="D616" s="4">
        <v>-5.0364257164465347E-2</v>
      </c>
      <c r="E616" s="4">
        <v>0.22738004206521589</v>
      </c>
      <c r="F616" s="2">
        <v>5</v>
      </c>
      <c r="G616" s="4">
        <v>-5.1312138174531507E-2</v>
      </c>
      <c r="H616" s="4">
        <v>-0.22328984703901311</v>
      </c>
      <c r="I616" s="4">
        <v>0.42427747526849119</v>
      </c>
    </row>
    <row r="617" spans="1:9" x14ac:dyDescent="0.25">
      <c r="A617" t="s">
        <v>841</v>
      </c>
      <c r="B617" s="3">
        <v>323.9449462890625</v>
      </c>
      <c r="C617" s="3">
        <v>25.420000076293949</v>
      </c>
      <c r="D617" s="4">
        <v>3.3812443835596673E-2</v>
      </c>
      <c r="E617" s="4">
        <v>-0.130940168331831</v>
      </c>
      <c r="F617" s="2">
        <v>5</v>
      </c>
      <c r="G617" s="4">
        <v>6.5318672932717092E-3</v>
      </c>
      <c r="H617" s="4">
        <v>-0.18209675781390261</v>
      </c>
      <c r="I617" s="4">
        <v>0.49981451942374783</v>
      </c>
    </row>
    <row r="618" spans="1:9" x14ac:dyDescent="0.25">
      <c r="A618" t="s">
        <v>842</v>
      </c>
      <c r="B618" s="3">
        <v>313.34982299804688</v>
      </c>
      <c r="C618" s="3">
        <v>29.25</v>
      </c>
      <c r="D618" s="4">
        <v>1.067476736143824E-3</v>
      </c>
      <c r="E618" s="4">
        <v>-9.5547314100449254E-2</v>
      </c>
      <c r="F618" s="2">
        <v>5</v>
      </c>
      <c r="G618" s="4">
        <v>-2.9662179811153599E-2</v>
      </c>
      <c r="H618" s="4">
        <v>-0.2088475554119317</v>
      </c>
      <c r="I618" s="4">
        <v>0.45076075294587731</v>
      </c>
    </row>
    <row r="619" spans="1:9" x14ac:dyDescent="0.25">
      <c r="A619" t="s">
        <v>843</v>
      </c>
      <c r="B619" s="3">
        <v>313.01568603515619</v>
      </c>
      <c r="C619" s="3">
        <v>32.340000152587891</v>
      </c>
      <c r="D619" s="4">
        <v>1.6695803909872131E-2</v>
      </c>
      <c r="E619" s="4">
        <v>-3.1736566612720292E-2</v>
      </c>
      <c r="F619" s="2">
        <v>5</v>
      </c>
      <c r="G619" s="4">
        <v>-4.8139896336513277E-2</v>
      </c>
      <c r="H619" s="4">
        <v>-0.20969119167918371</v>
      </c>
      <c r="I619" s="4">
        <v>0.48264348841713911</v>
      </c>
    </row>
    <row r="620" spans="1:9" x14ac:dyDescent="0.25">
      <c r="A620" t="s">
        <v>844</v>
      </c>
      <c r="B620" s="3">
        <v>307.87545776367188</v>
      </c>
      <c r="C620" s="3">
        <v>33.400001525878913</v>
      </c>
      <c r="D620" s="4">
        <v>-4.4998589525380051E-2</v>
      </c>
      <c r="E620" s="4">
        <v>0.11370462756871171</v>
      </c>
      <c r="F620" s="2">
        <v>5</v>
      </c>
      <c r="G620" s="4">
        <v>-6.8757232884837927E-2</v>
      </c>
      <c r="H620" s="4">
        <v>-0.22266935175540911</v>
      </c>
      <c r="I620" s="4">
        <v>0.45829606330171518</v>
      </c>
    </row>
    <row r="621" spans="1:9" x14ac:dyDescent="0.25">
      <c r="A621" t="s">
        <v>845</v>
      </c>
      <c r="B621" s="3">
        <v>322.3822021484375</v>
      </c>
      <c r="C621" s="3">
        <v>29.989999771118161</v>
      </c>
      <c r="D621" s="4">
        <v>3.5515939610473168E-2</v>
      </c>
      <c r="E621" s="4">
        <v>-5.0949385788478303E-2</v>
      </c>
      <c r="F621" s="2">
        <v>5</v>
      </c>
      <c r="G621" s="4">
        <v>-3.1269598578021807E-2</v>
      </c>
      <c r="H621" s="4">
        <v>-0.18604240819050691</v>
      </c>
      <c r="I621" s="4">
        <v>0.52700932931289191</v>
      </c>
    </row>
    <row r="622" spans="1:9" x14ac:dyDescent="0.25">
      <c r="A622" t="s">
        <v>846</v>
      </c>
      <c r="B622" s="3">
        <v>311.3251953125</v>
      </c>
      <c r="C622" s="3">
        <v>31.60000038146973</v>
      </c>
      <c r="D622" s="4">
        <v>-1.1982874446713201E-3</v>
      </c>
      <c r="E622" s="4">
        <v>-5.7279237770691882E-2</v>
      </c>
      <c r="F622" s="2">
        <v>5</v>
      </c>
      <c r="G622" s="4">
        <v>-6.1128287476211907E-2</v>
      </c>
      <c r="H622" s="4">
        <v>-0.21395937940300849</v>
      </c>
      <c r="I622" s="4">
        <v>0.4746362377457003</v>
      </c>
    </row>
    <row r="623" spans="1:9" x14ac:dyDescent="0.25">
      <c r="A623" t="s">
        <v>847</v>
      </c>
      <c r="B623" s="3">
        <v>311.69869995117188</v>
      </c>
      <c r="C623" s="3">
        <v>33.520000457763672</v>
      </c>
      <c r="D623" s="4">
        <v>-3.7744920052811382E-2</v>
      </c>
      <c r="E623" s="4">
        <v>0.2405625421864992</v>
      </c>
      <c r="F623" s="2">
        <v>5</v>
      </c>
      <c r="G623" s="4">
        <v>-6.3179983209458834E-2</v>
      </c>
      <c r="H623" s="4">
        <v>-0.21301634677218401</v>
      </c>
      <c r="I623" s="4">
        <v>0.47640539579472629</v>
      </c>
    </row>
    <row r="624" spans="1:9" x14ac:dyDescent="0.25">
      <c r="A624" t="s">
        <v>848</v>
      </c>
      <c r="B624" s="3">
        <v>323.92523193359381</v>
      </c>
      <c r="C624" s="3">
        <v>27.020000457763668</v>
      </c>
      <c r="D624" s="4">
        <v>1.284561492468872E-2</v>
      </c>
      <c r="E624" s="4">
        <v>-4.2183575516809728E-2</v>
      </c>
      <c r="F624" s="2">
        <v>5</v>
      </c>
      <c r="G624" s="4">
        <v>-3.0650222712288119E-2</v>
      </c>
      <c r="H624" s="4">
        <v>-0.18214653304713349</v>
      </c>
      <c r="I624" s="4">
        <v>0.53431811019979825</v>
      </c>
    </row>
    <row r="625" spans="1:9" x14ac:dyDescent="0.25">
      <c r="A625" t="s">
        <v>849</v>
      </c>
      <c r="B625" s="3">
        <v>319.81698608398438</v>
      </c>
      <c r="C625" s="3">
        <v>28.20999908447266</v>
      </c>
      <c r="D625" s="4">
        <v>-2.6185787324759398E-2</v>
      </c>
      <c r="E625" s="4">
        <v>0.2438271033900683</v>
      </c>
      <c r="F625" s="2">
        <v>5</v>
      </c>
      <c r="G625" s="4">
        <v>-3.6712648745317433E-2</v>
      </c>
      <c r="H625" s="4">
        <v>-0.19251912147175651</v>
      </c>
      <c r="I625" s="4">
        <v>0.52657272593787297</v>
      </c>
    </row>
    <row r="626" spans="1:9" x14ac:dyDescent="0.25">
      <c r="A626" t="s">
        <v>850</v>
      </c>
      <c r="B626" s="3">
        <v>328.41683959960938</v>
      </c>
      <c r="C626" s="3">
        <v>22.680000305175781</v>
      </c>
      <c r="D626" s="4">
        <v>-2.069108419595855E-2</v>
      </c>
      <c r="E626" s="4">
        <v>0.11614176406472509</v>
      </c>
      <c r="F626" s="2">
        <v>4</v>
      </c>
      <c r="G626" s="4">
        <v>1.643536498135534E-3</v>
      </c>
      <c r="H626" s="4">
        <v>-0.17080602437507039</v>
      </c>
      <c r="I626" s="4">
        <v>0.56762214606018802</v>
      </c>
    </row>
    <row r="627" spans="1:9" x14ac:dyDescent="0.25">
      <c r="A627" t="s">
        <v>851</v>
      </c>
      <c r="B627" s="3">
        <v>335.355712890625</v>
      </c>
      <c r="C627" s="3">
        <v>20.319999694824219</v>
      </c>
      <c r="D627" s="4">
        <v>-1.458430890563067E-2</v>
      </c>
      <c r="E627" s="4">
        <v>-4.9134352043705642E-2</v>
      </c>
      <c r="F627" s="2">
        <v>4</v>
      </c>
      <c r="G627" s="4">
        <v>1.047687356321836E-2</v>
      </c>
      <c r="H627" s="4">
        <v>-0.15328660625525201</v>
      </c>
      <c r="I627" s="4">
        <v>0.60973316345757</v>
      </c>
    </row>
    <row r="628" spans="1:9" x14ac:dyDescent="0.25">
      <c r="A628" t="s">
        <v>852</v>
      </c>
      <c r="B628" s="3">
        <v>340.31903076171881</v>
      </c>
      <c r="C628" s="3">
        <v>21.370000839233398</v>
      </c>
      <c r="D628" s="4">
        <v>2.2350750294950039E-2</v>
      </c>
      <c r="E628" s="4">
        <v>-3.6084764740978659E-2</v>
      </c>
      <c r="F628" s="2">
        <v>4</v>
      </c>
      <c r="G628" s="4">
        <v>3.4210662254904538E-2</v>
      </c>
      <c r="H628" s="4">
        <v>-0.14075511340354571</v>
      </c>
      <c r="I628" s="4">
        <v>0.67126171291686476</v>
      </c>
    </row>
    <row r="629" spans="1:9" x14ac:dyDescent="0.25">
      <c r="A629" t="s">
        <v>853</v>
      </c>
      <c r="B629" s="3">
        <v>332.87893676757813</v>
      </c>
      <c r="C629" s="3">
        <v>22.170000076293949</v>
      </c>
      <c r="D629" s="4">
        <v>7.6839077960433322E-4</v>
      </c>
      <c r="E629" s="4">
        <v>-2.3348047085126059E-2</v>
      </c>
      <c r="F629" s="2">
        <v>4</v>
      </c>
      <c r="G629" s="4">
        <v>4.2271757825684819E-3</v>
      </c>
      <c r="H629" s="4">
        <v>-0.1595400244499644</v>
      </c>
      <c r="I629" s="4">
        <v>0.63472439613772735</v>
      </c>
    </row>
    <row r="630" spans="1:9" x14ac:dyDescent="0.25">
      <c r="A630" t="s">
        <v>854</v>
      </c>
      <c r="B630" s="3">
        <v>332.62335205078119</v>
      </c>
      <c r="C630" s="3">
        <v>22.70000076293945</v>
      </c>
      <c r="D630" s="4">
        <v>-2.286723694904846E-2</v>
      </c>
      <c r="E630" s="4">
        <v>4.0330022017551759E-2</v>
      </c>
      <c r="F630" s="2">
        <v>4</v>
      </c>
      <c r="G630" s="4">
        <v>-5.7270527229841273E-3</v>
      </c>
      <c r="H630" s="4">
        <v>-0.1601853302987393</v>
      </c>
      <c r="I630" s="4">
        <v>0.6334692534246289</v>
      </c>
    </row>
    <row r="631" spans="1:9" x14ac:dyDescent="0.25">
      <c r="A631" t="s">
        <v>855</v>
      </c>
      <c r="B631" s="3">
        <v>340.40753173828119</v>
      </c>
      <c r="C631" s="3">
        <v>21.819999694824219</v>
      </c>
      <c r="D631" s="4">
        <v>2.0327006672183009E-2</v>
      </c>
      <c r="E631" s="4">
        <v>-0.10057710268084689</v>
      </c>
      <c r="F631" s="2">
        <v>4</v>
      </c>
      <c r="G631" s="4">
        <v>1.8732780960205812E-2</v>
      </c>
      <c r="H631" s="4">
        <v>-0.1405316642141192</v>
      </c>
      <c r="I631" s="4">
        <v>0.67169632949811686</v>
      </c>
    </row>
    <row r="632" spans="1:9" x14ac:dyDescent="0.25">
      <c r="A632" t="s">
        <v>856</v>
      </c>
      <c r="B632" s="3">
        <v>333.62591552734381</v>
      </c>
      <c r="C632" s="3">
        <v>24.260000228881839</v>
      </c>
      <c r="D632" s="4">
        <v>-4.2242064811365276E-3</v>
      </c>
      <c r="E632" s="4">
        <v>-4.5137712992800996E-3</v>
      </c>
      <c r="F632" s="2">
        <v>4</v>
      </c>
      <c r="G632" s="4">
        <v>1.3569293309587451E-2</v>
      </c>
      <c r="H632" s="4">
        <v>-0.15765403623975999</v>
      </c>
      <c r="I632" s="4">
        <v>0.63839270995128095</v>
      </c>
    </row>
    <row r="633" spans="1:9" x14ac:dyDescent="0.25">
      <c r="A633" t="s">
        <v>857</v>
      </c>
      <c r="B633" s="3">
        <v>335.04119873046881</v>
      </c>
      <c r="C633" s="3">
        <v>24.370000839233398</v>
      </c>
      <c r="D633" s="4">
        <v>-2.365729901016023E-2</v>
      </c>
      <c r="E633" s="4">
        <v>0.1517013712178206</v>
      </c>
      <c r="F633" s="2">
        <v>5</v>
      </c>
      <c r="G633" s="4">
        <v>5.6464292165567809E-3</v>
      </c>
      <c r="H633" s="4">
        <v>-0.15408069844360711</v>
      </c>
      <c r="I633" s="4">
        <v>0.645342978424434</v>
      </c>
    </row>
    <row r="634" spans="1:9" x14ac:dyDescent="0.25">
      <c r="A634" t="s">
        <v>858</v>
      </c>
      <c r="B634" s="3">
        <v>343.159423828125</v>
      </c>
      <c r="C634" s="3">
        <v>21.159999847412109</v>
      </c>
      <c r="D634" s="4">
        <v>-1.397913568904852E-2</v>
      </c>
      <c r="E634" s="4">
        <v>-1.8097420113952319E-2</v>
      </c>
      <c r="F634" s="2">
        <v>4</v>
      </c>
      <c r="G634" s="4">
        <v>4.2037159772788879E-2</v>
      </c>
      <c r="H634" s="4">
        <v>-0.1335836272460689</v>
      </c>
      <c r="I634" s="4">
        <v>0.72658829599056607</v>
      </c>
    </row>
    <row r="635" spans="1:9" x14ac:dyDescent="0.25">
      <c r="A635" t="s">
        <v>859</v>
      </c>
      <c r="B635" s="3">
        <v>348.02450561523438</v>
      </c>
      <c r="C635" s="3">
        <v>21.54999923706055</v>
      </c>
      <c r="D635" s="4">
        <v>2.377600385057077E-3</v>
      </c>
      <c r="E635" s="4">
        <v>-2.488692918169999E-2</v>
      </c>
      <c r="F635" s="2">
        <v>4</v>
      </c>
      <c r="G635" s="4">
        <v>5.5431093035741341E-2</v>
      </c>
      <c r="H635" s="4">
        <v>-0.121300162994626</v>
      </c>
      <c r="I635" s="4">
        <v>0.75106669491941824</v>
      </c>
    </row>
    <row r="636" spans="1:9" x14ac:dyDescent="0.25">
      <c r="A636" t="s">
        <v>860</v>
      </c>
      <c r="B636" s="3">
        <v>347.19900512695313</v>
      </c>
      <c r="C636" s="3">
        <v>22.10000038146973</v>
      </c>
      <c r="D636" s="4">
        <v>-2.1711152501993399E-2</v>
      </c>
      <c r="E636" s="4">
        <v>5.0879679500138719E-2</v>
      </c>
      <c r="F636" s="2">
        <v>4</v>
      </c>
      <c r="G636" s="4">
        <v>5.9306849180889021E-2</v>
      </c>
      <c r="H636" s="4">
        <v>-0.1233844045718628</v>
      </c>
      <c r="I636" s="4">
        <v>0.76988840479031251</v>
      </c>
    </row>
    <row r="637" spans="1:9" x14ac:dyDescent="0.25">
      <c r="A637" t="s">
        <v>861</v>
      </c>
      <c r="B637" s="3">
        <v>354.90438842773438</v>
      </c>
      <c r="C637" s="3">
        <v>21.030000686645511</v>
      </c>
      <c r="D637" s="4">
        <v>-2.220413779047781E-2</v>
      </c>
      <c r="E637" s="4">
        <v>0.13247178418139319</v>
      </c>
      <c r="F637" s="2">
        <v>4</v>
      </c>
      <c r="G637" s="4">
        <v>9.4113354760549717E-2</v>
      </c>
      <c r="H637" s="4">
        <v>-0.1039296853172771</v>
      </c>
      <c r="I637" s="4">
        <v>0.81073667565170604</v>
      </c>
    </row>
    <row r="638" spans="1:9" x14ac:dyDescent="0.25">
      <c r="A638" t="s">
        <v>862</v>
      </c>
      <c r="B638" s="3">
        <v>362.96368408203119</v>
      </c>
      <c r="C638" s="3">
        <v>18.569999694824219</v>
      </c>
      <c r="D638" s="4">
        <v>2.058846218566646E-2</v>
      </c>
      <c r="E638" s="4">
        <v>-5.3998956253698993E-2</v>
      </c>
      <c r="F638" s="2">
        <v>3</v>
      </c>
      <c r="G638" s="4">
        <v>0.12166511560882259</v>
      </c>
      <c r="H638" s="4">
        <v>-8.3581400459319055E-2</v>
      </c>
      <c r="I638" s="4">
        <v>0.9185140831870553</v>
      </c>
    </row>
    <row r="639" spans="1:9" x14ac:dyDescent="0.25">
      <c r="A639" t="s">
        <v>863</v>
      </c>
      <c r="B639" s="3">
        <v>355.64157104492188</v>
      </c>
      <c r="C639" s="3">
        <v>19.629999160766602</v>
      </c>
      <c r="D639" s="4">
        <v>-1.9030680591780591E-3</v>
      </c>
      <c r="E639" s="4">
        <v>-4.523347905316466E-2</v>
      </c>
      <c r="F639" s="2">
        <v>4</v>
      </c>
      <c r="G639" s="4">
        <v>9.8273848847740375E-2</v>
      </c>
      <c r="H639" s="4">
        <v>-0.1020684306207988</v>
      </c>
      <c r="I639" s="4">
        <v>0.96172753166583913</v>
      </c>
    </row>
    <row r="640" spans="1:9" x14ac:dyDescent="0.25">
      <c r="A640" t="s">
        <v>864</v>
      </c>
      <c r="B640" s="3">
        <v>356.31967163085938</v>
      </c>
      <c r="C640" s="3">
        <v>20.559999465942379</v>
      </c>
      <c r="D640" s="4">
        <v>-1.239492317182744E-2</v>
      </c>
      <c r="E640" s="4">
        <v>6.3631637200777913E-2</v>
      </c>
      <c r="F640" s="2">
        <v>4</v>
      </c>
      <c r="G640" s="4">
        <v>0.1223368024615528</v>
      </c>
      <c r="H640" s="4">
        <v>-0.100356347521124</v>
      </c>
      <c r="I640" s="4">
        <v>0.96894330125083794</v>
      </c>
    </row>
    <row r="641" spans="1:9" x14ac:dyDescent="0.25">
      <c r="A641" t="s">
        <v>865</v>
      </c>
      <c r="B641" s="3">
        <v>360.79165649414063</v>
      </c>
      <c r="C641" s="3">
        <v>19.329999923706051</v>
      </c>
      <c r="D641" s="4">
        <v>-1.104549731380677E-2</v>
      </c>
      <c r="E641" s="4">
        <v>2.2751339357393041E-2</v>
      </c>
      <c r="F641" s="2">
        <v>3</v>
      </c>
      <c r="G641" s="4">
        <v>0.15579429041137449</v>
      </c>
      <c r="H641" s="4">
        <v>-8.9065382927957959E-2</v>
      </c>
      <c r="I641" s="4">
        <v>0.99486705339251569</v>
      </c>
    </row>
    <row r="642" spans="1:9" x14ac:dyDescent="0.25">
      <c r="A642" t="s">
        <v>866</v>
      </c>
      <c r="B642" s="3">
        <v>364.8212890625</v>
      </c>
      <c r="C642" s="3">
        <v>18.89999961853027</v>
      </c>
      <c r="D642" s="4">
        <v>1.7209523243875591E-2</v>
      </c>
      <c r="E642" s="4">
        <v>-3.7187955855613963E-2</v>
      </c>
      <c r="F642" s="2">
        <v>3</v>
      </c>
      <c r="G642" s="4">
        <v>0.18658781004532549</v>
      </c>
      <c r="H642" s="4">
        <v>-7.8891279024701277E-2</v>
      </c>
      <c r="I642" s="4">
        <v>1.017147450134529</v>
      </c>
    </row>
    <row r="643" spans="1:9" x14ac:dyDescent="0.25">
      <c r="A643" t="s">
        <v>867</v>
      </c>
      <c r="B643" s="3">
        <v>358.64910888671881</v>
      </c>
      <c r="C643" s="3">
        <v>19.629999160766602</v>
      </c>
      <c r="D643" s="4">
        <v>1.547254040128054E-2</v>
      </c>
      <c r="E643" s="4">
        <v>-5.6703524048953853E-2</v>
      </c>
      <c r="F643" s="2">
        <v>4</v>
      </c>
      <c r="G643" s="4">
        <v>0.16064165169967889</v>
      </c>
      <c r="H643" s="4">
        <v>-9.4474933701084507E-2</v>
      </c>
      <c r="I643" s="4">
        <v>0.98302061083920722</v>
      </c>
    </row>
    <row r="644" spans="1:9" x14ac:dyDescent="0.25">
      <c r="A644" t="s">
        <v>868</v>
      </c>
      <c r="B644" s="3">
        <v>353.1844482421875</v>
      </c>
      <c r="C644" s="3">
        <v>20.809999465942379</v>
      </c>
      <c r="D644" s="4">
        <v>-8.3399465829014918E-4</v>
      </c>
      <c r="E644" s="4">
        <v>-3.9686230148765267E-2</v>
      </c>
      <c r="F644" s="2">
        <v>4</v>
      </c>
      <c r="G644" s="4">
        <v>0.1426315278149666</v>
      </c>
      <c r="H644" s="4">
        <v>-0.1082722276851696</v>
      </c>
      <c r="I644" s="4">
        <v>0.9528057450530214</v>
      </c>
    </row>
    <row r="645" spans="1:9" x14ac:dyDescent="0.25">
      <c r="A645" t="s">
        <v>869</v>
      </c>
      <c r="B645" s="3">
        <v>353.479248046875</v>
      </c>
      <c r="C645" s="3">
        <v>21.670000076293949</v>
      </c>
      <c r="D645" s="4">
        <v>2.2226627066605831E-2</v>
      </c>
      <c r="E645" s="4">
        <v>-8.0610930977122464E-2</v>
      </c>
      <c r="F645" s="2">
        <v>4</v>
      </c>
      <c r="G645" s="4">
        <v>0.16073924572244011</v>
      </c>
      <c r="H645" s="4">
        <v>-0.1075279107300455</v>
      </c>
      <c r="I645" s="4">
        <v>0.95443573401516146</v>
      </c>
    </row>
    <row r="646" spans="1:9" x14ac:dyDescent="0.25">
      <c r="A646" t="s">
        <v>870</v>
      </c>
      <c r="B646" s="3">
        <v>345.79342651367188</v>
      </c>
      <c r="C646" s="3">
        <v>23.569999694824219</v>
      </c>
      <c r="D646" s="4">
        <v>-1.437156021519159E-2</v>
      </c>
      <c r="E646" s="4">
        <v>2.7462909594587082E-2</v>
      </c>
      <c r="F646" s="2">
        <v>4</v>
      </c>
      <c r="G646" s="4">
        <v>0.13353469127899409</v>
      </c>
      <c r="H646" s="4">
        <v>-0.1269332400086236</v>
      </c>
      <c r="I646" s="4">
        <v>0.92128811380320208</v>
      </c>
    </row>
    <row r="647" spans="1:9" x14ac:dyDescent="0.25">
      <c r="A647" t="s">
        <v>871</v>
      </c>
      <c r="B647" s="3">
        <v>350.83547973632813</v>
      </c>
      <c r="C647" s="3">
        <v>22.940000534057621</v>
      </c>
      <c r="D647" s="4">
        <v>1.9652759299664702E-2</v>
      </c>
      <c r="E647" s="4">
        <v>-2.5074378893781609E-2</v>
      </c>
      <c r="F647" s="2">
        <v>4</v>
      </c>
      <c r="G647" s="4">
        <v>0.13066681957054199</v>
      </c>
      <c r="H647" s="4">
        <v>-0.11420295442977239</v>
      </c>
      <c r="I647" s="4">
        <v>0.97153967829721677</v>
      </c>
    </row>
    <row r="648" spans="1:9" x14ac:dyDescent="0.25">
      <c r="A648" t="s">
        <v>872</v>
      </c>
      <c r="B648" s="3">
        <v>344.073486328125</v>
      </c>
      <c r="C648" s="3">
        <v>23.530000686645511</v>
      </c>
      <c r="D648" s="4">
        <v>-2.780197085927472E-3</v>
      </c>
      <c r="E648" s="4">
        <v>-1.424382658709655E-2</v>
      </c>
      <c r="F648" s="2">
        <v>4</v>
      </c>
      <c r="G648" s="4">
        <v>0.1040367561808668</v>
      </c>
      <c r="H648" s="4">
        <v>-0.13127578237651619</v>
      </c>
      <c r="I648" s="4">
        <v>1.086178994772063</v>
      </c>
    </row>
    <row r="649" spans="1:9" x14ac:dyDescent="0.25">
      <c r="A649" t="s">
        <v>873</v>
      </c>
      <c r="B649" s="3">
        <v>345.03274536132813</v>
      </c>
      <c r="C649" s="3">
        <v>23.870000839233398</v>
      </c>
      <c r="D649" s="4">
        <v>2.0467967950575709E-2</v>
      </c>
      <c r="E649" s="4">
        <v>-7.0120733607742847E-2</v>
      </c>
      <c r="F649" s="2">
        <v>4</v>
      </c>
      <c r="G649" s="4">
        <v>0.127876770694523</v>
      </c>
      <c r="H649" s="4">
        <v>-0.1288538243174667</v>
      </c>
      <c r="I649" s="4">
        <v>1.091995153601881</v>
      </c>
    </row>
    <row r="650" spans="1:9" x14ac:dyDescent="0.25">
      <c r="A650" t="s">
        <v>874</v>
      </c>
      <c r="B650" s="3">
        <v>338.11227416992188</v>
      </c>
      <c r="C650" s="3">
        <v>25.670000076293949</v>
      </c>
      <c r="D650" s="4">
        <v>1.210625374369489E-2</v>
      </c>
      <c r="E650" s="4">
        <v>-3.7495312978602757E-2</v>
      </c>
      <c r="F650" s="2">
        <v>5</v>
      </c>
      <c r="G650" s="4">
        <v>0.1091506914482898</v>
      </c>
      <c r="H650" s="4">
        <v>-0.14632678041617331</v>
      </c>
      <c r="I650" s="4">
        <v>1.0500351008599249</v>
      </c>
    </row>
    <row r="651" spans="1:9" x14ac:dyDescent="0.25">
      <c r="A651" t="s">
        <v>875</v>
      </c>
      <c r="B651" s="3">
        <v>334.06796264648438</v>
      </c>
      <c r="C651" s="3">
        <v>26.670000076293949</v>
      </c>
      <c r="D651" s="4">
        <v>3.7086950639661158E-2</v>
      </c>
      <c r="E651" s="4">
        <v>-0.1059336190242777</v>
      </c>
      <c r="F651" s="2">
        <v>5</v>
      </c>
      <c r="G651" s="4">
        <v>6.2316277350056071E-2</v>
      </c>
      <c r="H651" s="4">
        <v>-0.15653794606429691</v>
      </c>
      <c r="I651" s="4">
        <v>1.025513717830534</v>
      </c>
    </row>
    <row r="652" spans="1:9" x14ac:dyDescent="0.25">
      <c r="A652" t="s">
        <v>876</v>
      </c>
      <c r="B652" s="3">
        <v>322.1214599609375</v>
      </c>
      <c r="C652" s="3">
        <v>29.829999923706051</v>
      </c>
      <c r="D652" s="4">
        <v>3.1366700536560543E-2</v>
      </c>
      <c r="E652" s="4">
        <v>-6.1063912688220867E-2</v>
      </c>
      <c r="F652" s="2">
        <v>5</v>
      </c>
      <c r="G652" s="4">
        <v>2.8544355948309619E-2</v>
      </c>
      <c r="H652" s="4">
        <v>-0.18670073573342419</v>
      </c>
      <c r="I652" s="4">
        <v>0.9530799385540667</v>
      </c>
    </row>
    <row r="653" spans="1:9" x14ac:dyDescent="0.25">
      <c r="A653" t="s">
        <v>877</v>
      </c>
      <c r="B653" s="3">
        <v>312.32485961914063</v>
      </c>
      <c r="C653" s="3">
        <v>31.770000457763668</v>
      </c>
      <c r="D653" s="4">
        <v>-1.9204659856986162E-2</v>
      </c>
      <c r="E653" s="4">
        <v>3.3170746593940592E-2</v>
      </c>
      <c r="F653" s="2">
        <v>5</v>
      </c>
      <c r="G653" s="4">
        <v>2.737617476230358E-3</v>
      </c>
      <c r="H653" s="4">
        <v>-0.21143540523126911</v>
      </c>
      <c r="I653" s="4">
        <v>0.89368140113307137</v>
      </c>
    </row>
    <row r="654" spans="1:9" x14ac:dyDescent="0.25">
      <c r="A654" t="s">
        <v>878</v>
      </c>
      <c r="B654" s="3">
        <v>318.44039916992188</v>
      </c>
      <c r="C654" s="3">
        <v>30.75</v>
      </c>
      <c r="D654" s="4">
        <v>-2.0738414863270441E-2</v>
      </c>
      <c r="E654" s="4">
        <v>1.7201470910945371E-2</v>
      </c>
      <c r="F654" s="2">
        <v>5</v>
      </c>
      <c r="G654" s="4">
        <v>3.3293858585470508E-2</v>
      </c>
      <c r="H654" s="4">
        <v>-0.19599475803611899</v>
      </c>
      <c r="I654" s="4">
        <v>0.9307610095873271</v>
      </c>
    </row>
    <row r="655" spans="1:9" x14ac:dyDescent="0.25">
      <c r="A655" t="s">
        <v>879</v>
      </c>
      <c r="B655" s="3">
        <v>325.1842041015625</v>
      </c>
      <c r="C655" s="3">
        <v>30.229999542236332</v>
      </c>
      <c r="D655" s="4">
        <v>-1.110493958634085E-2</v>
      </c>
      <c r="E655" s="4">
        <v>-6.8412978998710794E-2</v>
      </c>
      <c r="F655" s="2">
        <v>5</v>
      </c>
      <c r="G655" s="4">
        <v>4.6616389515680812E-2</v>
      </c>
      <c r="H655" s="4">
        <v>-0.17896785275037441</v>
      </c>
      <c r="I655" s="4">
        <v>0.97164990324596912</v>
      </c>
    </row>
    <row r="656" spans="1:9" x14ac:dyDescent="0.25">
      <c r="A656" t="s">
        <v>880</v>
      </c>
      <c r="B656" s="3">
        <v>328.83590698242188</v>
      </c>
      <c r="C656" s="3">
        <v>32.450000762939453</v>
      </c>
      <c r="D656" s="4">
        <v>3.5998197075978837E-2</v>
      </c>
      <c r="E656" s="4">
        <v>-7.6288079239718809E-2</v>
      </c>
      <c r="F656" s="2">
        <v>5</v>
      </c>
      <c r="G656" s="4">
        <v>8.2745409460996511E-2</v>
      </c>
      <c r="H656" s="4">
        <v>-0.1697479539374136</v>
      </c>
      <c r="I656" s="4">
        <v>0.99379082996048052</v>
      </c>
    </row>
    <row r="657" spans="1:9" x14ac:dyDescent="0.25">
      <c r="A657" t="s">
        <v>881</v>
      </c>
      <c r="B657" s="3">
        <v>317.40972900390619</v>
      </c>
      <c r="C657" s="3">
        <v>35.130001068115227</v>
      </c>
      <c r="D657" s="4">
        <v>-4.6480906367146746E-3</v>
      </c>
      <c r="E657" s="4">
        <v>-3.6213982639098592E-2</v>
      </c>
      <c r="F657" s="2">
        <v>5</v>
      </c>
      <c r="G657" s="4">
        <v>4.2139338646323798E-2</v>
      </c>
      <c r="H657" s="4">
        <v>-0.19859701647560221</v>
      </c>
      <c r="I657" s="4">
        <v>0.92451187230614318</v>
      </c>
    </row>
    <row r="658" spans="1:9" x14ac:dyDescent="0.25">
      <c r="A658" t="s">
        <v>882</v>
      </c>
      <c r="B658" s="3">
        <v>318.8919677734375</v>
      </c>
      <c r="C658" s="3">
        <v>36.450000762939453</v>
      </c>
      <c r="D658" s="4">
        <v>-3.6881004601461709E-2</v>
      </c>
      <c r="E658" s="4">
        <v>0.13977489945863031</v>
      </c>
      <c r="F658" s="2">
        <v>5</v>
      </c>
      <c r="G658" s="4">
        <v>8.8301159242119454E-2</v>
      </c>
      <c r="H658" s="4">
        <v>-0.19485462780993129</v>
      </c>
      <c r="I658" s="4">
        <v>0.93349895067487276</v>
      </c>
    </row>
    <row r="659" spans="1:9" x14ac:dyDescent="0.25">
      <c r="A659" t="s">
        <v>883</v>
      </c>
      <c r="B659" s="3">
        <v>331.1033935546875</v>
      </c>
      <c r="C659" s="3">
        <v>31.979999542236332</v>
      </c>
      <c r="D659" s="4">
        <v>-1.449222705164244E-2</v>
      </c>
      <c r="E659" s="4">
        <v>4.9212599164295989E-2</v>
      </c>
      <c r="F659" s="2">
        <v>5</v>
      </c>
      <c r="G659" s="4">
        <v>9.7981662517456991E-2</v>
      </c>
      <c r="H659" s="4">
        <v>-0.16402295454997251</v>
      </c>
      <c r="I659" s="4">
        <v>1.007539005992496</v>
      </c>
    </row>
    <row r="660" spans="1:9" x14ac:dyDescent="0.25">
      <c r="A660" t="s">
        <v>884</v>
      </c>
      <c r="B660" s="3">
        <v>335.97238159179688</v>
      </c>
      <c r="C660" s="3">
        <v>30.479999542236332</v>
      </c>
      <c r="D660" s="4">
        <v>-1.4284584852126249E-2</v>
      </c>
      <c r="E660" s="4">
        <v>-8.458042642086161E-3</v>
      </c>
      <c r="F660" s="2">
        <v>5</v>
      </c>
      <c r="G660" s="4">
        <v>0.1309075515373426</v>
      </c>
      <c r="H660" s="4">
        <v>-0.15172962771361709</v>
      </c>
      <c r="I660" s="4">
        <v>1.037060550001055</v>
      </c>
    </row>
    <row r="661" spans="1:9" x14ac:dyDescent="0.25">
      <c r="A661" t="s">
        <v>885</v>
      </c>
      <c r="B661" s="3">
        <v>340.84115600585938</v>
      </c>
      <c r="C661" s="3">
        <v>30.739999771118161</v>
      </c>
      <c r="D661" s="4">
        <v>1.677938438355886E-2</v>
      </c>
      <c r="E661" s="4">
        <v>-7.7430970808406663E-2</v>
      </c>
      <c r="F661" s="2">
        <v>5</v>
      </c>
      <c r="G661" s="4">
        <v>0.12851833331026169</v>
      </c>
      <c r="H661" s="4">
        <v>-0.1394368402373739</v>
      </c>
      <c r="I661" s="4">
        <v>1.0665807987749301</v>
      </c>
    </row>
    <row r="662" spans="1:9" x14ac:dyDescent="0.25">
      <c r="A662" t="s">
        <v>886</v>
      </c>
      <c r="B662" s="3">
        <v>335.2164306640625</v>
      </c>
      <c r="C662" s="3">
        <v>33.319999694824219</v>
      </c>
      <c r="D662" s="4">
        <v>-1.531154822761638E-2</v>
      </c>
      <c r="E662" s="4">
        <v>0.10514096571814389</v>
      </c>
      <c r="F662" s="2">
        <v>5</v>
      </c>
      <c r="G662" s="4">
        <v>7.7685714947261619E-2</v>
      </c>
      <c r="H662" s="4">
        <v>-0.15363826904854261</v>
      </c>
      <c r="I662" s="4">
        <v>1.032477084522945</v>
      </c>
    </row>
    <row r="663" spans="1:9" x14ac:dyDescent="0.25">
      <c r="A663" t="s">
        <v>887</v>
      </c>
      <c r="B663" s="3">
        <v>340.42892456054688</v>
      </c>
      <c r="C663" s="3">
        <v>30.14999961853027</v>
      </c>
      <c r="D663" s="4">
        <v>2.9787687426188199E-3</v>
      </c>
      <c r="E663" s="4">
        <v>9.2787221884167215E-2</v>
      </c>
      <c r="F663" s="2">
        <v>5</v>
      </c>
      <c r="G663" s="4">
        <v>7.6889682467816023E-2</v>
      </c>
      <c r="H663" s="4">
        <v>-0.1404776511514336</v>
      </c>
      <c r="I663" s="4">
        <v>1.064081365902688</v>
      </c>
    </row>
    <row r="664" spans="1:9" x14ac:dyDescent="0.25">
      <c r="A664" t="s">
        <v>888</v>
      </c>
      <c r="B664" s="3">
        <v>339.41787719726563</v>
      </c>
      <c r="C664" s="3">
        <v>27.590000152587891</v>
      </c>
      <c r="D664" s="4">
        <v>1.550719412078316E-2</v>
      </c>
      <c r="E664" s="4">
        <v>-9.0039563644928156E-2</v>
      </c>
      <c r="F664" s="2">
        <v>5</v>
      </c>
      <c r="G664" s="4">
        <v>0.105990162475085</v>
      </c>
      <c r="H664" s="4">
        <v>-0.14303036551202</v>
      </c>
      <c r="I664" s="4">
        <v>1.057951205178866</v>
      </c>
    </row>
    <row r="665" spans="1:9" x14ac:dyDescent="0.25">
      <c r="A665" t="s">
        <v>889</v>
      </c>
      <c r="B665" s="3">
        <v>334.23483276367188</v>
      </c>
      <c r="C665" s="3">
        <v>30.319999694824219</v>
      </c>
      <c r="D665" s="4">
        <v>3.3604341056183713E-2</v>
      </c>
      <c r="E665" s="4">
        <v>-2.2566110657946781E-2</v>
      </c>
      <c r="F665" s="2">
        <v>5</v>
      </c>
      <c r="G665" s="4">
        <v>9.366223132036855E-2</v>
      </c>
      <c r="H665" s="4">
        <v>-0.15611662876506099</v>
      </c>
      <c r="I665" s="4">
        <v>1.02652548115193</v>
      </c>
    </row>
    <row r="666" spans="1:9" x14ac:dyDescent="0.25">
      <c r="A666" t="s">
        <v>890</v>
      </c>
      <c r="B666" s="3">
        <v>323.36825561523438</v>
      </c>
      <c r="C666" s="3">
        <v>31.020000457763668</v>
      </c>
      <c r="D666" s="4">
        <v>-2.561508207086793E-2</v>
      </c>
      <c r="E666" s="4">
        <v>7.670951172469942E-2</v>
      </c>
      <c r="F666" s="2">
        <v>5</v>
      </c>
      <c r="G666" s="4">
        <v>2.1216877241052371E-2</v>
      </c>
      <c r="H666" s="4">
        <v>-0.1835527989630725</v>
      </c>
      <c r="I666" s="4">
        <v>0.96063948326797322</v>
      </c>
    </row>
    <row r="667" spans="1:9" x14ac:dyDescent="0.25">
      <c r="A667" t="s">
        <v>891</v>
      </c>
      <c r="B667" s="3">
        <v>331.86911010742188</v>
      </c>
      <c r="C667" s="3">
        <v>28.809999465942379</v>
      </c>
      <c r="D667" s="4">
        <v>-1.004350016818367E-2</v>
      </c>
      <c r="E667" s="4">
        <v>3.8198178952878692E-2</v>
      </c>
      <c r="F667" s="2">
        <v>5</v>
      </c>
      <c r="G667" s="4">
        <v>5.6702592673784302E-2</v>
      </c>
      <c r="H667" s="4">
        <v>-0.16208965675276549</v>
      </c>
      <c r="I667" s="4">
        <v>1.012181682198998</v>
      </c>
    </row>
    <row r="668" spans="1:9" x14ac:dyDescent="0.25">
      <c r="A668" t="s">
        <v>892</v>
      </c>
      <c r="B668" s="3">
        <v>335.23605346679688</v>
      </c>
      <c r="C668" s="3">
        <v>27.75</v>
      </c>
      <c r="D668" s="4">
        <v>-1.14055831524662E-2</v>
      </c>
      <c r="E668" s="4">
        <v>-1.2806851744392779E-2</v>
      </c>
      <c r="F668" s="2">
        <v>5</v>
      </c>
      <c r="G668" s="4">
        <v>6.4245048263955606E-2</v>
      </c>
      <c r="H668" s="4">
        <v>-0.1535887249696456</v>
      </c>
      <c r="I668" s="4">
        <v>1.0325960610803071</v>
      </c>
    </row>
    <row r="669" spans="1:9" x14ac:dyDescent="0.25">
      <c r="A669" t="s">
        <v>893</v>
      </c>
      <c r="B669" s="3">
        <v>339.10372924804688</v>
      </c>
      <c r="C669" s="3">
        <v>28.110000610351559</v>
      </c>
      <c r="D669" s="4">
        <v>-2.9743922447628801E-2</v>
      </c>
      <c r="E669" s="4">
        <v>0.157266346267706</v>
      </c>
      <c r="F669" s="2">
        <v>5</v>
      </c>
      <c r="G669" s="4">
        <v>4.8620286010231162E-2</v>
      </c>
      <c r="H669" s="4">
        <v>-0.14382353308303941</v>
      </c>
      <c r="I669" s="4">
        <v>1.0560464700599099</v>
      </c>
    </row>
    <row r="670" spans="1:9" x14ac:dyDescent="0.25">
      <c r="A670" t="s">
        <v>894</v>
      </c>
      <c r="B670" s="3">
        <v>349.49920654296881</v>
      </c>
      <c r="C670" s="3">
        <v>24.29000091552734</v>
      </c>
      <c r="D670" s="4">
        <v>-2.5272177863755457E-4</v>
      </c>
      <c r="E670" s="4">
        <v>-5.4863805663593279E-2</v>
      </c>
      <c r="F670" s="2">
        <v>4</v>
      </c>
      <c r="G670" s="4">
        <v>7.6052888284295239E-2</v>
      </c>
      <c r="H670" s="4">
        <v>-0.11757680603577871</v>
      </c>
      <c r="I670" s="4">
        <v>1.1190761053995371</v>
      </c>
    </row>
    <row r="671" spans="1:9" x14ac:dyDescent="0.25">
      <c r="A671" t="s">
        <v>895</v>
      </c>
      <c r="B671" s="3">
        <v>349.58755493164063</v>
      </c>
      <c r="C671" s="3">
        <v>25.70000076293945</v>
      </c>
      <c r="D671" s="4">
        <v>2.486426142540887E-2</v>
      </c>
      <c r="E671" s="4">
        <v>-9.2834421738415274E-2</v>
      </c>
      <c r="F671" s="2">
        <v>5</v>
      </c>
      <c r="G671" s="4">
        <v>7.1619142093630739E-2</v>
      </c>
      <c r="H671" s="4">
        <v>-0.1173537421035753</v>
      </c>
      <c r="I671" s="4">
        <v>1.119611777457957</v>
      </c>
    </row>
    <row r="672" spans="1:9" x14ac:dyDescent="0.25">
      <c r="A672" t="s">
        <v>896</v>
      </c>
      <c r="B672" s="3">
        <v>341.106201171875</v>
      </c>
      <c r="C672" s="3">
        <v>28.329999923706051</v>
      </c>
      <c r="D672" s="4">
        <v>1.2388545638488679E-3</v>
      </c>
      <c r="E672" s="4">
        <v>3.5453190486680608E-2</v>
      </c>
      <c r="F672" s="2">
        <v>5</v>
      </c>
      <c r="G672" s="4">
        <v>4.0603036464780917E-2</v>
      </c>
      <c r="H672" s="4">
        <v>-0.13876764844076381</v>
      </c>
      <c r="I672" s="4">
        <v>1.0681878149501911</v>
      </c>
    </row>
    <row r="673" spans="1:9" x14ac:dyDescent="0.25">
      <c r="A673" t="s">
        <v>897</v>
      </c>
      <c r="B673" s="3">
        <v>340.68414306640619</v>
      </c>
      <c r="C673" s="3">
        <v>27.360000610351559</v>
      </c>
      <c r="D673" s="4">
        <v>-3.1721623191070747E-2</v>
      </c>
      <c r="E673" s="4">
        <v>0.1442911244231089</v>
      </c>
      <c r="F673" s="2">
        <v>5</v>
      </c>
      <c r="G673" s="4">
        <v>3.6504595478149771E-2</v>
      </c>
      <c r="H673" s="4">
        <v>-0.13983326991999451</v>
      </c>
      <c r="I673" s="4">
        <v>1.065628801282505</v>
      </c>
    </row>
    <row r="674" spans="1:9" x14ac:dyDescent="0.25">
      <c r="A674" t="s">
        <v>898</v>
      </c>
      <c r="B674" s="3">
        <v>351.84524536132813</v>
      </c>
      <c r="C674" s="3">
        <v>23.909999847412109</v>
      </c>
      <c r="D674" s="4">
        <v>-2.263246018244958E-2</v>
      </c>
      <c r="E674" s="4">
        <v>0.19789583888369269</v>
      </c>
      <c r="F674" s="2">
        <v>4</v>
      </c>
      <c r="G674" s="4">
        <v>7.6444273231484505E-2</v>
      </c>
      <c r="H674" s="4">
        <v>-0.1116534762298604</v>
      </c>
      <c r="I674" s="4">
        <v>1.133300557728055</v>
      </c>
    </row>
    <row r="675" spans="1:9" x14ac:dyDescent="0.25">
      <c r="A675" t="s">
        <v>899</v>
      </c>
      <c r="B675" s="3">
        <v>359.99276733398438</v>
      </c>
      <c r="C675" s="3">
        <v>19.95999908447266</v>
      </c>
      <c r="D675" s="4">
        <v>2.1190654687805791E-2</v>
      </c>
      <c r="E675" s="4">
        <v>-6.9029916638013389E-2</v>
      </c>
      <c r="F675" s="2">
        <v>4</v>
      </c>
      <c r="G675" s="4">
        <v>0.10742828174250189</v>
      </c>
      <c r="H675" s="4">
        <v>-9.1082435645477688E-2</v>
      </c>
      <c r="I675" s="4">
        <v>1.18270043849245</v>
      </c>
    </row>
    <row r="676" spans="1:9" x14ac:dyDescent="0.25">
      <c r="A676" t="s">
        <v>900</v>
      </c>
      <c r="B676" s="3">
        <v>352.5225830078125</v>
      </c>
      <c r="C676" s="3">
        <v>21.440000534057621</v>
      </c>
      <c r="D676" s="4">
        <v>1.1235374723028709E-2</v>
      </c>
      <c r="E676" s="4">
        <v>-6.2117237024522882E-2</v>
      </c>
      <c r="F676" s="2">
        <v>4</v>
      </c>
      <c r="G676" s="4">
        <v>8.1976880654956341E-2</v>
      </c>
      <c r="H676" s="4">
        <v>-0.10994331941630139</v>
      </c>
      <c r="I676" s="4">
        <v>1.1374073768426101</v>
      </c>
    </row>
    <row r="677" spans="1:9" x14ac:dyDescent="0.25">
      <c r="A677" t="s">
        <v>901</v>
      </c>
      <c r="B677" s="3">
        <v>348.60586547851563</v>
      </c>
      <c r="C677" s="3">
        <v>22.860000610351559</v>
      </c>
      <c r="D677" s="4">
        <v>-8.0444573542941544E-3</v>
      </c>
      <c r="E677" s="4">
        <v>-1.5503820570566649E-2</v>
      </c>
      <c r="F677" s="2">
        <v>4</v>
      </c>
      <c r="G677" s="4">
        <v>6.9731187724709764E-2</v>
      </c>
      <c r="H677" s="4">
        <v>-0.1198323329744277</v>
      </c>
      <c r="I677" s="4">
        <v>1.1136596189863639</v>
      </c>
    </row>
    <row r="678" spans="1:9" x14ac:dyDescent="0.25">
      <c r="A678" t="s">
        <v>902</v>
      </c>
      <c r="B678" s="3">
        <v>351.43295288085938</v>
      </c>
      <c r="C678" s="3">
        <v>23.219999313354489</v>
      </c>
      <c r="D678" s="4">
        <v>1.261495701746718E-2</v>
      </c>
      <c r="E678" s="4">
        <v>-4.6406613979980138E-2</v>
      </c>
      <c r="F678" s="2">
        <v>4</v>
      </c>
      <c r="G678" s="4">
        <v>8.5631219933804958E-2</v>
      </c>
      <c r="H678" s="4">
        <v>-0.1126944412468095</v>
      </c>
      <c r="I678" s="4">
        <v>1.13080075478876</v>
      </c>
    </row>
    <row r="679" spans="1:9" x14ac:dyDescent="0.25">
      <c r="A679" t="s">
        <v>903</v>
      </c>
      <c r="B679" s="3">
        <v>347.05487060546881</v>
      </c>
      <c r="C679" s="3">
        <v>24.35000038146973</v>
      </c>
      <c r="D679" s="4">
        <v>-4.0543821766470763E-2</v>
      </c>
      <c r="E679" s="4">
        <v>0.1023087466396904</v>
      </c>
      <c r="F679" s="2">
        <v>5</v>
      </c>
      <c r="G679" s="4">
        <v>7.5742741809308622E-2</v>
      </c>
      <c r="H679" s="4">
        <v>-0.12374831854484961</v>
      </c>
      <c r="I679" s="4">
        <v>1.1042556600830511</v>
      </c>
    </row>
    <row r="680" spans="1:9" x14ac:dyDescent="0.25">
      <c r="A680" t="s">
        <v>904</v>
      </c>
      <c r="B680" s="3">
        <v>361.72039794921881</v>
      </c>
      <c r="C680" s="3">
        <v>22.090000152587891</v>
      </c>
      <c r="D680" s="4">
        <v>8.1254054388750774E-3</v>
      </c>
      <c r="E680" s="4">
        <v>5.9199031664420856E-3</v>
      </c>
      <c r="F680" s="2">
        <v>4</v>
      </c>
      <c r="G680" s="4">
        <v>0.13446032933923971</v>
      </c>
      <c r="H680" s="4">
        <v>-8.6720476313538408E-2</v>
      </c>
      <c r="I680" s="4">
        <v>1.193175371445552</v>
      </c>
    </row>
    <row r="681" spans="1:9" x14ac:dyDescent="0.25">
      <c r="A681" t="s">
        <v>905</v>
      </c>
      <c r="B681" s="3">
        <v>358.80496215820313</v>
      </c>
      <c r="C681" s="3">
        <v>21.95999908447266</v>
      </c>
      <c r="D681" s="4">
        <v>6.8034661454985379E-3</v>
      </c>
      <c r="E681" s="4">
        <v>-0.1155860188502582</v>
      </c>
      <c r="F681" s="2">
        <v>4</v>
      </c>
      <c r="G681" s="4">
        <v>0.1208523660283376</v>
      </c>
      <c r="H681" s="4">
        <v>-9.4081431973359941E-2</v>
      </c>
      <c r="I681" s="4">
        <v>1.1754985635847359</v>
      </c>
    </row>
    <row r="682" spans="1:9" x14ac:dyDescent="0.25">
      <c r="A682" t="s">
        <v>906</v>
      </c>
      <c r="B682" s="3">
        <v>356.38034057617188</v>
      </c>
      <c r="C682" s="3">
        <v>24.829999923706051</v>
      </c>
      <c r="D682" s="4">
        <v>3.1978337936253931E-2</v>
      </c>
      <c r="E682" s="4">
        <v>-0.1023138083629033</v>
      </c>
      <c r="F682" s="2">
        <v>5</v>
      </c>
      <c r="G682" s="4">
        <v>0.13144026049573099</v>
      </c>
      <c r="H682" s="4">
        <v>-0.10020316924919991</v>
      </c>
      <c r="I682" s="4">
        <v>1.1607976499261901</v>
      </c>
    </row>
    <row r="683" spans="1:9" x14ac:dyDescent="0.25">
      <c r="A683" t="s">
        <v>907</v>
      </c>
      <c r="B683" s="3">
        <v>345.3370361328125</v>
      </c>
      <c r="C683" s="3">
        <v>27.659999847412109</v>
      </c>
      <c r="D683" s="4">
        <v>3.1369160304842492E-2</v>
      </c>
      <c r="E683" s="4">
        <v>-9.2817315347663243E-2</v>
      </c>
      <c r="F683" s="2">
        <v>5</v>
      </c>
      <c r="G683" s="4">
        <v>0.1237753276385869</v>
      </c>
      <c r="H683" s="4">
        <v>-0.12808554436306269</v>
      </c>
      <c r="I683" s="4">
        <v>1.0938401228918671</v>
      </c>
    </row>
    <row r="684" spans="1:9" x14ac:dyDescent="0.25">
      <c r="A684" t="s">
        <v>908</v>
      </c>
      <c r="B684" s="3">
        <v>334.83358764648438</v>
      </c>
      <c r="C684" s="3">
        <v>30.489999771118161</v>
      </c>
      <c r="D684" s="4">
        <v>-1.007051689623883E-2</v>
      </c>
      <c r="E684" s="4">
        <v>-4.5994973575223641E-2</v>
      </c>
      <c r="F684" s="2">
        <v>5</v>
      </c>
      <c r="G684" s="4">
        <v>6.6672454450851459E-2</v>
      </c>
      <c r="H684" s="4">
        <v>-0.15460487942142381</v>
      </c>
      <c r="I684" s="4">
        <v>1.0301558389364569</v>
      </c>
    </row>
    <row r="685" spans="1:9" x14ac:dyDescent="0.25">
      <c r="A685" t="s">
        <v>909</v>
      </c>
      <c r="B685" s="3">
        <v>338.23983764648438</v>
      </c>
      <c r="C685" s="3">
        <v>31.95999908447266</v>
      </c>
      <c r="D685" s="4">
        <v>-1.5646603149390701E-3</v>
      </c>
      <c r="E685" s="4">
        <v>2.5673916591080651E-2</v>
      </c>
      <c r="F685" s="2">
        <v>5</v>
      </c>
      <c r="G685" s="4">
        <v>8.3899229076559223E-2</v>
      </c>
      <c r="H685" s="4">
        <v>-0.1460047053776207</v>
      </c>
      <c r="I685" s="4">
        <v>1.050808540999544</v>
      </c>
    </row>
    <row r="686" spans="1:9" x14ac:dyDescent="0.25">
      <c r="A686" t="s">
        <v>910</v>
      </c>
      <c r="B686" s="3">
        <v>338.7698974609375</v>
      </c>
      <c r="C686" s="3">
        <v>31.159999847412109</v>
      </c>
      <c r="D686" s="4">
        <v>-2.3181721987055041E-2</v>
      </c>
      <c r="E686" s="4">
        <v>4.214047641997154E-2</v>
      </c>
      <c r="F686" s="2">
        <v>5</v>
      </c>
      <c r="G686" s="4">
        <v>5.5334960204898698E-2</v>
      </c>
      <c r="H686" s="4">
        <v>-0.14466639883584509</v>
      </c>
      <c r="I686" s="4">
        <v>1.0540223883165389</v>
      </c>
    </row>
    <row r="687" spans="1:9" x14ac:dyDescent="0.25">
      <c r="A687" t="s">
        <v>911</v>
      </c>
      <c r="B687" s="3">
        <v>346.80953979492188</v>
      </c>
      <c r="C687" s="3">
        <v>29.89999961853027</v>
      </c>
      <c r="D687" s="4">
        <v>4.5779581058666974E-3</v>
      </c>
      <c r="E687" s="4">
        <v>3.6395120387414659E-2</v>
      </c>
      <c r="F687" s="2">
        <v>5</v>
      </c>
      <c r="G687" s="4">
        <v>8.1960784276389198E-2</v>
      </c>
      <c r="H687" s="4">
        <v>-0.1243677351082287</v>
      </c>
      <c r="I687" s="4">
        <v>1.102768175565731</v>
      </c>
    </row>
    <row r="688" spans="1:9" x14ac:dyDescent="0.25">
      <c r="A688" t="s">
        <v>912</v>
      </c>
      <c r="B688" s="3">
        <v>345.22909545898438</v>
      </c>
      <c r="C688" s="3">
        <v>28.85000038146973</v>
      </c>
      <c r="D688" s="4">
        <v>-2.772861615533417E-2</v>
      </c>
      <c r="E688" s="4">
        <v>0.12739352127562051</v>
      </c>
      <c r="F688" s="2">
        <v>5</v>
      </c>
      <c r="G688" s="4">
        <v>8.5932996514732851E-2</v>
      </c>
      <c r="H688" s="4">
        <v>-0.1283580753227184</v>
      </c>
      <c r="I688" s="4">
        <v>1.0931856593096101</v>
      </c>
    </row>
    <row r="689" spans="1:9" x14ac:dyDescent="0.25">
      <c r="A689" t="s">
        <v>913</v>
      </c>
      <c r="B689" s="3">
        <v>355.0748291015625</v>
      </c>
      <c r="C689" s="3">
        <v>25.590000152587891</v>
      </c>
      <c r="D689" s="4">
        <v>-1.298840993732542E-2</v>
      </c>
      <c r="E689" s="4">
        <v>7.2955964079147728E-2</v>
      </c>
      <c r="F689" s="2">
        <v>5</v>
      </c>
      <c r="G689" s="4">
        <v>0.1136863261937049</v>
      </c>
      <c r="H689" s="4">
        <v>-0.10349935299901949</v>
      </c>
      <c r="I689" s="4">
        <v>1.1528821007078269</v>
      </c>
    </row>
    <row r="690" spans="1:9" x14ac:dyDescent="0.25">
      <c r="A690" t="s">
        <v>914</v>
      </c>
      <c r="B690" s="3">
        <v>359.74737548828119</v>
      </c>
      <c r="C690" s="3">
        <v>23.85000038146973</v>
      </c>
      <c r="D690" s="4">
        <v>-1.0983615648709529E-2</v>
      </c>
      <c r="E690" s="4">
        <v>4.6511602604639712E-2</v>
      </c>
      <c r="F690" s="2">
        <v>4</v>
      </c>
      <c r="G690" s="4">
        <v>0.1373678066554174</v>
      </c>
      <c r="H690" s="4">
        <v>-9.1702006311746187E-2</v>
      </c>
      <c r="I690" s="4">
        <v>1.181212583908078</v>
      </c>
    </row>
    <row r="691" spans="1:9" x14ac:dyDescent="0.25">
      <c r="A691" t="s">
        <v>915</v>
      </c>
      <c r="B691" s="3">
        <v>363.74258422851563</v>
      </c>
      <c r="C691" s="3">
        <v>22.79000091552734</v>
      </c>
      <c r="D691" s="4">
        <v>-2.489436050215443E-2</v>
      </c>
      <c r="E691" s="4">
        <v>0.1875977217968596</v>
      </c>
      <c r="F691" s="2">
        <v>4</v>
      </c>
      <c r="G691" s="4">
        <v>0.17674893692306529</v>
      </c>
      <c r="H691" s="4">
        <v>-8.1614816438031923E-2</v>
      </c>
      <c r="I691" s="4">
        <v>1.2054362479937739</v>
      </c>
    </row>
    <row r="692" spans="1:9" x14ac:dyDescent="0.25">
      <c r="A692" t="s">
        <v>916</v>
      </c>
      <c r="B692" s="3">
        <v>373.02890014648438</v>
      </c>
      <c r="C692" s="3">
        <v>19.190000534057621</v>
      </c>
      <c r="D692" s="4">
        <v>6.2227636271798836E-3</v>
      </c>
      <c r="E692" s="4">
        <v>-5.5145197505439558E-2</v>
      </c>
      <c r="F692" s="2">
        <v>3</v>
      </c>
      <c r="G692" s="4">
        <v>0.2243983340809228</v>
      </c>
      <c r="H692" s="4">
        <v>-5.8168524145842393E-2</v>
      </c>
      <c r="I692" s="4">
        <v>1.261740839822767</v>
      </c>
    </row>
    <row r="693" spans="1:9" x14ac:dyDescent="0.25">
      <c r="A693" t="s">
        <v>917</v>
      </c>
      <c r="B693" s="3">
        <v>370.72198486328119</v>
      </c>
      <c r="C693" s="3">
        <v>20.309999465942379</v>
      </c>
      <c r="D693" s="4">
        <v>-2.501615834398585E-2</v>
      </c>
      <c r="E693" s="4">
        <v>0.15266733817170591</v>
      </c>
      <c r="F693" s="2">
        <v>4</v>
      </c>
      <c r="G693" s="4">
        <v>0.20718762409434729</v>
      </c>
      <c r="H693" s="4">
        <v>-6.3993073999745076E-2</v>
      </c>
      <c r="I693" s="4">
        <v>1.2477536004748699</v>
      </c>
    </row>
    <row r="694" spans="1:9" x14ac:dyDescent="0.25">
      <c r="A694" t="s">
        <v>918</v>
      </c>
      <c r="B694" s="3">
        <v>380.23397827148438</v>
      </c>
      <c r="C694" s="3">
        <v>17.620000839233398</v>
      </c>
      <c r="D694" s="4">
        <v>3.9654983193790896E-3</v>
      </c>
      <c r="E694" s="4">
        <v>-4.2911407644023458E-2</v>
      </c>
      <c r="F694" s="2">
        <v>3</v>
      </c>
      <c r="G694" s="4">
        <v>0.23154056697982581</v>
      </c>
      <c r="H694" s="4">
        <v>-3.9976986274517963E-2</v>
      </c>
      <c r="I694" s="4">
        <v>1.3054265152302951</v>
      </c>
    </row>
    <row r="695" spans="1:9" x14ac:dyDescent="0.25">
      <c r="A695" t="s">
        <v>919</v>
      </c>
      <c r="B695" s="3">
        <v>378.73211669921881</v>
      </c>
      <c r="C695" s="3">
        <v>18.409999847412109</v>
      </c>
      <c r="D695" s="4">
        <v>1.502221831817341E-2</v>
      </c>
      <c r="E695" s="4">
        <v>-5.1030917040459478E-2</v>
      </c>
      <c r="F695" s="2">
        <v>3</v>
      </c>
      <c r="G695" s="4">
        <v>0.23496031104738879</v>
      </c>
      <c r="H695" s="4">
        <v>-4.376891901908575E-2</v>
      </c>
      <c r="I695" s="4">
        <v>1.296320460304202</v>
      </c>
    </row>
    <row r="696" spans="1:9" x14ac:dyDescent="0.25">
      <c r="A696" t="s">
        <v>920</v>
      </c>
      <c r="B696" s="3">
        <v>373.12692260742188</v>
      </c>
      <c r="C696" s="3">
        <v>19.39999961853027</v>
      </c>
      <c r="D696" s="4">
        <v>6.5809600492094944E-4</v>
      </c>
      <c r="E696" s="4">
        <v>3.4115105641796983E-2</v>
      </c>
      <c r="F696" s="2">
        <v>3</v>
      </c>
      <c r="G696" s="4">
        <v>0.2147483360653677</v>
      </c>
      <c r="H696" s="4">
        <v>-5.7921034905691338E-2</v>
      </c>
      <c r="I696" s="4">
        <v>1.2623351675090011</v>
      </c>
    </row>
    <row r="697" spans="1:9" x14ac:dyDescent="0.25">
      <c r="A697" t="s">
        <v>921</v>
      </c>
      <c r="B697" s="3">
        <v>372.88153076171881</v>
      </c>
      <c r="C697" s="3">
        <v>18.760000228881839</v>
      </c>
      <c r="D697" s="4">
        <v>-1.083287984499204E-2</v>
      </c>
      <c r="E697" s="4">
        <v>-4.3345250128194013E-2</v>
      </c>
      <c r="F697" s="2">
        <v>3</v>
      </c>
      <c r="G697" s="4">
        <v>0.196407853223866</v>
      </c>
      <c r="H697" s="4">
        <v>-5.8540605571959843E-2</v>
      </c>
      <c r="I697" s="4">
        <v>1.2608473129246289</v>
      </c>
    </row>
    <row r="698" spans="1:9" x14ac:dyDescent="0.25">
      <c r="A698" t="s">
        <v>922</v>
      </c>
      <c r="B698" s="3">
        <v>376.96514892578119</v>
      </c>
      <c r="C698" s="3">
        <v>19.610000610351559</v>
      </c>
      <c r="D698" s="4">
        <v>-7.0268940901607735E-4</v>
      </c>
      <c r="E698" s="4">
        <v>-6.0820544687738556E-3</v>
      </c>
      <c r="F698" s="2">
        <v>4</v>
      </c>
      <c r="G698" s="4">
        <v>0.22506219580832229</v>
      </c>
      <c r="H698" s="4">
        <v>-4.8230197663152952E-2</v>
      </c>
      <c r="I698" s="4">
        <v>1.2856070191357969</v>
      </c>
    </row>
    <row r="699" spans="1:9" x14ac:dyDescent="0.25">
      <c r="A699" t="s">
        <v>923</v>
      </c>
      <c r="B699" s="3">
        <v>377.230224609375</v>
      </c>
      <c r="C699" s="3">
        <v>19.729999542236332</v>
      </c>
      <c r="D699" s="4">
        <v>-3.0720952006059839E-2</v>
      </c>
      <c r="E699" s="4">
        <v>0.1667652111336824</v>
      </c>
      <c r="F699" s="2">
        <v>4</v>
      </c>
      <c r="G699" s="4">
        <v>0.25558131281294089</v>
      </c>
      <c r="H699" s="4">
        <v>-4.7560928815098213E-2</v>
      </c>
      <c r="I699" s="4">
        <v>1.287214220344584</v>
      </c>
    </row>
    <row r="700" spans="1:9" x14ac:dyDescent="0.25">
      <c r="A700" t="s">
        <v>924</v>
      </c>
      <c r="B700" s="3">
        <v>389.1864013671875</v>
      </c>
      <c r="C700" s="3">
        <v>16.909999847412109</v>
      </c>
      <c r="D700" s="4">
        <v>-1.2970528491859199E-2</v>
      </c>
      <c r="E700" s="4">
        <v>1.8674666193889241E-2</v>
      </c>
      <c r="F700" s="2">
        <v>3</v>
      </c>
      <c r="G700" s="4">
        <v>0.27743234182072718</v>
      </c>
      <c r="H700" s="4">
        <v>-1.737371383802333E-2</v>
      </c>
      <c r="I700" s="4">
        <v>1.359706655248865</v>
      </c>
    </row>
    <row r="701" spans="1:9" x14ac:dyDescent="0.25">
      <c r="A701" t="s">
        <v>925</v>
      </c>
      <c r="B701" s="3">
        <v>394.30068969726563</v>
      </c>
      <c r="C701" s="3">
        <v>16.60000038146973</v>
      </c>
      <c r="D701" s="4">
        <v>9.6266776065170312E-3</v>
      </c>
      <c r="E701" s="4">
        <v>-3.600458516882421E-2</v>
      </c>
      <c r="F701" s="2">
        <v>3</v>
      </c>
      <c r="G701" s="4">
        <v>0.30488878125161589</v>
      </c>
      <c r="H701" s="4">
        <v>-4.4610474897333052E-3</v>
      </c>
      <c r="I701" s="4">
        <v>1.3907154987412169</v>
      </c>
    </row>
    <row r="702" spans="1:9" x14ac:dyDescent="0.25">
      <c r="A702" t="s">
        <v>926</v>
      </c>
      <c r="B702" s="3">
        <v>390.54107666015619</v>
      </c>
      <c r="C702" s="3">
        <v>17.219999313354489</v>
      </c>
      <c r="D702" s="4">
        <v>-6.2445326850791849E-3</v>
      </c>
      <c r="E702" s="4">
        <v>-6.3474097424022213E-3</v>
      </c>
      <c r="F702" s="2">
        <v>3</v>
      </c>
      <c r="G702" s="4">
        <v>0.27419715050197729</v>
      </c>
      <c r="H702" s="4">
        <v>-1.395340021090519E-2</v>
      </c>
      <c r="I702" s="4">
        <v>1.3679202934779751</v>
      </c>
    </row>
    <row r="703" spans="1:9" x14ac:dyDescent="0.25">
      <c r="A703" t="s">
        <v>927</v>
      </c>
      <c r="B703" s="3">
        <v>392.99514770507813</v>
      </c>
      <c r="C703" s="3">
        <v>17.329999923706051</v>
      </c>
      <c r="D703" s="4">
        <v>-2.988248457642007E-3</v>
      </c>
      <c r="E703" s="4">
        <v>2.2418828534654489E-2</v>
      </c>
      <c r="F703" s="2">
        <v>3</v>
      </c>
      <c r="G703" s="4">
        <v>0.28535889425517058</v>
      </c>
      <c r="H703" s="4">
        <v>-7.7573082909974111E-3</v>
      </c>
      <c r="I703" s="4">
        <v>1.382799764489328</v>
      </c>
    </row>
    <row r="704" spans="1:9" x14ac:dyDescent="0.25">
      <c r="A704" t="s">
        <v>928</v>
      </c>
      <c r="B704" s="3">
        <v>394.17303466796881</v>
      </c>
      <c r="C704" s="3">
        <v>16.95000076293945</v>
      </c>
      <c r="D704" s="4">
        <v>-1.494017119423319E-4</v>
      </c>
      <c r="E704" s="4">
        <v>-3.3637407171717482E-2</v>
      </c>
      <c r="F704" s="2">
        <v>3</v>
      </c>
      <c r="G704" s="4">
        <v>0.28925229974048777</v>
      </c>
      <c r="H704" s="4">
        <v>-4.7833536826198397E-3</v>
      </c>
      <c r="I704" s="4">
        <v>1.389941503501019</v>
      </c>
    </row>
    <row r="705" spans="1:9" x14ac:dyDescent="0.25">
      <c r="A705" t="s">
        <v>929</v>
      </c>
      <c r="B705" s="3">
        <v>394.23193359375</v>
      </c>
      <c r="C705" s="3">
        <v>17.54000091552734</v>
      </c>
      <c r="D705" s="4">
        <v>-4.6346443944842441E-3</v>
      </c>
      <c r="E705" s="4">
        <v>-7.9185173773698159E-3</v>
      </c>
      <c r="F705" s="2">
        <v>3</v>
      </c>
      <c r="G705" s="4">
        <v>0.29059984126996818</v>
      </c>
      <c r="H705" s="4">
        <v>-4.6346443944842441E-3</v>
      </c>
      <c r="I705" s="4">
        <v>1.390298618206633</v>
      </c>
    </row>
    <row r="706" spans="1:9" x14ac:dyDescent="0.25">
      <c r="A706" t="s">
        <v>930</v>
      </c>
      <c r="B706" s="3">
        <v>396.06756591796881</v>
      </c>
      <c r="C706" s="3">
        <v>17.680000305175781</v>
      </c>
      <c r="D706" s="4">
        <v>1.6527098255039171E-2</v>
      </c>
      <c r="E706" s="4">
        <v>-1.559013327227554E-2</v>
      </c>
      <c r="F706" s="2">
        <v>3</v>
      </c>
      <c r="G706" s="4">
        <v>0.30967735034368782</v>
      </c>
      <c r="H706" s="4">
        <v>0</v>
      </c>
      <c r="I706" s="4">
        <v>1.401428384809043</v>
      </c>
    </row>
    <row r="707" spans="1:9" x14ac:dyDescent="0.25">
      <c r="A707" t="s">
        <v>931</v>
      </c>
      <c r="B707" s="3">
        <v>389.62814331054688</v>
      </c>
      <c r="C707" s="3">
        <v>17.95999908447266</v>
      </c>
      <c r="D707" s="4">
        <v>7.5391019792687697E-3</v>
      </c>
      <c r="E707" s="4">
        <v>-3.5963505446898518E-2</v>
      </c>
      <c r="F707" s="2">
        <v>3</v>
      </c>
      <c r="G707" s="4">
        <v>0.29406963324878072</v>
      </c>
      <c r="H707" s="4">
        <v>-1.6245659828570621E-2</v>
      </c>
      <c r="I707" s="4">
        <v>1.362385015540966</v>
      </c>
    </row>
    <row r="708" spans="1:9" x14ac:dyDescent="0.25">
      <c r="A708" t="s">
        <v>932</v>
      </c>
      <c r="B708" s="3">
        <v>386.71267700195313</v>
      </c>
      <c r="C708" s="3">
        <v>18.629999160766602</v>
      </c>
      <c r="D708" s="4">
        <v>1.21784423853184E-2</v>
      </c>
      <c r="E708" s="4">
        <v>-0.113279440370663</v>
      </c>
      <c r="F708" s="2">
        <v>3</v>
      </c>
      <c r="G708" s="4">
        <v>0.27791806210041109</v>
      </c>
      <c r="H708" s="4">
        <v>-2.360678782700865E-2</v>
      </c>
      <c r="I708" s="4">
        <v>1.344708022646623</v>
      </c>
    </row>
    <row r="709" spans="1:9" x14ac:dyDescent="0.25">
      <c r="A709" t="s">
        <v>933</v>
      </c>
      <c r="B709" s="3">
        <v>382.05978393554688</v>
      </c>
      <c r="C709" s="3">
        <v>21.010000228881839</v>
      </c>
      <c r="D709" s="4">
        <v>2.238037657118697E-2</v>
      </c>
      <c r="E709" s="4">
        <v>-8.1329275999008188E-2</v>
      </c>
      <c r="F709" s="2">
        <v>4</v>
      </c>
      <c r="G709" s="4">
        <v>0.26597480636989029</v>
      </c>
      <c r="H709" s="4">
        <v>-3.535466545601873E-2</v>
      </c>
      <c r="I709" s="4">
        <v>1.316496701037261</v>
      </c>
    </row>
    <row r="710" spans="1:9" x14ac:dyDescent="0.25">
      <c r="A710" t="s">
        <v>934</v>
      </c>
      <c r="B710" s="3">
        <v>373.69631958007813</v>
      </c>
      <c r="C710" s="3">
        <v>22.870000839233398</v>
      </c>
      <c r="D710" s="4">
        <v>-9.7005069861215709E-3</v>
      </c>
      <c r="E710" s="4">
        <v>6.0268945887890668E-2</v>
      </c>
      <c r="F710" s="2">
        <v>4</v>
      </c>
      <c r="G710" s="4">
        <v>0.23594564224852779</v>
      </c>
      <c r="H710" s="4">
        <v>-5.64711954085374E-2</v>
      </c>
      <c r="I710" s="4">
        <v>1.2657875230413</v>
      </c>
    </row>
    <row r="711" spans="1:9" x14ac:dyDescent="0.25">
      <c r="A711" t="s">
        <v>935</v>
      </c>
      <c r="B711" s="3">
        <v>377.35687255859381</v>
      </c>
      <c r="C711" s="3">
        <v>21.569999694824219</v>
      </c>
      <c r="D711" s="4">
        <v>-4.9889641528292339E-3</v>
      </c>
      <c r="E711" s="4">
        <v>4.8614487838403608E-2</v>
      </c>
      <c r="F711" s="2">
        <v>4</v>
      </c>
      <c r="G711" s="4">
        <v>0.24428059177749589</v>
      </c>
      <c r="H711" s="4">
        <v>-4.7228832037542468E-2</v>
      </c>
      <c r="I711" s="4">
        <v>1.287982109478417</v>
      </c>
    </row>
    <row r="712" spans="1:9" x14ac:dyDescent="0.25">
      <c r="A712" t="s">
        <v>936</v>
      </c>
      <c r="B712" s="3">
        <v>379.24893188476563</v>
      </c>
      <c r="C712" s="3">
        <v>20.569999694824219</v>
      </c>
      <c r="D712" s="4">
        <v>-2.5714867660538879E-2</v>
      </c>
      <c r="E712" s="4">
        <v>6.6355558245025703E-2</v>
      </c>
      <c r="F712" s="2">
        <v>4</v>
      </c>
      <c r="G712" s="4">
        <v>0.25869447418290692</v>
      </c>
      <c r="H712" s="4">
        <v>-4.2451657683122417E-2</v>
      </c>
      <c r="I712" s="4">
        <v>1.2994540030708159</v>
      </c>
    </row>
    <row r="713" spans="1:9" x14ac:dyDescent="0.25">
      <c r="A713" t="s">
        <v>937</v>
      </c>
      <c r="B713" s="3">
        <v>389.2586669921875</v>
      </c>
      <c r="C713" s="3">
        <v>19.29000091552734</v>
      </c>
      <c r="D713" s="4">
        <v>2.2797676514643591E-2</v>
      </c>
      <c r="E713" s="4">
        <v>-0.1187756302702597</v>
      </c>
      <c r="F713" s="2">
        <v>3</v>
      </c>
      <c r="G713" s="4">
        <v>0.29902118390195759</v>
      </c>
      <c r="H713" s="4">
        <v>-1.7178533744423571E-2</v>
      </c>
      <c r="I713" s="4">
        <v>1.3601448146389641</v>
      </c>
    </row>
    <row r="714" spans="1:9" x14ac:dyDescent="0.25">
      <c r="A714" t="s">
        <v>938</v>
      </c>
      <c r="B714" s="3">
        <v>380.582275390625</v>
      </c>
      <c r="C714" s="3">
        <v>21.889999389648441</v>
      </c>
      <c r="D714" s="4">
        <v>-1.0350321251345501E-2</v>
      </c>
      <c r="E714" s="4">
        <v>7.7794188343310422E-2</v>
      </c>
      <c r="F714" s="2">
        <v>4</v>
      </c>
      <c r="G714" s="4">
        <v>0.28364269893810329</v>
      </c>
      <c r="H714" s="4">
        <v>-3.9085159437683648E-2</v>
      </c>
      <c r="I714" s="4">
        <v>1.307538302865096</v>
      </c>
    </row>
    <row r="715" spans="1:9" x14ac:dyDescent="0.25">
      <c r="A715" t="s">
        <v>939</v>
      </c>
      <c r="B715" s="3">
        <v>384.5626220703125</v>
      </c>
      <c r="C715" s="3">
        <v>20.309999465942379</v>
      </c>
      <c r="D715" s="4">
        <v>-1.4446897548714531E-2</v>
      </c>
      <c r="E715" s="4">
        <v>8.667730795045947E-2</v>
      </c>
      <c r="F715" s="2">
        <v>4</v>
      </c>
      <c r="G715" s="4">
        <v>0.30647846542111079</v>
      </c>
      <c r="H715" s="4">
        <v>-2.9035363526486831E-2</v>
      </c>
      <c r="I715" s="4">
        <v>1.331671855623521</v>
      </c>
    </row>
    <row r="716" spans="1:9" x14ac:dyDescent="0.25">
      <c r="A716" t="s">
        <v>940</v>
      </c>
      <c r="B716" s="3">
        <v>390.19979858398438</v>
      </c>
      <c r="C716" s="3">
        <v>18.690000534057621</v>
      </c>
      <c r="D716" s="4">
        <v>1.087055690880478E-2</v>
      </c>
      <c r="E716" s="4">
        <v>-0.13392026876115579</v>
      </c>
      <c r="F716" s="2">
        <v>3</v>
      </c>
      <c r="G716" s="4">
        <v>0.32269394081901481</v>
      </c>
      <c r="H716" s="4">
        <v>-1.4802313484161941E-2</v>
      </c>
      <c r="I716" s="4">
        <v>1.365851063554206</v>
      </c>
    </row>
    <row r="717" spans="1:9" x14ac:dyDescent="0.25">
      <c r="A717" t="s">
        <v>941</v>
      </c>
      <c r="B717" s="3">
        <v>386.00372314453119</v>
      </c>
      <c r="C717" s="3">
        <v>21.579999923706051</v>
      </c>
      <c r="D717" s="4">
        <v>-1.471427690079596E-2</v>
      </c>
      <c r="E717" s="4">
        <v>8.4422127506545985E-2</v>
      </c>
      <c r="F717" s="2">
        <v>4</v>
      </c>
      <c r="G717" s="4">
        <v>0.31372439453827711</v>
      </c>
      <c r="H717" s="4">
        <v>-2.5396793108182991E-2</v>
      </c>
      <c r="I717" s="4">
        <v>1.340409508798899</v>
      </c>
    </row>
    <row r="718" spans="1:9" x14ac:dyDescent="0.25">
      <c r="A718" t="s">
        <v>942</v>
      </c>
      <c r="B718" s="3">
        <v>391.768310546875</v>
      </c>
      <c r="C718" s="3">
        <v>19.89999961853027</v>
      </c>
      <c r="D718" s="4">
        <v>4.4741575753839413E-3</v>
      </c>
      <c r="E718" s="4">
        <v>-9.0909082987878698E-2</v>
      </c>
      <c r="F718" s="2">
        <v>4</v>
      </c>
      <c r="G718" s="4">
        <v>0.30315559949893722</v>
      </c>
      <c r="H718" s="4">
        <v>-1.0842049120315391E-2</v>
      </c>
      <c r="I718" s="4">
        <v>1.375361231701572</v>
      </c>
    </row>
    <row r="719" spans="1:9" x14ac:dyDescent="0.25">
      <c r="A719" t="s">
        <v>943</v>
      </c>
      <c r="B719" s="3">
        <v>390.02328491210938</v>
      </c>
      <c r="C719" s="3">
        <v>21.889999389648441</v>
      </c>
      <c r="D719" s="4">
        <v>3.0113799261703541E-2</v>
      </c>
      <c r="E719" s="4">
        <v>-0.19462843473625679</v>
      </c>
      <c r="F719" s="2">
        <v>4</v>
      </c>
      <c r="G719" s="4">
        <v>0.30174240167988292</v>
      </c>
      <c r="H719" s="4">
        <v>-1.5247984808956949E-2</v>
      </c>
      <c r="I719" s="4">
        <v>1.364780829638522</v>
      </c>
    </row>
    <row r="720" spans="1:9" x14ac:dyDescent="0.25">
      <c r="A720" t="s">
        <v>944</v>
      </c>
      <c r="B720" s="3">
        <v>378.62155151367188</v>
      </c>
      <c r="C720" s="3">
        <v>27.180000305175781</v>
      </c>
      <c r="D720" s="4">
        <v>8.0130509749476442E-3</v>
      </c>
      <c r="E720" s="4">
        <v>-0.1137919713869099</v>
      </c>
      <c r="F720" s="2">
        <v>5</v>
      </c>
      <c r="G720" s="4">
        <v>0.27084353388070398</v>
      </c>
      <c r="H720" s="4">
        <v>-4.403570178670746E-2</v>
      </c>
      <c r="I720" s="4">
        <v>1.2956500838386911</v>
      </c>
    </row>
    <row r="721" spans="1:9" x14ac:dyDescent="0.25">
      <c r="A721" t="s">
        <v>945</v>
      </c>
      <c r="B721" s="3">
        <v>375.61175537109381</v>
      </c>
      <c r="C721" s="3">
        <v>30.670000076293949</v>
      </c>
      <c r="D721" s="4">
        <v>-1.7388596209775061E-2</v>
      </c>
      <c r="E721" s="4">
        <v>9.7316609628186557E-2</v>
      </c>
      <c r="F721" s="2">
        <v>5</v>
      </c>
      <c r="G721" s="4">
        <v>0.26587868036034829</v>
      </c>
      <c r="H721" s="4">
        <v>-5.1634998883510093E-2</v>
      </c>
      <c r="I721" s="4">
        <v>1.2774011523147879</v>
      </c>
    </row>
    <row r="722" spans="1:9" x14ac:dyDescent="0.25">
      <c r="A722" t="s">
        <v>946</v>
      </c>
      <c r="B722" s="3">
        <v>382.25869750976563</v>
      </c>
      <c r="C722" s="3">
        <v>27.95000076293945</v>
      </c>
      <c r="D722" s="4">
        <v>7.207172145433649E-3</v>
      </c>
      <c r="E722" s="4">
        <v>-0.101863752917946</v>
      </c>
      <c r="F722" s="2">
        <v>5</v>
      </c>
      <c r="G722" s="4">
        <v>0.29010344328591953</v>
      </c>
      <c r="H722" s="4">
        <v>-3.485243763876178E-2</v>
      </c>
      <c r="I722" s="4">
        <v>1.317702749561193</v>
      </c>
    </row>
    <row r="723" spans="1:9" x14ac:dyDescent="0.25">
      <c r="A723" t="s">
        <v>947</v>
      </c>
      <c r="B723" s="3">
        <v>379.52340698242188</v>
      </c>
      <c r="C723" s="3">
        <v>31.120000839233398</v>
      </c>
      <c r="D723" s="4">
        <v>-1.7013129863863941E-2</v>
      </c>
      <c r="E723" s="4">
        <v>0.1445384416323621</v>
      </c>
      <c r="F723" s="2">
        <v>5</v>
      </c>
      <c r="G723" s="4">
        <v>0.28251799267463928</v>
      </c>
      <c r="H723" s="4">
        <v>-4.1758648019359253E-2</v>
      </c>
      <c r="I723" s="4">
        <v>1.3011181946056809</v>
      </c>
    </row>
    <row r="724" spans="1:9" x14ac:dyDescent="0.25">
      <c r="A724" t="s">
        <v>948</v>
      </c>
      <c r="B724" s="3">
        <v>386.092041015625</v>
      </c>
      <c r="C724" s="3">
        <v>27.190000534057621</v>
      </c>
      <c r="D724" s="4">
        <v>-1.4686251658484469E-2</v>
      </c>
      <c r="E724" s="4">
        <v>0.1842335199588756</v>
      </c>
      <c r="F724" s="2">
        <v>5</v>
      </c>
      <c r="G724" s="4">
        <v>0.32143711016240939</v>
      </c>
      <c r="H724" s="4">
        <v>-2.5173803340901468E-2</v>
      </c>
      <c r="I724" s="4">
        <v>1.3409449958237929</v>
      </c>
    </row>
    <row r="725" spans="1:9" x14ac:dyDescent="0.25">
      <c r="A725" t="s">
        <v>949</v>
      </c>
      <c r="B725" s="3">
        <v>391.8468017578125</v>
      </c>
      <c r="C725" s="3">
        <v>22.95999908447266</v>
      </c>
      <c r="D725" s="4">
        <v>2.1702524027845671E-2</v>
      </c>
      <c r="E725" s="4">
        <v>-0.19776385705068869</v>
      </c>
      <c r="F725" s="2">
        <v>4</v>
      </c>
      <c r="G725" s="4">
        <v>0.34386921049370511</v>
      </c>
      <c r="H725" s="4">
        <v>-1.0643870239372631E-2</v>
      </c>
      <c r="I725" s="4">
        <v>1.3758371379310219</v>
      </c>
    </row>
    <row r="726" spans="1:9" x14ac:dyDescent="0.25">
      <c r="A726" t="s">
        <v>950</v>
      </c>
      <c r="B726" s="3">
        <v>383.52337646484381</v>
      </c>
      <c r="C726" s="3">
        <v>28.620000839233398</v>
      </c>
      <c r="D726" s="4">
        <v>-1.895893423978046E-2</v>
      </c>
      <c r="E726" s="4">
        <v>0.540366036423789</v>
      </c>
      <c r="F726" s="2">
        <v>5</v>
      </c>
      <c r="G726" s="4">
        <v>0.32744280943576709</v>
      </c>
      <c r="H726" s="4">
        <v>-3.1659307387926883E-2</v>
      </c>
      <c r="I726" s="4">
        <v>1.3253707239214669</v>
      </c>
    </row>
    <row r="727" spans="1:9" x14ac:dyDescent="0.25">
      <c r="A727" t="s">
        <v>951</v>
      </c>
      <c r="B727" s="3">
        <v>390.93508911132813</v>
      </c>
      <c r="C727" s="3">
        <v>18.579999923706051</v>
      </c>
      <c r="D727" s="4">
        <v>3.220367388621304E-3</v>
      </c>
      <c r="E727" s="4">
        <v>-4.1279632182858239E-2</v>
      </c>
      <c r="F727" s="2">
        <v>3</v>
      </c>
      <c r="G727" s="4">
        <v>0.36141341631084561</v>
      </c>
      <c r="H727" s="4">
        <v>-1.294581194550171E-2</v>
      </c>
      <c r="I727" s="4">
        <v>1.3703092613350609</v>
      </c>
    </row>
    <row r="728" spans="1:9" x14ac:dyDescent="0.25">
      <c r="A728" t="s">
        <v>952</v>
      </c>
      <c r="B728" s="3">
        <v>389.68017578125</v>
      </c>
      <c r="C728" s="3">
        <v>19.379999160766602</v>
      </c>
      <c r="D728" s="4">
        <v>-4.5577842300588154E-3</v>
      </c>
      <c r="E728" s="4">
        <v>1.09545687864836E-2</v>
      </c>
      <c r="F728" s="2">
        <v>3</v>
      </c>
      <c r="G728" s="4">
        <v>0.37610952456852709</v>
      </c>
      <c r="H728" s="4">
        <v>-1.6114285414881909E-2</v>
      </c>
      <c r="I728" s="4">
        <v>1.3627004977031789</v>
      </c>
    </row>
    <row r="729" spans="1:9" x14ac:dyDescent="0.25">
      <c r="A729" t="s">
        <v>953</v>
      </c>
      <c r="B729" s="3">
        <v>391.46438598632813</v>
      </c>
      <c r="C729" s="3">
        <v>19.170000076293949</v>
      </c>
      <c r="D729" s="4">
        <v>-1.1609414390653111E-2</v>
      </c>
      <c r="E729" s="4">
        <v>7.035177217290145E-2</v>
      </c>
      <c r="F729" s="2">
        <v>3</v>
      </c>
      <c r="G729" s="4">
        <v>0.38245792786908012</v>
      </c>
      <c r="H729" s="4">
        <v>-1.1609414390653111E-2</v>
      </c>
      <c r="I729" s="4">
        <v>1.3735184828139011</v>
      </c>
    </row>
    <row r="730" spans="1:9" x14ac:dyDescent="0.25">
      <c r="A730" t="s">
        <v>954</v>
      </c>
      <c r="B730" s="3">
        <v>396.06243896484381</v>
      </c>
      <c r="C730" s="3">
        <v>17.909999847412109</v>
      </c>
      <c r="D730" s="4">
        <v>5.5755308585825336E-3</v>
      </c>
      <c r="E730" s="4">
        <v>1.8192137126112451E-2</v>
      </c>
      <c r="F730" s="2">
        <v>3</v>
      </c>
      <c r="G730" s="4">
        <v>0.38912827428975111</v>
      </c>
      <c r="H730" s="4">
        <v>0</v>
      </c>
      <c r="I730" s="4">
        <v>1.4013972991766379</v>
      </c>
    </row>
    <row r="731" spans="1:9" x14ac:dyDescent="0.25">
      <c r="A731" t="s">
        <v>955</v>
      </c>
      <c r="B731" s="3">
        <v>393.86642456054688</v>
      </c>
      <c r="C731" s="3">
        <v>17.590000152587891</v>
      </c>
      <c r="D731" s="4">
        <v>1.0361473380910089E-2</v>
      </c>
      <c r="E731" s="4">
        <v>2.8053741970408112E-2</v>
      </c>
      <c r="F731" s="2">
        <v>3</v>
      </c>
      <c r="G731" s="4">
        <v>0.39223517659927459</v>
      </c>
      <c r="H731" s="4">
        <v>0</v>
      </c>
      <c r="I731" s="4">
        <v>1.38808247166304</v>
      </c>
    </row>
    <row r="732" spans="1:9" x14ac:dyDescent="0.25">
      <c r="A732" t="s">
        <v>956</v>
      </c>
      <c r="B732" s="3">
        <v>389.82723999023438</v>
      </c>
      <c r="C732" s="3">
        <v>17.110000610351559</v>
      </c>
      <c r="D732" s="4">
        <v>5.2846720542598646E-4</v>
      </c>
      <c r="E732" s="4">
        <v>4.5204626339702569E-2</v>
      </c>
      <c r="F732" s="2">
        <v>3</v>
      </c>
      <c r="G732" s="4">
        <v>0.36777416122524098</v>
      </c>
      <c r="H732" s="4">
        <v>-2.4333429285300361E-3</v>
      </c>
      <c r="I732" s="4">
        <v>1.3635921742660551</v>
      </c>
    </row>
    <row r="733" spans="1:9" x14ac:dyDescent="0.25">
      <c r="A733" t="s">
        <v>957</v>
      </c>
      <c r="B733" s="3">
        <v>389.621337890625</v>
      </c>
      <c r="C733" s="3">
        <v>16.370000839233398</v>
      </c>
      <c r="D733" s="4">
        <v>7.1210175406488663E-3</v>
      </c>
      <c r="E733" s="4">
        <v>-7.277072986680122E-3</v>
      </c>
      <c r="F733" s="2">
        <v>3</v>
      </c>
      <c r="G733" s="4">
        <v>0.36271529661452478</v>
      </c>
      <c r="H733" s="4">
        <v>-2.960245741161827E-3</v>
      </c>
      <c r="I733" s="4">
        <v>1.3623437530646181</v>
      </c>
    </row>
    <row r="734" spans="1:9" x14ac:dyDescent="0.25">
      <c r="A734" t="s">
        <v>958</v>
      </c>
      <c r="B734" s="3">
        <v>386.866455078125</v>
      </c>
      <c r="C734" s="3">
        <v>16.489999771118161</v>
      </c>
      <c r="D734" s="4">
        <v>-2.2815937843490011E-4</v>
      </c>
      <c r="E734" s="4">
        <v>1.22773998987431E-2</v>
      </c>
      <c r="F734" s="2">
        <v>3</v>
      </c>
      <c r="G734" s="4">
        <v>0.36363773269910521</v>
      </c>
      <c r="H734" s="4">
        <v>-1.000998202423453E-2</v>
      </c>
      <c r="I734" s="4">
        <v>1.345640406585269</v>
      </c>
    </row>
    <row r="735" spans="1:9" x14ac:dyDescent="0.25">
      <c r="A735" t="s">
        <v>959</v>
      </c>
      <c r="B735" s="3">
        <v>386.95474243164063</v>
      </c>
      <c r="C735" s="3">
        <v>16.29000091552734</v>
      </c>
      <c r="D735" s="4">
        <v>1.052264726167307E-2</v>
      </c>
      <c r="E735" s="4">
        <v>-7.7576384129217524E-2</v>
      </c>
      <c r="F735" s="2">
        <v>3</v>
      </c>
      <c r="G735" s="4">
        <v>0.37591418021187573</v>
      </c>
      <c r="H735" s="4">
        <v>-9.78405496970014E-3</v>
      </c>
      <c r="I735" s="4">
        <v>1.346175708576637</v>
      </c>
    </row>
    <row r="736" spans="1:9" x14ac:dyDescent="0.25">
      <c r="A736" t="s">
        <v>960</v>
      </c>
      <c r="B736" s="3">
        <v>382.92535400390619</v>
      </c>
      <c r="C736" s="3">
        <v>17.659999847412109</v>
      </c>
      <c r="D736" s="4">
        <v>2.7727958486700728E-3</v>
      </c>
      <c r="E736" s="4">
        <v>-5.7127587879079227E-2</v>
      </c>
      <c r="F736" s="2">
        <v>3</v>
      </c>
      <c r="G736" s="4">
        <v>0.35519591573779108</v>
      </c>
      <c r="H736" s="4">
        <v>-2.0095247035185729E-2</v>
      </c>
      <c r="I736" s="4">
        <v>1.32174480694157</v>
      </c>
    </row>
    <row r="737" spans="1:9" x14ac:dyDescent="0.25">
      <c r="A737" t="s">
        <v>961</v>
      </c>
      <c r="B737" s="3">
        <v>381.86651611328119</v>
      </c>
      <c r="C737" s="3">
        <v>18.729999542236332</v>
      </c>
      <c r="D737" s="4">
        <v>-1.469694278140621E-2</v>
      </c>
      <c r="E737" s="4">
        <v>5.343075471894454E-2</v>
      </c>
      <c r="F737" s="2">
        <v>3</v>
      </c>
      <c r="G737" s="4">
        <v>0.38167978800333779</v>
      </c>
      <c r="H737" s="4">
        <v>-2.2804809801907359E-2</v>
      </c>
      <c r="I737" s="4">
        <v>1.315324883715681</v>
      </c>
    </row>
    <row r="738" spans="1:9" x14ac:dyDescent="0.25">
      <c r="A738" t="s">
        <v>962</v>
      </c>
      <c r="B738" s="3">
        <v>387.5625</v>
      </c>
      <c r="C738" s="3">
        <v>17.780000686645511</v>
      </c>
      <c r="D738" s="4">
        <v>-6.8835823374588934E-3</v>
      </c>
      <c r="E738" s="4">
        <v>3.2520406249768152E-2</v>
      </c>
      <c r="F738" s="2">
        <v>3</v>
      </c>
      <c r="G738" s="4">
        <v>0.37716781168150448</v>
      </c>
      <c r="H738" s="4">
        <v>-8.2288053011717599E-3</v>
      </c>
      <c r="I738" s="4">
        <v>1.3498606512514</v>
      </c>
    </row>
    <row r="739" spans="1:9" x14ac:dyDescent="0.25">
      <c r="A739" t="s">
        <v>963</v>
      </c>
      <c r="B739" s="3">
        <v>390.24880981445313</v>
      </c>
      <c r="C739" s="3">
        <v>17.219999313354489</v>
      </c>
      <c r="D739" s="4">
        <v>-1.3545471002071039E-3</v>
      </c>
      <c r="E739" s="4">
        <v>4.4902899980162607E-2</v>
      </c>
      <c r="F739" s="2">
        <v>3</v>
      </c>
      <c r="G739" s="4">
        <v>0.35837745588134678</v>
      </c>
      <c r="H739" s="4">
        <v>-1.3545471002071039E-3</v>
      </c>
      <c r="I739" s="4">
        <v>1.366148227397322</v>
      </c>
    </row>
    <row r="740" spans="1:9" x14ac:dyDescent="0.25">
      <c r="A740" t="s">
        <v>964</v>
      </c>
      <c r="B740" s="3">
        <v>390.77813720703119</v>
      </c>
      <c r="C740" s="3">
        <v>16.479999542236332</v>
      </c>
      <c r="D740" s="4">
        <v>9.5405130990355858E-4</v>
      </c>
      <c r="E740" s="4">
        <v>6.7357512313300782E-2</v>
      </c>
      <c r="F740" s="2">
        <v>3</v>
      </c>
      <c r="G740" s="4">
        <v>0.36123617292150523</v>
      </c>
      <c r="H740" s="4">
        <v>0</v>
      </c>
      <c r="I740" s="4">
        <v>1.369357633909688</v>
      </c>
    </row>
    <row r="741" spans="1:9" x14ac:dyDescent="0.25">
      <c r="A741" t="s">
        <v>965</v>
      </c>
      <c r="B741" s="3">
        <v>390.40567016601563</v>
      </c>
      <c r="C741" s="3">
        <v>15.439999580383301</v>
      </c>
      <c r="D741" s="4">
        <v>1.281872132478901E-2</v>
      </c>
      <c r="E741" s="4">
        <v>2.2516502670477449E-2</v>
      </c>
      <c r="F741" s="2">
        <v>2</v>
      </c>
      <c r="G741" s="4">
        <v>0.39539398722889868</v>
      </c>
      <c r="H741" s="4">
        <v>0</v>
      </c>
      <c r="I741" s="4">
        <v>1.367099299722117</v>
      </c>
    </row>
    <row r="742" spans="1:9" x14ac:dyDescent="0.25">
      <c r="A742" t="s">
        <v>966</v>
      </c>
      <c r="B742" s="3">
        <v>385.46450805664063</v>
      </c>
      <c r="C742" s="3">
        <v>15.10000038146973</v>
      </c>
      <c r="D742" s="4">
        <v>1.0615587413412619E-2</v>
      </c>
      <c r="E742" s="4">
        <v>-5.8016236140935318E-2</v>
      </c>
      <c r="F742" s="2">
        <v>2</v>
      </c>
      <c r="G742" s="4">
        <v>0.4392330881949944</v>
      </c>
      <c r="H742" s="4">
        <v>0</v>
      </c>
      <c r="I742" s="4">
        <v>1.3371401514240371</v>
      </c>
    </row>
    <row r="743" spans="1:9" x14ac:dyDescent="0.25">
      <c r="A743" t="s">
        <v>967</v>
      </c>
      <c r="B743" s="3">
        <v>381.41555786132813</v>
      </c>
      <c r="C743" s="3">
        <v>16.030000686645511</v>
      </c>
      <c r="D743" s="4">
        <v>4.1814429517421647E-3</v>
      </c>
      <c r="E743" s="4">
        <v>-2.3156560895795989E-2</v>
      </c>
      <c r="F743" s="2">
        <v>2</v>
      </c>
      <c r="G743" s="4">
        <v>0.44874907672598341</v>
      </c>
      <c r="H743" s="4">
        <v>0</v>
      </c>
      <c r="I743" s="4">
        <v>1.3125906432986589</v>
      </c>
    </row>
    <row r="744" spans="1:9" x14ac:dyDescent="0.25">
      <c r="A744" t="s">
        <v>968</v>
      </c>
      <c r="B744" s="3">
        <v>379.82733154296881</v>
      </c>
      <c r="C744" s="3">
        <v>16.409999847412109</v>
      </c>
      <c r="D744" s="4">
        <v>3.4185549420060468E-3</v>
      </c>
      <c r="E744" s="4">
        <v>9.2250686604442578E-3</v>
      </c>
      <c r="F744" s="2">
        <v>3</v>
      </c>
      <c r="G744" s="4">
        <v>0.44592996880131652</v>
      </c>
      <c r="H744" s="4">
        <v>0</v>
      </c>
      <c r="I744" s="4">
        <v>1.302960943493352</v>
      </c>
    </row>
    <row r="745" spans="1:9" x14ac:dyDescent="0.25">
      <c r="A745" t="s">
        <v>969</v>
      </c>
      <c r="B745" s="3">
        <v>378.53329467773438</v>
      </c>
      <c r="C745" s="3">
        <v>16.260000228881839</v>
      </c>
      <c r="D745" s="4">
        <v>4.9192825766057879E-3</v>
      </c>
      <c r="E745" s="4">
        <v>-1.6333965308410692E-2</v>
      </c>
      <c r="F745" s="2">
        <v>3</v>
      </c>
      <c r="G745" s="4">
        <v>0.4044560002500075</v>
      </c>
      <c r="H745" s="4">
        <v>0</v>
      </c>
      <c r="I745" s="4">
        <v>1.295114966880849</v>
      </c>
    </row>
    <row r="746" spans="1:9" x14ac:dyDescent="0.25">
      <c r="A746" t="s">
        <v>970</v>
      </c>
      <c r="B746" s="3">
        <v>376.6802978515625</v>
      </c>
      <c r="C746" s="3">
        <v>16.530000686645511</v>
      </c>
      <c r="D746" s="4">
        <v>1.110514574080468E-2</v>
      </c>
      <c r="E746" s="4">
        <v>-2.650170010143316E-2</v>
      </c>
      <c r="F746" s="2">
        <v>3</v>
      </c>
      <c r="G746" s="4">
        <v>0.42201938443899228</v>
      </c>
      <c r="H746" s="4">
        <v>0</v>
      </c>
      <c r="I746" s="4">
        <v>1.2838799162020169</v>
      </c>
    </row>
    <row r="747" spans="1:9" x14ac:dyDescent="0.25">
      <c r="A747" t="s">
        <v>971</v>
      </c>
      <c r="B747" s="3">
        <v>372.54315185546881</v>
      </c>
      <c r="C747" s="3">
        <v>16.979999542236332</v>
      </c>
      <c r="D747" s="4">
        <v>2.3210836485900721E-3</v>
      </c>
      <c r="E747" s="4">
        <v>6.2578224571091301E-2</v>
      </c>
      <c r="F747" s="2">
        <v>3</v>
      </c>
      <c r="G747" s="4">
        <v>0.35157032453868342</v>
      </c>
      <c r="H747" s="4">
        <v>-4.4194582081873426E-3</v>
      </c>
      <c r="I747" s="4">
        <v>1.25879566118585</v>
      </c>
    </row>
    <row r="748" spans="1:9" x14ac:dyDescent="0.25">
      <c r="A748" t="s">
        <v>972</v>
      </c>
      <c r="B748" s="3">
        <v>371.68045043945313</v>
      </c>
      <c r="C748" s="3">
        <v>15.97999954223633</v>
      </c>
      <c r="D748" s="4">
        <v>3.148835824411389E-3</v>
      </c>
      <c r="E748" s="4">
        <v>4.855641615694517E-2</v>
      </c>
      <c r="F748" s="2">
        <v>2</v>
      </c>
      <c r="G748" s="4">
        <v>0.35896938933089828</v>
      </c>
      <c r="H748" s="4">
        <v>-6.7249327253907643E-3</v>
      </c>
      <c r="I748" s="4">
        <v>1.2535649484330069</v>
      </c>
    </row>
    <row r="749" spans="1:9" x14ac:dyDescent="0.25">
      <c r="A749" t="s">
        <v>973</v>
      </c>
      <c r="B749" s="3">
        <v>370.51376342773438</v>
      </c>
      <c r="C749" s="3">
        <v>15.239999771118161</v>
      </c>
      <c r="D749" s="4">
        <v>1.0237678461043179E-2</v>
      </c>
      <c r="E749" s="4">
        <v>-1.2313709027853E-2</v>
      </c>
      <c r="F749" s="2">
        <v>2</v>
      </c>
      <c r="G749" s="4">
        <v>0.33438848361045831</v>
      </c>
      <c r="H749" s="4">
        <v>-9.8427752664316248E-3</v>
      </c>
      <c r="I749" s="4">
        <v>1.2464911167254391</v>
      </c>
    </row>
    <row r="750" spans="1:9" x14ac:dyDescent="0.25">
      <c r="A750" t="s">
        <v>974</v>
      </c>
      <c r="B750" s="3">
        <v>366.75900268554688</v>
      </c>
      <c r="C750" s="3">
        <v>15.430000305175779</v>
      </c>
      <c r="D750" s="4">
        <v>-8.4022069025606605E-3</v>
      </c>
      <c r="E750" s="4">
        <v>2.7981350425684282E-2</v>
      </c>
      <c r="F750" s="2">
        <v>2</v>
      </c>
      <c r="G750" s="4">
        <v>0.32346844181046869</v>
      </c>
      <c r="H750" s="4">
        <v>-1.987695980421611E-2</v>
      </c>
      <c r="I750" s="4">
        <v>1.2237253317928669</v>
      </c>
    </row>
    <row r="751" spans="1:9" x14ac:dyDescent="0.25">
      <c r="A751" t="s">
        <v>975</v>
      </c>
      <c r="B751" s="3">
        <v>369.86669921875</v>
      </c>
      <c r="C751" s="3">
        <v>15.010000228881839</v>
      </c>
      <c r="D751" s="4">
        <v>6.1068913942929903E-3</v>
      </c>
      <c r="E751" s="4">
        <v>-3.0987704927621151E-2</v>
      </c>
      <c r="F751" s="2">
        <v>2</v>
      </c>
      <c r="G751" s="4">
        <v>0.33463613087190791</v>
      </c>
      <c r="H751" s="4">
        <v>-1.157198309791707E-2</v>
      </c>
      <c r="I751" s="4">
        <v>1.2425678508688991</v>
      </c>
    </row>
    <row r="752" spans="1:9" x14ac:dyDescent="0.25">
      <c r="A752" t="s">
        <v>976</v>
      </c>
      <c r="B752" s="3">
        <v>367.62167358398438</v>
      </c>
      <c r="C752" s="3">
        <v>15.489999771118161</v>
      </c>
      <c r="D752" s="4">
        <v>-1.305010923590588E-3</v>
      </c>
      <c r="E752" s="4">
        <v>-1.3375798770586259E-2</v>
      </c>
      <c r="F752" s="2">
        <v>2</v>
      </c>
      <c r="G752" s="4">
        <v>0.32550869536464733</v>
      </c>
      <c r="H752" s="4">
        <v>-1.7571566841879101E-2</v>
      </c>
      <c r="I752" s="4">
        <v>1.228955859512185</v>
      </c>
    </row>
    <row r="753" spans="1:9" x14ac:dyDescent="0.25">
      <c r="A753" t="s">
        <v>977</v>
      </c>
      <c r="B753" s="3">
        <v>368.10205078125</v>
      </c>
      <c r="C753" s="3">
        <v>15.69999980926514</v>
      </c>
      <c r="D753" s="4">
        <v>7.5675523962412949E-3</v>
      </c>
      <c r="E753" s="4">
        <v>-3.7400348047283087E-2</v>
      </c>
      <c r="F753" s="2">
        <v>2</v>
      </c>
      <c r="G753" s="4">
        <v>0.33009355119048772</v>
      </c>
      <c r="H753" s="4">
        <v>-1.6287811690466E-2</v>
      </c>
      <c r="I753" s="4">
        <v>1.2318684722484869</v>
      </c>
    </row>
    <row r="754" spans="1:9" x14ac:dyDescent="0.25">
      <c r="A754" t="s">
        <v>978</v>
      </c>
      <c r="B754" s="3">
        <v>365.33734130859381</v>
      </c>
      <c r="C754" s="3">
        <v>16.309999465942379</v>
      </c>
      <c r="D754" s="4">
        <v>1.0055777872631341E-2</v>
      </c>
      <c r="E754" s="4">
        <v>6.1351100306183959E-4</v>
      </c>
      <c r="F754" s="2">
        <v>3</v>
      </c>
      <c r="G754" s="4">
        <v>0.29855253501079398</v>
      </c>
      <c r="H754" s="4">
        <v>-2.3676193253716171E-2</v>
      </c>
      <c r="I754" s="4">
        <v>1.2151055449736941</v>
      </c>
    </row>
    <row r="755" spans="1:9" x14ac:dyDescent="0.25">
      <c r="A755" t="s">
        <v>979</v>
      </c>
      <c r="B755" s="3">
        <v>361.70016479492188</v>
      </c>
      <c r="C755" s="3">
        <v>16.29999923706055</v>
      </c>
      <c r="D755" s="4">
        <v>6.3006548999651191E-3</v>
      </c>
      <c r="E755" s="4">
        <v>-3.3214789621489722E-2</v>
      </c>
      <c r="F755" s="2">
        <v>3</v>
      </c>
      <c r="G755" s="4">
        <v>0.2785784706260177</v>
      </c>
      <c r="H755" s="4">
        <v>-3.3396146891405798E-2</v>
      </c>
      <c r="I755" s="4">
        <v>1.1930526942176649</v>
      </c>
    </row>
    <row r="756" spans="1:9" x14ac:dyDescent="0.25">
      <c r="A756" t="s">
        <v>980</v>
      </c>
      <c r="B756" s="3">
        <v>359.43548583984381</v>
      </c>
      <c r="C756" s="3">
        <v>16.860000610351559</v>
      </c>
      <c r="D756" s="4">
        <v>1.8416435249956061E-2</v>
      </c>
      <c r="E756" s="4">
        <v>-9.5493499870251131E-2</v>
      </c>
      <c r="F756" s="2">
        <v>3</v>
      </c>
      <c r="G756" s="4">
        <v>0.26204622173665237</v>
      </c>
      <c r="H756" s="4">
        <v>-3.9448251969305348E-2</v>
      </c>
      <c r="I756" s="4">
        <v>1.1793215412700631</v>
      </c>
    </row>
    <row r="757" spans="1:9" x14ac:dyDescent="0.25">
      <c r="A757" t="s">
        <v>981</v>
      </c>
      <c r="B757" s="3">
        <v>352.9356689453125</v>
      </c>
      <c r="C757" s="3">
        <v>18.639999389648441</v>
      </c>
      <c r="D757" s="4">
        <v>8.0080229273311598E-3</v>
      </c>
      <c r="E757" s="4">
        <v>-6.0957227635665127E-2</v>
      </c>
      <c r="F757" s="2">
        <v>3</v>
      </c>
      <c r="G757" s="4">
        <v>0.22887322858633199</v>
      </c>
      <c r="H757" s="4">
        <v>-5.6818296736402603E-2</v>
      </c>
      <c r="I757" s="4">
        <v>1.1399119906535859</v>
      </c>
    </row>
    <row r="758" spans="1:9" x14ac:dyDescent="0.25">
      <c r="A758" t="s">
        <v>982</v>
      </c>
      <c r="B758" s="3">
        <v>350.13180541992188</v>
      </c>
      <c r="C758" s="3">
        <v>19.85000038146973</v>
      </c>
      <c r="D758" s="4">
        <v>-3.4877999526633512E-3</v>
      </c>
      <c r="E758" s="4">
        <v>-7.4999809265137163E-3</v>
      </c>
      <c r="F758" s="2">
        <v>4</v>
      </c>
      <c r="G758" s="4">
        <v>0.2190693708411364</v>
      </c>
      <c r="H758" s="4">
        <v>-6.431131319319594E-2</v>
      </c>
      <c r="I758" s="4">
        <v>1.122911665364648</v>
      </c>
    </row>
    <row r="759" spans="1:9" x14ac:dyDescent="0.25">
      <c r="A759" t="s">
        <v>983</v>
      </c>
      <c r="B759" s="3">
        <v>351.35726928710938</v>
      </c>
      <c r="C759" s="3">
        <v>20</v>
      </c>
      <c r="D759" s="4">
        <v>-7.6695409057839781E-3</v>
      </c>
      <c r="E759" s="4">
        <v>6.5530075239160324E-2</v>
      </c>
      <c r="F759" s="2">
        <v>4</v>
      </c>
      <c r="G759" s="4">
        <v>0.26110118789104519</v>
      </c>
      <c r="H759" s="4">
        <v>-6.1036395979540803E-2</v>
      </c>
      <c r="I759" s="4">
        <v>1.130341871643723</v>
      </c>
    </row>
    <row r="760" spans="1:9" x14ac:dyDescent="0.25">
      <c r="A760" t="s">
        <v>984</v>
      </c>
      <c r="B760" s="3">
        <v>354.07284545898438</v>
      </c>
      <c r="C760" s="3">
        <v>18.770000457763668</v>
      </c>
      <c r="D760" s="4">
        <v>-4.9866192469301129E-3</v>
      </c>
      <c r="E760" s="4">
        <v>-3.9406367537669677E-2</v>
      </c>
      <c r="F760" s="2">
        <v>3</v>
      </c>
      <c r="G760" s="4">
        <v>0.29026657833768388</v>
      </c>
      <c r="H760" s="4">
        <v>-5.3779317751134308E-2</v>
      </c>
      <c r="I760" s="4">
        <v>1.1468068949412951</v>
      </c>
    </row>
    <row r="761" spans="1:9" x14ac:dyDescent="0.25">
      <c r="A761" t="s">
        <v>985</v>
      </c>
      <c r="B761" s="3">
        <v>355.84732055664063</v>
      </c>
      <c r="C761" s="3">
        <v>19.54000091552734</v>
      </c>
      <c r="D761" s="4">
        <v>9.175038446415984E-3</v>
      </c>
      <c r="E761" s="4">
        <v>-6.9523765927269388E-2</v>
      </c>
      <c r="F761" s="2">
        <v>3</v>
      </c>
      <c r="G761" s="4">
        <v>0.30363529442016518</v>
      </c>
      <c r="H761" s="4">
        <v>-4.9037228491616618E-2</v>
      </c>
      <c r="I761" s="4">
        <v>1.157565854357151</v>
      </c>
    </row>
    <row r="762" spans="1:9" x14ac:dyDescent="0.25">
      <c r="A762" t="s">
        <v>986</v>
      </c>
      <c r="B762" s="3">
        <v>352.61209106445313</v>
      </c>
      <c r="C762" s="3">
        <v>21</v>
      </c>
      <c r="D762" s="4">
        <v>6.4076388915503824E-3</v>
      </c>
      <c r="E762" s="4">
        <v>-1.40844717279881E-2</v>
      </c>
      <c r="F762" s="2">
        <v>4</v>
      </c>
      <c r="G762" s="4">
        <v>0.31412995363737978</v>
      </c>
      <c r="H762" s="4">
        <v>-5.7683022984444832E-2</v>
      </c>
      <c r="I762" s="4">
        <v>1.1379500801750271</v>
      </c>
    </row>
    <row r="763" spans="1:9" x14ac:dyDescent="0.25">
      <c r="A763" t="s">
        <v>987</v>
      </c>
      <c r="B763" s="3">
        <v>350.3670654296875</v>
      </c>
      <c r="C763" s="3">
        <v>21.29999923706055</v>
      </c>
      <c r="D763" s="4">
        <v>1.3499135012625009E-2</v>
      </c>
      <c r="E763" s="4">
        <v>-7.2299647805070255E-2</v>
      </c>
      <c r="F763" s="2">
        <v>4</v>
      </c>
      <c r="G763" s="4">
        <v>0.28245883693393797</v>
      </c>
      <c r="H763" s="4">
        <v>-6.3682606728406976E-2</v>
      </c>
      <c r="I763" s="4">
        <v>1.124338088818313</v>
      </c>
    </row>
    <row r="764" spans="1:9" x14ac:dyDescent="0.25">
      <c r="A764" t="s">
        <v>988</v>
      </c>
      <c r="B764" s="3">
        <v>345.70040893554688</v>
      </c>
      <c r="C764" s="3">
        <v>22.95999908447266</v>
      </c>
      <c r="D764" s="4">
        <v>-2.098968625964481E-2</v>
      </c>
      <c r="E764" s="4">
        <v>8.815159570501252E-2</v>
      </c>
      <c r="F764" s="2">
        <v>4</v>
      </c>
      <c r="G764" s="4">
        <v>0.29236348419278052</v>
      </c>
      <c r="H764" s="4">
        <v>-7.6153732227971282E-2</v>
      </c>
      <c r="I764" s="4">
        <v>1.096043317088623</v>
      </c>
    </row>
    <row r="765" spans="1:9" x14ac:dyDescent="0.25">
      <c r="A765" t="s">
        <v>989</v>
      </c>
      <c r="B765" s="3">
        <v>353.11212158203119</v>
      </c>
      <c r="C765" s="3">
        <v>21.10000038146973</v>
      </c>
      <c r="D765" s="4">
        <v>6.2018564349977101E-3</v>
      </c>
      <c r="E765" s="4">
        <v>-8.8158991442812806E-2</v>
      </c>
      <c r="F765" s="2">
        <v>4</v>
      </c>
      <c r="G765" s="4">
        <v>0.28293600287305121</v>
      </c>
      <c r="H765" s="4">
        <v>-5.6346746499094207E-2</v>
      </c>
      <c r="I765" s="4">
        <v>1.140981854502217</v>
      </c>
    </row>
    <row r="766" spans="1:9" x14ac:dyDescent="0.25">
      <c r="A766" t="s">
        <v>990</v>
      </c>
      <c r="B766" s="3">
        <v>350.9356689453125</v>
      </c>
      <c r="C766" s="3">
        <v>23.139999389648441</v>
      </c>
      <c r="D766" s="4">
        <v>-3.6740162876623961E-3</v>
      </c>
      <c r="E766" s="4">
        <v>2.570921708494045E-2</v>
      </c>
      <c r="F766" s="2">
        <v>4</v>
      </c>
      <c r="G766" s="4">
        <v>0.29526662569677348</v>
      </c>
      <c r="H766" s="4">
        <v>-6.2163076458339628E-2</v>
      </c>
      <c r="I766" s="4">
        <v>1.12778563347893</v>
      </c>
    </row>
    <row r="767" spans="1:9" x14ac:dyDescent="0.25">
      <c r="A767" t="s">
        <v>991</v>
      </c>
      <c r="B767" s="3">
        <v>352.22976684570313</v>
      </c>
      <c r="C767" s="3">
        <v>22.559999465942379</v>
      </c>
      <c r="D767" s="4">
        <v>-1.639503222046756E-3</v>
      </c>
      <c r="E767" s="4">
        <v>-2.9677442325058759E-2</v>
      </c>
      <c r="F767" s="2">
        <v>4</v>
      </c>
      <c r="G767" s="4">
        <v>0.30894681624052073</v>
      </c>
      <c r="H767" s="4">
        <v>-5.870474235023504E-2</v>
      </c>
      <c r="I767" s="4">
        <v>1.1356319801584851</v>
      </c>
    </row>
    <row r="768" spans="1:9" x14ac:dyDescent="0.25">
      <c r="A768" t="s">
        <v>992</v>
      </c>
      <c r="B768" s="3">
        <v>352.80819702148438</v>
      </c>
      <c r="C768" s="3">
        <v>23.25</v>
      </c>
      <c r="D768" s="4">
        <v>-2.829748599032E-2</v>
      </c>
      <c r="E768" s="4">
        <v>0.23933900406917991</v>
      </c>
      <c r="F768" s="2">
        <v>4</v>
      </c>
      <c r="G768" s="4">
        <v>0.30518388862376877</v>
      </c>
      <c r="H768" s="4">
        <v>-5.7158951413199037E-2</v>
      </c>
      <c r="I768" s="4">
        <v>1.1391391056145459</v>
      </c>
    </row>
    <row r="769" spans="1:9" x14ac:dyDescent="0.25">
      <c r="A769" t="s">
        <v>993</v>
      </c>
      <c r="B769" s="3">
        <v>363.08251953125</v>
      </c>
      <c r="C769" s="3">
        <v>18.760000228881839</v>
      </c>
      <c r="D769" s="4">
        <v>-7.9823420261877498E-3</v>
      </c>
      <c r="E769" s="4">
        <v>5.6901421345455512E-2</v>
      </c>
      <c r="F769" s="2">
        <v>3</v>
      </c>
      <c r="G769" s="4">
        <v>0.37108998392835463</v>
      </c>
      <c r="H769" s="4">
        <v>-2.9701956109780658E-2</v>
      </c>
      <c r="I769" s="4">
        <v>1.201434157855062</v>
      </c>
    </row>
    <row r="770" spans="1:9" x14ac:dyDescent="0.25">
      <c r="A770" t="s">
        <v>994</v>
      </c>
      <c r="B770" s="3">
        <v>366.00408935546881</v>
      </c>
      <c r="C770" s="3">
        <v>17.75</v>
      </c>
      <c r="D770" s="4">
        <v>9.3857640843220125E-4</v>
      </c>
      <c r="E770" s="4">
        <v>-4.723559851896364E-2</v>
      </c>
      <c r="F770" s="2">
        <v>3</v>
      </c>
      <c r="G770" s="4">
        <v>0.41425485431369241</v>
      </c>
      <c r="H770" s="4">
        <v>-2.18943825334269E-2</v>
      </c>
      <c r="I770" s="4">
        <v>1.219148157454649</v>
      </c>
    </row>
    <row r="771" spans="1:9" x14ac:dyDescent="0.25">
      <c r="A771" t="s">
        <v>995</v>
      </c>
      <c r="B771" s="3">
        <v>365.660888671875</v>
      </c>
      <c r="C771" s="3">
        <v>18.629999160766602</v>
      </c>
      <c r="D771" s="4">
        <v>9.2267532043981415E-3</v>
      </c>
      <c r="E771" s="4">
        <v>-0.1073311733776182</v>
      </c>
      <c r="F771" s="2">
        <v>3</v>
      </c>
      <c r="G771" s="4">
        <v>0.41950781056652842</v>
      </c>
      <c r="H771" s="4">
        <v>-2.2811548560540351E-2</v>
      </c>
      <c r="I771" s="4">
        <v>1.2170672704187271</v>
      </c>
    </row>
    <row r="772" spans="1:9" x14ac:dyDescent="0.25">
      <c r="A772" t="s">
        <v>996</v>
      </c>
      <c r="B772" s="3">
        <v>362.31787109375</v>
      </c>
      <c r="C772" s="3">
        <v>20.870000839233398</v>
      </c>
      <c r="D772" s="4">
        <v>9.3406521470407178E-3</v>
      </c>
      <c r="E772" s="4">
        <v>-0.14326763890289559</v>
      </c>
      <c r="F772" s="2">
        <v>4</v>
      </c>
      <c r="G772" s="4">
        <v>0.36358266470788952</v>
      </c>
      <c r="H772" s="4">
        <v>-3.1745394841361067E-2</v>
      </c>
      <c r="I772" s="4">
        <v>1.1967979578219781</v>
      </c>
    </row>
    <row r="773" spans="1:9" x14ac:dyDescent="0.25">
      <c r="A773" t="s">
        <v>997</v>
      </c>
      <c r="B773" s="3">
        <v>358.96490478515619</v>
      </c>
      <c r="C773" s="3">
        <v>24.360000610351559</v>
      </c>
      <c r="D773" s="4">
        <v>1.230325768200258E-3</v>
      </c>
      <c r="E773" s="4">
        <v>-5.2508693978772447E-2</v>
      </c>
      <c r="F773" s="2">
        <v>5</v>
      </c>
      <c r="G773" s="4">
        <v>0.37606302867741181</v>
      </c>
      <c r="H773" s="4">
        <v>-4.0705828008616107E-2</v>
      </c>
      <c r="I773" s="4">
        <v>1.176468324295679</v>
      </c>
    </row>
    <row r="774" spans="1:9" x14ac:dyDescent="0.25">
      <c r="A774" t="s">
        <v>998</v>
      </c>
      <c r="B774" s="3">
        <v>358.5238037109375</v>
      </c>
      <c r="C774" s="3">
        <v>25.70999908447266</v>
      </c>
      <c r="D774" s="4">
        <v>-2.0663248633876141E-2</v>
      </c>
      <c r="E774" s="4">
        <v>0.2354637070774368</v>
      </c>
      <c r="F774" s="2">
        <v>5</v>
      </c>
      <c r="G774" s="4">
        <v>0.37766848989900842</v>
      </c>
      <c r="H774" s="4">
        <v>-4.1884622047020592E-2</v>
      </c>
      <c r="I774" s="4">
        <v>1.173793849707629</v>
      </c>
    </row>
    <row r="775" spans="1:9" x14ac:dyDescent="0.25">
      <c r="A775" t="s">
        <v>999</v>
      </c>
      <c r="B775" s="3">
        <v>366.08837890625</v>
      </c>
      <c r="C775" s="3">
        <v>20.809999465942379</v>
      </c>
      <c r="D775" s="4">
        <v>-1.184209485801346E-2</v>
      </c>
      <c r="E775" s="4">
        <v>0.1134295811293116</v>
      </c>
      <c r="F775" s="2">
        <v>4</v>
      </c>
      <c r="G775" s="4">
        <v>0.3887823606344738</v>
      </c>
      <c r="H775" s="4">
        <v>-2.166912799253351E-2</v>
      </c>
      <c r="I775" s="4">
        <v>1.2196592200540819</v>
      </c>
    </row>
    <row r="776" spans="1:9" x14ac:dyDescent="0.25">
      <c r="A776" t="s">
        <v>1000</v>
      </c>
      <c r="B776" s="3">
        <v>370.4755859375</v>
      </c>
      <c r="C776" s="3">
        <v>18.690000534057621</v>
      </c>
      <c r="D776" s="4">
        <v>6.8771941509471191E-4</v>
      </c>
      <c r="E776" s="4">
        <v>2.80528173993837E-2</v>
      </c>
      <c r="F776" s="2">
        <v>3</v>
      </c>
      <c r="G776" s="4">
        <v>0.38346994342468688</v>
      </c>
      <c r="H776" s="4">
        <v>-9.944800404251164E-3</v>
      </c>
      <c r="I776" s="4">
        <v>1.246259639784133</v>
      </c>
    </row>
    <row r="777" spans="1:9" x14ac:dyDescent="0.25">
      <c r="A777" t="s">
        <v>1001</v>
      </c>
      <c r="B777" s="3">
        <v>370.22097778320313</v>
      </c>
      <c r="C777" s="3">
        <v>18.180000305175781</v>
      </c>
      <c r="D777" s="4">
        <v>7.4347238174659047E-3</v>
      </c>
      <c r="E777" s="4">
        <v>-6.5775891033735934E-2</v>
      </c>
      <c r="F777" s="2">
        <v>3</v>
      </c>
      <c r="G777" s="4">
        <v>0.36047292337923081</v>
      </c>
      <c r="H777" s="4">
        <v>-1.0625212654314041E-2</v>
      </c>
      <c r="I777" s="4">
        <v>1.2447159050748411</v>
      </c>
    </row>
    <row r="778" spans="1:9" x14ac:dyDescent="0.25">
      <c r="A778" t="s">
        <v>1002</v>
      </c>
      <c r="B778" s="3">
        <v>367.48880004882813</v>
      </c>
      <c r="C778" s="3">
        <v>19.45999908447266</v>
      </c>
      <c r="D778" s="4">
        <v>-2.8431112517365298E-3</v>
      </c>
      <c r="E778" s="4">
        <v>4.6462695580771207E-3</v>
      </c>
      <c r="F778" s="2">
        <v>3</v>
      </c>
      <c r="G778" s="4">
        <v>0.3695731145026151</v>
      </c>
      <c r="H778" s="4">
        <v>-1.7926656730021698E-2</v>
      </c>
      <c r="I778" s="4">
        <v>1.2281502235390029</v>
      </c>
    </row>
    <row r="779" spans="1:9" x14ac:dyDescent="0.25">
      <c r="A779" t="s">
        <v>1003</v>
      </c>
      <c r="B779" s="3">
        <v>368.53659057617188</v>
      </c>
      <c r="C779" s="3">
        <v>19.370000839233398</v>
      </c>
      <c r="D779" s="4">
        <v>-6.9046835087216429E-4</v>
      </c>
      <c r="E779" s="4">
        <v>-7.5417654709639681E-2</v>
      </c>
      <c r="F779" s="2">
        <v>3</v>
      </c>
      <c r="G779" s="4">
        <v>0.39739764029453628</v>
      </c>
      <c r="H779" s="4">
        <v>-1.512655194832946E-2</v>
      </c>
      <c r="I779" s="4">
        <v>1.234503164628399</v>
      </c>
    </row>
    <row r="780" spans="1:9" x14ac:dyDescent="0.25">
      <c r="A780" t="s">
        <v>1004</v>
      </c>
      <c r="B780" s="3">
        <v>368.79122924804688</v>
      </c>
      <c r="C780" s="3">
        <v>20.95000076293945</v>
      </c>
      <c r="D780" s="4">
        <v>-7.5894918997898566E-3</v>
      </c>
      <c r="E780" s="4">
        <v>0.1143617879324481</v>
      </c>
      <c r="F780" s="2">
        <v>4</v>
      </c>
      <c r="G780" s="4">
        <v>0.38865902035055711</v>
      </c>
      <c r="H780" s="4">
        <v>-1.4446058143400159E-2</v>
      </c>
      <c r="I780" s="4">
        <v>1.236047084371217</v>
      </c>
    </row>
    <row r="781" spans="1:9" x14ac:dyDescent="0.25">
      <c r="A781" t="s">
        <v>1005</v>
      </c>
      <c r="B781" s="3">
        <v>371.611572265625</v>
      </c>
      <c r="C781" s="3">
        <v>18.79999923706055</v>
      </c>
      <c r="D781" s="4">
        <v>-3.4402964889530541E-3</v>
      </c>
      <c r="E781" s="4">
        <v>4.6770612216462393E-2</v>
      </c>
      <c r="F781" s="2">
        <v>3</v>
      </c>
      <c r="G781" s="4">
        <v>0.37138148944336419</v>
      </c>
      <c r="H781" s="4">
        <v>-6.9090020587710974E-3</v>
      </c>
      <c r="I781" s="4">
        <v>1.2531473277643179</v>
      </c>
    </row>
    <row r="782" spans="1:9" x14ac:dyDescent="0.25">
      <c r="A782" t="s">
        <v>1006</v>
      </c>
      <c r="B782" s="3">
        <v>372.89443969726563</v>
      </c>
      <c r="C782" s="3">
        <v>17.95999908447266</v>
      </c>
      <c r="D782" s="4">
        <v>-3.4806801414879458E-3</v>
      </c>
      <c r="E782" s="4">
        <v>-9.9228396489636772E-3</v>
      </c>
      <c r="F782" s="2">
        <v>3</v>
      </c>
      <c r="G782" s="4">
        <v>0.41654004294714858</v>
      </c>
      <c r="H782" s="4">
        <v>-3.4806801414879458E-3</v>
      </c>
      <c r="I782" s="4">
        <v>1.260925582106222</v>
      </c>
    </row>
    <row r="783" spans="1:9" x14ac:dyDescent="0.25">
      <c r="A783" t="s">
        <v>1007</v>
      </c>
      <c r="B783" s="3">
        <v>374.1968994140625</v>
      </c>
      <c r="C783" s="3">
        <v>18.139999389648441</v>
      </c>
      <c r="D783" s="4">
        <v>1.415346207729762E-3</v>
      </c>
      <c r="E783" s="4">
        <v>0.10542349532740269</v>
      </c>
      <c r="F783" s="2">
        <v>3</v>
      </c>
      <c r="G783" s="4">
        <v>0.35316585736169559</v>
      </c>
      <c r="H783" s="4">
        <v>0</v>
      </c>
      <c r="I783" s="4">
        <v>1.2688226279719621</v>
      </c>
    </row>
    <row r="784" spans="1:9" x14ac:dyDescent="0.25">
      <c r="A784" t="s">
        <v>1008</v>
      </c>
      <c r="B784" s="3">
        <v>373.66802978515619</v>
      </c>
      <c r="C784" s="3">
        <v>16.409999847412109</v>
      </c>
      <c r="D784" s="4">
        <v>3.075578052285755E-3</v>
      </c>
      <c r="E784" s="4">
        <v>0</v>
      </c>
      <c r="F784" s="2">
        <v>3</v>
      </c>
      <c r="G784" s="4">
        <v>0.3332465869754373</v>
      </c>
      <c r="H784" s="4">
        <v>0</v>
      </c>
      <c r="I784" s="4">
        <v>1.2656159969624901</v>
      </c>
    </row>
    <row r="785" spans="1:9" x14ac:dyDescent="0.25">
      <c r="A785" t="s">
        <v>1009</v>
      </c>
      <c r="B785" s="3">
        <v>372.52230834960938</v>
      </c>
      <c r="C785" s="3">
        <v>16.409999847412109</v>
      </c>
      <c r="D785" s="4">
        <v>-4.7287282153019028E-4</v>
      </c>
      <c r="E785" s="4">
        <v>1.8621925865588199E-2</v>
      </c>
      <c r="F785" s="2">
        <v>3</v>
      </c>
      <c r="G785" s="4">
        <v>0.26176987904931348</v>
      </c>
      <c r="H785" s="4">
        <v>-4.7287282153019028E-4</v>
      </c>
      <c r="I785" s="4">
        <v>1.2586692832874391</v>
      </c>
    </row>
    <row r="786" spans="1:9" x14ac:dyDescent="0.25">
      <c r="A786" t="s">
        <v>1010</v>
      </c>
      <c r="B786" s="3">
        <v>372.69854736328119</v>
      </c>
      <c r="C786" s="3">
        <v>16.110000610351559</v>
      </c>
      <c r="D786" s="4">
        <v>1.658004009228442E-3</v>
      </c>
      <c r="E786" s="4">
        <v>-2.2451392121492612E-2</v>
      </c>
      <c r="F786" s="2">
        <v>3</v>
      </c>
      <c r="G786" s="4">
        <v>0.27432027687276023</v>
      </c>
      <c r="H786" s="4">
        <v>0</v>
      </c>
      <c r="I786" s="4">
        <v>1.259737851901386</v>
      </c>
    </row>
    <row r="787" spans="1:9" x14ac:dyDescent="0.25">
      <c r="A787" t="s">
        <v>1011</v>
      </c>
      <c r="B787" s="3">
        <v>372.08163452148438</v>
      </c>
      <c r="C787" s="3">
        <v>16.479999542236332</v>
      </c>
      <c r="D787" s="4">
        <v>-8.1517298598510202E-4</v>
      </c>
      <c r="E787" s="4">
        <v>1.791222968576589E-2</v>
      </c>
      <c r="F787" s="2">
        <v>3</v>
      </c>
      <c r="G787" s="4">
        <v>0.2939553894011171</v>
      </c>
      <c r="H787" s="4">
        <v>-8.1517298598510202E-4</v>
      </c>
      <c r="I787" s="4">
        <v>1.255997399168755</v>
      </c>
    </row>
    <row r="788" spans="1:9" x14ac:dyDescent="0.25">
      <c r="A788" t="s">
        <v>1012</v>
      </c>
      <c r="B788" s="3">
        <v>372.38519287109381</v>
      </c>
      <c r="C788" s="3">
        <v>16.190000534057621</v>
      </c>
      <c r="D788" s="4">
        <v>1.1222017778712569E-2</v>
      </c>
      <c r="E788" s="4">
        <v>-1.220249316892197E-2</v>
      </c>
      <c r="F788" s="2">
        <v>3</v>
      </c>
      <c r="G788" s="4">
        <v>0.30541453694509291</v>
      </c>
      <c r="H788" s="4">
        <v>0</v>
      </c>
      <c r="I788" s="4">
        <v>1.2578379276541121</v>
      </c>
    </row>
    <row r="789" spans="1:9" x14ac:dyDescent="0.25">
      <c r="A789" t="s">
        <v>1013</v>
      </c>
      <c r="B789" s="3">
        <v>368.25265502929688</v>
      </c>
      <c r="C789" s="3">
        <v>16.389999389648441</v>
      </c>
      <c r="D789" s="4">
        <v>9.7203202011457712E-3</v>
      </c>
      <c r="E789" s="4">
        <v>-0.13004250228750219</v>
      </c>
      <c r="F789" s="2">
        <v>3</v>
      </c>
      <c r="G789" s="4">
        <v>0.29749203644017452</v>
      </c>
      <c r="H789" s="4">
        <v>0</v>
      </c>
      <c r="I789" s="4">
        <v>1.232781612700405</v>
      </c>
    </row>
    <row r="790" spans="1:9" x14ac:dyDescent="0.25">
      <c r="A790" t="s">
        <v>1014</v>
      </c>
      <c r="B790" s="3">
        <v>364.70758056640619</v>
      </c>
      <c r="C790" s="3">
        <v>18.840000152587891</v>
      </c>
      <c r="D790" s="4">
        <v>-6.3499876528941854E-3</v>
      </c>
      <c r="E790" s="4">
        <v>0.1220964339057726</v>
      </c>
      <c r="F790" s="2">
        <v>3</v>
      </c>
      <c r="G790" s="4">
        <v>0.28099637570086</v>
      </c>
      <c r="H790" s="4">
        <v>-6.3499876528941854E-3</v>
      </c>
      <c r="I790" s="4">
        <v>1.211287193126523</v>
      </c>
    </row>
    <row r="791" spans="1:9" x14ac:dyDescent="0.25">
      <c r="A791" t="s">
        <v>1015</v>
      </c>
      <c r="B791" s="3">
        <v>367.03826904296881</v>
      </c>
      <c r="C791" s="3">
        <v>16.79000091552734</v>
      </c>
      <c r="D791" s="4">
        <v>1.148559198329346E-3</v>
      </c>
      <c r="E791" s="4">
        <v>-2.497087194966818E-2</v>
      </c>
      <c r="F791" s="2">
        <v>3</v>
      </c>
      <c r="G791" s="4">
        <v>0.31669231348616922</v>
      </c>
      <c r="H791" s="4">
        <v>0</v>
      </c>
      <c r="I791" s="4">
        <v>1.225418573591349</v>
      </c>
    </row>
    <row r="792" spans="1:9" x14ac:dyDescent="0.25">
      <c r="A792" t="s">
        <v>1016</v>
      </c>
      <c r="B792" s="3">
        <v>366.6171875</v>
      </c>
      <c r="C792" s="3">
        <v>17.219999313354489</v>
      </c>
      <c r="D792" s="4">
        <v>3.0542555348154199E-3</v>
      </c>
      <c r="E792" s="4">
        <v>4.0816149493430043E-3</v>
      </c>
      <c r="F792" s="2">
        <v>3</v>
      </c>
      <c r="G792" s="4">
        <v>0.32552230048113889</v>
      </c>
      <c r="H792" s="4">
        <v>0</v>
      </c>
      <c r="I792" s="4">
        <v>1.2228654809965021</v>
      </c>
    </row>
    <row r="793" spans="1:9" x14ac:dyDescent="0.25">
      <c r="A793" t="s">
        <v>1017</v>
      </c>
      <c r="B793" s="3">
        <v>365.5008544921875</v>
      </c>
      <c r="C793" s="3">
        <v>17.14999961853027</v>
      </c>
      <c r="D793" s="4">
        <v>1.495673096112715E-2</v>
      </c>
      <c r="E793" s="4">
        <v>-7.5969821550882055E-2</v>
      </c>
      <c r="F793" s="2">
        <v>3</v>
      </c>
      <c r="G793" s="4">
        <v>0.32973754721273463</v>
      </c>
      <c r="H793" s="4">
        <v>0</v>
      </c>
      <c r="I793" s="4">
        <v>1.2160969546072049</v>
      </c>
    </row>
    <row r="794" spans="1:9" x14ac:dyDescent="0.25">
      <c r="A794" t="s">
        <v>1018</v>
      </c>
      <c r="B794" s="3">
        <v>360.11471557617188</v>
      </c>
      <c r="C794" s="3">
        <v>18.559999465942379</v>
      </c>
      <c r="D794" s="4">
        <v>1.0358533876164479E-2</v>
      </c>
      <c r="E794" s="4">
        <v>-0.14351640975552049</v>
      </c>
      <c r="F794" s="2">
        <v>3</v>
      </c>
      <c r="G794" s="4">
        <v>0.31922171072982902</v>
      </c>
      <c r="H794" s="4">
        <v>-5.2476339493339186E-3</v>
      </c>
      <c r="I794" s="4">
        <v>1.183439832463244</v>
      </c>
    </row>
    <row r="795" spans="1:9" x14ac:dyDescent="0.25">
      <c r="A795" t="s">
        <v>1019</v>
      </c>
      <c r="B795" s="3">
        <v>356.42269897460938</v>
      </c>
      <c r="C795" s="3">
        <v>21.670000076293949</v>
      </c>
      <c r="D795" s="4">
        <v>4.8314120592409804E-3</v>
      </c>
      <c r="E795" s="4">
        <v>4.6360863646057737E-3</v>
      </c>
      <c r="F795" s="2">
        <v>4</v>
      </c>
      <c r="G795" s="4">
        <v>0.32380889878181462</v>
      </c>
      <c r="H795" s="4">
        <v>-1.544616816926025E-2</v>
      </c>
      <c r="I795" s="4">
        <v>1.1610544764605899</v>
      </c>
    </row>
    <row r="796" spans="1:9" x14ac:dyDescent="0.25">
      <c r="A796" t="s">
        <v>1020</v>
      </c>
      <c r="B796" s="3">
        <v>354.70895385742188</v>
      </c>
      <c r="C796" s="3">
        <v>21.569999694824219</v>
      </c>
      <c r="D796" s="4">
        <v>-9.62452721557161E-3</v>
      </c>
      <c r="E796" s="4">
        <v>0.2043551020990633</v>
      </c>
      <c r="F796" s="2">
        <v>4</v>
      </c>
      <c r="G796" s="4">
        <v>0.3085809976088183</v>
      </c>
      <c r="H796" s="4">
        <v>-2.018008193727305E-2</v>
      </c>
      <c r="I796" s="4">
        <v>1.1506637337619201</v>
      </c>
    </row>
    <row r="797" spans="1:9" x14ac:dyDescent="0.25">
      <c r="A797" t="s">
        <v>1021</v>
      </c>
      <c r="B797" s="3">
        <v>358.15603637695313</v>
      </c>
      <c r="C797" s="3">
        <v>17.909999847412109</v>
      </c>
      <c r="D797" s="4">
        <v>-8.8083537388375932E-3</v>
      </c>
      <c r="E797" s="4">
        <v>0.1110421163144204</v>
      </c>
      <c r="F797" s="2">
        <v>3</v>
      </c>
      <c r="G797" s="4">
        <v>0.33401545568068891</v>
      </c>
      <c r="H797" s="4">
        <v>-1.0658134224613369E-2</v>
      </c>
      <c r="I797" s="4">
        <v>1.171564010683096</v>
      </c>
    </row>
    <row r="798" spans="1:9" x14ac:dyDescent="0.25">
      <c r="A798" t="s">
        <v>1022</v>
      </c>
      <c r="B798" s="3">
        <v>361.33883666992188</v>
      </c>
      <c r="C798" s="3">
        <v>16.120000839233398</v>
      </c>
      <c r="D798" s="4">
        <v>4.3370557263910919E-4</v>
      </c>
      <c r="E798" s="4">
        <v>4.3365762992855883E-2</v>
      </c>
      <c r="F798" s="2">
        <v>3</v>
      </c>
      <c r="G798" s="4">
        <v>0.36149712869457562</v>
      </c>
      <c r="H798" s="4">
        <v>-1.8662188011301371E-3</v>
      </c>
      <c r="I798" s="4">
        <v>1.1908618972671661</v>
      </c>
    </row>
    <row r="799" spans="1:9" x14ac:dyDescent="0.25">
      <c r="A799" t="s">
        <v>1023</v>
      </c>
      <c r="B799" s="3">
        <v>361.18218994140619</v>
      </c>
      <c r="C799" s="3">
        <v>15.44999980926514</v>
      </c>
      <c r="D799" s="4">
        <v>3.5100583602210018E-3</v>
      </c>
      <c r="E799" s="4">
        <v>-8.9801373927193007E-3</v>
      </c>
      <c r="F799" s="2">
        <v>2</v>
      </c>
      <c r="G799" s="4">
        <v>0.35930853070700081</v>
      </c>
      <c r="H799" s="4">
        <v>-2.29892731618131E-3</v>
      </c>
      <c r="I799" s="4">
        <v>1.1899121201770551</v>
      </c>
    </row>
    <row r="800" spans="1:9" x14ac:dyDescent="0.25">
      <c r="A800" t="s">
        <v>1024</v>
      </c>
      <c r="B800" s="3">
        <v>359.91885375976563</v>
      </c>
      <c r="C800" s="3">
        <v>15.590000152587891</v>
      </c>
      <c r="D800" s="4">
        <v>3.604658178246956E-3</v>
      </c>
      <c r="E800" s="4">
        <v>-3.5868888124271803E-2</v>
      </c>
      <c r="F800" s="2">
        <v>2</v>
      </c>
      <c r="G800" s="4">
        <v>0.35764323647076002</v>
      </c>
      <c r="H800" s="4">
        <v>-5.7886671169937731E-3</v>
      </c>
      <c r="I800" s="4">
        <v>1.1822522872919341</v>
      </c>
    </row>
    <row r="801" spans="1:9" x14ac:dyDescent="0.25">
      <c r="A801" t="s">
        <v>1025</v>
      </c>
      <c r="B801" s="3">
        <v>358.62612915039063</v>
      </c>
      <c r="C801" s="3">
        <v>16.170000076293949</v>
      </c>
      <c r="D801" s="4">
        <v>-1.717512004872024E-3</v>
      </c>
      <c r="E801" s="4">
        <v>-3.6926790078970373E-2</v>
      </c>
      <c r="F801" s="2">
        <v>3</v>
      </c>
      <c r="G801" s="4">
        <v>0.38679173697613378</v>
      </c>
      <c r="H801" s="4">
        <v>-9.3595871827573118E-3</v>
      </c>
      <c r="I801" s="4">
        <v>1.17441426712106</v>
      </c>
    </row>
    <row r="802" spans="1:9" x14ac:dyDescent="0.25">
      <c r="A802" t="s">
        <v>1026</v>
      </c>
      <c r="B802" s="3">
        <v>359.24313354492188</v>
      </c>
      <c r="C802" s="3">
        <v>16.79000091552734</v>
      </c>
      <c r="D802" s="4">
        <v>-5.1257030738161014E-3</v>
      </c>
      <c r="E802" s="4">
        <v>4.1866988664849281E-3</v>
      </c>
      <c r="F802" s="2">
        <v>3</v>
      </c>
      <c r="G802" s="4">
        <v>0.36286476613705049</v>
      </c>
      <c r="H802" s="4">
        <v>-7.655223115486165E-3</v>
      </c>
      <c r="I802" s="4">
        <v>1.178155274954269</v>
      </c>
    </row>
    <row r="803" spans="1:9" x14ac:dyDescent="0.25">
      <c r="A803" t="s">
        <v>1027</v>
      </c>
      <c r="B803" s="3">
        <v>361.093994140625</v>
      </c>
      <c r="C803" s="3">
        <v>16.719999313354489</v>
      </c>
      <c r="D803" s="4">
        <v>1.8476769750592761E-3</v>
      </c>
      <c r="E803" s="4">
        <v>3.5294099584386902E-2</v>
      </c>
      <c r="F803" s="2">
        <v>3</v>
      </c>
      <c r="G803" s="4">
        <v>0.36403259200509092</v>
      </c>
      <c r="H803" s="4">
        <v>-2.542552410375265E-3</v>
      </c>
      <c r="I803" s="4">
        <v>1.189377373286266</v>
      </c>
    </row>
    <row r="804" spans="1:9" x14ac:dyDescent="0.25">
      <c r="A804" t="s">
        <v>1028</v>
      </c>
      <c r="B804" s="3">
        <v>360.42803955078119</v>
      </c>
      <c r="C804" s="3">
        <v>16.14999961853027</v>
      </c>
      <c r="D804" s="4">
        <v>-4.382132619891177E-3</v>
      </c>
      <c r="E804" s="4">
        <v>-6.5393577732235419E-2</v>
      </c>
      <c r="F804" s="2">
        <v>3</v>
      </c>
      <c r="G804" s="4">
        <v>0.34580161500669743</v>
      </c>
      <c r="H804" s="4">
        <v>-4.382132619891177E-3</v>
      </c>
      <c r="I804" s="4">
        <v>1.1853395716769921</v>
      </c>
    </row>
    <row r="805" spans="1:9" x14ac:dyDescent="0.25">
      <c r="A805" t="s">
        <v>1029</v>
      </c>
      <c r="B805" s="3">
        <v>362.01443481445313</v>
      </c>
      <c r="C805" s="3">
        <v>17.280000686645511</v>
      </c>
      <c r="D805" s="4">
        <v>6.3425300471464663E-3</v>
      </c>
      <c r="E805" s="4">
        <v>-3.8397253927339281E-2</v>
      </c>
      <c r="F805" s="2">
        <v>3</v>
      </c>
      <c r="G805" s="4">
        <v>0.36962892806765701</v>
      </c>
      <c r="H805" s="4">
        <v>0</v>
      </c>
      <c r="I805" s="4">
        <v>1.194958169470727</v>
      </c>
    </row>
    <row r="806" spans="1:9" x14ac:dyDescent="0.25">
      <c r="A806" t="s">
        <v>1030</v>
      </c>
      <c r="B806" s="3">
        <v>359.73281860351563</v>
      </c>
      <c r="C806" s="3">
        <v>17.969999313354489</v>
      </c>
      <c r="D806" s="4">
        <v>1.44494171425591E-3</v>
      </c>
      <c r="E806" s="4">
        <v>-3.8803546907029141E-3</v>
      </c>
      <c r="F806" s="2">
        <v>3</v>
      </c>
      <c r="G806" s="4">
        <v>0.3643689762016924</v>
      </c>
      <c r="H806" s="4">
        <v>-3.1206063617239539E-3</v>
      </c>
      <c r="I806" s="4">
        <v>1.1811243229160691</v>
      </c>
    </row>
    <row r="807" spans="1:9" x14ac:dyDescent="0.25">
      <c r="A807" t="s">
        <v>1031</v>
      </c>
      <c r="B807" s="3">
        <v>359.21377563476563</v>
      </c>
      <c r="C807" s="3">
        <v>18.04000091552734</v>
      </c>
      <c r="D807" s="4">
        <v>6.061557643986637E-3</v>
      </c>
      <c r="E807" s="4">
        <v>-7.297010461209863E-2</v>
      </c>
      <c r="F807" s="2">
        <v>3</v>
      </c>
      <c r="G807" s="4">
        <v>0.3674581059942017</v>
      </c>
      <c r="H807" s="4">
        <v>-4.5589606435721963E-3</v>
      </c>
      <c r="I807" s="4">
        <v>1.177977272702041</v>
      </c>
    </row>
    <row r="808" spans="1:9" x14ac:dyDescent="0.25">
      <c r="A808" t="s">
        <v>1032</v>
      </c>
      <c r="B808" s="3">
        <v>357.04949951171881</v>
      </c>
      <c r="C808" s="3">
        <v>19.45999908447266</v>
      </c>
      <c r="D808" s="4">
        <v>8.2401374359220014E-5</v>
      </c>
      <c r="E808" s="4">
        <v>6.6885928106549697E-2</v>
      </c>
      <c r="F808" s="2">
        <v>3</v>
      </c>
      <c r="G808" s="4">
        <v>0.37757773381488929</v>
      </c>
      <c r="H808" s="4">
        <v>-1.055652927682693E-2</v>
      </c>
      <c r="I808" s="4">
        <v>1.164854880055717</v>
      </c>
    </row>
    <row r="809" spans="1:9" x14ac:dyDescent="0.25">
      <c r="A809" t="s">
        <v>1033</v>
      </c>
      <c r="B809" s="3">
        <v>357.02008056640619</v>
      </c>
      <c r="C809" s="3">
        <v>18.239999771118161</v>
      </c>
      <c r="D809" s="4">
        <v>-5.211933510582023E-3</v>
      </c>
      <c r="E809" s="4">
        <v>3.0508417226137619E-2</v>
      </c>
      <c r="F809" s="2">
        <v>3</v>
      </c>
      <c r="G809" s="4">
        <v>0.40204586069717507</v>
      </c>
      <c r="H809" s="4">
        <v>-1.063805406091101E-2</v>
      </c>
      <c r="I809" s="4">
        <v>1.1646765077364369</v>
      </c>
    </row>
    <row r="810" spans="1:9" x14ac:dyDescent="0.25">
      <c r="A810" t="s">
        <v>1034</v>
      </c>
      <c r="B810" s="3">
        <v>358.89059448242188</v>
      </c>
      <c r="C810" s="3">
        <v>17.70000076293945</v>
      </c>
      <c r="D810" s="4">
        <v>1.776856955646666E-3</v>
      </c>
      <c r="E810" s="4">
        <v>-3.33150584814359E-2</v>
      </c>
      <c r="F810" s="2">
        <v>3</v>
      </c>
      <c r="G810" s="4">
        <v>0.41677036827861302</v>
      </c>
      <c r="H810" s="4">
        <v>-5.4545492986035624E-3</v>
      </c>
      <c r="I810" s="4">
        <v>1.176017767659322</v>
      </c>
    </row>
    <row r="811" spans="1:9" x14ac:dyDescent="0.25">
      <c r="A811" t="s">
        <v>1035</v>
      </c>
      <c r="B811" s="3">
        <v>358.2540283203125</v>
      </c>
      <c r="C811" s="3">
        <v>18.309999465942379</v>
      </c>
      <c r="D811" s="4">
        <v>3.8416868601927061E-3</v>
      </c>
      <c r="E811" s="4">
        <v>-5.4235594592272673E-2</v>
      </c>
      <c r="F811" s="2">
        <v>3</v>
      </c>
      <c r="G811" s="4">
        <v>0.43055830165811909</v>
      </c>
      <c r="H811" s="4">
        <v>-7.2185798703975346E-3</v>
      </c>
      <c r="I811" s="4">
        <v>1.172158153335803</v>
      </c>
    </row>
    <row r="812" spans="1:9" x14ac:dyDescent="0.25">
      <c r="A812" t="s">
        <v>1036</v>
      </c>
      <c r="B812" s="3">
        <v>356.88299560546881</v>
      </c>
      <c r="C812" s="3">
        <v>19.360000610351559</v>
      </c>
      <c r="D812" s="4">
        <v>-1.101793925811601E-2</v>
      </c>
      <c r="E812" s="4">
        <v>0.1012514615682811</v>
      </c>
      <c r="F812" s="2">
        <v>3</v>
      </c>
      <c r="G812" s="4">
        <v>0.40694925259360343</v>
      </c>
      <c r="H812" s="4">
        <v>-1.101793925811601E-2</v>
      </c>
      <c r="I812" s="4">
        <v>1.163845337136636</v>
      </c>
    </row>
    <row r="813" spans="1:9" x14ac:dyDescent="0.25">
      <c r="A813" t="s">
        <v>1037</v>
      </c>
      <c r="B813" s="3">
        <v>360.85891723632813</v>
      </c>
      <c r="C813" s="3">
        <v>17.579999923706051</v>
      </c>
      <c r="D813" s="4">
        <v>7.8753685892563041E-4</v>
      </c>
      <c r="E813" s="4">
        <v>2.2092973483197609E-2</v>
      </c>
      <c r="F813" s="2">
        <v>3</v>
      </c>
      <c r="G813" s="4">
        <v>0.44800771087028451</v>
      </c>
      <c r="H813" s="4">
        <v>0</v>
      </c>
      <c r="I813" s="4">
        <v>1.1879520600337581</v>
      </c>
    </row>
    <row r="814" spans="1:9" x14ac:dyDescent="0.25">
      <c r="A814" t="s">
        <v>1038</v>
      </c>
      <c r="B814" s="3">
        <v>360.574951171875</v>
      </c>
      <c r="C814" s="3">
        <v>17.20000076293945</v>
      </c>
      <c r="D814" s="4">
        <v>1.167742962974372E-2</v>
      </c>
      <c r="E814" s="4">
        <v>-2.7699251346815609E-2</v>
      </c>
      <c r="F814" s="2">
        <v>3</v>
      </c>
      <c r="G814" s="4">
        <v>0.43312957730129781</v>
      </c>
      <c r="H814" s="4">
        <v>0</v>
      </c>
      <c r="I814" s="4">
        <v>1.186230323072238</v>
      </c>
    </row>
    <row r="815" spans="1:9" x14ac:dyDescent="0.25">
      <c r="A815" t="s">
        <v>1039</v>
      </c>
      <c r="B815" s="3">
        <v>356.4129638671875</v>
      </c>
      <c r="C815" s="3">
        <v>17.690000534057621</v>
      </c>
      <c r="D815" s="4">
        <v>6.6103585987022928E-3</v>
      </c>
      <c r="E815" s="4">
        <v>-1.228360219033064E-2</v>
      </c>
      <c r="F815" s="2">
        <v>3</v>
      </c>
      <c r="G815" s="4">
        <v>0.37958578193644099</v>
      </c>
      <c r="H815" s="4">
        <v>0</v>
      </c>
      <c r="I815" s="4">
        <v>1.1609954507657241</v>
      </c>
    </row>
    <row r="816" spans="1:9" x14ac:dyDescent="0.25">
      <c r="A816" t="s">
        <v>1040</v>
      </c>
      <c r="B816" s="3">
        <v>354.07241821289063</v>
      </c>
      <c r="C816" s="3">
        <v>17.909999847412109</v>
      </c>
      <c r="D816" s="4">
        <v>7.7203366732798706E-3</v>
      </c>
      <c r="E816" s="4">
        <v>-9.224529838067741E-2</v>
      </c>
      <c r="F816" s="2">
        <v>3</v>
      </c>
      <c r="G816" s="4">
        <v>0.37535424818657281</v>
      </c>
      <c r="H816" s="4">
        <v>-4.1592339964378064E-3</v>
      </c>
      <c r="I816" s="4">
        <v>1.1468043044719269</v>
      </c>
    </row>
    <row r="817" spans="1:9" x14ac:dyDescent="0.25">
      <c r="A817" t="s">
        <v>1041</v>
      </c>
      <c r="B817" s="3">
        <v>351.35980224609381</v>
      </c>
      <c r="C817" s="3">
        <v>19.729999542236332</v>
      </c>
      <c r="D817" s="4">
        <v>1.161631191783674E-2</v>
      </c>
      <c r="E817" s="4">
        <v>-0.12311113145616311</v>
      </c>
      <c r="F817" s="2">
        <v>4</v>
      </c>
      <c r="G817" s="4">
        <v>0.35059518537700352</v>
      </c>
      <c r="H817" s="4">
        <v>-1.1788559025150641E-2</v>
      </c>
      <c r="I817" s="4">
        <v>1.1303572294263999</v>
      </c>
    </row>
    <row r="818" spans="1:9" x14ac:dyDescent="0.25">
      <c r="A818" t="s">
        <v>1042</v>
      </c>
      <c r="B818" s="3">
        <v>347.32516479492188</v>
      </c>
      <c r="C818" s="3">
        <v>22.5</v>
      </c>
      <c r="D818" s="4">
        <v>-8.1934283860842783E-3</v>
      </c>
      <c r="E818" s="4">
        <v>0.21951214469301189</v>
      </c>
      <c r="F818" s="2">
        <v>4</v>
      </c>
      <c r="G818" s="4">
        <v>0.37296402968824932</v>
      </c>
      <c r="H818" s="4">
        <v>-2.3136114619006221E-2</v>
      </c>
      <c r="I818" s="4">
        <v>1.1058945020248221</v>
      </c>
    </row>
    <row r="819" spans="1:9" x14ac:dyDescent="0.25">
      <c r="A819" t="s">
        <v>1043</v>
      </c>
      <c r="B819" s="3">
        <v>350.1944580078125</v>
      </c>
      <c r="C819" s="3">
        <v>18.45000076293945</v>
      </c>
      <c r="D819" s="4">
        <v>-8.099406052776259E-3</v>
      </c>
      <c r="E819" s="4">
        <v>8.4656114913660874E-2</v>
      </c>
      <c r="F819" s="2">
        <v>3</v>
      </c>
      <c r="G819" s="4">
        <v>0.38590916845186612</v>
      </c>
      <c r="H819" s="4">
        <v>-1.506612948592034E-2</v>
      </c>
      <c r="I819" s="4">
        <v>1.1232915391939859</v>
      </c>
    </row>
    <row r="820" spans="1:9" x14ac:dyDescent="0.25">
      <c r="A820" t="s">
        <v>1044</v>
      </c>
      <c r="B820" s="3">
        <v>353.05398559570313</v>
      </c>
      <c r="C820" s="3">
        <v>17.010000228881839</v>
      </c>
      <c r="D820" s="4">
        <v>-7.0236105065935028E-3</v>
      </c>
      <c r="E820" s="4">
        <v>4.1641170137951537E-2</v>
      </c>
      <c r="F820" s="2">
        <v>3</v>
      </c>
      <c r="G820" s="4">
        <v>0.3876931414411775</v>
      </c>
      <c r="H820" s="4">
        <v>-7.0236105065935028E-3</v>
      </c>
      <c r="I820" s="4">
        <v>1.140629365634759</v>
      </c>
    </row>
    <row r="821" spans="1:9" x14ac:dyDescent="0.25">
      <c r="A821" t="s">
        <v>1045</v>
      </c>
      <c r="B821" s="3">
        <v>355.55123901367188</v>
      </c>
      <c r="C821" s="3">
        <v>16.329999923706051</v>
      </c>
      <c r="D821" s="4">
        <v>1.793402939299416E-3</v>
      </c>
      <c r="E821" s="4">
        <v>-4.614491102809537E-2</v>
      </c>
      <c r="F821" s="2">
        <v>3</v>
      </c>
      <c r="G821" s="4">
        <v>0.40035324032704273</v>
      </c>
      <c r="H821" s="4">
        <v>0</v>
      </c>
      <c r="I821" s="4">
        <v>1.15577065908572</v>
      </c>
    </row>
    <row r="822" spans="1:9" x14ac:dyDescent="0.25">
      <c r="A822" t="s">
        <v>1046</v>
      </c>
      <c r="B822" s="3">
        <v>354.91473388671881</v>
      </c>
      <c r="C822" s="3">
        <v>17.120000839233398</v>
      </c>
      <c r="D822" s="4">
        <v>0</v>
      </c>
      <c r="E822" s="4">
        <v>5.8750819941689743E-2</v>
      </c>
      <c r="F822" s="2">
        <v>3</v>
      </c>
      <c r="G822" s="4">
        <v>0.40774039906519</v>
      </c>
      <c r="H822" s="4">
        <v>0</v>
      </c>
      <c r="I822" s="4">
        <v>1.1519114148292531</v>
      </c>
    </row>
    <row r="823" spans="1:9" x14ac:dyDescent="0.25">
      <c r="A823" t="s">
        <v>1047</v>
      </c>
      <c r="B823" s="3">
        <v>354.91473388671881</v>
      </c>
      <c r="C823" s="3">
        <v>16.170000076293949</v>
      </c>
      <c r="D823" s="4">
        <v>3.9057023980111349E-3</v>
      </c>
      <c r="E823" s="4">
        <v>-6.1806110588491503E-4</v>
      </c>
      <c r="F823" s="2">
        <v>3</v>
      </c>
      <c r="G823" s="4">
        <v>0.37878254378907728</v>
      </c>
      <c r="H823" s="4">
        <v>0</v>
      </c>
      <c r="I823" s="4">
        <v>1.1519114148292531</v>
      </c>
    </row>
    <row r="824" spans="1:9" x14ac:dyDescent="0.25">
      <c r="A824" t="s">
        <v>1048</v>
      </c>
      <c r="B824" s="3">
        <v>353.533935546875</v>
      </c>
      <c r="C824" s="3">
        <v>16.180000305175781</v>
      </c>
      <c r="D824" s="4">
        <v>6.2437911050883246E-3</v>
      </c>
      <c r="E824" s="4">
        <v>-0.14842103656969571</v>
      </c>
      <c r="F824" s="2">
        <v>3</v>
      </c>
      <c r="G824" s="4">
        <v>0.38279539024436099</v>
      </c>
      <c r="H824" s="4">
        <v>0</v>
      </c>
      <c r="I824" s="4">
        <v>1.143539387901694</v>
      </c>
    </row>
    <row r="825" spans="1:9" x14ac:dyDescent="0.25">
      <c r="A825" t="s">
        <v>1049</v>
      </c>
      <c r="B825" s="3">
        <v>351.34024047851563</v>
      </c>
      <c r="C825" s="3">
        <v>19</v>
      </c>
      <c r="D825" s="4">
        <v>-6.0397970278711632E-3</v>
      </c>
      <c r="E825" s="4">
        <v>0.17283945093793271</v>
      </c>
      <c r="F825" s="2">
        <v>3</v>
      </c>
      <c r="G825" s="4">
        <v>0.38579081122153419</v>
      </c>
      <c r="H825" s="4">
        <v>-6.0397970278711632E-3</v>
      </c>
      <c r="I825" s="4">
        <v>1.1302386229360899</v>
      </c>
    </row>
    <row r="826" spans="1:9" x14ac:dyDescent="0.25">
      <c r="A826" t="s">
        <v>1050</v>
      </c>
      <c r="B826" s="3">
        <v>353.47515869140619</v>
      </c>
      <c r="C826" s="3">
        <v>16.20000076293945</v>
      </c>
      <c r="D826" s="4">
        <v>2.110174832181011E-3</v>
      </c>
      <c r="E826" s="4">
        <v>-1.459852574949572E-2</v>
      </c>
      <c r="F826" s="2">
        <v>3</v>
      </c>
      <c r="G826" s="4">
        <v>0.41257556921854732</v>
      </c>
      <c r="H826" s="4">
        <v>0</v>
      </c>
      <c r="I826" s="4">
        <v>1.143183013330185</v>
      </c>
    </row>
    <row r="827" spans="1:9" x14ac:dyDescent="0.25">
      <c r="A827" t="s">
        <v>1051</v>
      </c>
      <c r="B827" s="3">
        <v>352.7308349609375</v>
      </c>
      <c r="C827" s="3">
        <v>16.440000534057621</v>
      </c>
      <c r="D827" s="4">
        <v>4.3218317935211914E-3</v>
      </c>
      <c r="E827" s="4">
        <v>9.0909148439062282E-2</v>
      </c>
      <c r="F827" s="2">
        <v>3</v>
      </c>
      <c r="G827" s="4">
        <v>0.39989057189356952</v>
      </c>
      <c r="H827" s="4">
        <v>0</v>
      </c>
      <c r="I827" s="4">
        <v>1.138670045625567</v>
      </c>
    </row>
    <row r="828" spans="1:9" x14ac:dyDescent="0.25">
      <c r="A828" t="s">
        <v>1052</v>
      </c>
      <c r="B828" s="3">
        <v>351.21295166015619</v>
      </c>
      <c r="C828" s="3">
        <v>15.069999694824221</v>
      </c>
      <c r="D828" s="4">
        <v>1.1478701508585539E-2</v>
      </c>
      <c r="E828" s="4">
        <v>-2.6485779039815079E-2</v>
      </c>
      <c r="F828" s="2">
        <v>2</v>
      </c>
      <c r="G828" s="4">
        <v>0.4281342121873708</v>
      </c>
      <c r="H828" s="4">
        <v>0</v>
      </c>
      <c r="I828" s="4">
        <v>1.1294668480982071</v>
      </c>
    </row>
    <row r="829" spans="1:9" x14ac:dyDescent="0.25">
      <c r="A829" t="s">
        <v>1053</v>
      </c>
      <c r="B829" s="3">
        <v>347.22723388671881</v>
      </c>
      <c r="C829" s="3">
        <v>15.47999954223633</v>
      </c>
      <c r="D829" s="4">
        <v>3.9504287573621788E-4</v>
      </c>
      <c r="E829" s="4">
        <v>-2.2109942081906642E-2</v>
      </c>
      <c r="F829" s="2">
        <v>2</v>
      </c>
      <c r="G829" s="4">
        <v>0.42150942882340581</v>
      </c>
      <c r="H829" s="4">
        <v>-1.182995830721012E-3</v>
      </c>
      <c r="I829" s="4">
        <v>1.105300729439167</v>
      </c>
    </row>
    <row r="830" spans="1:9" x14ac:dyDescent="0.25">
      <c r="A830" t="s">
        <v>1054</v>
      </c>
      <c r="B830" s="3">
        <v>347.09011840820313</v>
      </c>
      <c r="C830" s="3">
        <v>15.829999923706049</v>
      </c>
      <c r="D830" s="4">
        <v>-1.5774155596783861E-3</v>
      </c>
      <c r="E830" s="4">
        <v>-1.1860207779553321E-2</v>
      </c>
      <c r="F830" s="2">
        <v>2</v>
      </c>
      <c r="G830" s="4">
        <v>0.43753334426218321</v>
      </c>
      <c r="H830" s="4">
        <v>-1.5774155596783861E-3</v>
      </c>
      <c r="I830" s="4">
        <v>1.10446937380584</v>
      </c>
    </row>
    <row r="831" spans="1:9" x14ac:dyDescent="0.25">
      <c r="A831" t="s">
        <v>1055</v>
      </c>
      <c r="B831" s="3">
        <v>347.63848876953119</v>
      </c>
      <c r="C831" s="3">
        <v>16.020000457763668</v>
      </c>
      <c r="D831" s="4">
        <v>3.6189217910791438E-3</v>
      </c>
      <c r="E831" s="4">
        <v>1.649747621230091E-2</v>
      </c>
      <c r="F831" s="2">
        <v>2</v>
      </c>
      <c r="G831" s="4">
        <v>0.46802677429997108</v>
      </c>
      <c r="H831" s="4">
        <v>0</v>
      </c>
      <c r="I831" s="4">
        <v>1.10779424123857</v>
      </c>
    </row>
    <row r="832" spans="1:9" x14ac:dyDescent="0.25">
      <c r="A832" t="s">
        <v>1056</v>
      </c>
      <c r="B832" s="3">
        <v>346.38494873046881</v>
      </c>
      <c r="C832" s="3">
        <v>15.760000228881839</v>
      </c>
      <c r="D832" s="4">
        <v>1.216144442767964E-2</v>
      </c>
      <c r="E832" s="4">
        <v>8.9628901631546576E-3</v>
      </c>
      <c r="F832" s="2">
        <v>2</v>
      </c>
      <c r="G832" s="4">
        <v>0.4786869655391639</v>
      </c>
      <c r="H832" s="4">
        <v>0</v>
      </c>
      <c r="I832" s="4">
        <v>1.100193804115368</v>
      </c>
    </row>
    <row r="833" spans="1:9" x14ac:dyDescent="0.25">
      <c r="A833" t="s">
        <v>1057</v>
      </c>
      <c r="B833" s="3">
        <v>342.2230224609375</v>
      </c>
      <c r="C833" s="3">
        <v>15.61999988555908</v>
      </c>
      <c r="D833" s="4">
        <v>-1.229096015912035E-3</v>
      </c>
      <c r="E833" s="4">
        <v>-2.1916116193956951E-2</v>
      </c>
      <c r="F833" s="2">
        <v>2</v>
      </c>
      <c r="G833" s="4">
        <v>0.42642034315479171</v>
      </c>
      <c r="H833" s="4">
        <v>-1.229096015912035E-3</v>
      </c>
      <c r="I833" s="4">
        <v>1.0749593018759069</v>
      </c>
    </row>
    <row r="834" spans="1:9" x14ac:dyDescent="0.25">
      <c r="A834" t="s">
        <v>1058</v>
      </c>
      <c r="B834" s="3">
        <v>342.6441650390625</v>
      </c>
      <c r="C834" s="3">
        <v>15.97000026702881</v>
      </c>
      <c r="D834" s="4">
        <v>6.1829395175274637E-3</v>
      </c>
      <c r="E834" s="4">
        <v>-2.144604377084702E-2</v>
      </c>
      <c r="F834" s="2">
        <v>2</v>
      </c>
      <c r="G834" s="4">
        <v>0.44177142832561273</v>
      </c>
      <c r="H834" s="4">
        <v>0</v>
      </c>
      <c r="I834" s="4">
        <v>1.077512764537806</v>
      </c>
    </row>
    <row r="835" spans="1:9" x14ac:dyDescent="0.25">
      <c r="A835" t="s">
        <v>1059</v>
      </c>
      <c r="B835" s="3">
        <v>340.53863525390619</v>
      </c>
      <c r="C835" s="3">
        <v>16.319999694824219</v>
      </c>
      <c r="D835" s="4">
        <v>4.8891284987240269E-4</v>
      </c>
      <c r="E835" s="4">
        <v>-2.040817261116035E-2</v>
      </c>
      <c r="F835" s="2">
        <v>3</v>
      </c>
      <c r="G835" s="4">
        <v>0.40337111555211602</v>
      </c>
      <c r="H835" s="4">
        <v>0</v>
      </c>
      <c r="I835" s="4">
        <v>1.064746561429466</v>
      </c>
    </row>
    <row r="836" spans="1:9" x14ac:dyDescent="0.25">
      <c r="A836" t="s">
        <v>1060</v>
      </c>
      <c r="B836" s="3">
        <v>340.37222290039063</v>
      </c>
      <c r="C836" s="3">
        <v>16.659999847412109</v>
      </c>
      <c r="D836" s="4">
        <v>9.3216389404460198E-3</v>
      </c>
      <c r="E836" s="4">
        <v>-6.8753470329799726E-2</v>
      </c>
      <c r="F836" s="2">
        <v>3</v>
      </c>
      <c r="G836" s="4">
        <v>0.41462361909110501</v>
      </c>
      <c r="H836" s="4">
        <v>0</v>
      </c>
      <c r="I836" s="4">
        <v>1.063737573610962</v>
      </c>
    </row>
    <row r="837" spans="1:9" x14ac:dyDescent="0.25">
      <c r="A837" t="s">
        <v>1061</v>
      </c>
      <c r="B837" s="3">
        <v>337.22869873046881</v>
      </c>
      <c r="C837" s="3">
        <v>17.889999389648441</v>
      </c>
      <c r="D837" s="4">
        <v>6.2151391520075538E-3</v>
      </c>
      <c r="E837" s="4">
        <v>-0.13574885360979991</v>
      </c>
      <c r="F837" s="2">
        <v>3</v>
      </c>
      <c r="G837" s="4">
        <v>0.41836708171458442</v>
      </c>
      <c r="H837" s="4">
        <v>-1.680923407495372E-3</v>
      </c>
      <c r="I837" s="4">
        <v>1.044677825175143</v>
      </c>
    </row>
    <row r="838" spans="1:9" x14ac:dyDescent="0.25">
      <c r="A838" t="s">
        <v>1062</v>
      </c>
      <c r="B838" s="3">
        <v>335.14572143554688</v>
      </c>
      <c r="C838" s="3">
        <v>20.70000076293945</v>
      </c>
      <c r="D838" s="4">
        <v>-7.847290556726616E-3</v>
      </c>
      <c r="E838" s="4">
        <v>0.16619722608109599</v>
      </c>
      <c r="F838" s="2">
        <v>4</v>
      </c>
      <c r="G838" s="4">
        <v>0.40937553439249852</v>
      </c>
      <c r="H838" s="4">
        <v>-7.847290556726616E-3</v>
      </c>
      <c r="I838" s="4">
        <v>1.0320483618426819</v>
      </c>
    </row>
    <row r="839" spans="1:9" x14ac:dyDescent="0.25">
      <c r="A839" t="s">
        <v>1063</v>
      </c>
      <c r="B839" s="3">
        <v>337.7965087890625</v>
      </c>
      <c r="C839" s="3">
        <v>17.75</v>
      </c>
      <c r="D839" s="4">
        <v>1.2697376390330859E-2</v>
      </c>
      <c r="E839" s="4">
        <v>-2.2038546938694888E-2</v>
      </c>
      <c r="F839" s="2">
        <v>3</v>
      </c>
      <c r="G839" s="4">
        <v>0.42437109852028487</v>
      </c>
      <c r="H839" s="4">
        <v>0</v>
      </c>
      <c r="I839" s="4">
        <v>1.048120558964079</v>
      </c>
    </row>
    <row r="840" spans="1:9" x14ac:dyDescent="0.25">
      <c r="A840" t="s">
        <v>1064</v>
      </c>
      <c r="B840" s="3">
        <v>333.5611572265625</v>
      </c>
      <c r="C840" s="3">
        <v>18.14999961853027</v>
      </c>
      <c r="D840" s="4">
        <v>-3.6520769546870562E-3</v>
      </c>
      <c r="E840" s="4">
        <v>6.639242834163106E-2</v>
      </c>
      <c r="F840" s="2">
        <v>3</v>
      </c>
      <c r="G840" s="4">
        <v>0.41097163716624818</v>
      </c>
      <c r="H840" s="4">
        <v>-1.015928364290308E-2</v>
      </c>
      <c r="I840" s="4">
        <v>1.022440866060522</v>
      </c>
    </row>
    <row r="841" spans="1:9" x14ac:dyDescent="0.25">
      <c r="A841" t="s">
        <v>1065</v>
      </c>
      <c r="B841" s="3">
        <v>334.7838134765625</v>
      </c>
      <c r="C841" s="3">
        <v>17.020000457763668</v>
      </c>
      <c r="D841" s="4">
        <v>-6.5310586168805251E-3</v>
      </c>
      <c r="E841" s="4">
        <v>3.84381385952417E-2</v>
      </c>
      <c r="F841" s="2">
        <v>3</v>
      </c>
      <c r="G841" s="4">
        <v>0.44046262053154361</v>
      </c>
      <c r="H841" s="4">
        <v>-6.5310586168805251E-3</v>
      </c>
      <c r="I841" s="4">
        <v>1.0298540492551851</v>
      </c>
    </row>
    <row r="842" spans="1:9" x14ac:dyDescent="0.25">
      <c r="A842" t="s">
        <v>1066</v>
      </c>
      <c r="B842" s="3">
        <v>336.98468017578119</v>
      </c>
      <c r="C842" s="3">
        <v>16.389999389648441</v>
      </c>
      <c r="D842" s="4">
        <v>9.5829019809918758E-3</v>
      </c>
      <c r="E842" s="4">
        <v>4.7284331575444323E-2</v>
      </c>
      <c r="F842" s="2">
        <v>3</v>
      </c>
      <c r="G842" s="4">
        <v>0.46757404163674382</v>
      </c>
      <c r="H842" s="4">
        <v>0</v>
      </c>
      <c r="I842" s="4">
        <v>1.043198297099452</v>
      </c>
    </row>
    <row r="843" spans="1:9" x14ac:dyDescent="0.25">
      <c r="A843" t="s">
        <v>1067</v>
      </c>
      <c r="B843" s="3">
        <v>333.78604125976563</v>
      </c>
      <c r="C843" s="3">
        <v>15.64999961853027</v>
      </c>
      <c r="D843" s="4">
        <v>2.6147273021108748E-3</v>
      </c>
      <c r="E843" s="4">
        <v>-2.7950357284300509E-2</v>
      </c>
      <c r="F843" s="2">
        <v>2</v>
      </c>
      <c r="G843" s="4">
        <v>0.46519733007915542</v>
      </c>
      <c r="H843" s="4">
        <v>-2.2515588364105939E-3</v>
      </c>
      <c r="I843" s="4">
        <v>1.023804378115271</v>
      </c>
    </row>
    <row r="844" spans="1:9" x14ac:dyDescent="0.25">
      <c r="A844" t="s">
        <v>1068</v>
      </c>
      <c r="B844" s="3">
        <v>332.91555786132813</v>
      </c>
      <c r="C844" s="3">
        <v>16.10000038146973</v>
      </c>
      <c r="D844" s="4">
        <v>1.042053367062867E-2</v>
      </c>
      <c r="E844" s="4">
        <v>-0.1000558451228593</v>
      </c>
      <c r="F844" s="2">
        <v>3</v>
      </c>
      <c r="G844" s="4">
        <v>0.38896642167551038</v>
      </c>
      <c r="H844" s="4">
        <v>-4.8535953103501228E-3</v>
      </c>
      <c r="I844" s="4">
        <v>1.01852648181324</v>
      </c>
    </row>
    <row r="845" spans="1:9" x14ac:dyDescent="0.25">
      <c r="A845" t="s">
        <v>1069</v>
      </c>
      <c r="B845" s="3">
        <v>329.482177734375</v>
      </c>
      <c r="C845" s="3">
        <v>17.889999389648441</v>
      </c>
      <c r="D845" s="4">
        <v>2.376340652183728E-4</v>
      </c>
      <c r="E845" s="4">
        <v>4.8037475658119E-2</v>
      </c>
      <c r="F845" s="2">
        <v>3</v>
      </c>
      <c r="G845" s="4">
        <v>0.39114000072929872</v>
      </c>
      <c r="H845" s="4">
        <v>-1.5116605880416301E-2</v>
      </c>
      <c r="I845" s="4">
        <v>0.99770928494533928</v>
      </c>
    </row>
    <row r="846" spans="1:9" x14ac:dyDescent="0.25">
      <c r="A846" t="s">
        <v>1070</v>
      </c>
      <c r="B846" s="3">
        <v>329.40390014648438</v>
      </c>
      <c r="C846" s="3">
        <v>17.069999694824219</v>
      </c>
      <c r="D846" s="4">
        <v>4.7512318583531332E-4</v>
      </c>
      <c r="E846" s="4">
        <v>3.9585847473210263E-2</v>
      </c>
      <c r="F846" s="2">
        <v>3</v>
      </c>
      <c r="G846" s="4">
        <v>0.40088570379538951</v>
      </c>
      <c r="H846" s="4">
        <v>-1.535059212202528E-2</v>
      </c>
      <c r="I846" s="4">
        <v>0.99723467395057308</v>
      </c>
    </row>
    <row r="847" spans="1:9" x14ac:dyDescent="0.25">
      <c r="A847" t="s">
        <v>1071</v>
      </c>
      <c r="B847" s="3">
        <v>329.24746704101563</v>
      </c>
      <c r="C847" s="3">
        <v>16.420000076293949</v>
      </c>
      <c r="D847" s="4">
        <v>2.9799027157610962E-3</v>
      </c>
      <c r="E847" s="4">
        <v>0</v>
      </c>
      <c r="F847" s="2">
        <v>3</v>
      </c>
      <c r="G847" s="4">
        <v>0.41108579560094333</v>
      </c>
      <c r="H847" s="4">
        <v>-1.5818199714418221E-2</v>
      </c>
      <c r="I847" s="4">
        <v>0.9962861920951458</v>
      </c>
    </row>
    <row r="848" spans="1:9" x14ac:dyDescent="0.25">
      <c r="A848" t="s">
        <v>1072</v>
      </c>
      <c r="B848" s="3">
        <v>328.26925659179688</v>
      </c>
      <c r="C848" s="3">
        <v>16.420000076293949</v>
      </c>
      <c r="D848" s="4">
        <v>1.696965227680014E-2</v>
      </c>
      <c r="E848" s="4">
        <v>-8.9800485422317E-2</v>
      </c>
      <c r="F848" s="2">
        <v>3</v>
      </c>
      <c r="G848" s="4">
        <v>0.43478868642342272</v>
      </c>
      <c r="H848" s="4">
        <v>-1.8742252341527269E-2</v>
      </c>
      <c r="I848" s="4">
        <v>0.99035512744554177</v>
      </c>
    </row>
    <row r="849" spans="1:9" x14ac:dyDescent="0.25">
      <c r="A849" t="s">
        <v>1073</v>
      </c>
      <c r="B849" s="3">
        <v>322.79159545898438</v>
      </c>
      <c r="C849" s="3">
        <v>18.04000091552734</v>
      </c>
      <c r="D849" s="4">
        <v>-1.040571248082978E-2</v>
      </c>
      <c r="E849" s="4">
        <v>3.2036692674842771E-2</v>
      </c>
      <c r="F849" s="2">
        <v>3</v>
      </c>
      <c r="G849" s="4">
        <v>0.40095206200078448</v>
      </c>
      <c r="H849" s="4">
        <v>-3.5115998337192478E-2</v>
      </c>
      <c r="I849" s="4">
        <v>0.95714308975643303</v>
      </c>
    </row>
    <row r="850" spans="1:9" x14ac:dyDescent="0.25">
      <c r="A850" t="s">
        <v>1074</v>
      </c>
      <c r="B850" s="3">
        <v>326.185791015625</v>
      </c>
      <c r="C850" s="3">
        <v>17.479999542236332</v>
      </c>
      <c r="D850" s="4">
        <v>1.9529186586364491E-3</v>
      </c>
      <c r="E850" s="4">
        <v>-2.3463691913108039E-2</v>
      </c>
      <c r="F850" s="2">
        <v>3</v>
      </c>
      <c r="G850" s="4">
        <v>0.42205175832032088</v>
      </c>
      <c r="H850" s="4">
        <v>-2.49701177219902E-2</v>
      </c>
      <c r="I850" s="4">
        <v>0.97772270357666113</v>
      </c>
    </row>
    <row r="851" spans="1:9" x14ac:dyDescent="0.25">
      <c r="A851" t="s">
        <v>1075</v>
      </c>
      <c r="B851" s="3">
        <v>325.55001831054688</v>
      </c>
      <c r="C851" s="3">
        <v>17.89999961853027</v>
      </c>
      <c r="D851" s="4">
        <v>-3.323866070321646E-3</v>
      </c>
      <c r="E851" s="4">
        <v>6.8019055732703615E-2</v>
      </c>
      <c r="F851" s="2">
        <v>3</v>
      </c>
      <c r="G851" s="4">
        <v>0.4288002903776249</v>
      </c>
      <c r="H851" s="4">
        <v>-2.687056036192792E-2</v>
      </c>
      <c r="I851" s="4">
        <v>0.9738679001248236</v>
      </c>
    </row>
    <row r="852" spans="1:9" x14ac:dyDescent="0.25">
      <c r="A852" t="s">
        <v>1076</v>
      </c>
      <c r="B852" s="3">
        <v>326.63571166992188</v>
      </c>
      <c r="C852" s="3">
        <v>16.760000228881839</v>
      </c>
      <c r="D852" s="4">
        <v>3.1541173354516778E-3</v>
      </c>
      <c r="E852" s="4">
        <v>1.194770492062958E-3</v>
      </c>
      <c r="F852" s="2">
        <v>3</v>
      </c>
      <c r="G852" s="4">
        <v>0.43786530342249369</v>
      </c>
      <c r="H852" s="4">
        <v>-2.362522136329959E-2</v>
      </c>
      <c r="I852" s="4">
        <v>0.98045065285379063</v>
      </c>
    </row>
    <row r="853" spans="1:9" x14ac:dyDescent="0.25">
      <c r="A853" t="s">
        <v>1077</v>
      </c>
      <c r="B853" s="3">
        <v>325.60870361328119</v>
      </c>
      <c r="C853" s="3">
        <v>16.739999771118161</v>
      </c>
      <c r="D853" s="4">
        <v>-3.741125262054279E-3</v>
      </c>
      <c r="E853" s="4">
        <v>-3.5714332801561E-2</v>
      </c>
      <c r="F853" s="2">
        <v>3</v>
      </c>
      <c r="G853" s="4">
        <v>0.4543469649745091</v>
      </c>
      <c r="H853" s="4">
        <v>-2.6695139097750901E-2</v>
      </c>
      <c r="I853" s="4">
        <v>0.97422371959575349</v>
      </c>
    </row>
    <row r="854" spans="1:9" x14ac:dyDescent="0.25">
      <c r="A854" t="s">
        <v>1078</v>
      </c>
      <c r="B854" s="3">
        <v>326.8314208984375</v>
      </c>
      <c r="C854" s="3">
        <v>17.360000610351559</v>
      </c>
      <c r="D854" s="4">
        <v>3.4840241148477169E-3</v>
      </c>
      <c r="E854" s="4">
        <v>-7.8556238335965922E-2</v>
      </c>
      <c r="F854" s="2">
        <v>3</v>
      </c>
      <c r="G854" s="4">
        <v>0.45790649566478309</v>
      </c>
      <c r="H854" s="4">
        <v>-2.3040210147924008E-2</v>
      </c>
      <c r="I854" s="4">
        <v>0.98163727285746893</v>
      </c>
    </row>
    <row r="855" spans="1:9" x14ac:dyDescent="0.25">
      <c r="A855" t="s">
        <v>1079</v>
      </c>
      <c r="B855" s="3">
        <v>325.69668579101563</v>
      </c>
      <c r="C855" s="3">
        <v>18.840000152587891</v>
      </c>
      <c r="D855" s="4">
        <v>1.3830390434548261E-3</v>
      </c>
      <c r="E855" s="4">
        <v>2.3913072998898329E-2</v>
      </c>
      <c r="F855" s="2">
        <v>3</v>
      </c>
      <c r="G855" s="4">
        <v>0.4607738381980151</v>
      </c>
      <c r="H855" s="4">
        <v>-2.6432144035544721E-2</v>
      </c>
      <c r="I855" s="4">
        <v>0.97475717125185923</v>
      </c>
    </row>
    <row r="856" spans="1:9" x14ac:dyDescent="0.25">
      <c r="A856" t="s">
        <v>1080</v>
      </c>
      <c r="B856" s="3">
        <v>325.24685668945313</v>
      </c>
      <c r="C856" s="3">
        <v>18.39999961853027</v>
      </c>
      <c r="D856" s="4">
        <v>1.681912561116583E-2</v>
      </c>
      <c r="E856" s="4">
        <v>-8.684863687990696E-2</v>
      </c>
      <c r="F856" s="2">
        <v>3</v>
      </c>
      <c r="G856" s="4">
        <v>0.45481810284436303</v>
      </c>
      <c r="H856" s="4">
        <v>-2.7776766726116509E-2</v>
      </c>
      <c r="I856" s="4">
        <v>0.97202977707530835</v>
      </c>
    </row>
    <row r="857" spans="1:9" x14ac:dyDescent="0.25">
      <c r="A857" t="s">
        <v>1081</v>
      </c>
      <c r="B857" s="3">
        <v>319.86697387695313</v>
      </c>
      <c r="C857" s="3">
        <v>20.14999961853027</v>
      </c>
      <c r="D857" s="4">
        <v>-5.5345799049577593E-3</v>
      </c>
      <c r="E857" s="4">
        <v>-2.515725475782904E-2</v>
      </c>
      <c r="F857" s="2">
        <v>4</v>
      </c>
      <c r="G857" s="4">
        <v>0.43569281239352309</v>
      </c>
      <c r="H857" s="4">
        <v>-4.3858235170859627E-2</v>
      </c>
      <c r="I857" s="4">
        <v>0.93941058680422307</v>
      </c>
    </row>
    <row r="858" spans="1:9" x14ac:dyDescent="0.25">
      <c r="A858" t="s">
        <v>1082</v>
      </c>
      <c r="B858" s="3">
        <v>321.64715576171881</v>
      </c>
      <c r="C858" s="3">
        <v>20.670000076293949</v>
      </c>
      <c r="D858" s="4">
        <v>1.9343350294770859E-2</v>
      </c>
      <c r="E858" s="4">
        <v>-6.8079360149038037E-2</v>
      </c>
      <c r="F858" s="2">
        <v>4</v>
      </c>
      <c r="G858" s="4">
        <v>0.42796016568007578</v>
      </c>
      <c r="H858" s="4">
        <v>-3.8536941045410389E-2</v>
      </c>
      <c r="I858" s="4">
        <v>0.95020414748948356</v>
      </c>
    </row>
    <row r="859" spans="1:9" x14ac:dyDescent="0.25">
      <c r="A859" t="s">
        <v>1083</v>
      </c>
      <c r="B859" s="3">
        <v>315.54348754882813</v>
      </c>
      <c r="C859" s="3">
        <v>22.180000305175781</v>
      </c>
      <c r="D859" s="4">
        <v>1.1485430631512641E-3</v>
      </c>
      <c r="E859" s="4">
        <v>3.9362706025380501E-2</v>
      </c>
      <c r="F859" s="2">
        <v>4</v>
      </c>
      <c r="G859" s="4">
        <v>0.42883592215293342</v>
      </c>
      <c r="H859" s="4">
        <v>-5.6781938415003667E-2</v>
      </c>
      <c r="I859" s="4">
        <v>0.91319651707692917</v>
      </c>
    </row>
    <row r="860" spans="1:9" x14ac:dyDescent="0.25">
      <c r="A860" t="s">
        <v>1084</v>
      </c>
      <c r="B860" s="3">
        <v>315.18148803710938</v>
      </c>
      <c r="C860" s="3">
        <v>21.340000152587891</v>
      </c>
      <c r="D860" s="4">
        <v>-6.7508727346622388E-3</v>
      </c>
      <c r="E860" s="4">
        <v>8.2150146837800531E-2</v>
      </c>
      <c r="F860" s="2">
        <v>4</v>
      </c>
      <c r="G860" s="4">
        <v>0.42361931752784932</v>
      </c>
      <c r="H860" s="4">
        <v>-5.7864022156900667E-2</v>
      </c>
      <c r="I860" s="4">
        <v>0.91100164938885286</v>
      </c>
    </row>
    <row r="861" spans="1:9" x14ac:dyDescent="0.25">
      <c r="A861" t="s">
        <v>1085</v>
      </c>
      <c r="B861" s="3">
        <v>317.32369995117188</v>
      </c>
      <c r="C861" s="3">
        <v>19.719999313354489</v>
      </c>
      <c r="D861" s="4">
        <v>-6.0663234025323254E-3</v>
      </c>
      <c r="E861" s="4">
        <v>4.8378515324243747E-2</v>
      </c>
      <c r="F861" s="2">
        <v>4</v>
      </c>
      <c r="G861" s="4">
        <v>0.46000070907471707</v>
      </c>
      <c r="H861" s="4">
        <v>-5.1460553066848047E-2</v>
      </c>
      <c r="I861" s="4">
        <v>0.92399026279571594</v>
      </c>
    </row>
    <row r="862" spans="1:9" x14ac:dyDescent="0.25">
      <c r="A862" t="s">
        <v>1086</v>
      </c>
      <c r="B862" s="3">
        <v>319.26043701171881</v>
      </c>
      <c r="C862" s="3">
        <v>18.809999465942379</v>
      </c>
      <c r="D862" s="4">
        <v>2.2076864014337391E-2</v>
      </c>
      <c r="E862" s="4">
        <v>-0.18677042159827911</v>
      </c>
      <c r="F862" s="2">
        <v>3</v>
      </c>
      <c r="G862" s="4">
        <v>0.4784469357367922</v>
      </c>
      <c r="H862" s="4">
        <v>-4.567128645818086E-2</v>
      </c>
      <c r="I862" s="4">
        <v>0.93573304547050884</v>
      </c>
    </row>
    <row r="863" spans="1:9" x14ac:dyDescent="0.25">
      <c r="A863" t="s">
        <v>1087</v>
      </c>
      <c r="B863" s="3">
        <v>312.36441040039063</v>
      </c>
      <c r="C863" s="3">
        <v>23.129999160766602</v>
      </c>
      <c r="D863" s="4">
        <v>7.7311962521331434E-3</v>
      </c>
      <c r="E863" s="4">
        <v>-0.16165280779829749</v>
      </c>
      <c r="F863" s="2">
        <v>4</v>
      </c>
      <c r="G863" s="4">
        <v>0.46293383239506758</v>
      </c>
      <c r="H863" s="4">
        <v>-6.6284790173636088E-2</v>
      </c>
      <c r="I863" s="4">
        <v>0.89392120458305846</v>
      </c>
    </row>
    <row r="864" spans="1:9" x14ac:dyDescent="0.25">
      <c r="A864" t="s">
        <v>1088</v>
      </c>
      <c r="B864" s="3">
        <v>309.96798706054688</v>
      </c>
      <c r="C864" s="3">
        <v>27.590000152587891</v>
      </c>
      <c r="D864" s="4">
        <v>-2.5883118606927939E-2</v>
      </c>
      <c r="E864" s="4">
        <v>0.26327838643896101</v>
      </c>
      <c r="F864" s="2">
        <v>5</v>
      </c>
      <c r="G864" s="4">
        <v>0.43354123404983841</v>
      </c>
      <c r="H864" s="4">
        <v>-7.3448144407003646E-2</v>
      </c>
      <c r="I864" s="4">
        <v>0.87939126190274419</v>
      </c>
    </row>
    <row r="865" spans="1:9" x14ac:dyDescent="0.25">
      <c r="A865" t="s">
        <v>1089</v>
      </c>
      <c r="B865" s="3">
        <v>318.2041015625</v>
      </c>
      <c r="C865" s="3">
        <v>21.840000152587891</v>
      </c>
      <c r="D865" s="4">
        <v>-1.3813367735064921E-3</v>
      </c>
      <c r="E865" s="4">
        <v>0.11088506216152071</v>
      </c>
      <c r="F865" s="2">
        <v>4</v>
      </c>
      <c r="G865" s="4">
        <v>0.44081973344126341</v>
      </c>
      <c r="H865" s="4">
        <v>-4.8828869213367487E-2</v>
      </c>
      <c r="I865" s="4">
        <v>0.92932829499377001</v>
      </c>
    </row>
    <row r="866" spans="1:9" x14ac:dyDescent="0.25">
      <c r="A866" t="s">
        <v>1090</v>
      </c>
      <c r="B866" s="3">
        <v>318.64425659179688</v>
      </c>
      <c r="C866" s="3">
        <v>19.659999847412109</v>
      </c>
      <c r="D866" s="4">
        <v>-2.5254171686805989E-2</v>
      </c>
      <c r="E866" s="4">
        <v>0.1779508219483823</v>
      </c>
      <c r="F866" s="2">
        <v>4</v>
      </c>
      <c r="G866" s="4">
        <v>0.45571003844451341</v>
      </c>
      <c r="H866" s="4">
        <v>-4.7513164120686513E-2</v>
      </c>
      <c r="I866" s="4">
        <v>0.93199703354250762</v>
      </c>
    </row>
    <row r="867" spans="1:9" x14ac:dyDescent="0.25">
      <c r="A867" t="s">
        <v>1091</v>
      </c>
      <c r="B867" s="3">
        <v>326.89984130859381</v>
      </c>
      <c r="C867" s="3">
        <v>16.690000534057621</v>
      </c>
      <c r="D867" s="4">
        <v>8.1143393420100018E-3</v>
      </c>
      <c r="E867" s="4">
        <v>-9.2441485155662084E-2</v>
      </c>
      <c r="F867" s="2">
        <v>3</v>
      </c>
      <c r="G867" s="4">
        <v>0.51389222090888609</v>
      </c>
      <c r="H867" s="4">
        <v>-2.283568884044351E-2</v>
      </c>
      <c r="I867" s="4">
        <v>0.98205211802326464</v>
      </c>
    </row>
    <row r="868" spans="1:9" x14ac:dyDescent="0.25">
      <c r="A868" t="s">
        <v>1092</v>
      </c>
      <c r="B868" s="3">
        <v>324.26861572265619</v>
      </c>
      <c r="C868" s="3">
        <v>18.389999389648441</v>
      </c>
      <c r="D868" s="4">
        <v>7.537543112922318E-3</v>
      </c>
      <c r="E868" s="4">
        <v>-3.9686696815723677E-2</v>
      </c>
      <c r="F868" s="2">
        <v>3</v>
      </c>
      <c r="G868" s="4">
        <v>0.52104401667365585</v>
      </c>
      <c r="H868" s="4">
        <v>-3.0700910575931831E-2</v>
      </c>
      <c r="I868" s="4">
        <v>0.96609852739217827</v>
      </c>
    </row>
    <row r="869" spans="1:9" x14ac:dyDescent="0.25">
      <c r="A869" t="s">
        <v>1093</v>
      </c>
      <c r="B869" s="3">
        <v>321.84271240234381</v>
      </c>
      <c r="C869" s="3">
        <v>19.14999961853027</v>
      </c>
      <c r="D869" s="4">
        <v>-3.3625900656641949E-3</v>
      </c>
      <c r="E869" s="4">
        <v>-1.6940448226939301E-2</v>
      </c>
      <c r="F869" s="2">
        <v>3</v>
      </c>
      <c r="G869" s="4">
        <v>0.51895875094474553</v>
      </c>
      <c r="H869" s="4">
        <v>-3.7952385943566203E-2</v>
      </c>
      <c r="I869" s="4">
        <v>0.95138984232553092</v>
      </c>
    </row>
    <row r="870" spans="1:9" x14ac:dyDescent="0.25">
      <c r="A870" t="s">
        <v>1094</v>
      </c>
      <c r="B870" s="3">
        <v>322.9285888671875</v>
      </c>
      <c r="C870" s="3">
        <v>19.479999542236332</v>
      </c>
      <c r="D870" s="4">
        <v>-1.799541112932912E-2</v>
      </c>
      <c r="E870" s="4">
        <v>6.3899514495902032E-2</v>
      </c>
      <c r="F870" s="2">
        <v>3</v>
      </c>
      <c r="G870" s="4">
        <v>0.54136260182733875</v>
      </c>
      <c r="H870" s="4">
        <v>-3.4706499608700203E-2</v>
      </c>
      <c r="I870" s="4">
        <v>0.95797370525565517</v>
      </c>
    </row>
    <row r="871" spans="1:9" x14ac:dyDescent="0.25">
      <c r="A871" t="s">
        <v>1095</v>
      </c>
      <c r="B871" s="3">
        <v>328.8463134765625</v>
      </c>
      <c r="C871" s="3">
        <v>18.309999465942379</v>
      </c>
      <c r="D871" s="4">
        <v>-5.3258770869500927E-3</v>
      </c>
      <c r="E871" s="4">
        <v>-1.6120426360561661E-2</v>
      </c>
      <c r="F871" s="2">
        <v>3</v>
      </c>
      <c r="G871" s="4">
        <v>0.58790604247689005</v>
      </c>
      <c r="H871" s="4">
        <v>-1.701732218847285E-2</v>
      </c>
      <c r="I871" s="4">
        <v>0.99385392639292314</v>
      </c>
    </row>
    <row r="872" spans="1:9" x14ac:dyDescent="0.25">
      <c r="A872" t="s">
        <v>1096</v>
      </c>
      <c r="B872" s="3">
        <v>330.60708618164063</v>
      </c>
      <c r="C872" s="3">
        <v>18.610000610351559</v>
      </c>
      <c r="D872" s="4">
        <v>-6.5545393779936623E-3</v>
      </c>
      <c r="E872" s="4">
        <v>5.6785915124396791E-2</v>
      </c>
      <c r="F872" s="2">
        <v>3</v>
      </c>
      <c r="G872" s="4">
        <v>0.55141331370437419</v>
      </c>
      <c r="H872" s="4">
        <v>-1.17540457042179E-2</v>
      </c>
      <c r="I872" s="4">
        <v>1.004529805755505</v>
      </c>
    </row>
    <row r="873" spans="1:9" x14ac:dyDescent="0.25">
      <c r="A873" t="s">
        <v>1097</v>
      </c>
      <c r="B873" s="3">
        <v>332.78836059570313</v>
      </c>
      <c r="C873" s="3">
        <v>17.610000610351559</v>
      </c>
      <c r="D873" s="4">
        <v>3.5987537303143751E-3</v>
      </c>
      <c r="E873" s="4">
        <v>1.9097217048208211E-2</v>
      </c>
      <c r="F873" s="2">
        <v>3</v>
      </c>
      <c r="G873" s="4">
        <v>0.56100751093243306</v>
      </c>
      <c r="H873" s="4">
        <v>-5.233811550126477E-3</v>
      </c>
      <c r="I873" s="4">
        <v>1.0177552620759349</v>
      </c>
    </row>
    <row r="874" spans="1:9" x14ac:dyDescent="0.25">
      <c r="A874" t="s">
        <v>1098</v>
      </c>
      <c r="B874" s="3">
        <v>331.59503173828119</v>
      </c>
      <c r="C874" s="3">
        <v>17.280000686645511</v>
      </c>
      <c r="D874" s="4">
        <v>-3.380946890764402E-3</v>
      </c>
      <c r="E874" s="4">
        <v>-1.594526126495233E-2</v>
      </c>
      <c r="F874" s="2">
        <v>3</v>
      </c>
      <c r="G874" s="4">
        <v>0.61056587071739044</v>
      </c>
      <c r="H874" s="4">
        <v>-8.8008930338053792E-3</v>
      </c>
      <c r="I874" s="4">
        <v>1.0105198960999739</v>
      </c>
    </row>
    <row r="875" spans="1:9" x14ac:dyDescent="0.25">
      <c r="A875" t="s">
        <v>1099</v>
      </c>
      <c r="B875" s="3">
        <v>332.71994018554688</v>
      </c>
      <c r="C875" s="3">
        <v>17.559999465942379</v>
      </c>
      <c r="D875" s="4">
        <v>-4.3319626790935262E-3</v>
      </c>
      <c r="E875" s="4">
        <v>-4.535143224154603E-3</v>
      </c>
      <c r="F875" s="2">
        <v>3</v>
      </c>
      <c r="G875" s="4">
        <v>0.5855923370803886</v>
      </c>
      <c r="H875" s="4">
        <v>-5.4383328576068646E-3</v>
      </c>
      <c r="I875" s="4">
        <v>1.0173404169101401</v>
      </c>
    </row>
    <row r="876" spans="1:9" x14ac:dyDescent="0.25">
      <c r="A876" t="s">
        <v>1100</v>
      </c>
      <c r="B876" s="3">
        <v>334.16754150390619</v>
      </c>
      <c r="C876" s="3">
        <v>17.639999389648441</v>
      </c>
      <c r="D876" s="4">
        <v>6.5111608739125693E-3</v>
      </c>
      <c r="E876" s="4">
        <v>1.7888024657076281E-2</v>
      </c>
      <c r="F876" s="2">
        <v>3</v>
      </c>
      <c r="G876" s="4">
        <v>0.60530027539324349</v>
      </c>
      <c r="H876" s="4">
        <v>-1.111183785200476E-3</v>
      </c>
      <c r="I876" s="4">
        <v>1.026117482226605</v>
      </c>
    </row>
    <row r="877" spans="1:9" x14ac:dyDescent="0.25">
      <c r="A877" t="s">
        <v>1101</v>
      </c>
      <c r="B877" s="3">
        <v>332.00579833984381</v>
      </c>
      <c r="C877" s="3">
        <v>17.329999923706051</v>
      </c>
      <c r="D877" s="4">
        <v>1.2589556590457461E-2</v>
      </c>
      <c r="E877" s="4">
        <v>-7.3757307765549673E-2</v>
      </c>
      <c r="F877" s="2">
        <v>3</v>
      </c>
      <c r="G877" s="4">
        <v>0.62006792595900695</v>
      </c>
      <c r="H877" s="4">
        <v>-7.5730354072723882E-3</v>
      </c>
      <c r="I877" s="4">
        <v>1.013010447362958</v>
      </c>
    </row>
    <row r="878" spans="1:9" x14ac:dyDescent="0.25">
      <c r="A878" t="s">
        <v>1102</v>
      </c>
      <c r="B878" s="3">
        <v>327.87796020507813</v>
      </c>
      <c r="C878" s="3">
        <v>18.70999908447266</v>
      </c>
      <c r="D878" s="4">
        <v>-1.2054712643678189E-2</v>
      </c>
      <c r="E878" s="4">
        <v>6.9142804827008852E-2</v>
      </c>
      <c r="F878" s="2">
        <v>3</v>
      </c>
      <c r="G878" s="4">
        <v>0.59651322826328901</v>
      </c>
      <c r="H878" s="4">
        <v>-1.9911909881453301E-2</v>
      </c>
      <c r="I878" s="4">
        <v>0.98798262757228983</v>
      </c>
    </row>
    <row r="879" spans="1:9" x14ac:dyDescent="0.25">
      <c r="A879" t="s">
        <v>1103</v>
      </c>
      <c r="B879" s="3">
        <v>331.878662109375</v>
      </c>
      <c r="C879" s="3">
        <v>17.5</v>
      </c>
      <c r="D879" s="4">
        <v>8.5608499770604141E-3</v>
      </c>
      <c r="E879" s="4">
        <v>-6.3169180187263252E-2</v>
      </c>
      <c r="F879" s="2">
        <v>3</v>
      </c>
      <c r="G879" s="4">
        <v>0.66394697402636149</v>
      </c>
      <c r="H879" s="4">
        <v>-7.953069201636187E-3</v>
      </c>
      <c r="I879" s="4">
        <v>1.0122395976927061</v>
      </c>
    </row>
    <row r="880" spans="1:9" x14ac:dyDescent="0.25">
      <c r="A880" t="s">
        <v>1104</v>
      </c>
      <c r="B880" s="3">
        <v>329.06161499023438</v>
      </c>
      <c r="C880" s="3">
        <v>18.680000305175781</v>
      </c>
      <c r="D880" s="4">
        <v>-7.2888976125824456E-3</v>
      </c>
      <c r="E880" s="4">
        <v>8.0393251361840168E-2</v>
      </c>
      <c r="F880" s="2">
        <v>3</v>
      </c>
      <c r="G880" s="4">
        <v>0.58894567272513476</v>
      </c>
      <c r="H880" s="4">
        <v>-1.637374599566532E-2</v>
      </c>
      <c r="I880" s="4">
        <v>0.99515933792043776</v>
      </c>
    </row>
    <row r="881" spans="1:9" x14ac:dyDescent="0.25">
      <c r="A881" t="s">
        <v>1105</v>
      </c>
      <c r="B881" s="3">
        <v>331.47772216796881</v>
      </c>
      <c r="C881" s="3">
        <v>17.29000091552734</v>
      </c>
      <c r="D881" s="4">
        <v>-9.1515531167468689E-3</v>
      </c>
      <c r="E881" s="4">
        <v>6.4000056340144162E-2</v>
      </c>
      <c r="F881" s="2">
        <v>3</v>
      </c>
      <c r="G881" s="4">
        <v>0.58165403623230727</v>
      </c>
      <c r="H881" s="4">
        <v>-9.1515531167468689E-3</v>
      </c>
      <c r="I881" s="4">
        <v>1.009808627225167</v>
      </c>
    </row>
    <row r="882" spans="1:9" x14ac:dyDescent="0.25">
      <c r="A882" t="s">
        <v>1106</v>
      </c>
      <c r="B882" s="3">
        <v>334.53927612304688</v>
      </c>
      <c r="C882" s="3">
        <v>16.25</v>
      </c>
      <c r="D882" s="4">
        <v>1.1709358042961691E-3</v>
      </c>
      <c r="E882" s="4">
        <v>-1.931199159431329E-2</v>
      </c>
      <c r="F882" s="2">
        <v>3</v>
      </c>
      <c r="G882" s="4">
        <v>0.61153224506494874</v>
      </c>
      <c r="H882" s="4">
        <v>0</v>
      </c>
      <c r="I882" s="4">
        <v>1.0283713756095469</v>
      </c>
    </row>
    <row r="883" spans="1:9" x14ac:dyDescent="0.25">
      <c r="A883" t="s">
        <v>1107</v>
      </c>
      <c r="B883" s="3">
        <v>334.14801025390619</v>
      </c>
      <c r="C883" s="3">
        <v>16.569999694824219</v>
      </c>
      <c r="D883" s="4">
        <v>1.515543862508606E-2</v>
      </c>
      <c r="E883" s="4">
        <v>-2.472042860223678E-2</v>
      </c>
      <c r="F883" s="2">
        <v>3</v>
      </c>
      <c r="G883" s="4">
        <v>0.63900741615483381</v>
      </c>
      <c r="H883" s="4">
        <v>0</v>
      </c>
      <c r="I883" s="4">
        <v>1.0259990607698211</v>
      </c>
    </row>
    <row r="884" spans="1:9" x14ac:dyDescent="0.25">
      <c r="A884" t="s">
        <v>1108</v>
      </c>
      <c r="B884" s="3">
        <v>329.15945434570313</v>
      </c>
      <c r="C884" s="3">
        <v>16.989999771118161</v>
      </c>
      <c r="D884" s="4">
        <v>-1.200798242152501E-2</v>
      </c>
      <c r="E884" s="4">
        <v>2.042043005271266E-2</v>
      </c>
      <c r="F884" s="2">
        <v>3</v>
      </c>
      <c r="G884" s="4">
        <v>0.59601967890636232</v>
      </c>
      <c r="H884" s="4">
        <v>-1.200798242152501E-2</v>
      </c>
      <c r="I884" s="4">
        <v>0.99575255540551399</v>
      </c>
    </row>
    <row r="885" spans="1:9" x14ac:dyDescent="0.25">
      <c r="A885" t="s">
        <v>1109</v>
      </c>
      <c r="B885" s="3">
        <v>333.1600341796875</v>
      </c>
      <c r="C885" s="3">
        <v>16.64999961853027</v>
      </c>
      <c r="D885" s="4">
        <v>1.167303492235772E-2</v>
      </c>
      <c r="E885" s="4">
        <v>-1.53755311193351E-2</v>
      </c>
      <c r="F885" s="2">
        <v>3</v>
      </c>
      <c r="G885" s="4">
        <v>0.68567402484183182</v>
      </c>
      <c r="H885" s="4">
        <v>0</v>
      </c>
      <c r="I885" s="4">
        <v>1.0200087853918249</v>
      </c>
    </row>
    <row r="886" spans="1:9" x14ac:dyDescent="0.25">
      <c r="A886" t="s">
        <v>1110</v>
      </c>
      <c r="B886" s="3">
        <v>329.31591796875</v>
      </c>
      <c r="C886" s="3">
        <v>16.909999847412109</v>
      </c>
      <c r="D886" s="4">
        <v>-1.305213719375975E-3</v>
      </c>
      <c r="E886" s="4">
        <v>1.318150427290643E-2</v>
      </c>
      <c r="F886" s="2">
        <v>3</v>
      </c>
      <c r="G886" s="4">
        <v>0.68422550966203421</v>
      </c>
      <c r="H886" s="4">
        <v>-1.305213719375975E-3</v>
      </c>
      <c r="I886" s="4">
        <v>0.99670122229446756</v>
      </c>
    </row>
    <row r="887" spans="1:9" x14ac:dyDescent="0.25">
      <c r="A887" t="s">
        <v>1111</v>
      </c>
      <c r="B887" s="3">
        <v>329.74630737304688</v>
      </c>
      <c r="C887" s="3">
        <v>16.690000534057621</v>
      </c>
      <c r="D887" s="4">
        <v>6.0585333896707727E-3</v>
      </c>
      <c r="E887" s="4">
        <v>-1.533924585126367E-2</v>
      </c>
      <c r="F887" s="2">
        <v>3</v>
      </c>
      <c r="G887" s="4">
        <v>0.68886462037450147</v>
      </c>
      <c r="H887" s="4">
        <v>0</v>
      </c>
      <c r="I887" s="4">
        <v>0.9993107501148133</v>
      </c>
    </row>
    <row r="888" spans="1:9" x14ac:dyDescent="0.25">
      <c r="A888" t="s">
        <v>1112</v>
      </c>
      <c r="B888" s="3">
        <v>327.76055908203119</v>
      </c>
      <c r="C888" s="3">
        <v>16.95000076293945</v>
      </c>
      <c r="D888" s="4">
        <v>1.043327878841982E-2</v>
      </c>
      <c r="E888" s="4">
        <v>-1.2237708994171431E-2</v>
      </c>
      <c r="F888" s="2">
        <v>3</v>
      </c>
      <c r="G888" s="4">
        <v>0.71433711219717133</v>
      </c>
      <c r="H888" s="4">
        <v>-2.814387992241651E-3</v>
      </c>
      <c r="I888" s="4">
        <v>0.98727080359690378</v>
      </c>
    </row>
    <row r="889" spans="1:9" x14ac:dyDescent="0.25">
      <c r="A889" t="s">
        <v>1113</v>
      </c>
      <c r="B889" s="3">
        <v>324.37625122070313</v>
      </c>
      <c r="C889" s="3">
        <v>17.159999847412109</v>
      </c>
      <c r="D889" s="4">
        <v>2.4185373983498511E-3</v>
      </c>
      <c r="E889" s="4">
        <v>-5.2980184732811741E-2</v>
      </c>
      <c r="F889" s="2">
        <v>3</v>
      </c>
      <c r="G889" s="4">
        <v>0.69594465710134745</v>
      </c>
      <c r="H889" s="4">
        <v>-1.311087734218974E-2</v>
      </c>
      <c r="I889" s="4">
        <v>0.96675114063917245</v>
      </c>
    </row>
    <row r="890" spans="1:9" x14ac:dyDescent="0.25">
      <c r="A890" t="s">
        <v>1114</v>
      </c>
      <c r="B890" s="3">
        <v>323.5936279296875</v>
      </c>
      <c r="C890" s="3">
        <v>18.120000839233398</v>
      </c>
      <c r="D890" s="4">
        <v>-6.9494641825518233E-4</v>
      </c>
      <c r="E890" s="4">
        <v>1.1725348610297949E-2</v>
      </c>
      <c r="F890" s="2">
        <v>3</v>
      </c>
      <c r="G890" s="4">
        <v>0.81281148968736883</v>
      </c>
      <c r="H890" s="4">
        <v>-1.549194688761857E-2</v>
      </c>
      <c r="I890" s="4">
        <v>0.96200595585914206</v>
      </c>
    </row>
    <row r="891" spans="1:9" x14ac:dyDescent="0.25">
      <c r="A891" t="s">
        <v>1115</v>
      </c>
      <c r="B891" s="3">
        <v>323.81866455078119</v>
      </c>
      <c r="C891" s="3">
        <v>17.909999847412109</v>
      </c>
      <c r="D891" s="4">
        <v>1.9965029957157428E-2</v>
      </c>
      <c r="E891" s="4">
        <v>3.3467970355421713E-2</v>
      </c>
      <c r="F891" s="2">
        <v>3</v>
      </c>
      <c r="G891" s="4">
        <v>0.78832552277589563</v>
      </c>
      <c r="H891" s="4">
        <v>-1.480729074302922E-2</v>
      </c>
      <c r="I891" s="4">
        <v>0.9633703930815225</v>
      </c>
    </row>
    <row r="892" spans="1:9" x14ac:dyDescent="0.25">
      <c r="A892" t="s">
        <v>1116</v>
      </c>
      <c r="B892" s="3">
        <v>317.48016357421881</v>
      </c>
      <c r="C892" s="3">
        <v>17.329999923706051</v>
      </c>
      <c r="D892" s="4">
        <v>1.704613666394628E-2</v>
      </c>
      <c r="E892" s="4">
        <v>-0.1067010172952282</v>
      </c>
      <c r="F892" s="2">
        <v>3</v>
      </c>
      <c r="G892" s="4">
        <v>0.78890390839906255</v>
      </c>
      <c r="H892" s="4">
        <v>-3.4091679301639588E-2</v>
      </c>
      <c r="I892" s="4">
        <v>0.92493892968466951</v>
      </c>
    </row>
    <row r="893" spans="1:9" x14ac:dyDescent="0.25">
      <c r="A893" t="s">
        <v>1117</v>
      </c>
      <c r="B893" s="3">
        <v>312.1590576171875</v>
      </c>
      <c r="C893" s="3">
        <v>19.39999961853027</v>
      </c>
      <c r="D893" s="4">
        <v>1.5302954264641899E-2</v>
      </c>
      <c r="E893" s="4">
        <v>-1.0708872273590631E-2</v>
      </c>
      <c r="F893" s="2">
        <v>3</v>
      </c>
      <c r="G893" s="4">
        <v>0.68418574202233451</v>
      </c>
      <c r="H893" s="4">
        <v>-5.0280723874852939E-2</v>
      </c>
      <c r="I893" s="4">
        <v>0.89267611398509294</v>
      </c>
    </row>
    <row r="894" spans="1:9" x14ac:dyDescent="0.25">
      <c r="A894" t="s">
        <v>1118</v>
      </c>
      <c r="B894" s="3">
        <v>307.4541015625</v>
      </c>
      <c r="C894" s="3">
        <v>19.610000610351559</v>
      </c>
      <c r="D894" s="4">
        <v>-5.0329767526288149E-3</v>
      </c>
      <c r="E894" s="4">
        <v>-5.4484048854243523E-2</v>
      </c>
      <c r="F894" s="2">
        <v>4</v>
      </c>
      <c r="G894" s="4">
        <v>0.64463504179882691</v>
      </c>
      <c r="H894" s="4">
        <v>-6.4595181038348715E-2</v>
      </c>
      <c r="I894" s="4">
        <v>0.86414912517999132</v>
      </c>
    </row>
    <row r="895" spans="1:9" x14ac:dyDescent="0.25">
      <c r="A895" t="s">
        <v>1119</v>
      </c>
      <c r="B895" s="3">
        <v>309.00933837890619</v>
      </c>
      <c r="C895" s="3">
        <v>20.739999771118161</v>
      </c>
      <c r="D895" s="4">
        <v>-2.8493842723464891E-4</v>
      </c>
      <c r="E895" s="4">
        <v>9.9681818659896448E-2</v>
      </c>
      <c r="F895" s="2">
        <v>4</v>
      </c>
      <c r="G895" s="4">
        <v>0.7130778958765982</v>
      </c>
      <c r="H895" s="4">
        <v>-5.9863495868758498E-2</v>
      </c>
      <c r="I895" s="4">
        <v>0.87357880374345021</v>
      </c>
    </row>
    <row r="896" spans="1:9" x14ac:dyDescent="0.25">
      <c r="A896" t="s">
        <v>1120</v>
      </c>
      <c r="B896" s="3">
        <v>309.097412109375</v>
      </c>
      <c r="C896" s="3">
        <v>18.860000610351559</v>
      </c>
      <c r="D896" s="4">
        <v>1.500017036082424E-2</v>
      </c>
      <c r="E896" s="4">
        <v>-4.7955521514479127E-2</v>
      </c>
      <c r="F896" s="2">
        <v>3</v>
      </c>
      <c r="G896" s="4">
        <v>0.6546316230470155</v>
      </c>
      <c r="H896" s="4">
        <v>-5.959553850053434E-2</v>
      </c>
      <c r="I896" s="4">
        <v>0.87411281050013456</v>
      </c>
    </row>
    <row r="897" spans="1:9" x14ac:dyDescent="0.25">
      <c r="A897" t="s">
        <v>1121</v>
      </c>
      <c r="B897" s="3">
        <v>304.5294189453125</v>
      </c>
      <c r="C897" s="3">
        <v>19.809999465942379</v>
      </c>
      <c r="D897" s="4">
        <v>-1.731570290859574E-3</v>
      </c>
      <c r="E897" s="4">
        <v>-6.556609655538248E-2</v>
      </c>
      <c r="F897" s="2">
        <v>4</v>
      </c>
      <c r="G897" s="4">
        <v>0.71602483818362561</v>
      </c>
      <c r="H897" s="4">
        <v>-7.3493296887664927E-2</v>
      </c>
      <c r="I897" s="4">
        <v>0.84641625216072902</v>
      </c>
    </row>
    <row r="898" spans="1:9" x14ac:dyDescent="0.25">
      <c r="A898" t="s">
        <v>1122</v>
      </c>
      <c r="B898" s="3">
        <v>305.05764770507813</v>
      </c>
      <c r="C898" s="3">
        <v>21.20000076293945</v>
      </c>
      <c r="D898" s="4">
        <v>-1.686522533126766E-2</v>
      </c>
      <c r="E898" s="4">
        <v>4.433505220216083E-2</v>
      </c>
      <c r="F898" s="2">
        <v>4</v>
      </c>
      <c r="G898" s="4">
        <v>0.70627203063466415</v>
      </c>
      <c r="H898" s="4">
        <v>-7.1886202609566796E-2</v>
      </c>
      <c r="I898" s="4">
        <v>0.84961899746615099</v>
      </c>
    </row>
    <row r="899" spans="1:9" x14ac:dyDescent="0.25">
      <c r="A899" t="s">
        <v>1123</v>
      </c>
      <c r="B899" s="3">
        <v>310.290771484375</v>
      </c>
      <c r="C899" s="3">
        <v>20.29999923706055</v>
      </c>
      <c r="D899" s="4">
        <v>-4.3626421834361828E-3</v>
      </c>
      <c r="E899" s="4">
        <v>7.5211871791009521E-2</v>
      </c>
      <c r="F899" s="2">
        <v>4</v>
      </c>
      <c r="G899" s="4">
        <v>0.86993844947104804</v>
      </c>
      <c r="H899" s="4">
        <v>-5.5964836862614782E-2</v>
      </c>
      <c r="I899" s="4">
        <v>0.88134836150962204</v>
      </c>
    </row>
    <row r="900" spans="1:9" x14ac:dyDescent="0.25">
      <c r="A900" t="s">
        <v>1124</v>
      </c>
      <c r="B900" s="3">
        <v>311.650390625</v>
      </c>
      <c r="C900" s="3">
        <v>18.879999160766602</v>
      </c>
      <c r="D900" s="4">
        <v>1.875326585512194E-2</v>
      </c>
      <c r="E900" s="4">
        <v>-9.8806755455335571E-2</v>
      </c>
      <c r="F900" s="2">
        <v>3</v>
      </c>
      <c r="G900" s="4">
        <v>0.87948808861798411</v>
      </c>
      <c r="H900" s="4">
        <v>-5.1828303020230448E-2</v>
      </c>
      <c r="I900" s="4">
        <v>0.88959197516998101</v>
      </c>
    </row>
    <row r="901" spans="1:9" x14ac:dyDescent="0.25">
      <c r="A901" t="s">
        <v>1125</v>
      </c>
      <c r="B901" s="3">
        <v>305.91351318359381</v>
      </c>
      <c r="C901" s="3">
        <v>20.95000076293945</v>
      </c>
      <c r="D901" s="4">
        <v>3.5251914588514399E-3</v>
      </c>
      <c r="E901" s="4">
        <v>-2.919365908220117E-2</v>
      </c>
      <c r="F901" s="2">
        <v>4</v>
      </c>
      <c r="G901" s="4">
        <v>0.77261481433932788</v>
      </c>
      <c r="H901" s="4">
        <v>-6.9282299493889199E-2</v>
      </c>
      <c r="I901" s="4">
        <v>0.85480826270912025</v>
      </c>
    </row>
    <row r="902" spans="1:9" x14ac:dyDescent="0.25">
      <c r="A902" t="s">
        <v>1126</v>
      </c>
      <c r="B902" s="3">
        <v>304.83889770507813</v>
      </c>
      <c r="C902" s="3">
        <v>21.579999923706051</v>
      </c>
      <c r="D902" s="4">
        <v>-3.063041293714119E-2</v>
      </c>
      <c r="E902" s="4">
        <v>0.1222049109417938</v>
      </c>
      <c r="F902" s="2">
        <v>4</v>
      </c>
      <c r="G902" s="4">
        <v>0.77699062998023849</v>
      </c>
      <c r="H902" s="4">
        <v>-7.2551732206043051E-2</v>
      </c>
      <c r="I902" s="4">
        <v>0.84829267715017287</v>
      </c>
    </row>
    <row r="903" spans="1:9" x14ac:dyDescent="0.25">
      <c r="A903" t="s">
        <v>1127</v>
      </c>
      <c r="B903" s="3">
        <v>314.47128295898438</v>
      </c>
      <c r="C903" s="3">
        <v>19.229999542236332</v>
      </c>
      <c r="D903" s="4">
        <v>4.1170905984051487E-3</v>
      </c>
      <c r="E903" s="4">
        <v>-2.8297187841544561E-2</v>
      </c>
      <c r="F903" s="2">
        <v>3</v>
      </c>
      <c r="G903" s="4">
        <v>0.77738334396125586</v>
      </c>
      <c r="H903" s="4">
        <v>-4.32459609094209E-2</v>
      </c>
      <c r="I903" s="4">
        <v>0.90669554916655359</v>
      </c>
    </row>
    <row r="904" spans="1:9" x14ac:dyDescent="0.25">
      <c r="A904" t="s">
        <v>1128</v>
      </c>
      <c r="B904" s="3">
        <v>313.181884765625</v>
      </c>
      <c r="C904" s="3">
        <v>19.79000091552734</v>
      </c>
      <c r="D904" s="4">
        <v>5.4891479005165777E-3</v>
      </c>
      <c r="E904" s="4">
        <v>-1.198201512185559E-2</v>
      </c>
      <c r="F904" s="2">
        <v>4</v>
      </c>
      <c r="G904" s="4">
        <v>0.90434273754288075</v>
      </c>
      <c r="H904" s="4">
        <v>-4.716885306632923E-2</v>
      </c>
      <c r="I904" s="4">
        <v>0.89887769765003722</v>
      </c>
    </row>
    <row r="905" spans="1:9" x14ac:dyDescent="0.25">
      <c r="A905" t="s">
        <v>1129</v>
      </c>
      <c r="B905" s="3">
        <v>311.47216796875</v>
      </c>
      <c r="C905" s="3">
        <v>20.030000686645511</v>
      </c>
      <c r="D905" s="4">
        <v>1.0682938224412689E-2</v>
      </c>
      <c r="E905" s="4">
        <v>-3.1899460143835601E-2</v>
      </c>
      <c r="F905" s="2">
        <v>4</v>
      </c>
      <c r="G905" s="4">
        <v>0.66707460202618507</v>
      </c>
      <c r="H905" s="4">
        <v>-5.2370531374502427E-2</v>
      </c>
      <c r="I905" s="4">
        <v>0.88851137937682934</v>
      </c>
    </row>
    <row r="906" spans="1:9" x14ac:dyDescent="0.25">
      <c r="A906" t="s">
        <v>1130</v>
      </c>
      <c r="B906" s="3">
        <v>308.17990112304688</v>
      </c>
      <c r="C906" s="3">
        <v>20.690000534057621</v>
      </c>
      <c r="D906" s="4">
        <v>-8.1125363212161128E-3</v>
      </c>
      <c r="E906" s="4">
        <v>-5.5682305880919158E-2</v>
      </c>
      <c r="F906" s="2">
        <v>4</v>
      </c>
      <c r="G906" s="4">
        <v>0.78917195838486864</v>
      </c>
      <c r="H906" s="4">
        <v>-6.2386993204504582E-2</v>
      </c>
      <c r="I906" s="4">
        <v>0.86854977753419149</v>
      </c>
    </row>
    <row r="907" spans="1:9" x14ac:dyDescent="0.25">
      <c r="A907" t="s">
        <v>1131</v>
      </c>
      <c r="B907" s="3">
        <v>310.70046997070313</v>
      </c>
      <c r="C907" s="3">
        <v>21.909999847412109</v>
      </c>
      <c r="D907" s="4">
        <v>2.303154988526224E-2</v>
      </c>
      <c r="E907" s="4">
        <v>-2.881204051053032E-2</v>
      </c>
      <c r="F907" s="2">
        <v>4</v>
      </c>
      <c r="G907" s="4">
        <v>0.6384115747021768</v>
      </c>
      <c r="H907" s="4">
        <v>-5.4718361579035868E-2</v>
      </c>
      <c r="I907" s="4">
        <v>0.88383243659918742</v>
      </c>
    </row>
    <row r="908" spans="1:9" x14ac:dyDescent="0.25">
      <c r="A908" t="s">
        <v>1132</v>
      </c>
      <c r="B908" s="3">
        <v>303.70565795898438</v>
      </c>
      <c r="C908" s="3">
        <v>22.559999465942379</v>
      </c>
      <c r="D908" s="4">
        <v>-2.8547186572611678E-3</v>
      </c>
      <c r="E908" s="4">
        <v>-6.1173582134771531E-2</v>
      </c>
      <c r="F908" s="2">
        <v>4</v>
      </c>
      <c r="G908" s="4">
        <v>0.53177177219701255</v>
      </c>
      <c r="H908" s="4">
        <v>-7.5999524621716774E-2</v>
      </c>
      <c r="I908" s="4">
        <v>0.84142164218734794</v>
      </c>
    </row>
    <row r="909" spans="1:9" x14ac:dyDescent="0.25">
      <c r="A909" t="s">
        <v>1133</v>
      </c>
      <c r="B909" s="3">
        <v>304.57513427734381</v>
      </c>
      <c r="C909" s="3">
        <v>24.030000686645511</v>
      </c>
      <c r="D909" s="4">
        <v>3.9441269169425468E-2</v>
      </c>
      <c r="E909" s="4">
        <v>-5.6537050079697559E-2</v>
      </c>
      <c r="F909" s="2">
        <v>4</v>
      </c>
      <c r="G909" s="4">
        <v>0.61980152383085452</v>
      </c>
      <c r="H909" s="4">
        <v>-7.3354211600901387E-2</v>
      </c>
      <c r="I909" s="4">
        <v>0.84669343238301353</v>
      </c>
    </row>
    <row r="910" spans="1:9" x14ac:dyDescent="0.25">
      <c r="A910" t="s">
        <v>1134</v>
      </c>
      <c r="B910" s="3">
        <v>293.01812744140619</v>
      </c>
      <c r="C910" s="3">
        <v>25.469999313354489</v>
      </c>
      <c r="D910" s="4">
        <v>-2.8314004088489501E-2</v>
      </c>
      <c r="E910" s="4">
        <v>3.2846693874873933E-2</v>
      </c>
      <c r="F910" s="2">
        <v>5</v>
      </c>
      <c r="G910" s="4">
        <v>0.45008967897404117</v>
      </c>
      <c r="H910" s="4">
        <v>-0.108515492039735</v>
      </c>
      <c r="I910" s="4">
        <v>0.77662123600175126</v>
      </c>
    </row>
    <row r="911" spans="1:9" x14ac:dyDescent="0.25">
      <c r="A911" t="s">
        <v>1135</v>
      </c>
      <c r="B911" s="3">
        <v>301.556396484375</v>
      </c>
      <c r="C911" s="3">
        <v>24.659999847412109</v>
      </c>
      <c r="D911" s="4">
        <v>1.506083441382278E-2</v>
      </c>
      <c r="E911" s="4">
        <v>-0.1368568389631607</v>
      </c>
      <c r="F911" s="2">
        <v>5</v>
      </c>
      <c r="G911" s="4">
        <v>0.46716463018769838</v>
      </c>
      <c r="H911" s="4">
        <v>-8.2538482893345311E-2</v>
      </c>
      <c r="I911" s="4">
        <v>0.8283902860359269</v>
      </c>
    </row>
    <row r="912" spans="1:9" x14ac:dyDescent="0.25">
      <c r="A912" t="s">
        <v>1136</v>
      </c>
      <c r="B912" s="3">
        <v>297.08209228515619</v>
      </c>
      <c r="C912" s="3">
        <v>28.569999694824219</v>
      </c>
      <c r="D912" s="4">
        <v>-1.6367062092095371E-2</v>
      </c>
      <c r="E912" s="4">
        <v>7.1241080356018394E-2</v>
      </c>
      <c r="F912" s="2">
        <v>5</v>
      </c>
      <c r="G912" s="4">
        <v>0.40148142794733438</v>
      </c>
      <c r="H912" s="4">
        <v>-9.61512000051995E-2</v>
      </c>
      <c r="I912" s="4">
        <v>0.80126178062203079</v>
      </c>
    </row>
    <row r="913" spans="1:9" x14ac:dyDescent="0.25">
      <c r="A913" t="s">
        <v>1137</v>
      </c>
      <c r="B913" s="3">
        <v>302.02536010742188</v>
      </c>
      <c r="C913" s="3">
        <v>26.670000076293949</v>
      </c>
      <c r="D913" s="4">
        <v>-2.902010055181448E-2</v>
      </c>
      <c r="E913" s="4">
        <v>0.10663898979853401</v>
      </c>
      <c r="F913" s="2">
        <v>5</v>
      </c>
      <c r="G913" s="4">
        <v>0.48424725468907281</v>
      </c>
      <c r="H913" s="4">
        <v>-8.1111698112506847E-2</v>
      </c>
      <c r="I913" s="4">
        <v>0.83123369623342058</v>
      </c>
    </row>
    <row r="914" spans="1:9" x14ac:dyDescent="0.25">
      <c r="A914" t="s">
        <v>1138</v>
      </c>
      <c r="B914" s="3">
        <v>311.0521240234375</v>
      </c>
      <c r="C914" s="3">
        <v>24.10000038146973</v>
      </c>
      <c r="D914" s="4">
        <v>-1.603888828499489E-2</v>
      </c>
      <c r="E914" s="4">
        <v>3.2119913822151069E-2</v>
      </c>
      <c r="F914" s="2">
        <v>4</v>
      </c>
      <c r="G914" s="4">
        <v>0.47958957854973439</v>
      </c>
      <c r="H914" s="4">
        <v>-5.364848189987903E-2</v>
      </c>
      <c r="I914" s="4">
        <v>0.88596457792187366</v>
      </c>
    </row>
    <row r="915" spans="1:9" x14ac:dyDescent="0.25">
      <c r="A915" t="s">
        <v>1139</v>
      </c>
      <c r="B915" s="3">
        <v>316.12237548828119</v>
      </c>
      <c r="C915" s="3">
        <v>23.35000038146973</v>
      </c>
      <c r="D915" s="4">
        <v>3.0081975396641258E-2</v>
      </c>
      <c r="E915" s="4">
        <v>-0.1645796155959014</v>
      </c>
      <c r="F915" s="2">
        <v>4</v>
      </c>
      <c r="G915" s="4">
        <v>0.58130377022722257</v>
      </c>
      <c r="H915" s="4">
        <v>-3.8222642304767573E-2</v>
      </c>
      <c r="I915" s="4">
        <v>0.91670641803588393</v>
      </c>
    </row>
    <row r="916" spans="1:9" x14ac:dyDescent="0.25">
      <c r="A916" t="s">
        <v>1140</v>
      </c>
      <c r="B916" s="3">
        <v>306.8905029296875</v>
      </c>
      <c r="C916" s="3">
        <v>27.95000076293945</v>
      </c>
      <c r="D916" s="4">
        <v>4.1878323389170644E-3</v>
      </c>
      <c r="E916" s="4">
        <v>-3.253716325953937E-2</v>
      </c>
      <c r="F916" s="2">
        <v>5</v>
      </c>
      <c r="G916" s="4">
        <v>0.5363187612393534</v>
      </c>
      <c r="H916" s="4">
        <v>-6.6309885361412801E-2</v>
      </c>
      <c r="I916" s="4">
        <v>0.86073192601767512</v>
      </c>
    </row>
    <row r="917" spans="1:9" x14ac:dyDescent="0.25">
      <c r="A917" t="s">
        <v>1141</v>
      </c>
      <c r="B917" s="3">
        <v>305.61065673828119</v>
      </c>
      <c r="C917" s="3">
        <v>28.889999389648441</v>
      </c>
      <c r="D917" s="4">
        <v>-3.4862714238696357E-2</v>
      </c>
      <c r="E917" s="4">
        <v>0.3537956505658677</v>
      </c>
      <c r="F917" s="2">
        <v>5</v>
      </c>
      <c r="G917" s="4">
        <v>0.45330306540752668</v>
      </c>
      <c r="H917" s="4">
        <v>-7.0203716306867836E-2</v>
      </c>
      <c r="I917" s="4">
        <v>0.85297198999486712</v>
      </c>
    </row>
    <row r="918" spans="1:9" x14ac:dyDescent="0.25">
      <c r="A918" t="s">
        <v>1142</v>
      </c>
      <c r="B918" s="3">
        <v>316.64993286132813</v>
      </c>
      <c r="C918" s="3">
        <v>21.340000152587891</v>
      </c>
      <c r="D918" s="4">
        <v>8.2432948225816816E-3</v>
      </c>
      <c r="E918" s="4">
        <v>-7.6590238468918215E-2</v>
      </c>
      <c r="F918" s="2">
        <v>4</v>
      </c>
      <c r="G918" s="4">
        <v>0.51356010170450084</v>
      </c>
      <c r="H918" s="4">
        <v>-3.6617590667730071E-2</v>
      </c>
      <c r="I918" s="4">
        <v>0.91990509260372888</v>
      </c>
    </row>
    <row r="919" spans="1:9" x14ac:dyDescent="0.25">
      <c r="A919" t="s">
        <v>1143</v>
      </c>
      <c r="B919" s="3">
        <v>314.06103515625</v>
      </c>
      <c r="C919" s="3">
        <v>23.110000610351559</v>
      </c>
      <c r="D919" s="4">
        <v>-2.977460027892231E-3</v>
      </c>
      <c r="E919" s="4">
        <v>-1.449893993714613E-2</v>
      </c>
      <c r="F919" s="2">
        <v>4</v>
      </c>
      <c r="G919" s="4">
        <v>0.46036541518089219</v>
      </c>
      <c r="H919" s="4">
        <v>-4.4494107444776783E-2</v>
      </c>
      <c r="I919" s="4">
        <v>0.90420814347351586</v>
      </c>
    </row>
    <row r="920" spans="1:9" x14ac:dyDescent="0.25">
      <c r="A920" t="s">
        <v>1144</v>
      </c>
      <c r="B920" s="3">
        <v>314.99893188476563</v>
      </c>
      <c r="C920" s="3">
        <v>23.45000076293945</v>
      </c>
      <c r="D920" s="4">
        <v>-2.5919677207965171E-2</v>
      </c>
      <c r="E920" s="4">
        <v>6.3492134889775897E-2</v>
      </c>
      <c r="F920" s="2">
        <v>4</v>
      </c>
      <c r="G920" s="4">
        <v>0.40824141472400882</v>
      </c>
      <c r="H920" s="4">
        <v>-4.1640630730420569E-2</v>
      </c>
      <c r="I920" s="4">
        <v>0.90989477883497716</v>
      </c>
    </row>
    <row r="921" spans="1:9" x14ac:dyDescent="0.25">
      <c r="A921" t="s">
        <v>1145</v>
      </c>
      <c r="B921" s="3">
        <v>323.380859375</v>
      </c>
      <c r="C921" s="3">
        <v>22.04999923706055</v>
      </c>
      <c r="D921" s="4">
        <v>-4.3613798489555711E-3</v>
      </c>
      <c r="E921" s="4">
        <v>-1.956427472367828E-2</v>
      </c>
      <c r="F921" s="2">
        <v>4</v>
      </c>
      <c r="G921" s="4">
        <v>0.41794290811369339</v>
      </c>
      <c r="H921" s="4">
        <v>-1.613927840919116E-2</v>
      </c>
      <c r="I921" s="4">
        <v>0.96071590211430413</v>
      </c>
    </row>
    <row r="922" spans="1:9" x14ac:dyDescent="0.25">
      <c r="A922" t="s">
        <v>1146</v>
      </c>
      <c r="B922" s="3">
        <v>324.79742431640619</v>
      </c>
      <c r="C922" s="3">
        <v>22.489999771118161</v>
      </c>
      <c r="D922" s="4">
        <v>-4.3720599029083429E-3</v>
      </c>
      <c r="E922" s="4">
        <v>4.6046500982240168E-2</v>
      </c>
      <c r="F922" s="2">
        <v>4</v>
      </c>
      <c r="G922" s="4">
        <v>0.41093293318533258</v>
      </c>
      <c r="H922" s="4">
        <v>-1.182949146593848E-2</v>
      </c>
      <c r="I922" s="4">
        <v>0.96930478833459843</v>
      </c>
    </row>
    <row r="923" spans="1:9" x14ac:dyDescent="0.25">
      <c r="A923" t="s">
        <v>1147</v>
      </c>
      <c r="B923" s="3">
        <v>326.22369384765619</v>
      </c>
      <c r="C923" s="3">
        <v>21.5</v>
      </c>
      <c r="D923" s="4">
        <v>-4.7986075352001167E-3</v>
      </c>
      <c r="E923" s="4">
        <v>1.86397563997498E-3</v>
      </c>
      <c r="F923" s="2">
        <v>4</v>
      </c>
      <c r="G923" s="4">
        <v>0.43071251027475332</v>
      </c>
      <c r="H923" s="4">
        <v>-7.4901790746279007E-3</v>
      </c>
      <c r="I923" s="4">
        <v>0.97795251521623205</v>
      </c>
    </row>
    <row r="924" spans="1:9" x14ac:dyDescent="0.25">
      <c r="A924" t="s">
        <v>1148</v>
      </c>
      <c r="B924" s="3">
        <v>327.79666137695313</v>
      </c>
      <c r="C924" s="3">
        <v>21.45999908447266</v>
      </c>
      <c r="D924" s="4">
        <v>-2.704549611573182E-3</v>
      </c>
      <c r="E924" s="4">
        <v>7.4611908980976249E-2</v>
      </c>
      <c r="F924" s="2">
        <v>4</v>
      </c>
      <c r="G924" s="4">
        <v>0.43816241217042912</v>
      </c>
      <c r="H924" s="4">
        <v>-2.704549611573182E-3</v>
      </c>
      <c r="I924" s="4">
        <v>0.98748969825842736</v>
      </c>
    </row>
    <row r="925" spans="1:9" x14ac:dyDescent="0.25">
      <c r="A925" t="s">
        <v>1149</v>
      </c>
      <c r="B925" s="3">
        <v>328.68560791015619</v>
      </c>
      <c r="C925" s="3">
        <v>19.969999313354489</v>
      </c>
      <c r="D925" s="4">
        <v>5.5890906388380568E-3</v>
      </c>
      <c r="E925" s="4">
        <v>-6.0235326430376879E-2</v>
      </c>
      <c r="F925" s="2">
        <v>4</v>
      </c>
      <c r="G925" s="4">
        <v>0.44619225089136832</v>
      </c>
      <c r="H925" s="4">
        <v>0</v>
      </c>
      <c r="I925" s="4">
        <v>0.99287953984382438</v>
      </c>
    </row>
    <row r="926" spans="1:9" x14ac:dyDescent="0.25">
      <c r="A926" t="s">
        <v>1150</v>
      </c>
      <c r="B926" s="3">
        <v>326.8587646484375</v>
      </c>
      <c r="C926" s="3">
        <v>21.25</v>
      </c>
      <c r="D926" s="4">
        <v>5.4997570861605727E-3</v>
      </c>
      <c r="E926" s="4">
        <v>-3.3651649787194933E-2</v>
      </c>
      <c r="F926" s="2">
        <v>4</v>
      </c>
      <c r="G926" s="4">
        <v>0.43631264669625208</v>
      </c>
      <c r="H926" s="4">
        <v>0</v>
      </c>
      <c r="I926" s="4">
        <v>0.98180306289696628</v>
      </c>
    </row>
    <row r="927" spans="1:9" x14ac:dyDescent="0.25">
      <c r="A927" t="s">
        <v>1151</v>
      </c>
      <c r="B927" s="3">
        <v>325.07095336914063</v>
      </c>
      <c r="C927" s="3">
        <v>21.989999771118161</v>
      </c>
      <c r="D927" s="4">
        <v>-2.2787955400835891E-3</v>
      </c>
      <c r="E927" s="4">
        <v>1.6643579487721331E-2</v>
      </c>
      <c r="F927" s="2">
        <v>4</v>
      </c>
      <c r="G927" s="4">
        <v>0.44237080741174212</v>
      </c>
      <c r="H927" s="4">
        <v>-2.4879915171550642E-3</v>
      </c>
      <c r="I927" s="4">
        <v>0.97096324383014965</v>
      </c>
    </row>
    <row r="928" spans="1:9" x14ac:dyDescent="0.25">
      <c r="A928" t="s">
        <v>1152</v>
      </c>
      <c r="B928" s="3">
        <v>325.81341552734381</v>
      </c>
      <c r="C928" s="3">
        <v>21.629999160766602</v>
      </c>
      <c r="D928" s="4">
        <v>-2.096737807478766E-4</v>
      </c>
      <c r="E928" s="4">
        <v>1.836155338281853E-2</v>
      </c>
      <c r="F928" s="2">
        <v>4</v>
      </c>
      <c r="G928" s="4">
        <v>0.44591452188579828</v>
      </c>
      <c r="H928" s="4">
        <v>-2.096737807478766E-4</v>
      </c>
      <c r="I928" s="4">
        <v>0.97546492448966826</v>
      </c>
    </row>
    <row r="929" spans="1:9" x14ac:dyDescent="0.25">
      <c r="A929" t="s">
        <v>1153</v>
      </c>
      <c r="B929" s="3">
        <v>325.88174438476563</v>
      </c>
      <c r="C929" s="3">
        <v>21.239999771118161</v>
      </c>
      <c r="D929" s="4">
        <v>6.6995505413753884E-3</v>
      </c>
      <c r="E929" s="4">
        <v>1.7728745424351319E-2</v>
      </c>
      <c r="F929" s="2">
        <v>4</v>
      </c>
      <c r="G929" s="4">
        <v>0.46369600445750109</v>
      </c>
      <c r="H929" s="4">
        <v>0</v>
      </c>
      <c r="I929" s="4">
        <v>0.97587921455488513</v>
      </c>
    </row>
    <row r="930" spans="1:9" x14ac:dyDescent="0.25">
      <c r="A930" t="s">
        <v>1154</v>
      </c>
      <c r="B930" s="3">
        <v>323.7130126953125</v>
      </c>
      <c r="C930" s="3">
        <v>20.870000839233398</v>
      </c>
      <c r="D930" s="4">
        <v>3.391547937894535E-3</v>
      </c>
      <c r="E930" s="4">
        <v>-4.1341276968568597E-2</v>
      </c>
      <c r="F930" s="2">
        <v>4</v>
      </c>
      <c r="G930" s="4">
        <v>0.44770185068937091</v>
      </c>
      <c r="H930" s="4">
        <v>0</v>
      </c>
      <c r="I930" s="4">
        <v>0.9627298070137329</v>
      </c>
    </row>
    <row r="931" spans="1:9" x14ac:dyDescent="0.25">
      <c r="A931" t="s">
        <v>1155</v>
      </c>
      <c r="B931" s="3">
        <v>322.61883544921881</v>
      </c>
      <c r="C931" s="3">
        <v>21.770000457763668</v>
      </c>
      <c r="D931" s="4">
        <v>1.182646151501943E-2</v>
      </c>
      <c r="E931" s="4">
        <v>-4.9759903851645422E-2</v>
      </c>
      <c r="F931" s="2">
        <v>4</v>
      </c>
      <c r="G931" s="4">
        <v>0.45526300375386808</v>
      </c>
      <c r="H931" s="4">
        <v>0</v>
      </c>
      <c r="I931" s="4">
        <v>0.95609561496447548</v>
      </c>
    </row>
    <row r="932" spans="1:9" x14ac:dyDescent="0.25">
      <c r="A932" t="s">
        <v>1156</v>
      </c>
      <c r="B932" s="3">
        <v>318.84799194335938</v>
      </c>
      <c r="C932" s="3">
        <v>22.909999847412109</v>
      </c>
      <c r="D932" s="4">
        <v>-3.9671580251915417E-3</v>
      </c>
      <c r="E932" s="4">
        <v>-0.1036776085250426</v>
      </c>
      <c r="F932" s="2">
        <v>4</v>
      </c>
      <c r="G932" s="4">
        <v>0.44299548864122201</v>
      </c>
      <c r="H932" s="4">
        <v>-6.7256996240144806E-3</v>
      </c>
      <c r="I932" s="4">
        <v>0.93323231736358303</v>
      </c>
    </row>
    <row r="933" spans="1:9" x14ac:dyDescent="0.25">
      <c r="A933" t="s">
        <v>1157</v>
      </c>
      <c r="B933" s="3">
        <v>320.11795043945313</v>
      </c>
      <c r="C933" s="3">
        <v>25.559999465942379</v>
      </c>
      <c r="D933" s="4">
        <v>1.631402183690267E-2</v>
      </c>
      <c r="E933" s="4">
        <v>-0.15476191602506531</v>
      </c>
      <c r="F933" s="2">
        <v>5</v>
      </c>
      <c r="G933" s="4">
        <v>0.48190297271322108</v>
      </c>
      <c r="H933" s="4">
        <v>-2.7695287570574929E-3</v>
      </c>
      <c r="I933" s="4">
        <v>0.94093230252389426</v>
      </c>
    </row>
    <row r="934" spans="1:9" x14ac:dyDescent="0.25">
      <c r="A934" t="s">
        <v>1158</v>
      </c>
      <c r="B934" s="3">
        <v>314.9793701171875</v>
      </c>
      <c r="C934" s="3">
        <v>30.239999771118161</v>
      </c>
      <c r="D934" s="4">
        <v>2.4987209065832738E-2</v>
      </c>
      <c r="E934" s="4">
        <v>-8.612875093162653E-2</v>
      </c>
      <c r="F934" s="2">
        <v>5</v>
      </c>
      <c r="G934" s="4">
        <v>0.48014623860509009</v>
      </c>
      <c r="H934" s="4">
        <v>-1.877721863904647E-2</v>
      </c>
      <c r="I934" s="4">
        <v>0.90977617234466712</v>
      </c>
    </row>
    <row r="935" spans="1:9" x14ac:dyDescent="0.25">
      <c r="A935" t="s">
        <v>1159</v>
      </c>
      <c r="B935" s="3">
        <v>307.30078125</v>
      </c>
      <c r="C935" s="3">
        <v>33.090000152587891</v>
      </c>
      <c r="D935" s="4">
        <v>-2.1038239041060721E-2</v>
      </c>
      <c r="E935" s="4">
        <v>9.53327095463401E-2</v>
      </c>
      <c r="F935" s="2">
        <v>5</v>
      </c>
      <c r="G935" s="4">
        <v>0.42116340659813689</v>
      </c>
      <c r="H935" s="4">
        <v>-4.2697535459750642E-2</v>
      </c>
      <c r="I935" s="4">
        <v>0.86321951674423891</v>
      </c>
    </row>
    <row r="936" spans="1:9" x14ac:dyDescent="0.25">
      <c r="A936" t="s">
        <v>1160</v>
      </c>
      <c r="B936" s="3">
        <v>313.90478515625</v>
      </c>
      <c r="C936" s="3">
        <v>30.20999908447266</v>
      </c>
      <c r="D936" s="4">
        <v>5.9168576999781841E-3</v>
      </c>
      <c r="E936" s="4">
        <v>-0.1881214773509905</v>
      </c>
      <c r="F936" s="2">
        <v>5</v>
      </c>
      <c r="G936" s="4">
        <v>0.45687488137965038</v>
      </c>
      <c r="H936" s="4">
        <v>-2.2124762460051128E-2</v>
      </c>
      <c r="I936" s="4">
        <v>0.92709672989414016</v>
      </c>
    </row>
    <row r="937" spans="1:9" x14ac:dyDescent="0.25">
      <c r="A937" t="s">
        <v>1161</v>
      </c>
      <c r="B937" s="3">
        <v>312.05838012695313</v>
      </c>
      <c r="C937" s="3">
        <v>37.209999084472663</v>
      </c>
      <c r="D937" s="4">
        <v>-2.7876677824195339E-2</v>
      </c>
      <c r="E937" s="4">
        <v>0.61642043199539986</v>
      </c>
      <c r="F937" s="2">
        <v>5</v>
      </c>
      <c r="G937" s="4">
        <v>0.45066010486772368</v>
      </c>
      <c r="H937" s="4">
        <v>-2.7876677824195339E-2</v>
      </c>
      <c r="I937" s="4">
        <v>0.9383711378294457</v>
      </c>
    </row>
    <row r="938" spans="1:9" x14ac:dyDescent="0.25">
      <c r="A938" t="s">
        <v>1162</v>
      </c>
      <c r="B938" s="3">
        <v>321.00698852539063</v>
      </c>
      <c r="C938" s="3">
        <v>23.020000457763668</v>
      </c>
      <c r="D938" s="4">
        <v>1.463146799571158E-3</v>
      </c>
      <c r="E938" s="4">
        <v>-7.3307491323373331E-3</v>
      </c>
      <c r="F938" s="2">
        <v>4</v>
      </c>
      <c r="G938" s="4">
        <v>0.5151802413281692</v>
      </c>
      <c r="H938" s="4">
        <v>0</v>
      </c>
      <c r="I938" s="4">
        <v>0.99395600703312725</v>
      </c>
    </row>
    <row r="939" spans="1:9" x14ac:dyDescent="0.25">
      <c r="A939" t="s">
        <v>1163</v>
      </c>
      <c r="B939" s="3">
        <v>320.53799438476563</v>
      </c>
      <c r="C939" s="3">
        <v>23.190000534057621</v>
      </c>
      <c r="D939" s="4">
        <v>8.2660740871007832E-3</v>
      </c>
      <c r="E939" s="4">
        <v>5.8420844160649077E-2</v>
      </c>
      <c r="F939" s="2">
        <v>4</v>
      </c>
      <c r="G939" s="4">
        <v>0.48171515120009478</v>
      </c>
      <c r="H939" s="4">
        <v>0</v>
      </c>
      <c r="I939" s="4">
        <v>0.9910428191045455</v>
      </c>
    </row>
    <row r="940" spans="1:9" x14ac:dyDescent="0.25">
      <c r="A940" t="s">
        <v>1164</v>
      </c>
      <c r="B940" s="3">
        <v>317.91012573242188</v>
      </c>
      <c r="C940" s="3">
        <v>21.909999847412109</v>
      </c>
      <c r="D940" s="4">
        <v>-2.8801509738959341E-3</v>
      </c>
      <c r="E940" s="4">
        <v>2.7673553519380389E-2</v>
      </c>
      <c r="F940" s="2">
        <v>4</v>
      </c>
      <c r="G940" s="4">
        <v>0.45720075273866517</v>
      </c>
      <c r="H940" s="4">
        <v>-2.8801509738959341E-3</v>
      </c>
      <c r="I940" s="4">
        <v>0.97471964025692848</v>
      </c>
    </row>
    <row r="941" spans="1:9" x14ac:dyDescent="0.25">
      <c r="A941" t="s">
        <v>1165</v>
      </c>
      <c r="B941" s="3">
        <v>318.82839965820313</v>
      </c>
      <c r="C941" s="3">
        <v>21.319999694824219</v>
      </c>
      <c r="D941" s="4">
        <v>7.9994527451938691E-3</v>
      </c>
      <c r="E941" s="4">
        <v>-1.2048203419881441E-2</v>
      </c>
      <c r="F941" s="2">
        <v>4</v>
      </c>
      <c r="G941" s="4">
        <v>0.466110255820678</v>
      </c>
      <c r="H941" s="4">
        <v>0</v>
      </c>
      <c r="I941" s="4">
        <v>0.98870000681467851</v>
      </c>
    </row>
    <row r="942" spans="1:9" x14ac:dyDescent="0.25">
      <c r="A942" t="s">
        <v>1166</v>
      </c>
      <c r="B942" s="3">
        <v>316.29818725585938</v>
      </c>
      <c r="C942" s="3">
        <v>21.579999923706051</v>
      </c>
      <c r="D942" s="4">
        <v>2.326087662640575E-2</v>
      </c>
      <c r="E942" s="4">
        <v>-7.1428565566299951E-2</v>
      </c>
      <c r="F942" s="2">
        <v>4</v>
      </c>
      <c r="G942" s="4">
        <v>0.45831816957375843</v>
      </c>
      <c r="H942" s="4">
        <v>0</v>
      </c>
      <c r="I942" s="4">
        <v>0.97291774454701985</v>
      </c>
    </row>
    <row r="943" spans="1:9" x14ac:dyDescent="0.25">
      <c r="A943" t="s">
        <v>1167</v>
      </c>
      <c r="B943" s="3">
        <v>309.10806274414063</v>
      </c>
      <c r="C943" s="3">
        <v>23.239999771118161</v>
      </c>
      <c r="D943" s="4">
        <v>1.459001414176098E-2</v>
      </c>
      <c r="E943" s="4">
        <v>-4.5193113170657551E-2</v>
      </c>
      <c r="F943" s="2">
        <v>4</v>
      </c>
      <c r="G943" s="4">
        <v>0.42452973416713607</v>
      </c>
      <c r="H943" s="4">
        <v>-8.2123053763428766E-3</v>
      </c>
      <c r="I943" s="4">
        <v>0.92806916555975727</v>
      </c>
    </row>
    <row r="944" spans="1:9" x14ac:dyDescent="0.25">
      <c r="A944" t="s">
        <v>1168</v>
      </c>
      <c r="B944" s="3">
        <v>304.66302490234381</v>
      </c>
      <c r="C944" s="3">
        <v>24.340000152587891</v>
      </c>
      <c r="D944" s="4">
        <v>-7.9211695068661658E-3</v>
      </c>
      <c r="E944" s="4">
        <v>4.6881726993027513E-2</v>
      </c>
      <c r="F944" s="2">
        <v>5</v>
      </c>
      <c r="G944" s="4">
        <v>0.4109928907608158</v>
      </c>
      <c r="H944" s="4">
        <v>-2.2474417449685039E-2</v>
      </c>
      <c r="I944" s="4">
        <v>0.90034313238407537</v>
      </c>
    </row>
    <row r="945" spans="1:9" x14ac:dyDescent="0.25">
      <c r="A945" t="s">
        <v>1169</v>
      </c>
      <c r="B945" s="3">
        <v>307.0955810546875</v>
      </c>
      <c r="C945" s="3">
        <v>23.25</v>
      </c>
      <c r="D945" s="4">
        <v>-5.3475290967913702E-3</v>
      </c>
      <c r="E945" s="4">
        <v>4.6825797316417887E-2</v>
      </c>
      <c r="F945" s="2">
        <v>4</v>
      </c>
      <c r="G945" s="4">
        <v>0.43588906467659921</v>
      </c>
      <c r="H945" s="4">
        <v>-1.46694471200286E-2</v>
      </c>
      <c r="I945" s="4">
        <v>0.91551626138365383</v>
      </c>
    </row>
    <row r="946" spans="1:9" x14ac:dyDescent="0.25">
      <c r="A946" t="s">
        <v>1170</v>
      </c>
      <c r="B946" s="3">
        <v>308.74661254882813</v>
      </c>
      <c r="C946" s="3">
        <v>22.20999908447266</v>
      </c>
      <c r="D946" s="4">
        <v>6.7533115258373577E-3</v>
      </c>
      <c r="E946" s="4">
        <v>-4.8006894251865988E-2</v>
      </c>
      <c r="F946" s="2">
        <v>4</v>
      </c>
      <c r="G946" s="4">
        <v>0.44419910544528379</v>
      </c>
      <c r="H946" s="4">
        <v>-9.3720352544566232E-3</v>
      </c>
      <c r="I946" s="4">
        <v>0.93075233242575139</v>
      </c>
    </row>
    <row r="947" spans="1:9" x14ac:dyDescent="0.25">
      <c r="A947" t="s">
        <v>1171</v>
      </c>
      <c r="B947" s="3">
        <v>306.675537109375</v>
      </c>
      <c r="C947" s="3">
        <v>23.329999923706051</v>
      </c>
      <c r="D947" s="4">
        <v>-1.5901403943449079E-3</v>
      </c>
      <c r="E947" s="4">
        <v>-3.1146179500675442E-2</v>
      </c>
      <c r="F947" s="2">
        <v>4</v>
      </c>
      <c r="G947" s="4">
        <v>0.42886307553073277</v>
      </c>
      <c r="H947" s="4">
        <v>-1.6017177788920759E-2</v>
      </c>
      <c r="I947" s="4">
        <v>0.93376344152234214</v>
      </c>
    </row>
    <row r="948" spans="1:9" x14ac:dyDescent="0.25">
      <c r="A948" t="s">
        <v>1172</v>
      </c>
      <c r="B948" s="3">
        <v>307.16397094726563</v>
      </c>
      <c r="C948" s="3">
        <v>24.079999923706051</v>
      </c>
      <c r="D948" s="4">
        <v>-1.445001494704201E-2</v>
      </c>
      <c r="E948" s="4">
        <v>0.1168831410104825</v>
      </c>
      <c r="F948" s="2">
        <v>4</v>
      </c>
      <c r="G948" s="4">
        <v>0.4476496500953866</v>
      </c>
      <c r="H948" s="4">
        <v>-1.445001494704201E-2</v>
      </c>
      <c r="I948" s="4">
        <v>0.93684329428209612</v>
      </c>
    </row>
    <row r="949" spans="1:9" x14ac:dyDescent="0.25">
      <c r="A949" t="s">
        <v>1173</v>
      </c>
      <c r="B949" s="3">
        <v>311.66757202148438</v>
      </c>
      <c r="C949" s="3">
        <v>21.559999465942379</v>
      </c>
      <c r="D949" s="4">
        <v>1.2857982311943459E-2</v>
      </c>
      <c r="E949" s="4">
        <v>-3.6209268793159888E-2</v>
      </c>
      <c r="F949" s="2">
        <v>4</v>
      </c>
      <c r="G949" s="4">
        <v>0.4651187412462412</v>
      </c>
      <c r="H949" s="4">
        <v>0</v>
      </c>
      <c r="I949" s="4">
        <v>0.96524105692926465</v>
      </c>
    </row>
    <row r="950" spans="1:9" x14ac:dyDescent="0.25">
      <c r="A950" t="s">
        <v>1174</v>
      </c>
      <c r="B950" s="3">
        <v>307.71102905273438</v>
      </c>
      <c r="C950" s="3">
        <v>22.370000839233398</v>
      </c>
      <c r="D950" s="4">
        <v>2.4192105033811421E-2</v>
      </c>
      <c r="E950" s="4">
        <v>-0.10769840001825939</v>
      </c>
      <c r="F950" s="2">
        <v>4</v>
      </c>
      <c r="G950" s="4">
        <v>0.45877620683247028</v>
      </c>
      <c r="H950" s="4">
        <v>0</v>
      </c>
      <c r="I950" s="4">
        <v>0.94029280634528556</v>
      </c>
    </row>
    <row r="951" spans="1:9" x14ac:dyDescent="0.25">
      <c r="A951" t="s">
        <v>1175</v>
      </c>
      <c r="B951" s="3">
        <v>300.44268798828119</v>
      </c>
      <c r="C951" s="3">
        <v>25.069999694824219</v>
      </c>
      <c r="D951" s="4">
        <v>-1.3852474928374599E-2</v>
      </c>
      <c r="E951" s="4">
        <v>-1.0655108766291719E-2</v>
      </c>
      <c r="F951" s="2">
        <v>5</v>
      </c>
      <c r="G951" s="4">
        <v>0.43502482274103871</v>
      </c>
      <c r="H951" s="4">
        <v>-1.976196666003871E-2</v>
      </c>
      <c r="I951" s="4">
        <v>0.91121306501807031</v>
      </c>
    </row>
    <row r="952" spans="1:9" x14ac:dyDescent="0.25">
      <c r="A952" t="s">
        <v>1176</v>
      </c>
      <c r="B952" s="3">
        <v>304.66302490234381</v>
      </c>
      <c r="C952" s="3">
        <v>25.340000152587891</v>
      </c>
      <c r="D952" s="4">
        <v>8.2441488055224887E-3</v>
      </c>
      <c r="E952" s="4">
        <v>-6.0437493595318359E-2</v>
      </c>
      <c r="F952" s="2">
        <v>5</v>
      </c>
      <c r="G952" s="4">
        <v>0.45498027187610107</v>
      </c>
      <c r="H952" s="4">
        <v>-5.9925027254262853E-3</v>
      </c>
      <c r="I952" s="4">
        <v>0.95159197816402874</v>
      </c>
    </row>
    <row r="953" spans="1:9" x14ac:dyDescent="0.25">
      <c r="A953" t="s">
        <v>1177</v>
      </c>
      <c r="B953" s="3">
        <v>302.171875</v>
      </c>
      <c r="C953" s="3">
        <v>26.969999313354489</v>
      </c>
      <c r="D953" s="4">
        <v>-1.4120242153465631E-2</v>
      </c>
      <c r="E953" s="4">
        <v>0.18549447531228541</v>
      </c>
      <c r="F953" s="2">
        <v>5</v>
      </c>
      <c r="G953" s="4">
        <v>0.45238117589628518</v>
      </c>
      <c r="H953" s="4">
        <v>-1.4120242153465631E-2</v>
      </c>
      <c r="I953" s="4">
        <v>0.9913790962239879</v>
      </c>
    </row>
    <row r="954" spans="1:9" x14ac:dyDescent="0.25">
      <c r="A954" t="s">
        <v>1178</v>
      </c>
      <c r="B954" s="3">
        <v>306.49972534179688</v>
      </c>
      <c r="C954" s="3">
        <v>22.75</v>
      </c>
      <c r="D954" s="4">
        <v>2.460591066872686E-3</v>
      </c>
      <c r="E954" s="4">
        <v>-8.7836879058356132E-4</v>
      </c>
      <c r="F954" s="2">
        <v>4</v>
      </c>
      <c r="G954" s="4">
        <v>0.45968870124416172</v>
      </c>
      <c r="H954" s="4">
        <v>0</v>
      </c>
      <c r="I954" s="4">
        <v>1.0503024555431739</v>
      </c>
    </row>
    <row r="955" spans="1:9" x14ac:dyDescent="0.25">
      <c r="A955" t="s">
        <v>1179</v>
      </c>
      <c r="B955" s="3">
        <v>305.74740600585938</v>
      </c>
      <c r="C955" s="3">
        <v>22.770000457763668</v>
      </c>
      <c r="D955" s="4">
        <v>3.1741554276099038E-5</v>
      </c>
      <c r="E955" s="4">
        <v>-1.3431519365993291E-2</v>
      </c>
      <c r="F955" s="2">
        <v>4</v>
      </c>
      <c r="G955" s="4">
        <v>0.48041886975207593</v>
      </c>
      <c r="H955" s="4">
        <v>0</v>
      </c>
      <c r="I955" s="4">
        <v>1.0452698827403599</v>
      </c>
    </row>
    <row r="956" spans="1:9" x14ac:dyDescent="0.25">
      <c r="A956" t="s">
        <v>1180</v>
      </c>
      <c r="B956" s="3">
        <v>305.73770141601563</v>
      </c>
      <c r="C956" s="3">
        <v>23.079999923706051</v>
      </c>
      <c r="D956" s="4">
        <v>8.9565378630274139E-4</v>
      </c>
      <c r="E956" s="4">
        <v>6.3594429135848118E-2</v>
      </c>
      <c r="F956" s="2">
        <v>4</v>
      </c>
      <c r="G956" s="4">
        <v>0.48316222080544469</v>
      </c>
      <c r="H956" s="4">
        <v>0</v>
      </c>
      <c r="I956" s="4">
        <v>1.0452049647559649</v>
      </c>
    </row>
    <row r="957" spans="1:9" x14ac:dyDescent="0.25">
      <c r="A957" t="s">
        <v>1181</v>
      </c>
      <c r="B957" s="3">
        <v>305.464111328125</v>
      </c>
      <c r="C957" s="3">
        <v>21.70000076293945</v>
      </c>
      <c r="D957" s="4">
        <v>1.007874003034637E-2</v>
      </c>
      <c r="E957" s="4">
        <v>7.8959624185888089E-3</v>
      </c>
      <c r="F957" s="2">
        <v>4</v>
      </c>
      <c r="G957" s="4">
        <v>0.4721228026969424</v>
      </c>
      <c r="H957" s="4">
        <v>0</v>
      </c>
      <c r="I957" s="4">
        <v>1.0433748083720109</v>
      </c>
    </row>
    <row r="958" spans="1:9" x14ac:dyDescent="0.25">
      <c r="A958" t="s">
        <v>1182</v>
      </c>
      <c r="B958" s="3">
        <v>302.4161376953125</v>
      </c>
      <c r="C958" s="3">
        <v>21.530000686645511</v>
      </c>
      <c r="D958" s="4">
        <v>4.4129180985996719E-3</v>
      </c>
      <c r="E958" s="4">
        <v>-7.6362025743397566E-2</v>
      </c>
      <c r="F958" s="2">
        <v>4</v>
      </c>
      <c r="G958" s="4">
        <v>0.45620694608384998</v>
      </c>
      <c r="H958" s="4">
        <v>-2.8258178439297681E-3</v>
      </c>
      <c r="I958" s="4">
        <v>1.0561336274844939</v>
      </c>
    </row>
    <row r="959" spans="1:9" x14ac:dyDescent="0.25">
      <c r="A959" t="s">
        <v>1183</v>
      </c>
      <c r="B959" s="3">
        <v>301.08746337890619</v>
      </c>
      <c r="C959" s="3">
        <v>23.309999465942379</v>
      </c>
      <c r="D959" s="4">
        <v>-5.0362178275394909E-3</v>
      </c>
      <c r="E959" s="4">
        <v>-3.7969463213990307E-2</v>
      </c>
      <c r="F959" s="2">
        <v>4</v>
      </c>
      <c r="G959" s="4">
        <v>0.46260204249165993</v>
      </c>
      <c r="H959" s="4">
        <v>-7.2069323403692884E-3</v>
      </c>
      <c r="I959" s="4">
        <v>1.089579228476466</v>
      </c>
    </row>
    <row r="960" spans="1:9" x14ac:dyDescent="0.25">
      <c r="A960" t="s">
        <v>1184</v>
      </c>
      <c r="B960" s="3">
        <v>302.61148071289063</v>
      </c>
      <c r="C960" s="3">
        <v>24.229999542236332</v>
      </c>
      <c r="D960" s="4">
        <v>2.7187545220301872E-3</v>
      </c>
      <c r="E960" s="4">
        <v>-3.6963446375832931E-2</v>
      </c>
      <c r="F960" s="2">
        <v>4</v>
      </c>
      <c r="G960" s="4">
        <v>0.47076876206794571</v>
      </c>
      <c r="H960" s="4">
        <v>-2.1817020395357161E-3</v>
      </c>
      <c r="I960" s="4">
        <v>1.1093786877931291</v>
      </c>
    </row>
    <row r="961" spans="1:9" x14ac:dyDescent="0.25">
      <c r="A961" t="s">
        <v>1185</v>
      </c>
      <c r="B961" s="3">
        <v>301.79098510742188</v>
      </c>
      <c r="C961" s="3">
        <v>25.159999847412109</v>
      </c>
      <c r="D961" s="4">
        <v>-1.8706811655391229E-3</v>
      </c>
      <c r="E961" s="4">
        <v>0.1664348726648022</v>
      </c>
      <c r="F961" s="2">
        <v>5</v>
      </c>
      <c r="G961" s="4">
        <v>0.4706553013727508</v>
      </c>
      <c r="H961" s="4">
        <v>-4.887169547259318E-3</v>
      </c>
      <c r="I961" s="4">
        <v>1.103659354410514</v>
      </c>
    </row>
    <row r="962" spans="1:9" x14ac:dyDescent="0.25">
      <c r="A962" t="s">
        <v>1186</v>
      </c>
      <c r="B962" s="3">
        <v>302.35659790039063</v>
      </c>
      <c r="C962" s="3">
        <v>21.569999694824219</v>
      </c>
      <c r="D962" s="4">
        <v>-3.0221418455502751E-3</v>
      </c>
      <c r="E962" s="4">
        <v>-1.6415896276417149E-2</v>
      </c>
      <c r="F962" s="2">
        <v>4</v>
      </c>
      <c r="G962" s="4">
        <v>0.47935130024544298</v>
      </c>
      <c r="H962" s="4">
        <v>-3.0221418455502751E-3</v>
      </c>
      <c r="I962" s="4">
        <v>1.1076020057871929</v>
      </c>
    </row>
    <row r="963" spans="1:9" x14ac:dyDescent="0.25">
      <c r="A963" t="s">
        <v>1187</v>
      </c>
      <c r="B963" s="3">
        <v>303.27313232421881</v>
      </c>
      <c r="C963" s="3">
        <v>21.930000305175781</v>
      </c>
      <c r="D963" s="4">
        <v>6.5373524654339654E-3</v>
      </c>
      <c r="E963" s="4">
        <v>-2.533331976996522E-2</v>
      </c>
      <c r="F963" s="2">
        <v>4</v>
      </c>
      <c r="G963" s="4">
        <v>0.49311199608814471</v>
      </c>
      <c r="H963" s="4">
        <v>0</v>
      </c>
      <c r="I963" s="4">
        <v>1.113990785802073</v>
      </c>
    </row>
    <row r="964" spans="1:9" x14ac:dyDescent="0.25">
      <c r="A964" t="s">
        <v>1188</v>
      </c>
      <c r="B964" s="3">
        <v>301.30340576171881</v>
      </c>
      <c r="C964" s="3">
        <v>22.5</v>
      </c>
      <c r="D964" s="4">
        <v>5.4997873024502653E-3</v>
      </c>
      <c r="E964" s="4">
        <v>-1.7037981653455488E-2</v>
      </c>
      <c r="F964" s="2">
        <v>4</v>
      </c>
      <c r="G964" s="4">
        <v>0.484547823168612</v>
      </c>
      <c r="H964" s="4">
        <v>0</v>
      </c>
      <c r="I964" s="4">
        <v>1.1002606417178851</v>
      </c>
    </row>
    <row r="965" spans="1:9" x14ac:dyDescent="0.25">
      <c r="A965" t="s">
        <v>1189</v>
      </c>
      <c r="B965" s="3">
        <v>299.65536499023438</v>
      </c>
      <c r="C965" s="3">
        <v>22.889999389648441</v>
      </c>
      <c r="D965" s="4">
        <v>1.068926836528683E-2</v>
      </c>
      <c r="E965" s="4">
        <v>-7.4029125183568856E-2</v>
      </c>
      <c r="F965" s="2">
        <v>4</v>
      </c>
      <c r="G965" s="4">
        <v>0.47727408815163569</v>
      </c>
      <c r="H965" s="4">
        <v>-3.243610332289149E-3</v>
      </c>
      <c r="I965" s="4">
        <v>1.088772835400049</v>
      </c>
    </row>
    <row r="966" spans="1:9" x14ac:dyDescent="0.25">
      <c r="A966" t="s">
        <v>1190</v>
      </c>
      <c r="B966" s="3">
        <v>296.48614501953119</v>
      </c>
      <c r="C966" s="3">
        <v>24.719999313354489</v>
      </c>
      <c r="D966" s="4">
        <v>7.2553637126893111E-3</v>
      </c>
      <c r="E966" s="4">
        <v>6.0489055328903918E-2</v>
      </c>
      <c r="F966" s="2">
        <v>5</v>
      </c>
      <c r="G966" s="4">
        <v>0.47632379153038129</v>
      </c>
      <c r="H966" s="4">
        <v>-1.37855215580861E-2</v>
      </c>
      <c r="I966" s="4">
        <v>1.0666815219859609</v>
      </c>
    </row>
    <row r="967" spans="1:9" x14ac:dyDescent="0.25">
      <c r="A967" t="s">
        <v>1191</v>
      </c>
      <c r="B967" s="3">
        <v>294.35052490234381</v>
      </c>
      <c r="C967" s="3">
        <v>23.309999465942379</v>
      </c>
      <c r="D967" s="4">
        <v>-2.2146162604226301E-3</v>
      </c>
      <c r="E967" s="4">
        <v>3.5079884197176447E-2</v>
      </c>
      <c r="F967" s="2">
        <v>4</v>
      </c>
      <c r="G967" s="4">
        <v>0.47051638640885618</v>
      </c>
      <c r="H967" s="4">
        <v>-2.0889325615720541E-2</v>
      </c>
      <c r="I967" s="4">
        <v>1.0517950029754961</v>
      </c>
    </row>
    <row r="968" spans="1:9" x14ac:dyDescent="0.25">
      <c r="A968" t="s">
        <v>1192</v>
      </c>
      <c r="B968" s="3">
        <v>295.00384521484381</v>
      </c>
      <c r="C968" s="3">
        <v>22.520000457763668</v>
      </c>
      <c r="D968" s="4">
        <v>4.0155695498889088E-3</v>
      </c>
      <c r="E968" s="4">
        <v>1.1225864160808509E-2</v>
      </c>
      <c r="F968" s="2">
        <v>4</v>
      </c>
      <c r="G968" s="4">
        <v>0.48478020138647993</v>
      </c>
      <c r="H968" s="4">
        <v>-1.87161584641653E-2</v>
      </c>
      <c r="I968" s="4">
        <v>1.0563490269677229</v>
      </c>
    </row>
    <row r="969" spans="1:9" x14ac:dyDescent="0.25">
      <c r="A969" t="s">
        <v>1193</v>
      </c>
      <c r="B969" s="3">
        <v>293.823974609375</v>
      </c>
      <c r="C969" s="3">
        <v>22.270000457763668</v>
      </c>
      <c r="D969" s="4">
        <v>-2.2640812257767151E-2</v>
      </c>
      <c r="E969" s="4">
        <v>7.6885886321285346E-2</v>
      </c>
      <c r="F969" s="2">
        <v>4</v>
      </c>
      <c r="G969" s="4">
        <v>0.48667489112272172</v>
      </c>
      <c r="H969" s="4">
        <v>-2.2640812257767151E-2</v>
      </c>
      <c r="I969" s="4">
        <v>1.048124640028846</v>
      </c>
    </row>
    <row r="970" spans="1:9" x14ac:dyDescent="0.25">
      <c r="A970" t="s">
        <v>1194</v>
      </c>
      <c r="B970" s="3">
        <v>300.6304931640625</v>
      </c>
      <c r="C970" s="3">
        <v>20.680000305175781</v>
      </c>
      <c r="D970" s="4">
        <v>3.3848627211638949E-3</v>
      </c>
      <c r="E970" s="4">
        <v>-2.9107932117012011E-2</v>
      </c>
      <c r="F970" s="2">
        <v>4</v>
      </c>
      <c r="G970" s="4">
        <v>0.51984698870481783</v>
      </c>
      <c r="H970" s="4">
        <v>0</v>
      </c>
      <c r="I970" s="4">
        <v>1.095570048059971</v>
      </c>
    </row>
    <row r="971" spans="1:9" x14ac:dyDescent="0.25">
      <c r="A971" t="s">
        <v>1195</v>
      </c>
      <c r="B971" s="3">
        <v>299.6163330078125</v>
      </c>
      <c r="C971" s="3">
        <v>21.29999923706055</v>
      </c>
      <c r="D971" s="4">
        <v>5.6624561538647367E-3</v>
      </c>
      <c r="E971" s="4">
        <v>2.4530942716423979E-2</v>
      </c>
      <c r="F971" s="2">
        <v>4</v>
      </c>
      <c r="G971" s="4">
        <v>0.50784842095110538</v>
      </c>
      <c r="H971" s="4">
        <v>0</v>
      </c>
      <c r="I971" s="4">
        <v>1.088500759695356</v>
      </c>
    </row>
    <row r="972" spans="1:9" x14ac:dyDescent="0.25">
      <c r="A972" t="s">
        <v>1196</v>
      </c>
      <c r="B972" s="3">
        <v>297.9293212890625</v>
      </c>
      <c r="C972" s="3">
        <v>20.79000091552734</v>
      </c>
      <c r="D972" s="4">
        <v>4.0750074540309988E-3</v>
      </c>
      <c r="E972" s="4">
        <v>-2.302630429075447E-2</v>
      </c>
      <c r="F972" s="2">
        <v>4</v>
      </c>
      <c r="G972" s="4">
        <v>0.51539956601963888</v>
      </c>
      <c r="H972" s="4">
        <v>0</v>
      </c>
      <c r="I972" s="4">
        <v>1.0767413031234989</v>
      </c>
    </row>
    <row r="973" spans="1:9" x14ac:dyDescent="0.25">
      <c r="A973" t="s">
        <v>1197</v>
      </c>
      <c r="B973" s="3">
        <v>296.72018432617188</v>
      </c>
      <c r="C973" s="3">
        <v>21.280000686645511</v>
      </c>
      <c r="D973" s="4">
        <v>1.4153608155575981E-3</v>
      </c>
      <c r="E973" s="4">
        <v>5.1960609331664909E-3</v>
      </c>
      <c r="F973" s="2">
        <v>4</v>
      </c>
      <c r="G973" s="4">
        <v>0.51223111444711034</v>
      </c>
      <c r="H973" s="4">
        <v>0</v>
      </c>
      <c r="I973" s="4">
        <v>1.0683129125874371</v>
      </c>
    </row>
    <row r="974" spans="1:9" x14ac:dyDescent="0.25">
      <c r="A974" t="s">
        <v>1198</v>
      </c>
      <c r="B974" s="3">
        <v>296.30081176757813</v>
      </c>
      <c r="C974" s="3">
        <v>21.170000076293949</v>
      </c>
      <c r="D974" s="4">
        <v>1.28507318554183E-3</v>
      </c>
      <c r="E974" s="4">
        <v>1.9258527188946491E-2</v>
      </c>
      <c r="F974" s="2">
        <v>4</v>
      </c>
      <c r="G974" s="4">
        <v>0.51774136125940906</v>
      </c>
      <c r="H974" s="4">
        <v>0</v>
      </c>
      <c r="I974" s="4">
        <v>1.065389641020678</v>
      </c>
    </row>
    <row r="975" spans="1:9" x14ac:dyDescent="0.25">
      <c r="A975" t="s">
        <v>1199</v>
      </c>
      <c r="B975" s="3">
        <v>295.9205322265625</v>
      </c>
      <c r="C975" s="3">
        <v>20.770000457763668</v>
      </c>
      <c r="D975" s="4">
        <v>1.281645670433695E-2</v>
      </c>
      <c r="E975" s="4">
        <v>9.7229346575915532E-3</v>
      </c>
      <c r="F975" s="2">
        <v>4</v>
      </c>
      <c r="G975" s="4">
        <v>0.50392101530043187</v>
      </c>
      <c r="H975" s="4">
        <v>0</v>
      </c>
      <c r="I975" s="4">
        <v>1.062738870609282</v>
      </c>
    </row>
    <row r="976" spans="1:9" x14ac:dyDescent="0.25">
      <c r="A976" t="s">
        <v>1200</v>
      </c>
      <c r="B976" s="3">
        <v>292.17587280273438</v>
      </c>
      <c r="C976" s="3">
        <v>20.569999694824219</v>
      </c>
      <c r="D976" s="4">
        <v>2.0399751824475838E-3</v>
      </c>
      <c r="E976" s="4">
        <v>-1.295587599744541E-2</v>
      </c>
      <c r="F976" s="2">
        <v>4</v>
      </c>
      <c r="G976" s="4">
        <v>0.46968669746596209</v>
      </c>
      <c r="H976" s="4">
        <v>-1.0371439711335809E-2</v>
      </c>
      <c r="I976" s="4">
        <v>1.0366364082603381</v>
      </c>
    </row>
    <row r="977" spans="1:9" x14ac:dyDescent="0.25">
      <c r="A977" t="s">
        <v>1201</v>
      </c>
      <c r="B977" s="3">
        <v>291.5810546875</v>
      </c>
      <c r="C977" s="3">
        <v>20.840000152587891</v>
      </c>
      <c r="D977" s="4">
        <v>9.2140353486360738E-3</v>
      </c>
      <c r="E977" s="4">
        <v>-1.9294110466452241E-2</v>
      </c>
      <c r="F977" s="2">
        <v>4</v>
      </c>
      <c r="G977" s="4">
        <v>0.46000306990169221</v>
      </c>
      <c r="H977" s="4">
        <v>-1.238614746035804E-2</v>
      </c>
      <c r="I977" s="4">
        <v>1.032490178737145</v>
      </c>
    </row>
    <row r="978" spans="1:9" x14ac:dyDescent="0.25">
      <c r="A978" t="s">
        <v>1202</v>
      </c>
      <c r="B978" s="3">
        <v>288.9189453125</v>
      </c>
      <c r="C978" s="3">
        <v>21.25</v>
      </c>
      <c r="D978" s="4">
        <v>6.1469009316903467E-3</v>
      </c>
      <c r="E978" s="4">
        <v>-1.8022153449551159E-2</v>
      </c>
      <c r="F978" s="2">
        <v>4</v>
      </c>
      <c r="G978" s="4">
        <v>0.45678409002081022</v>
      </c>
      <c r="H978" s="4">
        <v>-2.1402975040405781E-2</v>
      </c>
      <c r="I978" s="4">
        <v>1.0139337222307021</v>
      </c>
    </row>
    <row r="979" spans="1:9" x14ac:dyDescent="0.25">
      <c r="A979" t="s">
        <v>1203</v>
      </c>
      <c r="B979" s="3">
        <v>287.15383911132813</v>
      </c>
      <c r="C979" s="3">
        <v>21.639999389648441</v>
      </c>
      <c r="D979" s="4">
        <v>1.404987365675092E-2</v>
      </c>
      <c r="E979" s="4">
        <v>-4.501325969250447E-2</v>
      </c>
      <c r="F979" s="2">
        <v>4</v>
      </c>
      <c r="G979" s="4">
        <v>0.45064921840414279</v>
      </c>
      <c r="H979" s="4">
        <v>-2.7381564209545291E-2</v>
      </c>
      <c r="I979" s="4">
        <v>1.0016299015241239</v>
      </c>
    </row>
    <row r="980" spans="1:9" x14ac:dyDescent="0.25">
      <c r="A980" t="s">
        <v>1204</v>
      </c>
      <c r="B980" s="3">
        <v>283.17526245117188</v>
      </c>
      <c r="C980" s="3">
        <v>22.659999847412109</v>
      </c>
      <c r="D980" s="4">
        <v>3.4487340828892599E-5</v>
      </c>
      <c r="E980" s="4">
        <v>-4.3881893757304453E-2</v>
      </c>
      <c r="F980" s="2">
        <v>4</v>
      </c>
      <c r="G980" s="4">
        <v>0.44748990615739032</v>
      </c>
      <c r="H980" s="4">
        <v>-4.0857396606037599E-2</v>
      </c>
      <c r="I980" s="4">
        <v>0.97389689947504698</v>
      </c>
    </row>
    <row r="981" spans="1:9" x14ac:dyDescent="0.25">
      <c r="A981" t="s">
        <v>1205</v>
      </c>
      <c r="B981" s="3">
        <v>283.16549682617188</v>
      </c>
      <c r="C981" s="3">
        <v>23.70000076293945</v>
      </c>
      <c r="D981" s="4">
        <v>-6.8404391675831464E-3</v>
      </c>
      <c r="E981" s="4">
        <v>2.5530079489639371E-2</v>
      </c>
      <c r="F981" s="2">
        <v>4</v>
      </c>
      <c r="G981" s="4">
        <v>0.44837311490379639</v>
      </c>
      <c r="H981" s="4">
        <v>-4.0890473743161793E-2</v>
      </c>
      <c r="I981" s="4">
        <v>0.97382882736753995</v>
      </c>
    </row>
    <row r="982" spans="1:9" x14ac:dyDescent="0.25">
      <c r="A982" t="s">
        <v>1206</v>
      </c>
      <c r="B982" s="3">
        <v>285.11581420898438</v>
      </c>
      <c r="C982" s="3">
        <v>23.110000610351559</v>
      </c>
      <c r="D982" s="4">
        <v>7.8245851734708438E-3</v>
      </c>
      <c r="E982" s="4">
        <v>-3.0620785971642861E-2</v>
      </c>
      <c r="F982" s="2">
        <v>4</v>
      </c>
      <c r="G982" s="4">
        <v>0.45510276329624411</v>
      </c>
      <c r="H982" s="4">
        <v>-3.428455599525182E-2</v>
      </c>
      <c r="I982" s="4">
        <v>0.98742367813805765</v>
      </c>
    </row>
    <row r="983" spans="1:9" x14ac:dyDescent="0.25">
      <c r="A983" t="s">
        <v>1207</v>
      </c>
      <c r="B983" s="3">
        <v>282.9022216796875</v>
      </c>
      <c r="C983" s="3">
        <v>23.840000152587891</v>
      </c>
      <c r="D983" s="4">
        <v>-7.3901737180160909E-3</v>
      </c>
      <c r="E983" s="4">
        <v>4.9757864978860367E-2</v>
      </c>
      <c r="F983" s="2">
        <v>4</v>
      </c>
      <c r="G983" s="4">
        <v>0.4351442634922229</v>
      </c>
      <c r="H983" s="4">
        <v>-4.1782212686818587E-2</v>
      </c>
      <c r="I983" s="4">
        <v>0.97199364589421489</v>
      </c>
    </row>
    <row r="984" spans="1:9" x14ac:dyDescent="0.25">
      <c r="A984" t="s">
        <v>1208</v>
      </c>
      <c r="B984" s="3">
        <v>285.00848388671881</v>
      </c>
      <c r="C984" s="3">
        <v>22.70999908447266</v>
      </c>
      <c r="D984" s="4">
        <v>-3.1720984275916959E-3</v>
      </c>
      <c r="E984" s="4">
        <v>1.1581216601222129E-2</v>
      </c>
      <c r="F984" s="2">
        <v>4</v>
      </c>
      <c r="G984" s="4">
        <v>0.44796480973244113</v>
      </c>
      <c r="H984" s="4">
        <v>-3.4648094405457019E-2</v>
      </c>
      <c r="I984" s="4">
        <v>0.98667552313148721</v>
      </c>
    </row>
    <row r="985" spans="1:9" x14ac:dyDescent="0.25">
      <c r="A985" t="s">
        <v>1209</v>
      </c>
      <c r="B985" s="3">
        <v>285.91543579101563</v>
      </c>
      <c r="C985" s="3">
        <v>22.45000076293945</v>
      </c>
      <c r="D985" s="4">
        <v>7.8027481783153876E-3</v>
      </c>
      <c r="E985" s="4">
        <v>-2.813851116001231E-2</v>
      </c>
      <c r="F985" s="2">
        <v>4</v>
      </c>
      <c r="G985" s="4">
        <v>0.45371793358940149</v>
      </c>
      <c r="H985" s="4">
        <v>-3.1576158661103637E-2</v>
      </c>
      <c r="I985" s="4">
        <v>0.99299750739087589</v>
      </c>
    </row>
    <row r="986" spans="1:9" x14ac:dyDescent="0.25">
      <c r="A986" t="s">
        <v>1210</v>
      </c>
      <c r="B986" s="3">
        <v>283.7017822265625</v>
      </c>
      <c r="C986" s="3">
        <v>23.10000038146973</v>
      </c>
      <c r="D986" s="4">
        <v>8.7725057042500332E-3</v>
      </c>
      <c r="E986" s="4">
        <v>-8.8757395114072657E-2</v>
      </c>
      <c r="F986" s="2">
        <v>4</v>
      </c>
      <c r="G986" s="4">
        <v>0.45306146947346121</v>
      </c>
      <c r="H986" s="4">
        <v>-3.9074022084777497E-2</v>
      </c>
      <c r="I986" s="4">
        <v>0.9775670496963611</v>
      </c>
    </row>
    <row r="987" spans="1:9" x14ac:dyDescent="0.25">
      <c r="A987" t="s">
        <v>1211</v>
      </c>
      <c r="B987" s="3">
        <v>281.23464965820313</v>
      </c>
      <c r="C987" s="3">
        <v>25.35000038146973</v>
      </c>
      <c r="D987" s="4">
        <v>-4.6936182322950826E-3</v>
      </c>
      <c r="E987" s="4">
        <v>8.1023435254341081E-2</v>
      </c>
      <c r="F987" s="2">
        <v>5</v>
      </c>
      <c r="G987" s="4">
        <v>0.43928205017677308</v>
      </c>
      <c r="H987" s="4">
        <v>-4.743044394893059E-2</v>
      </c>
      <c r="I987" s="4">
        <v>0.96036969536136452</v>
      </c>
    </row>
    <row r="988" spans="1:9" x14ac:dyDescent="0.25">
      <c r="A988" t="s">
        <v>1212</v>
      </c>
      <c r="B988" s="3">
        <v>282.56088256835938</v>
      </c>
      <c r="C988" s="3">
        <v>23.45000076293945</v>
      </c>
      <c r="D988" s="4">
        <v>2.2369450714740061E-2</v>
      </c>
      <c r="E988" s="4">
        <v>-5.4435424018226868E-2</v>
      </c>
      <c r="F988" s="2">
        <v>4</v>
      </c>
      <c r="G988" s="4">
        <v>0.44642808324305161</v>
      </c>
      <c r="H988" s="4">
        <v>-4.2938361995361718E-2</v>
      </c>
      <c r="I988" s="4">
        <v>0.96961431301150469</v>
      </c>
    </row>
    <row r="989" spans="1:9" x14ac:dyDescent="0.25">
      <c r="A989" t="s">
        <v>1213</v>
      </c>
      <c r="B989" s="3">
        <v>276.37844848632813</v>
      </c>
      <c r="C989" s="3">
        <v>24.79999923706055</v>
      </c>
      <c r="D989" s="4">
        <v>-1.791452192137799E-2</v>
      </c>
      <c r="E989" s="4">
        <v>-3.6893233512211743E-2</v>
      </c>
      <c r="F989" s="2">
        <v>5</v>
      </c>
      <c r="G989" s="4">
        <v>0.41886331369419932</v>
      </c>
      <c r="H989" s="4">
        <v>-6.3878877312350313E-2</v>
      </c>
      <c r="I989" s="4">
        <v>0.92651913810075626</v>
      </c>
    </row>
    <row r="990" spans="1:9" x14ac:dyDescent="0.25">
      <c r="A990" t="s">
        <v>1214</v>
      </c>
      <c r="B990" s="3">
        <v>281.41995239257813</v>
      </c>
      <c r="C990" s="3">
        <v>25.75</v>
      </c>
      <c r="D990" s="4">
        <v>-2.0433863342118941E-2</v>
      </c>
      <c r="E990" s="4">
        <v>3.5800457272629593E-2</v>
      </c>
      <c r="F990" s="2">
        <v>5</v>
      </c>
      <c r="G990" s="4">
        <v>0.44280667333186252</v>
      </c>
      <c r="H990" s="4">
        <v>-4.6802805271999537E-2</v>
      </c>
      <c r="I990" s="4">
        <v>0.96166136360131227</v>
      </c>
    </row>
    <row r="991" spans="1:9" x14ac:dyDescent="0.25">
      <c r="A991" t="s">
        <v>1215</v>
      </c>
      <c r="B991" s="3">
        <v>287.2904052734375</v>
      </c>
      <c r="C991" s="3">
        <v>24.860000610351559</v>
      </c>
      <c r="D991" s="4">
        <v>7.4711084539602624E-4</v>
      </c>
      <c r="E991" s="4">
        <v>-9.8622165369063319E-2</v>
      </c>
      <c r="F991" s="2">
        <v>5</v>
      </c>
      <c r="G991" s="4">
        <v>0.47878267691129789</v>
      </c>
      <c r="H991" s="4">
        <v>-2.69190011200745E-2</v>
      </c>
      <c r="I991" s="4">
        <v>1.0025818474025441</v>
      </c>
    </row>
    <row r="992" spans="1:9" x14ac:dyDescent="0.25">
      <c r="A992" t="s">
        <v>1216</v>
      </c>
      <c r="B992" s="3">
        <v>287.075927734375</v>
      </c>
      <c r="C992" s="3">
        <v>27.579999923706051</v>
      </c>
      <c r="D992" s="4">
        <v>2.6071222962414708E-2</v>
      </c>
      <c r="E992" s="4">
        <v>-6.7297930052616195E-2</v>
      </c>
      <c r="F992" s="2">
        <v>5</v>
      </c>
      <c r="G992" s="4">
        <v>0.48263500989799391</v>
      </c>
      <c r="H992" s="4">
        <v>-2.7645457744164052E-2</v>
      </c>
      <c r="I992" s="4">
        <v>1.0010868137414191</v>
      </c>
    </row>
    <row r="993" spans="1:9" x14ac:dyDescent="0.25">
      <c r="A993" t="s">
        <v>1217</v>
      </c>
      <c r="B993" s="3">
        <v>279.78167724609381</v>
      </c>
      <c r="C993" s="3">
        <v>29.569999694824219</v>
      </c>
      <c r="D993" s="4">
        <v>4.4638452949607783E-2</v>
      </c>
      <c r="E993" s="4">
        <v>-0.16821377413708161</v>
      </c>
      <c r="F993" s="2">
        <v>5</v>
      </c>
      <c r="G993" s="4">
        <v>0.44171536067903627</v>
      </c>
      <c r="H993" s="4">
        <v>-5.2351805122738959E-2</v>
      </c>
      <c r="I993" s="4">
        <v>0.95024162939098322</v>
      </c>
    </row>
    <row r="994" spans="1:9" x14ac:dyDescent="0.25">
      <c r="A994" t="s">
        <v>1218</v>
      </c>
      <c r="B994" s="3">
        <v>267.82632446289063</v>
      </c>
      <c r="C994" s="3">
        <v>35.549999237060547</v>
      </c>
      <c r="D994" s="4">
        <v>1.7297622740383819E-2</v>
      </c>
      <c r="E994" s="4">
        <v>-4.2553239579933289E-2</v>
      </c>
      <c r="F994" s="2">
        <v>5</v>
      </c>
      <c r="G994" s="4">
        <v>0.38086802981786372</v>
      </c>
      <c r="H994" s="4">
        <v>-9.2845766684624742E-2</v>
      </c>
      <c r="I994" s="4">
        <v>0.86690584085273081</v>
      </c>
    </row>
    <row r="995" spans="1:9" x14ac:dyDescent="0.25">
      <c r="A995" t="s">
        <v>1219</v>
      </c>
      <c r="B995" s="3">
        <v>263.2723388671875</v>
      </c>
      <c r="C995" s="3">
        <v>37.130001068115227</v>
      </c>
      <c r="D995" s="4">
        <v>2.2274152259567082E-3</v>
      </c>
      <c r="E995" s="4">
        <v>-2.3408715910909431E-2</v>
      </c>
      <c r="F995" s="2">
        <v>5</v>
      </c>
      <c r="G995" s="4">
        <v>0.36578382927630892</v>
      </c>
      <c r="H995" s="4">
        <v>-0.1082705660201051</v>
      </c>
      <c r="I995" s="4">
        <v>0.83516190259413237</v>
      </c>
    </row>
    <row r="996" spans="1:9" x14ac:dyDescent="0.25">
      <c r="A996" t="s">
        <v>1220</v>
      </c>
      <c r="B996" s="3">
        <v>262.68722534179688</v>
      </c>
      <c r="C996" s="3">
        <v>38.020000457763672</v>
      </c>
      <c r="D996" s="4">
        <v>-2.5362748779061639E-2</v>
      </c>
      <c r="E996" s="4">
        <v>1.143922062863245E-2</v>
      </c>
      <c r="F996" s="2">
        <v>5</v>
      </c>
      <c r="G996" s="4">
        <v>0.37512573689830098</v>
      </c>
      <c r="H996" s="4">
        <v>-0.1102524033641102</v>
      </c>
      <c r="I996" s="4">
        <v>0.83108331972777538</v>
      </c>
    </row>
    <row r="997" spans="1:9" x14ac:dyDescent="0.25">
      <c r="A997" t="s">
        <v>1221</v>
      </c>
      <c r="B997" s="3">
        <v>269.5230712890625</v>
      </c>
      <c r="C997" s="3">
        <v>37.590000152587891</v>
      </c>
      <c r="D997" s="4">
        <v>1.7486271813484722E-2</v>
      </c>
      <c r="E997" s="4">
        <v>-6.6782490273847528E-2</v>
      </c>
      <c r="F997" s="2">
        <v>5</v>
      </c>
      <c r="G997" s="4">
        <v>0.41155478639396992</v>
      </c>
      <c r="H997" s="4">
        <v>-8.709871747535447E-2</v>
      </c>
      <c r="I997" s="4">
        <v>0.87873315680675868</v>
      </c>
    </row>
    <row r="998" spans="1:9" x14ac:dyDescent="0.25">
      <c r="A998" t="s">
        <v>1222</v>
      </c>
      <c r="B998" s="3">
        <v>264.89111328125</v>
      </c>
      <c r="C998" s="3">
        <v>40.279998779296882</v>
      </c>
      <c r="D998" s="4">
        <v>-3.8986581388432917E-2</v>
      </c>
      <c r="E998" s="4">
        <v>0.20779612060712149</v>
      </c>
      <c r="F998" s="2">
        <v>5</v>
      </c>
      <c r="G998" s="4">
        <v>0.39401933489813401</v>
      </c>
      <c r="H998" s="4">
        <v>-0.10278761707756059</v>
      </c>
      <c r="I998" s="4">
        <v>0.84644570531478291</v>
      </c>
    </row>
    <row r="999" spans="1:9" x14ac:dyDescent="0.25">
      <c r="A999" t="s">
        <v>1223</v>
      </c>
      <c r="B999" s="3">
        <v>275.63726806640619</v>
      </c>
      <c r="C999" s="3">
        <v>33.349998474121087</v>
      </c>
      <c r="D999" s="4">
        <v>7.8082111075703509E-3</v>
      </c>
      <c r="E999" s="4">
        <v>2.741834302990398E-2</v>
      </c>
      <c r="F999" s="2">
        <v>5</v>
      </c>
      <c r="G999" s="4">
        <v>0.43933845851310283</v>
      </c>
      <c r="H999" s="4">
        <v>-6.6389328654021029E-2</v>
      </c>
      <c r="I999" s="4">
        <v>0.92135267786630104</v>
      </c>
    </row>
    <row r="1000" spans="1:9" x14ac:dyDescent="0.25">
      <c r="A1000" t="s">
        <v>1224</v>
      </c>
      <c r="B1000" s="3">
        <v>273.501708984375</v>
      </c>
      <c r="C1000" s="3">
        <v>32.459999084472663</v>
      </c>
      <c r="D1000" s="4">
        <v>-1.499602244138787E-2</v>
      </c>
      <c r="E1000" s="4">
        <v>0.17822141500487329</v>
      </c>
      <c r="F1000" s="2">
        <v>5</v>
      </c>
      <c r="G1000" s="4">
        <v>0.44227611123936378</v>
      </c>
      <c r="H1000" s="4">
        <v>-7.3622678346755066E-2</v>
      </c>
      <c r="I1000" s="4">
        <v>0.90646658430650739</v>
      </c>
    </row>
    <row r="1001" spans="1:9" x14ac:dyDescent="0.25">
      <c r="A1001" t="s">
        <v>1225</v>
      </c>
      <c r="B1001" s="3">
        <v>277.66558837890619</v>
      </c>
      <c r="C1001" s="3">
        <v>27.54999923706055</v>
      </c>
      <c r="D1001" s="4">
        <v>1.9703426647463829E-3</v>
      </c>
      <c r="E1001" s="4">
        <v>-1.9921784458617031E-2</v>
      </c>
      <c r="F1001" s="2">
        <v>5</v>
      </c>
      <c r="G1001" s="4">
        <v>0.47592686797849398</v>
      </c>
      <c r="H1001" s="4">
        <v>-5.9519207273331709E-2</v>
      </c>
      <c r="I1001" s="4">
        <v>0.93549125459553206</v>
      </c>
    </row>
    <row r="1002" spans="1:9" x14ac:dyDescent="0.25">
      <c r="A1002" t="s">
        <v>1226</v>
      </c>
      <c r="B1002" s="3">
        <v>277.11956787109381</v>
      </c>
      <c r="C1002" s="3">
        <v>28.110000610351559</v>
      </c>
      <c r="D1002" s="4">
        <v>-3.4908161252844572E-5</v>
      </c>
      <c r="E1002" s="4">
        <v>-1.8848133171682439E-2</v>
      </c>
      <c r="F1002" s="2">
        <v>5</v>
      </c>
      <c r="G1002" s="4">
        <v>0.48735499435607438</v>
      </c>
      <c r="H1002" s="4">
        <v>-6.1368632702786592E-2</v>
      </c>
      <c r="I1002" s="4">
        <v>0.93168517288453967</v>
      </c>
    </row>
    <row r="1003" spans="1:9" x14ac:dyDescent="0.25">
      <c r="A1003" t="s">
        <v>1227</v>
      </c>
      <c r="B1003" s="3">
        <v>277.12924194335938</v>
      </c>
      <c r="C1003" s="3">
        <v>28.64999961853027</v>
      </c>
      <c r="D1003" s="4">
        <v>-7.7376735020884269E-4</v>
      </c>
      <c r="E1003" s="4">
        <v>-2.3850110863419371E-2</v>
      </c>
      <c r="F1003" s="2">
        <v>5</v>
      </c>
      <c r="G1003" s="4">
        <v>0.49027555580062598</v>
      </c>
      <c r="H1003" s="4">
        <v>-6.1335865663822993E-2</v>
      </c>
      <c r="I1003" s="4">
        <v>0.93175260681603889</v>
      </c>
    </row>
    <row r="1004" spans="1:9" x14ac:dyDescent="0.25">
      <c r="A1004" t="s">
        <v>1228</v>
      </c>
      <c r="B1004" s="3">
        <v>277.34384155273438</v>
      </c>
      <c r="C1004" s="3">
        <v>29.35000038146973</v>
      </c>
      <c r="D1004" s="4">
        <v>2.149415708929459E-3</v>
      </c>
      <c r="E1004" s="4">
        <v>5.8259107099389862E-3</v>
      </c>
      <c r="F1004" s="2">
        <v>5</v>
      </c>
      <c r="G1004" s="4">
        <v>0.47955317769268252</v>
      </c>
      <c r="H1004" s="4">
        <v>-6.0608995575519457E-2</v>
      </c>
      <c r="I1004" s="4">
        <v>0.93324849137850796</v>
      </c>
    </row>
    <row r="1005" spans="1:9" x14ac:dyDescent="0.25">
      <c r="A1005" t="s">
        <v>1229</v>
      </c>
      <c r="B1005" s="3">
        <v>276.74899291992188</v>
      </c>
      <c r="C1005" s="3">
        <v>29.180000305175781</v>
      </c>
      <c r="D1005" s="4">
        <v>-1.6325281640748091E-2</v>
      </c>
      <c r="E1005" s="4">
        <v>6.4574989697812279E-2</v>
      </c>
      <c r="F1005" s="2">
        <v>5</v>
      </c>
      <c r="G1005" s="4">
        <v>0.4894730998380199</v>
      </c>
      <c r="H1005" s="4">
        <v>-6.2623806690595196E-2</v>
      </c>
      <c r="I1005" s="4">
        <v>0.92910204912997996</v>
      </c>
    </row>
    <row r="1006" spans="1:9" x14ac:dyDescent="0.25">
      <c r="A1006" t="s">
        <v>1230</v>
      </c>
      <c r="B1006" s="3">
        <v>281.34197998046881</v>
      </c>
      <c r="C1006" s="3">
        <v>27.409999847412109</v>
      </c>
      <c r="D1006" s="4">
        <v>-5.4806895366565911E-3</v>
      </c>
      <c r="E1006" s="4">
        <v>1.6314443650717662E-2</v>
      </c>
      <c r="F1006" s="2">
        <v>5</v>
      </c>
      <c r="G1006" s="4">
        <v>0.49964115377357882</v>
      </c>
      <c r="H1006" s="4">
        <v>-4.7066905538725279E-2</v>
      </c>
      <c r="I1006" s="4">
        <v>0.96111785036793496</v>
      </c>
    </row>
    <row r="1007" spans="1:9" x14ac:dyDescent="0.25">
      <c r="A1007" t="s">
        <v>1231</v>
      </c>
      <c r="B1007" s="3">
        <v>282.89242553710938</v>
      </c>
      <c r="C1007" s="3">
        <v>26.969999313354489</v>
      </c>
      <c r="D1007" s="4">
        <v>-6.7109930094447767E-3</v>
      </c>
      <c r="E1007" s="4">
        <v>2.1590897843200452E-2</v>
      </c>
      <c r="F1007" s="2">
        <v>5</v>
      </c>
      <c r="G1007" s="4">
        <v>0.51188968698216364</v>
      </c>
      <c r="H1007" s="4">
        <v>-4.1815393189996268E-2</v>
      </c>
      <c r="I1007" s="4">
        <v>0.97192536106137184</v>
      </c>
    </row>
    <row r="1008" spans="1:9" x14ac:dyDescent="0.25">
      <c r="A1008" t="s">
        <v>1232</v>
      </c>
      <c r="B1008" s="3">
        <v>284.80374145507813</v>
      </c>
      <c r="C1008" s="3">
        <v>26.39999961853027</v>
      </c>
      <c r="D1008" s="4">
        <v>-8.3527280729465136E-3</v>
      </c>
      <c r="E1008" s="4">
        <v>1.2658225069775099E-2</v>
      </c>
      <c r="F1008" s="2">
        <v>5</v>
      </c>
      <c r="G1008" s="4">
        <v>0.51832855882215134</v>
      </c>
      <c r="H1008" s="4">
        <v>-3.5341577258475858E-2</v>
      </c>
      <c r="I1008" s="4">
        <v>0.98524834885253298</v>
      </c>
    </row>
    <row r="1009" spans="1:9" x14ac:dyDescent="0.25">
      <c r="A1009" t="s">
        <v>1233</v>
      </c>
      <c r="B1009" s="3">
        <v>287.20266723632813</v>
      </c>
      <c r="C1009" s="3">
        <v>26.069999694824219</v>
      </c>
      <c r="D1009" s="4">
        <v>-3.3788899071574008E-5</v>
      </c>
      <c r="E1009" s="4">
        <v>3.9888313209930137E-2</v>
      </c>
      <c r="F1009" s="2">
        <v>5</v>
      </c>
      <c r="G1009" s="4">
        <v>0.55058831709380218</v>
      </c>
      <c r="H1009" s="4">
        <v>-2.7216178523924439E-2</v>
      </c>
      <c r="I1009" s="4">
        <v>1.00197026206166</v>
      </c>
    </row>
    <row r="1010" spans="1:9" x14ac:dyDescent="0.25">
      <c r="A1010" t="s">
        <v>1234</v>
      </c>
      <c r="B1010" s="3">
        <v>287.21237182617188</v>
      </c>
      <c r="C1010" s="3">
        <v>25.069999694824219</v>
      </c>
      <c r="D1010" s="4">
        <v>3.0870555266688578E-2</v>
      </c>
      <c r="E1010" s="4">
        <v>2.79998779296875E-3</v>
      </c>
      <c r="F1010" s="2">
        <v>5</v>
      </c>
      <c r="G1010" s="4">
        <v>0.55047862180117391</v>
      </c>
      <c r="H1010" s="4">
        <v>-2.7183308118907349E-2</v>
      </c>
      <c r="I1010" s="4">
        <v>1.002037908718495</v>
      </c>
    </row>
    <row r="1011" spans="1:9" x14ac:dyDescent="0.25">
      <c r="A1011" t="s">
        <v>1235</v>
      </c>
      <c r="B1011" s="3">
        <v>278.61148071289063</v>
      </c>
      <c r="C1011" s="3">
        <v>25</v>
      </c>
      <c r="D1011" s="4">
        <v>1.5280009510526989E-2</v>
      </c>
      <c r="E1011" s="4">
        <v>-5.1593345176839327E-2</v>
      </c>
      <c r="F1011" s="2">
        <v>5</v>
      </c>
      <c r="G1011" s="4">
        <v>0.52341826858897345</v>
      </c>
      <c r="H1011" s="4">
        <v>-5.6315376444695642E-2</v>
      </c>
      <c r="I1011" s="4">
        <v>0.94208467638360549</v>
      </c>
    </row>
    <row r="1012" spans="1:9" x14ac:dyDescent="0.25">
      <c r="A1012" t="s">
        <v>1236</v>
      </c>
      <c r="B1012" s="3">
        <v>274.41836547851563</v>
      </c>
      <c r="C1012" s="3">
        <v>26.360000610351559</v>
      </c>
      <c r="D1012" s="4">
        <v>5.3229180292313494E-3</v>
      </c>
      <c r="E1012" s="4">
        <v>-6.0584422236150792E-2</v>
      </c>
      <c r="F1012" s="2">
        <v>5</v>
      </c>
      <c r="G1012" s="4">
        <v>0.51211116129728773</v>
      </c>
      <c r="H1012" s="4">
        <v>-7.0517872197384479E-2</v>
      </c>
      <c r="I1012" s="4">
        <v>0.9128562152227313</v>
      </c>
    </row>
    <row r="1013" spans="1:9" x14ac:dyDescent="0.25">
      <c r="A1013" t="s">
        <v>1237</v>
      </c>
      <c r="B1013" s="3">
        <v>272.96539306640619</v>
      </c>
      <c r="C1013" s="3">
        <v>28.059999465942379</v>
      </c>
      <c r="D1013" s="4">
        <v>1.7299203359981918E-2</v>
      </c>
      <c r="E1013" s="4">
        <v>-4.8168252996730783E-2</v>
      </c>
      <c r="F1013" s="2">
        <v>5</v>
      </c>
      <c r="G1013" s="4">
        <v>0.51878764322796944</v>
      </c>
      <c r="H1013" s="4">
        <v>-7.5439233371192849E-2</v>
      </c>
      <c r="I1013" s="4">
        <v>0.90272814925235023</v>
      </c>
    </row>
    <row r="1014" spans="1:9" x14ac:dyDescent="0.25">
      <c r="A1014" t="s">
        <v>1238</v>
      </c>
      <c r="B1014" s="3">
        <v>268.3236083984375</v>
      </c>
      <c r="C1014" s="3">
        <v>29.479999542236332</v>
      </c>
      <c r="D1014" s="4">
        <v>-1.7847233082370791E-2</v>
      </c>
      <c r="E1014" s="4">
        <v>5.4363394403964538E-2</v>
      </c>
      <c r="F1014" s="2">
        <v>5</v>
      </c>
      <c r="G1014" s="4">
        <v>0.47059464025122</v>
      </c>
      <c r="H1014" s="4">
        <v>-9.1161416842630127E-2</v>
      </c>
      <c r="I1014" s="4">
        <v>0.87037220020219541</v>
      </c>
    </row>
    <row r="1015" spans="1:9" x14ac:dyDescent="0.25">
      <c r="A1015" t="s">
        <v>1239</v>
      </c>
      <c r="B1015" s="3">
        <v>273.199462890625</v>
      </c>
      <c r="C1015" s="3">
        <v>27.95999908447266</v>
      </c>
      <c r="D1015" s="4">
        <v>2.1326560845208679E-2</v>
      </c>
      <c r="E1015" s="4">
        <v>1.194353723233688E-2</v>
      </c>
      <c r="F1015" s="2">
        <v>5</v>
      </c>
      <c r="G1015" s="4">
        <v>0.49279739680092938</v>
      </c>
      <c r="H1015" s="4">
        <v>-7.464641574074804E-2</v>
      </c>
      <c r="I1015" s="4">
        <v>0.90435975257916179</v>
      </c>
    </row>
    <row r="1016" spans="1:9" x14ac:dyDescent="0.25">
      <c r="A1016" t="s">
        <v>1240</v>
      </c>
      <c r="B1016" s="3">
        <v>267.49472045898438</v>
      </c>
      <c r="C1016" s="3">
        <v>27.629999160766602</v>
      </c>
      <c r="D1016" s="4">
        <v>-2.8131331437258541E-2</v>
      </c>
      <c r="E1016" s="4">
        <v>3.4831399672393237E-2</v>
      </c>
      <c r="F1016" s="2">
        <v>5</v>
      </c>
      <c r="G1016" s="4">
        <v>0.48314917208871039</v>
      </c>
      <c r="H1016" s="4">
        <v>-9.3968942222097285E-2</v>
      </c>
      <c r="I1016" s="4">
        <v>0.86459436735219186</v>
      </c>
    </row>
    <row r="1017" spans="1:9" x14ac:dyDescent="0.25">
      <c r="A1017" t="s">
        <v>1241</v>
      </c>
      <c r="B1017" s="3">
        <v>275.23751831054688</v>
      </c>
      <c r="C1017" s="3">
        <v>26.70000076293945</v>
      </c>
      <c r="D1017" s="4">
        <v>1.5872717295122071E-2</v>
      </c>
      <c r="E1017" s="4">
        <v>1.251421741386816E-2</v>
      </c>
      <c r="F1017" s="2">
        <v>5</v>
      </c>
      <c r="G1017" s="4">
        <v>0.54282893674440746</v>
      </c>
      <c r="H1017" s="4">
        <v>-6.7743320588988021E-2</v>
      </c>
      <c r="I1017" s="4">
        <v>0.91856618869056383</v>
      </c>
    </row>
    <row r="1018" spans="1:9" x14ac:dyDescent="0.25">
      <c r="A1018" t="s">
        <v>1242</v>
      </c>
      <c r="B1018" s="3">
        <v>270.93701171875</v>
      </c>
      <c r="C1018" s="3">
        <v>26.370000839233398</v>
      </c>
      <c r="D1018" s="4">
        <v>6.8488591037567659E-3</v>
      </c>
      <c r="E1018" s="4">
        <v>3.806637979717697E-3</v>
      </c>
      <c r="F1018" s="2">
        <v>5</v>
      </c>
      <c r="G1018" s="4">
        <v>0.49260904936889061</v>
      </c>
      <c r="H1018" s="4">
        <v>-8.2309561483989269E-2</v>
      </c>
      <c r="I1018" s="4">
        <v>0.88858914707244741</v>
      </c>
    </row>
    <row r="1019" spans="1:9" x14ac:dyDescent="0.25">
      <c r="A1019" t="s">
        <v>1243</v>
      </c>
      <c r="B1019" s="3">
        <v>269.09402465820313</v>
      </c>
      <c r="C1019" s="3">
        <v>26.270000457763668</v>
      </c>
      <c r="D1019" s="4">
        <v>-4.509565044413133E-3</v>
      </c>
      <c r="E1019" s="4">
        <v>3.0545980173624092E-3</v>
      </c>
      <c r="F1019" s="2">
        <v>5</v>
      </c>
      <c r="G1019" s="4">
        <v>0.47036474835703412</v>
      </c>
      <c r="H1019" s="4">
        <v>-8.8551940821693931E-2</v>
      </c>
      <c r="I1019" s="4">
        <v>0.87574245130850015</v>
      </c>
    </row>
    <row r="1020" spans="1:9" x14ac:dyDescent="0.25">
      <c r="A1020" t="s">
        <v>1244</v>
      </c>
      <c r="B1020" s="3">
        <v>270.31301879882813</v>
      </c>
      <c r="C1020" s="3">
        <v>26.190000534057621</v>
      </c>
      <c r="D1020" s="4">
        <v>2.0769253994920689E-2</v>
      </c>
      <c r="E1020" s="4">
        <v>-7.2023742514578659E-3</v>
      </c>
      <c r="F1020" s="2">
        <v>5</v>
      </c>
      <c r="G1020" s="4">
        <v>0.49108266069265111</v>
      </c>
      <c r="H1020" s="4">
        <v>-8.4423087180169887E-2</v>
      </c>
      <c r="I1020" s="4">
        <v>0.8842395521280777</v>
      </c>
    </row>
    <row r="1021" spans="1:9" x14ac:dyDescent="0.25">
      <c r="A1021" t="s">
        <v>1245</v>
      </c>
      <c r="B1021" s="3">
        <v>264.81304931640619</v>
      </c>
      <c r="C1021" s="3">
        <v>26.379999160766602</v>
      </c>
      <c r="D1021" s="4">
        <v>2.3248513809925871E-2</v>
      </c>
      <c r="E1021" s="4">
        <v>-7.4710664714672803E-2</v>
      </c>
      <c r="F1021" s="2">
        <v>5</v>
      </c>
      <c r="G1021" s="4">
        <v>0.44261761446402459</v>
      </c>
      <c r="H1021" s="4">
        <v>-0.10305202744244681</v>
      </c>
      <c r="I1021" s="4">
        <v>0.84590155390539779</v>
      </c>
    </row>
    <row r="1022" spans="1:9" x14ac:dyDescent="0.25">
      <c r="A1022" t="s">
        <v>1246</v>
      </c>
      <c r="B1022" s="3">
        <v>258.79641723632813</v>
      </c>
      <c r="C1022" s="3">
        <v>28.510000228881839</v>
      </c>
      <c r="D1022" s="4">
        <v>4.656355094227127E-3</v>
      </c>
      <c r="E1022" s="4">
        <v>-2.449254549023117E-3</v>
      </c>
      <c r="F1022" s="2">
        <v>5</v>
      </c>
      <c r="G1022" s="4">
        <v>0.40464934000335079</v>
      </c>
      <c r="H1022" s="4">
        <v>-0.1234309549906991</v>
      </c>
      <c r="I1022" s="4">
        <v>0.80396211574491883</v>
      </c>
    </row>
    <row r="1023" spans="1:9" x14ac:dyDescent="0.25">
      <c r="A1023" t="s">
        <v>1247</v>
      </c>
      <c r="B1023" s="3">
        <v>257.59695434570313</v>
      </c>
      <c r="C1023" s="3">
        <v>28.579999923706051</v>
      </c>
      <c r="D1023" s="4">
        <v>-3.053431958242259E-2</v>
      </c>
      <c r="E1023" s="4">
        <v>6.4035713859649901E-2</v>
      </c>
      <c r="F1023" s="2">
        <v>5</v>
      </c>
      <c r="G1023" s="4">
        <v>0.413833207473155</v>
      </c>
      <c r="H1023" s="4">
        <v>-0.12749365435797491</v>
      </c>
      <c r="I1023" s="4">
        <v>0.79560115914035556</v>
      </c>
    </row>
    <row r="1024" spans="1:9" x14ac:dyDescent="0.25">
      <c r="A1024" t="s">
        <v>1248</v>
      </c>
      <c r="B1024" s="3">
        <v>265.71023559570313</v>
      </c>
      <c r="C1024" s="3">
        <v>26.860000610351559</v>
      </c>
      <c r="D1024" s="4">
        <v>1.8578770989456931E-2</v>
      </c>
      <c r="E1024" s="4">
        <v>-3.3117352539743128E-2</v>
      </c>
      <c r="F1024" s="2">
        <v>5</v>
      </c>
      <c r="G1024" s="4">
        <v>0.43899520147238152</v>
      </c>
      <c r="H1024" s="4">
        <v>-0.1000131688352176</v>
      </c>
      <c r="I1024" s="4">
        <v>0.85215546605727943</v>
      </c>
    </row>
    <row r="1025" spans="1:9" x14ac:dyDescent="0.25">
      <c r="A1025" t="s">
        <v>1249</v>
      </c>
      <c r="B1025" s="3">
        <v>260.86370849609381</v>
      </c>
      <c r="C1025" s="3">
        <v>27.780000686645511</v>
      </c>
      <c r="D1025" s="4">
        <v>2.3984673637580389E-3</v>
      </c>
      <c r="E1025" s="4">
        <v>7.5493641838914494E-2</v>
      </c>
      <c r="F1025" s="2">
        <v>5</v>
      </c>
      <c r="G1025" s="4">
        <v>0.4133710673999853</v>
      </c>
      <c r="H1025" s="4">
        <v>-0.1164288351596737</v>
      </c>
      <c r="I1025" s="4">
        <v>0.81837234272817061</v>
      </c>
    </row>
    <row r="1026" spans="1:9" x14ac:dyDescent="0.25">
      <c r="A1026" t="s">
        <v>1250</v>
      </c>
      <c r="B1026" s="3">
        <v>260.23953247070313</v>
      </c>
      <c r="C1026" s="3">
        <v>25.829999923706051</v>
      </c>
      <c r="D1026" s="4">
        <v>-1.2762783361587199E-2</v>
      </c>
      <c r="E1026" s="4">
        <v>-2.3809492916282871E-2</v>
      </c>
      <c r="F1026" s="2">
        <v>5</v>
      </c>
      <c r="G1026" s="4">
        <v>0.39507360327677171</v>
      </c>
      <c r="H1026" s="4">
        <v>-0.11854298105217539</v>
      </c>
      <c r="I1026" s="4">
        <v>0.81402147143178505</v>
      </c>
    </row>
    <row r="1027" spans="1:9" x14ac:dyDescent="0.25">
      <c r="A1027" t="s">
        <v>1251</v>
      </c>
      <c r="B1027" s="3">
        <v>263.60385131835938</v>
      </c>
      <c r="C1027" s="3">
        <v>26.45999908447266</v>
      </c>
      <c r="D1027" s="4">
        <v>-1.5622029864435279E-2</v>
      </c>
      <c r="E1027" s="4">
        <v>1.6128961373994111E-2</v>
      </c>
      <c r="F1027" s="2">
        <v>5</v>
      </c>
      <c r="G1027" s="4">
        <v>0.41545744100861631</v>
      </c>
      <c r="H1027" s="4">
        <v>-0.10714770058079311</v>
      </c>
      <c r="I1027" s="4">
        <v>0.8374727379186635</v>
      </c>
    </row>
    <row r="1028" spans="1:9" x14ac:dyDescent="0.25">
      <c r="A1028" t="s">
        <v>1252</v>
      </c>
      <c r="B1028" s="3">
        <v>267.7872314453125</v>
      </c>
      <c r="C1028" s="3">
        <v>26.04000091552734</v>
      </c>
      <c r="D1028" s="4">
        <v>-1.594642262174906E-2</v>
      </c>
      <c r="E1028" s="4">
        <v>1.7585023847447982E-2</v>
      </c>
      <c r="F1028" s="2">
        <v>5</v>
      </c>
      <c r="G1028" s="4">
        <v>0.43732348980822172</v>
      </c>
      <c r="H1028" s="4">
        <v>-9.297817859917501E-2</v>
      </c>
      <c r="I1028" s="4">
        <v>0.86663333969736622</v>
      </c>
    </row>
    <row r="1029" spans="1:9" x14ac:dyDescent="0.25">
      <c r="A1029" t="s">
        <v>1253</v>
      </c>
      <c r="B1029" s="3">
        <v>272.12667846679688</v>
      </c>
      <c r="C1029" s="3">
        <v>25.590000152587891</v>
      </c>
      <c r="D1029" s="4">
        <v>1.4173445605696109E-2</v>
      </c>
      <c r="E1029" s="4">
        <v>-1.0058035785106331E-2</v>
      </c>
      <c r="F1029" s="2">
        <v>5</v>
      </c>
      <c r="G1029" s="4">
        <v>0.46762542683447678</v>
      </c>
      <c r="H1029" s="4">
        <v>-7.8280042619891188E-2</v>
      </c>
      <c r="I1029" s="4">
        <v>0.89688181884416762</v>
      </c>
    </row>
    <row r="1030" spans="1:9" x14ac:dyDescent="0.25">
      <c r="A1030" t="s">
        <v>1254</v>
      </c>
      <c r="B1030" s="3">
        <v>268.3236083984375</v>
      </c>
      <c r="C1030" s="3">
        <v>25.85000038146973</v>
      </c>
      <c r="D1030" s="4">
        <v>1.741533079547319E-2</v>
      </c>
      <c r="E1030" s="4">
        <v>-3.7960566650759087E-2</v>
      </c>
      <c r="F1030" s="2">
        <v>5</v>
      </c>
      <c r="G1030" s="4">
        <v>0.44065139440794932</v>
      </c>
      <c r="H1030" s="4">
        <v>-9.1161416842630127E-2</v>
      </c>
      <c r="I1030" s="4">
        <v>0.87037220020219541</v>
      </c>
    </row>
    <row r="1031" spans="1:9" x14ac:dyDescent="0.25">
      <c r="A1031" t="s">
        <v>1255</v>
      </c>
      <c r="B1031" s="3">
        <v>263.73065185546881</v>
      </c>
      <c r="C1031" s="3">
        <v>26.870000839233398</v>
      </c>
      <c r="D1031" s="4">
        <v>-6.9396460735686727E-3</v>
      </c>
      <c r="E1031" s="4">
        <v>-9.5590654081289639E-2</v>
      </c>
      <c r="F1031" s="2">
        <v>5</v>
      </c>
      <c r="G1031" s="4">
        <v>0.4109349867199219</v>
      </c>
      <c r="H1031" s="4">
        <v>-0.10671821462844661</v>
      </c>
      <c r="I1031" s="4">
        <v>0.8383566116895762</v>
      </c>
    </row>
    <row r="1032" spans="1:9" x14ac:dyDescent="0.25">
      <c r="A1032" t="s">
        <v>1256</v>
      </c>
      <c r="B1032" s="3">
        <v>265.57363891601563</v>
      </c>
      <c r="C1032" s="3">
        <v>29.70999908447266</v>
      </c>
      <c r="D1032" s="4">
        <v>-1.993694579239191E-2</v>
      </c>
      <c r="E1032" s="4">
        <v>3.1239140410058042E-2</v>
      </c>
      <c r="F1032" s="2">
        <v>5</v>
      </c>
      <c r="G1032" s="4">
        <v>0.4267012612451917</v>
      </c>
      <c r="H1032" s="4">
        <v>-0.1004758352907419</v>
      </c>
      <c r="I1032" s="4">
        <v>0.85120330745352346</v>
      </c>
    </row>
    <row r="1033" spans="1:9" x14ac:dyDescent="0.25">
      <c r="A1033" t="s">
        <v>1257</v>
      </c>
      <c r="B1033" s="3">
        <v>270.97607421875</v>
      </c>
      <c r="C1033" s="3">
        <v>28.809999465942379</v>
      </c>
      <c r="D1033" s="4">
        <v>2.9375659564957021E-2</v>
      </c>
      <c r="E1033" s="4">
        <v>-8.423393819608227E-2</v>
      </c>
      <c r="F1033" s="2">
        <v>5</v>
      </c>
      <c r="G1033" s="4">
        <v>0.46939271287889622</v>
      </c>
      <c r="H1033" s="4">
        <v>-8.2177252935492606E-2</v>
      </c>
      <c r="I1033" s="4">
        <v>0.88886143550247576</v>
      </c>
    </row>
    <row r="1034" spans="1:9" x14ac:dyDescent="0.25">
      <c r="A1034" t="s">
        <v>1258</v>
      </c>
      <c r="B1034" s="3">
        <v>263.24313354492188</v>
      </c>
      <c r="C1034" s="3">
        <v>31.45999908447266</v>
      </c>
      <c r="D1034" s="4">
        <v>-4.8063677022260887E-2</v>
      </c>
      <c r="E1034" s="4">
        <v>2.3089401121062059E-2</v>
      </c>
      <c r="F1034" s="2">
        <v>5</v>
      </c>
      <c r="G1034" s="4">
        <v>0.42335355950141751</v>
      </c>
      <c r="H1034" s="4">
        <v>-0.1083694873333171</v>
      </c>
      <c r="I1034" s="4">
        <v>0.83495832444761886</v>
      </c>
    </row>
    <row r="1035" spans="1:9" x14ac:dyDescent="0.25">
      <c r="A1035" t="s">
        <v>1259</v>
      </c>
      <c r="B1035" s="3">
        <v>276.53439331054688</v>
      </c>
      <c r="C1035" s="3">
        <v>30.75</v>
      </c>
      <c r="D1035" s="4">
        <v>-1.3325982759106901E-2</v>
      </c>
      <c r="E1035" s="4">
        <v>-8.4821387010364901E-2</v>
      </c>
      <c r="F1035" s="2">
        <v>5</v>
      </c>
      <c r="G1035" s="4">
        <v>0.4920974964434679</v>
      </c>
      <c r="H1035" s="4">
        <v>-6.3350676778898718E-2</v>
      </c>
      <c r="I1035" s="4">
        <v>0.92760616456751088</v>
      </c>
    </row>
    <row r="1036" spans="1:9" x14ac:dyDescent="0.25">
      <c r="A1036" t="s">
        <v>1260</v>
      </c>
      <c r="B1036" s="3">
        <v>280.26925659179688</v>
      </c>
      <c r="C1036" s="3">
        <v>33.599998474121087</v>
      </c>
      <c r="D1036" s="4">
        <v>-5.0700325685761438E-2</v>
      </c>
      <c r="E1036" s="4">
        <v>0.2645840745216983</v>
      </c>
      <c r="F1036" s="2">
        <v>5</v>
      </c>
      <c r="G1036" s="4">
        <v>0.51075139206615039</v>
      </c>
      <c r="H1036" s="4">
        <v>-5.0700325685761438E-2</v>
      </c>
      <c r="I1036" s="4">
        <v>0.95364034208361281</v>
      </c>
    </row>
    <row r="1037" spans="1:9" x14ac:dyDescent="0.25">
      <c r="A1037" t="s">
        <v>1261</v>
      </c>
      <c r="B1037" s="3">
        <v>295.2379150390625</v>
      </c>
      <c r="C1037" s="3">
        <v>26.569999694824219</v>
      </c>
      <c r="D1037" s="4">
        <v>9.4690851295253786E-3</v>
      </c>
      <c r="E1037" s="4">
        <v>1.7228133274594049E-2</v>
      </c>
      <c r="F1037" s="2">
        <v>5</v>
      </c>
      <c r="G1037" s="4">
        <v>0.62059150921034667</v>
      </c>
      <c r="H1037" s="4">
        <v>0</v>
      </c>
      <c r="I1037" s="4">
        <v>1.057980630294534</v>
      </c>
    </row>
    <row r="1038" spans="1:9" x14ac:dyDescent="0.25">
      <c r="A1038" t="s">
        <v>1262</v>
      </c>
      <c r="B1038" s="3">
        <v>292.468505859375</v>
      </c>
      <c r="C1038" s="3">
        <v>26.120000839233398</v>
      </c>
      <c r="D1038" s="4">
        <v>1.7091853709804369E-2</v>
      </c>
      <c r="E1038" s="4">
        <v>-1.098065164158368E-2</v>
      </c>
      <c r="F1038" s="2">
        <v>5</v>
      </c>
      <c r="G1038" s="4">
        <v>0.62856467012059758</v>
      </c>
      <c r="H1038" s="4">
        <v>0</v>
      </c>
      <c r="I1038" s="4">
        <v>1.0386762315068561</v>
      </c>
    </row>
    <row r="1039" spans="1:9" x14ac:dyDescent="0.25">
      <c r="A1039" t="s">
        <v>1263</v>
      </c>
      <c r="B1039" s="3">
        <v>287.55368041992188</v>
      </c>
      <c r="C1039" s="3">
        <v>26.409999847412109</v>
      </c>
      <c r="D1039" s="4">
        <v>8.0335141095992935E-3</v>
      </c>
      <c r="E1039" s="4">
        <v>0.1502613632625365</v>
      </c>
      <c r="F1039" s="2">
        <v>5</v>
      </c>
      <c r="G1039" s="4">
        <v>0.58565259692424876</v>
      </c>
      <c r="H1039" s="4">
        <v>0</v>
      </c>
      <c r="I1039" s="4">
        <v>1.0044170288758689</v>
      </c>
    </row>
    <row r="1040" spans="1:9" x14ac:dyDescent="0.25">
      <c r="A1040" t="s">
        <v>1264</v>
      </c>
      <c r="B1040" s="3">
        <v>285.26202392578119</v>
      </c>
      <c r="C1040" s="3">
        <v>22.95999908447266</v>
      </c>
      <c r="D1040" s="4">
        <v>5.0849580787457596E-3</v>
      </c>
      <c r="E1040" s="4">
        <v>-6.1708225224908493E-2</v>
      </c>
      <c r="F1040" s="2">
        <v>4</v>
      </c>
      <c r="G1040" s="4">
        <v>0.56924895446676871</v>
      </c>
      <c r="H1040" s="4">
        <v>0</v>
      </c>
      <c r="I1040" s="4">
        <v>0.98844284522264103</v>
      </c>
    </row>
    <row r="1041" spans="1:9" x14ac:dyDescent="0.25">
      <c r="A1041" t="s">
        <v>1265</v>
      </c>
      <c r="B1041" s="3">
        <v>283.81881713867188</v>
      </c>
      <c r="C1041" s="3">
        <v>24.469999313354489</v>
      </c>
      <c r="D1041" s="4">
        <v>-3.1167557699159909E-3</v>
      </c>
      <c r="E1041" s="4">
        <v>5.1568492994612747E-2</v>
      </c>
      <c r="F1041" s="2">
        <v>5</v>
      </c>
      <c r="G1041" s="4">
        <v>0.58518203129414292</v>
      </c>
      <c r="H1041" s="4">
        <v>-3.1167557699159909E-3</v>
      </c>
      <c r="I1041" s="4">
        <v>0.97838285135976699</v>
      </c>
    </row>
    <row r="1042" spans="1:9" x14ac:dyDescent="0.25">
      <c r="A1042" t="s">
        <v>1266</v>
      </c>
      <c r="B1042" s="3">
        <v>284.7061767578125</v>
      </c>
      <c r="C1042" s="3">
        <v>23.270000457763668</v>
      </c>
      <c r="D1042" s="4">
        <v>2.1338825285165841E-2</v>
      </c>
      <c r="E1042" s="4">
        <v>5.6286869381254601E-2</v>
      </c>
      <c r="F1042" s="2">
        <v>4</v>
      </c>
      <c r="G1042" s="4">
        <v>0.59582854945515096</v>
      </c>
      <c r="H1042" s="4">
        <v>0</v>
      </c>
      <c r="I1042" s="4">
        <v>0.98456826595346958</v>
      </c>
    </row>
    <row r="1043" spans="1:9" x14ac:dyDescent="0.25">
      <c r="A1043" t="s">
        <v>1267</v>
      </c>
      <c r="B1043" s="3">
        <v>278.7578125</v>
      </c>
      <c r="C1043" s="3">
        <v>22.030000686645511</v>
      </c>
      <c r="D1043" s="4">
        <v>7.8624502624826675E-3</v>
      </c>
      <c r="E1043" s="4">
        <v>-1.519893338544653E-2</v>
      </c>
      <c r="F1043" s="2">
        <v>4</v>
      </c>
      <c r="G1043" s="4">
        <v>0.55918958580237188</v>
      </c>
      <c r="H1043" s="4">
        <v>0</v>
      </c>
      <c r="I1043" s="4">
        <v>0.9431046943695327</v>
      </c>
    </row>
    <row r="1044" spans="1:9" x14ac:dyDescent="0.25">
      <c r="A1044" t="s">
        <v>1268</v>
      </c>
      <c r="B1044" s="3">
        <v>276.58319091796881</v>
      </c>
      <c r="C1044" s="3">
        <v>22.370000839233398</v>
      </c>
      <c r="D1044" s="4">
        <v>6.2440330064743588E-3</v>
      </c>
      <c r="E1044" s="4">
        <v>-7.5421503721783134E-3</v>
      </c>
      <c r="F1044" s="2">
        <v>4</v>
      </c>
      <c r="G1044" s="4">
        <v>0.57039313725218399</v>
      </c>
      <c r="H1044" s="4">
        <v>0</v>
      </c>
      <c r="I1044" s="4">
        <v>0.92794631237971048</v>
      </c>
    </row>
    <row r="1045" spans="1:9" x14ac:dyDescent="0.25">
      <c r="A1045" t="s">
        <v>1269</v>
      </c>
      <c r="B1045" s="3">
        <v>274.86691284179688</v>
      </c>
      <c r="C1045" s="3">
        <v>22.54000091552734</v>
      </c>
      <c r="D1045" s="4">
        <v>6.930245552496217E-3</v>
      </c>
      <c r="E1045" s="4">
        <v>-7.9224649325296825E-3</v>
      </c>
      <c r="F1045" s="2">
        <v>4</v>
      </c>
      <c r="G1045" s="4">
        <v>0.5112607465529988</v>
      </c>
      <c r="H1045" s="4">
        <v>0</v>
      </c>
      <c r="I1045" s="4">
        <v>0.91598285221066833</v>
      </c>
    </row>
    <row r="1046" spans="1:9" x14ac:dyDescent="0.25">
      <c r="A1046" t="s">
        <v>1270</v>
      </c>
      <c r="B1046" s="3">
        <v>272.97512817382813</v>
      </c>
      <c r="C1046" s="3">
        <v>22.719999313354489</v>
      </c>
      <c r="D1046" s="4">
        <v>1.387174515605949E-2</v>
      </c>
      <c r="E1046" s="4">
        <v>7.9857316111797694E-3</v>
      </c>
      <c r="F1046" s="2">
        <v>4</v>
      </c>
      <c r="G1046" s="4">
        <v>0.49600553924425772</v>
      </c>
      <c r="H1046" s="4">
        <v>0</v>
      </c>
      <c r="I1046" s="4">
        <v>0.90279600863452147</v>
      </c>
    </row>
    <row r="1047" spans="1:9" x14ac:dyDescent="0.25">
      <c r="A1047" t="s">
        <v>1271</v>
      </c>
      <c r="B1047" s="3">
        <v>269.24029541015619</v>
      </c>
      <c r="C1047" s="3">
        <v>22.54000091552734</v>
      </c>
      <c r="D1047" s="4">
        <v>-6.7272603839197984E-3</v>
      </c>
      <c r="E1047" s="4">
        <v>4.7884736201095457E-2</v>
      </c>
      <c r="F1047" s="2">
        <v>4</v>
      </c>
      <c r="G1047" s="4">
        <v>0.48863788223002441</v>
      </c>
      <c r="H1047" s="4">
        <v>-6.7272603839197984E-3</v>
      </c>
      <c r="I1047" s="4">
        <v>0.87676204384375533</v>
      </c>
    </row>
    <row r="1048" spans="1:9" x14ac:dyDescent="0.25">
      <c r="A1048" t="s">
        <v>1272</v>
      </c>
      <c r="B1048" s="3">
        <v>271.06381225585938</v>
      </c>
      <c r="C1048" s="3">
        <v>21.510000228881839</v>
      </c>
      <c r="D1048" s="4">
        <v>9.6250748220354509E-3</v>
      </c>
      <c r="E1048" s="4">
        <v>7.494137918188315E-3</v>
      </c>
      <c r="F1048" s="2">
        <v>4</v>
      </c>
      <c r="G1048" s="4">
        <v>0.48710791931575298</v>
      </c>
      <c r="H1048" s="4">
        <v>0</v>
      </c>
      <c r="I1048" s="4">
        <v>0.88947302084336033</v>
      </c>
    </row>
    <row r="1049" spans="1:9" x14ac:dyDescent="0.25">
      <c r="A1049" t="s">
        <v>1273</v>
      </c>
      <c r="B1049" s="3">
        <v>268.47967529296881</v>
      </c>
      <c r="C1049" s="3">
        <v>21.35000038146973</v>
      </c>
      <c r="D1049" s="4">
        <v>1.1610903474899899E-2</v>
      </c>
      <c r="E1049" s="4">
        <v>-3.1745980943813201E-2</v>
      </c>
      <c r="F1049" s="2">
        <v>4</v>
      </c>
      <c r="G1049" s="4">
        <v>0.49635722311442892</v>
      </c>
      <c r="H1049" s="4">
        <v>0</v>
      </c>
      <c r="I1049" s="4">
        <v>0.87146007757029387</v>
      </c>
    </row>
    <row r="1050" spans="1:9" x14ac:dyDescent="0.25">
      <c r="A1050" t="s">
        <v>1274</v>
      </c>
      <c r="B1050" s="3">
        <v>265.39816284179688</v>
      </c>
      <c r="C1050" s="3">
        <v>22.04999923706055</v>
      </c>
      <c r="D1050" s="4">
        <v>-1.174485255363233E-3</v>
      </c>
      <c r="E1050" s="4">
        <v>-3.614998948932802E-3</v>
      </c>
      <c r="F1050" s="2">
        <v>4</v>
      </c>
      <c r="G1050" s="4">
        <v>0.50292403876205904</v>
      </c>
      <c r="H1050" s="4">
        <v>-9.0302724020504543E-3</v>
      </c>
      <c r="I1050" s="4">
        <v>0.84998013677175477</v>
      </c>
    </row>
    <row r="1051" spans="1:9" x14ac:dyDescent="0.25">
      <c r="A1051" t="s">
        <v>1275</v>
      </c>
      <c r="B1051" s="3">
        <v>265.71023559570313</v>
      </c>
      <c r="C1051" s="3">
        <v>22.129999160766602</v>
      </c>
      <c r="D1051" s="4">
        <v>2.2806542341924359E-3</v>
      </c>
      <c r="E1051" s="4">
        <v>-6.7325637906652247E-3</v>
      </c>
      <c r="F1051" s="2">
        <v>4</v>
      </c>
      <c r="G1051" s="4">
        <v>0.50296206393514753</v>
      </c>
      <c r="H1051" s="4">
        <v>-7.8650245019977749E-3</v>
      </c>
      <c r="I1051" s="4">
        <v>0.85215546605727943</v>
      </c>
    </row>
    <row r="1052" spans="1:9" x14ac:dyDescent="0.25">
      <c r="A1052" t="s">
        <v>1276</v>
      </c>
      <c r="B1052" s="3">
        <v>265.10562133789063</v>
      </c>
      <c r="C1052" s="3">
        <v>22.280000686645511</v>
      </c>
      <c r="D1052" s="4">
        <v>2.5151976428179571E-2</v>
      </c>
      <c r="E1052" s="4">
        <v>-7.2825632542430574E-2</v>
      </c>
      <c r="F1052" s="2">
        <v>4</v>
      </c>
      <c r="G1052" s="4">
        <v>0.45472873277226161</v>
      </c>
      <c r="H1052" s="4">
        <v>-1.012259260251047E-2</v>
      </c>
      <c r="I1052" s="4">
        <v>0.84794095170124439</v>
      </c>
    </row>
    <row r="1053" spans="1:9" x14ac:dyDescent="0.25">
      <c r="A1053" t="s">
        <v>1277</v>
      </c>
      <c r="B1053" s="3">
        <v>258.60128784179688</v>
      </c>
      <c r="C1053" s="3">
        <v>24.030000686645511</v>
      </c>
      <c r="D1053" s="4">
        <v>-1.8941349833261008E-2</v>
      </c>
      <c r="E1053" s="4">
        <v>8.5856375866807166E-2</v>
      </c>
      <c r="F1053" s="2">
        <v>4</v>
      </c>
      <c r="G1053" s="4">
        <v>0.45013521462996198</v>
      </c>
      <c r="H1053" s="4">
        <v>-3.4409111860265962E-2</v>
      </c>
      <c r="I1053" s="4">
        <v>0.80260194994679201</v>
      </c>
    </row>
    <row r="1054" spans="1:9" x14ac:dyDescent="0.25">
      <c r="A1054" t="s">
        <v>1278</v>
      </c>
      <c r="B1054" s="3">
        <v>263.5941162109375</v>
      </c>
      <c r="C1054" s="3">
        <v>22.129999160766602</v>
      </c>
      <c r="D1054" s="4">
        <v>-4.2732047421644159E-3</v>
      </c>
      <c r="E1054" s="4">
        <v>-3.601977802961009E-3</v>
      </c>
      <c r="F1054" s="2">
        <v>4</v>
      </c>
      <c r="G1054" s="4">
        <v>0.46117095296111432</v>
      </c>
      <c r="H1054" s="4">
        <v>-1.5766398904261351E-2</v>
      </c>
      <c r="I1054" s="4">
        <v>0.83740487853649226</v>
      </c>
    </row>
    <row r="1055" spans="1:9" x14ac:dyDescent="0.25">
      <c r="A1055" t="s">
        <v>1279</v>
      </c>
      <c r="B1055" s="3">
        <v>264.725341796875</v>
      </c>
      <c r="C1055" s="3">
        <v>22.20999908447266</v>
      </c>
      <c r="D1055" s="4">
        <v>-1.154251770348391E-2</v>
      </c>
      <c r="E1055" s="4">
        <v>-1.9426072470996699E-2</v>
      </c>
      <c r="F1055" s="2">
        <v>4</v>
      </c>
      <c r="G1055" s="4">
        <v>0.45364517297742779</v>
      </c>
      <c r="H1055" s="4">
        <v>-1.154251770348391E-2</v>
      </c>
      <c r="I1055" s="4">
        <v>0.84529018128984945</v>
      </c>
    </row>
    <row r="1056" spans="1:9" x14ac:dyDescent="0.25">
      <c r="A1056" t="s">
        <v>1280</v>
      </c>
      <c r="B1056" s="3">
        <v>267.81661987304688</v>
      </c>
      <c r="C1056" s="3">
        <v>22.64999961853027</v>
      </c>
      <c r="D1056" s="4">
        <v>1.324520438923615E-2</v>
      </c>
      <c r="E1056" s="4">
        <v>-1.4789045496860999E-2</v>
      </c>
      <c r="F1056" s="2">
        <v>4</v>
      </c>
      <c r="G1056" s="4">
        <v>0.50262622685956493</v>
      </c>
      <c r="H1056" s="4">
        <v>0</v>
      </c>
      <c r="I1056" s="4">
        <v>0.86683819419589558</v>
      </c>
    </row>
    <row r="1057" spans="1:9" x14ac:dyDescent="0.25">
      <c r="A1057" t="s">
        <v>1281</v>
      </c>
      <c r="B1057" s="3">
        <v>264.31570434570313</v>
      </c>
      <c r="C1057" s="3">
        <v>22.989999771118161</v>
      </c>
      <c r="D1057" s="4">
        <v>2.4777509378230982E-3</v>
      </c>
      <c r="E1057" s="4">
        <v>-3.240742636137206E-2</v>
      </c>
      <c r="F1057" s="2">
        <v>4</v>
      </c>
      <c r="G1057" s="4">
        <v>0.4909949116344503</v>
      </c>
      <c r="H1057" s="4">
        <v>0</v>
      </c>
      <c r="I1057" s="4">
        <v>0.84243476910526138</v>
      </c>
    </row>
    <row r="1058" spans="1:9" x14ac:dyDescent="0.25">
      <c r="A1058" t="s">
        <v>1282</v>
      </c>
      <c r="B1058" s="3">
        <v>263.66241455078119</v>
      </c>
      <c r="C1058" s="3">
        <v>23.760000228881839</v>
      </c>
      <c r="D1058" s="4">
        <v>3.7123587099276989E-3</v>
      </c>
      <c r="E1058" s="4">
        <v>-2.141682220172603E-2</v>
      </c>
      <c r="F1058" s="2">
        <v>4</v>
      </c>
      <c r="G1058" s="4">
        <v>0.50813053792006491</v>
      </c>
      <c r="H1058" s="4">
        <v>0</v>
      </c>
      <c r="I1058" s="4">
        <v>0.83788095783837013</v>
      </c>
    </row>
    <row r="1059" spans="1:9" x14ac:dyDescent="0.25">
      <c r="A1059" t="s">
        <v>1283</v>
      </c>
      <c r="B1059" s="3">
        <v>262.68722534179688</v>
      </c>
      <c r="C1059" s="3">
        <v>24.280000686645511</v>
      </c>
      <c r="D1059" s="4">
        <v>1.3506735293986161E-2</v>
      </c>
      <c r="E1059" s="4">
        <v>-7.3588881669832684E-3</v>
      </c>
      <c r="F1059" s="2">
        <v>4</v>
      </c>
      <c r="G1059" s="4">
        <v>0.44945953011514123</v>
      </c>
      <c r="H1059" s="4">
        <v>0</v>
      </c>
      <c r="I1059" s="4">
        <v>0.83108331972777538</v>
      </c>
    </row>
    <row r="1060" spans="1:9" x14ac:dyDescent="0.25">
      <c r="A1060" t="s">
        <v>1284</v>
      </c>
      <c r="B1060" s="3">
        <v>259.18646240234381</v>
      </c>
      <c r="C1060" s="3">
        <v>24.45999908447266</v>
      </c>
      <c r="D1060" s="4">
        <v>1.7845568191671379E-2</v>
      </c>
      <c r="E1060" s="4">
        <v>-1.2116362747817581E-2</v>
      </c>
      <c r="F1060" s="2">
        <v>5</v>
      </c>
      <c r="G1060" s="4">
        <v>0.40908388050707639</v>
      </c>
      <c r="H1060" s="4">
        <v>-3.710766007539279E-3</v>
      </c>
      <c r="I1060" s="4">
        <v>0.8066809582638208</v>
      </c>
    </row>
    <row r="1061" spans="1:9" x14ac:dyDescent="0.25">
      <c r="A1061" t="s">
        <v>1285</v>
      </c>
      <c r="B1061" s="3">
        <v>254.64222717285159</v>
      </c>
      <c r="C1061" s="3">
        <v>24.760000228881839</v>
      </c>
      <c r="D1061" s="4">
        <v>5.2354882446976614E-3</v>
      </c>
      <c r="E1061" s="4">
        <v>2.738588535125408E-2</v>
      </c>
      <c r="F1061" s="2">
        <v>5</v>
      </c>
      <c r="G1061" s="4">
        <v>0.37749689493852068</v>
      </c>
      <c r="H1061" s="4">
        <v>-2.1178393729716971E-2</v>
      </c>
      <c r="I1061" s="4">
        <v>0.7750049857500616</v>
      </c>
    </row>
    <row r="1062" spans="1:9" x14ac:dyDescent="0.25">
      <c r="A1062" t="s">
        <v>1286</v>
      </c>
      <c r="B1062" s="3">
        <v>253.31599426269531</v>
      </c>
      <c r="C1062" s="3">
        <v>24.10000038146973</v>
      </c>
      <c r="D1062" s="4">
        <v>1.152609569898488E-2</v>
      </c>
      <c r="E1062" s="4">
        <v>-5.2672960867039882E-2</v>
      </c>
      <c r="F1062" s="2">
        <v>4</v>
      </c>
      <c r="G1062" s="4">
        <v>0.35137099549719841</v>
      </c>
      <c r="H1062" s="4">
        <v>-2.6276312648429782E-2</v>
      </c>
      <c r="I1062" s="4">
        <v>0.76576036809992143</v>
      </c>
    </row>
    <row r="1063" spans="1:9" x14ac:dyDescent="0.25">
      <c r="A1063" t="s">
        <v>1287</v>
      </c>
      <c r="B1063" s="3">
        <v>250.42951965332031</v>
      </c>
      <c r="C1063" s="3">
        <v>25.440000534057621</v>
      </c>
      <c r="D1063" s="4">
        <v>-1.2725095221054141E-2</v>
      </c>
      <c r="E1063" s="4">
        <v>2.8294291407255479E-2</v>
      </c>
      <c r="F1063" s="2">
        <v>5</v>
      </c>
      <c r="G1063" s="4">
        <v>0.33020628546752301</v>
      </c>
      <c r="H1063" s="4">
        <v>-3.7371659029016402E-2</v>
      </c>
      <c r="I1063" s="4">
        <v>0.74563995492350132</v>
      </c>
    </row>
    <row r="1064" spans="1:9" x14ac:dyDescent="0.25">
      <c r="A1064" t="s">
        <v>1288</v>
      </c>
      <c r="B1064" s="3">
        <v>253.65733337402341</v>
      </c>
      <c r="C1064" s="3">
        <v>24.739999771118161</v>
      </c>
      <c r="D1064" s="4">
        <v>1.7843143401761411E-2</v>
      </c>
      <c r="E1064" s="4">
        <v>-4.256967395410638E-2</v>
      </c>
      <c r="F1064" s="2">
        <v>5</v>
      </c>
      <c r="G1064" s="4">
        <v>0.34272930377722433</v>
      </c>
      <c r="H1064" s="4">
        <v>-2.496423608931975E-2</v>
      </c>
      <c r="I1064" s="4">
        <v>0.7681397009826314</v>
      </c>
    </row>
    <row r="1065" spans="1:9" x14ac:dyDescent="0.25">
      <c r="A1065" t="s">
        <v>1289</v>
      </c>
      <c r="B1065" s="3">
        <v>249.21063232421881</v>
      </c>
      <c r="C1065" s="3">
        <v>25.840000152587891</v>
      </c>
      <c r="D1065" s="4">
        <v>-9.4954544095499083E-3</v>
      </c>
      <c r="E1065" s="4">
        <v>-9.2024452385066624E-3</v>
      </c>
      <c r="F1065" s="2">
        <v>5</v>
      </c>
      <c r="G1065" s="4">
        <v>0.33277146551453313</v>
      </c>
      <c r="H1065" s="4">
        <v>-4.2056951278380161E-2</v>
      </c>
      <c r="I1065" s="4">
        <v>0.7371435986425996</v>
      </c>
    </row>
    <row r="1066" spans="1:9" x14ac:dyDescent="0.25">
      <c r="A1066" t="s">
        <v>1290</v>
      </c>
      <c r="B1066" s="3">
        <v>251.59968566894531</v>
      </c>
      <c r="C1066" s="3">
        <v>26.079999923706051</v>
      </c>
      <c r="D1066" s="4">
        <v>-2.61203034749935E-2</v>
      </c>
      <c r="E1066" s="4">
        <v>7.2368431371995445E-2</v>
      </c>
      <c r="F1066" s="2">
        <v>5</v>
      </c>
      <c r="G1066" s="4">
        <v>0.33279228442322317</v>
      </c>
      <c r="H1066" s="4">
        <v>-3.2873647086011148E-2</v>
      </c>
      <c r="I1066" s="4">
        <v>0.75379669520554327</v>
      </c>
    </row>
    <row r="1067" spans="1:9" x14ac:dyDescent="0.25">
      <c r="A1067" t="s">
        <v>1291</v>
      </c>
      <c r="B1067" s="3">
        <v>258.34780883789063</v>
      </c>
      <c r="C1067" s="3">
        <v>24.319999694824219</v>
      </c>
      <c r="D1067" s="4">
        <v>3.5228335160659712E-3</v>
      </c>
      <c r="E1067" s="4">
        <v>-2.093399575561183E-2</v>
      </c>
      <c r="F1067" s="2">
        <v>4</v>
      </c>
      <c r="G1067" s="4">
        <v>0.37814321517439781</v>
      </c>
      <c r="H1067" s="4">
        <v>-6.9344741810665189E-3</v>
      </c>
      <c r="I1067" s="4">
        <v>0.80083505330631022</v>
      </c>
    </row>
    <row r="1068" spans="1:9" x14ac:dyDescent="0.25">
      <c r="A1068" t="s">
        <v>1292</v>
      </c>
      <c r="B1068" s="3">
        <v>257.44088745117188</v>
      </c>
      <c r="C1068" s="3">
        <v>24.840000152587891</v>
      </c>
      <c r="D1068" s="4">
        <v>-1.0420597666415791E-2</v>
      </c>
      <c r="E1068" s="4">
        <v>1.553561252406022E-2</v>
      </c>
      <c r="F1068" s="2">
        <v>5</v>
      </c>
      <c r="G1068" s="4">
        <v>0.38229274677622122</v>
      </c>
      <c r="H1068" s="4">
        <v>-1.0420597666415791E-2</v>
      </c>
      <c r="I1068" s="4">
        <v>0.79451328177225733</v>
      </c>
    </row>
    <row r="1069" spans="1:9" x14ac:dyDescent="0.25">
      <c r="A1069" t="s">
        <v>1293</v>
      </c>
      <c r="B1069" s="3">
        <v>260.15182495117188</v>
      </c>
      <c r="C1069" s="3">
        <v>24.45999908447266</v>
      </c>
      <c r="D1069" s="4">
        <v>2.8370916131600591E-2</v>
      </c>
      <c r="E1069" s="4">
        <v>-4.7507835132588938E-2</v>
      </c>
      <c r="F1069" s="2">
        <v>5</v>
      </c>
      <c r="G1069" s="4">
        <v>0.40796441314700549</v>
      </c>
      <c r="H1069" s="4">
        <v>0</v>
      </c>
      <c r="I1069" s="4">
        <v>0.81341009881623672</v>
      </c>
    </row>
    <row r="1070" spans="1:9" x14ac:dyDescent="0.25">
      <c r="A1070" t="s">
        <v>1294</v>
      </c>
      <c r="B1070" s="3">
        <v>252.9747009277344</v>
      </c>
      <c r="C1070" s="3">
        <v>25.680000305175781</v>
      </c>
      <c r="D1070" s="4">
        <v>1.1579263607144339E-3</v>
      </c>
      <c r="E1070" s="4">
        <v>-8.2857131958007813E-2</v>
      </c>
      <c r="F1070" s="2">
        <v>5</v>
      </c>
      <c r="G1070" s="4">
        <v>0.35908907392871708</v>
      </c>
      <c r="H1070" s="4">
        <v>-1.7236906905219399E-2</v>
      </c>
      <c r="I1070" s="4">
        <v>0.76338135430521503</v>
      </c>
    </row>
    <row r="1071" spans="1:9" x14ac:dyDescent="0.25">
      <c r="A1071" t="s">
        <v>1295</v>
      </c>
      <c r="B1071" s="3">
        <v>252.68211364746091</v>
      </c>
      <c r="C1071" s="3">
        <v>28</v>
      </c>
      <c r="D1071" s="4">
        <v>-6.8226096306409634E-3</v>
      </c>
      <c r="E1071" s="4">
        <v>8.6455248249048822E-3</v>
      </c>
      <c r="F1071" s="2">
        <v>5</v>
      </c>
      <c r="G1071" s="4">
        <v>0.35907070144348241</v>
      </c>
      <c r="H1071" s="4">
        <v>-1.837355803874063E-2</v>
      </c>
      <c r="I1071" s="4">
        <v>0.76134185014670064</v>
      </c>
    </row>
    <row r="1072" spans="1:9" x14ac:dyDescent="0.25">
      <c r="A1072" t="s">
        <v>1296</v>
      </c>
      <c r="B1072" s="3">
        <v>254.41790771484381</v>
      </c>
      <c r="C1072" s="3">
        <v>27.760000228881839</v>
      </c>
      <c r="D1072" s="4">
        <v>2.0354378571247889E-3</v>
      </c>
      <c r="E1072" s="4">
        <v>-5.9620603034881037E-2</v>
      </c>
      <c r="F1072" s="2">
        <v>5</v>
      </c>
      <c r="G1072" s="4">
        <v>0.36167677962324252</v>
      </c>
      <c r="H1072" s="4">
        <v>-1.1630297387059899E-2</v>
      </c>
      <c r="I1072" s="4">
        <v>0.77344134816808907</v>
      </c>
    </row>
    <row r="1073" spans="1:9" x14ac:dyDescent="0.25">
      <c r="A1073" t="s">
        <v>1297</v>
      </c>
      <c r="B1073" s="3">
        <v>253.90110778808591</v>
      </c>
      <c r="C1073" s="3">
        <v>29.520000457763668</v>
      </c>
      <c r="D1073" s="4">
        <v>7.0780744616167901E-3</v>
      </c>
      <c r="E1073" s="4">
        <v>-8.2944960635380038E-2</v>
      </c>
      <c r="F1073" s="2">
        <v>5</v>
      </c>
      <c r="G1073" s="4">
        <v>0.35191147010431778</v>
      </c>
      <c r="H1073" s="4">
        <v>-1.363797599155692E-2</v>
      </c>
      <c r="I1073" s="4">
        <v>0.76983895096627819</v>
      </c>
    </row>
    <row r="1074" spans="1:9" x14ac:dyDescent="0.25">
      <c r="A1074" t="s">
        <v>1298</v>
      </c>
      <c r="B1074" s="3">
        <v>252.1166076660156</v>
      </c>
      <c r="C1074" s="3">
        <v>32.189998626708977</v>
      </c>
      <c r="D1074" s="4">
        <v>-2.0570451267394211E-2</v>
      </c>
      <c r="E1074" s="4">
        <v>0.17955285990458369</v>
      </c>
      <c r="F1074" s="2">
        <v>5</v>
      </c>
      <c r="G1074" s="4">
        <v>0.34671036072868211</v>
      </c>
      <c r="H1074" s="4">
        <v>-2.0570451267394211E-2</v>
      </c>
      <c r="I1074" s="4">
        <v>0.75739994330869798</v>
      </c>
    </row>
    <row r="1075" spans="1:9" x14ac:dyDescent="0.25">
      <c r="A1075" t="s">
        <v>1299</v>
      </c>
      <c r="B1075" s="3">
        <v>257.41168212890619</v>
      </c>
      <c r="C1075" s="3">
        <v>27.29000091552734</v>
      </c>
      <c r="D1075" s="4">
        <v>6.8274970330346463E-3</v>
      </c>
      <c r="E1075" s="4">
        <v>-6.7327385438977316E-2</v>
      </c>
      <c r="F1075" s="2">
        <v>5</v>
      </c>
      <c r="G1075" s="4">
        <v>0.38292644837614231</v>
      </c>
      <c r="H1075" s="4">
        <v>0</v>
      </c>
      <c r="I1075" s="4">
        <v>0.79430970362574382</v>
      </c>
    </row>
    <row r="1076" spans="1:9" x14ac:dyDescent="0.25">
      <c r="A1076" t="s">
        <v>1300</v>
      </c>
      <c r="B1076" s="3">
        <v>255.66612243652341</v>
      </c>
      <c r="C1076" s="3">
        <v>29.260000228881839</v>
      </c>
      <c r="D1076" s="4">
        <v>8.4235233932425935E-3</v>
      </c>
      <c r="E1076" s="4">
        <v>4.2022803005052227E-2</v>
      </c>
      <c r="F1076" s="2">
        <v>5</v>
      </c>
      <c r="G1076" s="4">
        <v>0.37254962193997399</v>
      </c>
      <c r="H1076" s="4">
        <v>0</v>
      </c>
      <c r="I1076" s="4">
        <v>0.78214213349684814</v>
      </c>
    </row>
    <row r="1077" spans="1:9" x14ac:dyDescent="0.25">
      <c r="A1077" t="s">
        <v>1301</v>
      </c>
      <c r="B1077" s="3">
        <v>253.53050231933591</v>
      </c>
      <c r="C1077" s="3">
        <v>28.079999923706051</v>
      </c>
      <c r="D1077" s="4">
        <v>1.317160434648423E-2</v>
      </c>
      <c r="E1077" s="4">
        <v>-4.5871572119294379E-2</v>
      </c>
      <c r="F1077" s="2">
        <v>5</v>
      </c>
      <c r="G1077" s="4">
        <v>0.3746481551008265</v>
      </c>
      <c r="H1077" s="4">
        <v>0</v>
      </c>
      <c r="I1077" s="4">
        <v>0.76725561448638269</v>
      </c>
    </row>
    <row r="1078" spans="1:9" x14ac:dyDescent="0.25">
      <c r="A1078" t="s">
        <v>1302</v>
      </c>
      <c r="B1078" s="3">
        <v>250.23451232910159</v>
      </c>
      <c r="C1078" s="3">
        <v>29.430000305175781</v>
      </c>
      <c r="D1078" s="4">
        <v>-6.8888232845085717E-3</v>
      </c>
      <c r="E1078" s="4">
        <v>5.3328551991325801E-2</v>
      </c>
      <c r="F1078" s="2">
        <v>5</v>
      </c>
      <c r="G1078" s="4">
        <v>0.36357127403532341</v>
      </c>
      <c r="H1078" s="4">
        <v>-6.8888232845085717E-3</v>
      </c>
      <c r="I1078" s="4">
        <v>0.74428064002671834</v>
      </c>
    </row>
    <row r="1079" spans="1:9" x14ac:dyDescent="0.25">
      <c r="A1079" t="s">
        <v>1303</v>
      </c>
      <c r="B1079" s="3">
        <v>251.97029113769531</v>
      </c>
      <c r="C1079" s="3">
        <v>27.940000534057621</v>
      </c>
      <c r="D1079" s="4">
        <v>2.4584633133784891E-2</v>
      </c>
      <c r="E1079" s="4">
        <v>9.3930717491075288E-3</v>
      </c>
      <c r="F1079" s="2">
        <v>5</v>
      </c>
      <c r="G1079" s="4">
        <v>0.36339959087588491</v>
      </c>
      <c r="H1079" s="4">
        <v>0</v>
      </c>
      <c r="I1079" s="4">
        <v>0.75638003168543877</v>
      </c>
    </row>
    <row r="1080" spans="1:9" x14ac:dyDescent="0.25">
      <c r="A1080" t="s">
        <v>1304</v>
      </c>
      <c r="B1080" s="3">
        <v>245.92433166503909</v>
      </c>
      <c r="C1080" s="3">
        <v>27.680000305175781</v>
      </c>
      <c r="D1080" s="4">
        <v>6.7866864181440612E-3</v>
      </c>
      <c r="E1080" s="4">
        <v>-3.2844182616830309E-2</v>
      </c>
      <c r="F1080" s="2">
        <v>5</v>
      </c>
      <c r="G1080" s="4">
        <v>0.32797457246558909</v>
      </c>
      <c r="H1080" s="4">
        <v>0</v>
      </c>
      <c r="I1080" s="4">
        <v>0.71423616447710248</v>
      </c>
    </row>
    <row r="1081" spans="1:9" x14ac:dyDescent="0.25">
      <c r="A1081" t="s">
        <v>1305</v>
      </c>
      <c r="B1081" s="3">
        <v>244.2665710449219</v>
      </c>
      <c r="C1081" s="3">
        <v>28.620000839233398</v>
      </c>
      <c r="D1081" s="4">
        <v>1.167196109194624E-2</v>
      </c>
      <c r="E1081" s="4">
        <v>-5.9480757403558848E-2</v>
      </c>
      <c r="F1081" s="2">
        <v>5</v>
      </c>
      <c r="G1081" s="4">
        <v>0.32894945257249919</v>
      </c>
      <c r="H1081" s="4">
        <v>0</v>
      </c>
      <c r="I1081" s="4">
        <v>0.70268060513976316</v>
      </c>
    </row>
    <row r="1082" spans="1:9" x14ac:dyDescent="0.25">
      <c r="A1082" t="s">
        <v>1306</v>
      </c>
      <c r="B1082" s="3">
        <v>241.4483947753906</v>
      </c>
      <c r="C1082" s="3">
        <v>30.430000305175781</v>
      </c>
      <c r="D1082" s="4">
        <v>1.9601452637222131E-2</v>
      </c>
      <c r="E1082" s="4">
        <v>-4.2479557970463433E-2</v>
      </c>
      <c r="F1082" s="2">
        <v>5</v>
      </c>
      <c r="G1082" s="4">
        <v>0.31882304453693022</v>
      </c>
      <c r="H1082" s="4">
        <v>-4.9830825463705866E-3</v>
      </c>
      <c r="I1082" s="4">
        <v>0.68303627126522115</v>
      </c>
    </row>
    <row r="1083" spans="1:9" x14ac:dyDescent="0.25">
      <c r="A1083" t="s">
        <v>1307</v>
      </c>
      <c r="B1083" s="3">
        <v>236.806640625</v>
      </c>
      <c r="C1083" s="3">
        <v>31.780000686645511</v>
      </c>
      <c r="D1083" s="4">
        <v>1.090677908691551E-2</v>
      </c>
      <c r="E1083" s="4">
        <v>-8.4940941389971103E-2</v>
      </c>
      <c r="F1083" s="2">
        <v>5</v>
      </c>
      <c r="G1083" s="4">
        <v>0.31092361164550247</v>
      </c>
      <c r="H1083" s="4">
        <v>-2.411190678475816E-2</v>
      </c>
      <c r="I1083" s="4">
        <v>0.65068053494040234</v>
      </c>
    </row>
    <row r="1084" spans="1:9" x14ac:dyDescent="0.25">
      <c r="A1084" t="s">
        <v>1308</v>
      </c>
      <c r="B1084" s="3">
        <v>234.251708984375</v>
      </c>
      <c r="C1084" s="3">
        <v>34.729999542236328</v>
      </c>
      <c r="D1084" s="4">
        <v>-2.3615066247541509E-2</v>
      </c>
      <c r="E1084" s="4">
        <v>7.7901869225268427E-2</v>
      </c>
      <c r="F1084" s="2">
        <v>5</v>
      </c>
      <c r="G1084" s="4">
        <v>0.29844870432717552</v>
      </c>
      <c r="H1084" s="4">
        <v>-3.4640865603160487E-2</v>
      </c>
      <c r="I1084" s="4">
        <v>0.63287116981384939</v>
      </c>
    </row>
    <row r="1085" spans="1:9" x14ac:dyDescent="0.25">
      <c r="A1085" t="s">
        <v>1309</v>
      </c>
      <c r="B1085" s="3">
        <v>239.91737365722659</v>
      </c>
      <c r="C1085" s="3">
        <v>32.220001220703118</v>
      </c>
      <c r="D1085" s="4">
        <v>9.5196410494102768E-3</v>
      </c>
      <c r="E1085" s="4">
        <v>-4.787230864598202E-2</v>
      </c>
      <c r="F1085" s="2">
        <v>5</v>
      </c>
      <c r="G1085" s="4">
        <v>0.33493546503364757</v>
      </c>
      <c r="H1085" s="4">
        <v>-1.1292471825885889E-2</v>
      </c>
      <c r="I1085" s="4">
        <v>0.67236416024812273</v>
      </c>
    </row>
    <row r="1086" spans="1:9" x14ac:dyDescent="0.25">
      <c r="A1086" t="s">
        <v>1310</v>
      </c>
      <c r="B1086" s="3">
        <v>237.65498352050781</v>
      </c>
      <c r="C1086" s="3">
        <v>33.840000152587891</v>
      </c>
      <c r="D1086" s="4">
        <v>-2.061585731374338E-2</v>
      </c>
      <c r="E1086" s="4">
        <v>7.8737623438802862E-2</v>
      </c>
      <c r="F1086" s="2">
        <v>5</v>
      </c>
      <c r="G1086" s="4">
        <v>0.32849662556660641</v>
      </c>
      <c r="H1086" s="4">
        <v>-2.061585731374338E-2</v>
      </c>
      <c r="I1086" s="4">
        <v>0.65659398019208037</v>
      </c>
    </row>
    <row r="1087" spans="1:9" x14ac:dyDescent="0.25">
      <c r="A1087" t="s">
        <v>1311</v>
      </c>
      <c r="B1087" s="3">
        <v>242.65757751464841</v>
      </c>
      <c r="C1087" s="3">
        <v>31.370000839233398</v>
      </c>
      <c r="D1087" s="4">
        <v>8.5110282460079123E-3</v>
      </c>
      <c r="E1087" s="4">
        <v>-1.2590481988253299E-2</v>
      </c>
      <c r="F1087" s="2">
        <v>5</v>
      </c>
      <c r="G1087" s="4">
        <v>0.3331758675053742</v>
      </c>
      <c r="H1087" s="4">
        <v>0</v>
      </c>
      <c r="I1087" s="4">
        <v>0.69146498088928765</v>
      </c>
    </row>
    <row r="1088" spans="1:9" x14ac:dyDescent="0.25">
      <c r="A1088" t="s">
        <v>1312</v>
      </c>
      <c r="B1088" s="3">
        <v>240.6097412109375</v>
      </c>
      <c r="C1088" s="3">
        <v>31.770000457763668</v>
      </c>
      <c r="D1088" s="4">
        <v>1.19925669381491E-2</v>
      </c>
      <c r="E1088" s="4">
        <v>-9.5387203189226E-2</v>
      </c>
      <c r="F1088" s="2">
        <v>5</v>
      </c>
      <c r="G1088" s="4">
        <v>0.3219672619317091</v>
      </c>
      <c r="H1088" s="4">
        <v>0</v>
      </c>
      <c r="I1088" s="4">
        <v>0.67719036630771035</v>
      </c>
    </row>
    <row r="1089" spans="1:9" x14ac:dyDescent="0.25">
      <c r="A1089" t="s">
        <v>1313</v>
      </c>
      <c r="B1089" s="3">
        <v>237.75840759277341</v>
      </c>
      <c r="C1089" s="3">
        <v>35.119998931884773</v>
      </c>
      <c r="D1089" s="4">
        <v>-1.6362637105260541E-4</v>
      </c>
      <c r="E1089" s="4">
        <v>6.6180947057118411E-2</v>
      </c>
      <c r="F1089" s="2">
        <v>5</v>
      </c>
      <c r="G1089" s="4">
        <v>0.30436484128660329</v>
      </c>
      <c r="H1089" s="4">
        <v>-8.0414182536979739E-3</v>
      </c>
      <c r="I1089" s="4">
        <v>0.65731490635564804</v>
      </c>
    </row>
    <row r="1090" spans="1:9" x14ac:dyDescent="0.25">
      <c r="A1090" t="s">
        <v>1314</v>
      </c>
      <c r="B1090" s="3">
        <v>237.79731750488281</v>
      </c>
      <c r="C1090" s="3">
        <v>32.939998626708977</v>
      </c>
      <c r="D1090" s="4">
        <v>2.7090794212909501E-3</v>
      </c>
      <c r="E1090" s="4">
        <v>-1.5835153112163769E-2</v>
      </c>
      <c r="F1090" s="2">
        <v>5</v>
      </c>
      <c r="G1090" s="4">
        <v>0.31670958736982269</v>
      </c>
      <c r="H1090" s="4">
        <v>-7.8790811080942103E-3</v>
      </c>
      <c r="I1090" s="4">
        <v>0.65758613115899678</v>
      </c>
    </row>
    <row r="1091" spans="1:9" x14ac:dyDescent="0.25">
      <c r="A1091" t="s">
        <v>1315</v>
      </c>
      <c r="B1091" s="3">
        <v>237.15484619140619</v>
      </c>
      <c r="C1091" s="3">
        <v>33.470001220703118</v>
      </c>
      <c r="D1091" s="4">
        <v>3.1706460513247769E-3</v>
      </c>
      <c r="E1091" s="4">
        <v>-5.9399156257350372E-3</v>
      </c>
      <c r="F1091" s="2">
        <v>5</v>
      </c>
      <c r="G1091" s="4">
        <v>0.31808336513590302</v>
      </c>
      <c r="H1091" s="4">
        <v>-1.0559553859326941E-2</v>
      </c>
      <c r="I1091" s="4">
        <v>0.65310773102370345</v>
      </c>
    </row>
    <row r="1092" spans="1:9" x14ac:dyDescent="0.25">
      <c r="A1092" t="s">
        <v>1316</v>
      </c>
      <c r="B1092" s="3">
        <v>236.40528869628909</v>
      </c>
      <c r="C1092" s="3">
        <v>33.669998168945313</v>
      </c>
      <c r="D1092" s="4">
        <v>1.7172778237716679E-2</v>
      </c>
      <c r="E1092" s="4">
        <v>-2.1221026876537149E-2</v>
      </c>
      <c r="F1092" s="2">
        <v>5</v>
      </c>
      <c r="G1092" s="4">
        <v>0.33301037082210821</v>
      </c>
      <c r="H1092" s="4">
        <v>-1.3686803899911171E-2</v>
      </c>
      <c r="I1092" s="4">
        <v>0.64788287768452735</v>
      </c>
    </row>
    <row r="1093" spans="1:9" x14ac:dyDescent="0.25">
      <c r="A1093" t="s">
        <v>1317</v>
      </c>
      <c r="B1093" s="3">
        <v>232.4140930175781</v>
      </c>
      <c r="C1093" s="3">
        <v>34.400001525878913</v>
      </c>
      <c r="D1093" s="4">
        <v>1.216734732636859E-2</v>
      </c>
      <c r="E1093" s="4">
        <v>-4.6827337754605132E-2</v>
      </c>
      <c r="F1093" s="2">
        <v>5</v>
      </c>
      <c r="G1093" s="4">
        <v>0.31839831400015889</v>
      </c>
      <c r="H1093" s="4">
        <v>-3.033858435642867E-2</v>
      </c>
      <c r="I1093" s="4">
        <v>0.62006191370903108</v>
      </c>
    </row>
    <row r="1094" spans="1:9" x14ac:dyDescent="0.25">
      <c r="A1094" t="s">
        <v>1318</v>
      </c>
      <c r="B1094" s="3">
        <v>229.62022399902341</v>
      </c>
      <c r="C1094" s="3">
        <v>36.090000152587891</v>
      </c>
      <c r="D1094" s="4">
        <v>7.9478993961779043E-3</v>
      </c>
      <c r="E1094" s="4">
        <v>-0.11522433580407999</v>
      </c>
      <c r="F1094" s="2">
        <v>5</v>
      </c>
      <c r="G1094" s="4">
        <v>0.29701065256954079</v>
      </c>
      <c r="H1094" s="4">
        <v>-4.1994964365404952E-2</v>
      </c>
      <c r="I1094" s="4">
        <v>0.60058701556458094</v>
      </c>
    </row>
    <row r="1095" spans="1:9" x14ac:dyDescent="0.25">
      <c r="A1095" t="s">
        <v>1319</v>
      </c>
      <c r="B1095" s="3">
        <v>227.80961608886719</v>
      </c>
      <c r="C1095" s="3">
        <v>40.790000915527337</v>
      </c>
      <c r="D1095" s="4">
        <v>-4.9549052874163217E-2</v>
      </c>
      <c r="E1095" s="4">
        <v>0.47950675977645912</v>
      </c>
      <c r="F1095" s="2">
        <v>5</v>
      </c>
      <c r="G1095" s="4">
        <v>0.29440491414550829</v>
      </c>
      <c r="H1095" s="4">
        <v>-4.9549052874163217E-2</v>
      </c>
      <c r="I1095" s="4">
        <v>0.5879660213820872</v>
      </c>
    </row>
    <row r="1096" spans="1:9" x14ac:dyDescent="0.25">
      <c r="A1096" t="s">
        <v>1320</v>
      </c>
      <c r="B1096" s="3">
        <v>239.6858215332031</v>
      </c>
      <c r="C1096" s="3">
        <v>27.569999694824219</v>
      </c>
      <c r="D1096" s="4">
        <v>1.2001730215938091E-2</v>
      </c>
      <c r="E1096" s="4">
        <v>0</v>
      </c>
      <c r="F1096" s="2">
        <v>5</v>
      </c>
      <c r="G1096" s="4">
        <v>0.3540139602291128</v>
      </c>
      <c r="H1096" s="4">
        <v>0</v>
      </c>
      <c r="I1096" s="4">
        <v>0.67075010676152802</v>
      </c>
    </row>
    <row r="1097" spans="1:9" x14ac:dyDescent="0.25">
      <c r="A1097" t="s">
        <v>1321</v>
      </c>
      <c r="B1097" s="3">
        <v>236.8432922363281</v>
      </c>
      <c r="C1097" s="3">
        <v>27.569999694824219</v>
      </c>
      <c r="D1097" s="4">
        <v>7.2448504287896398E-3</v>
      </c>
      <c r="E1097" s="4">
        <v>6.8190634068173717E-2</v>
      </c>
      <c r="F1097" s="2">
        <v>5</v>
      </c>
      <c r="G1097" s="4">
        <v>0.33978226003378248</v>
      </c>
      <c r="H1097" s="4">
        <v>0</v>
      </c>
      <c r="I1097" s="4">
        <v>0.65093601806889012</v>
      </c>
    </row>
    <row r="1098" spans="1:9" x14ac:dyDescent="0.25">
      <c r="A1098" t="s">
        <v>1322</v>
      </c>
      <c r="B1098" s="3">
        <v>235.1397399902344</v>
      </c>
      <c r="C1098" s="3">
        <v>25.809999465942379</v>
      </c>
      <c r="D1098" s="4">
        <v>7.7597560991560233E-3</v>
      </c>
      <c r="E1098" s="4">
        <v>5.2610072760837401E-2</v>
      </c>
      <c r="F1098" s="2">
        <v>5</v>
      </c>
      <c r="G1098" s="4">
        <v>0.34564829319225071</v>
      </c>
      <c r="H1098" s="4">
        <v>0</v>
      </c>
      <c r="I1098" s="4">
        <v>0.63906126436494315</v>
      </c>
    </row>
    <row r="1099" spans="1:9" x14ac:dyDescent="0.25">
      <c r="A1099" t="s">
        <v>1323</v>
      </c>
      <c r="B1099" s="3">
        <v>233.32916259765619</v>
      </c>
      <c r="C1099" s="3">
        <v>24.520000457763668</v>
      </c>
      <c r="D1099" s="4">
        <v>1.9827583562189059E-2</v>
      </c>
      <c r="E1099" s="4">
        <v>-4.9980590270097817E-2</v>
      </c>
      <c r="F1099" s="2">
        <v>5</v>
      </c>
      <c r="G1099" s="4">
        <v>0.36107355931346491</v>
      </c>
      <c r="H1099" s="4">
        <v>0</v>
      </c>
      <c r="I1099" s="4">
        <v>0.6264404829077852</v>
      </c>
    </row>
    <row r="1100" spans="1:9" x14ac:dyDescent="0.25">
      <c r="A1100" t="s">
        <v>1324</v>
      </c>
      <c r="B1100" s="3">
        <v>228.7927551269531</v>
      </c>
      <c r="C1100" s="3">
        <v>25.809999465942379</v>
      </c>
      <c r="D1100" s="4">
        <v>-7.0135450392372336E-3</v>
      </c>
      <c r="E1100" s="4">
        <v>5.8456593695344061E-3</v>
      </c>
      <c r="F1100" s="2">
        <v>5</v>
      </c>
      <c r="G1100" s="4">
        <v>0.34521501047792208</v>
      </c>
      <c r="H1100" s="4">
        <v>-7.0135450392372336E-3</v>
      </c>
      <c r="I1100" s="4">
        <v>0.59481907444269955</v>
      </c>
    </row>
    <row r="1101" spans="1:9" x14ac:dyDescent="0.25">
      <c r="A1101" t="s">
        <v>1325</v>
      </c>
      <c r="B1101" s="3">
        <v>230.40873718261719</v>
      </c>
      <c r="C1101" s="3">
        <v>25.659999847412109</v>
      </c>
      <c r="D1101" s="4">
        <v>4.4985369310897028E-3</v>
      </c>
      <c r="E1101" s="4">
        <v>-4.3964243609067477E-2</v>
      </c>
      <c r="F1101" s="2">
        <v>5</v>
      </c>
      <c r="G1101" s="4">
        <v>0.36478522669027219</v>
      </c>
      <c r="H1101" s="4">
        <v>0</v>
      </c>
      <c r="I1101" s="4">
        <v>0.6060834127951098</v>
      </c>
    </row>
    <row r="1102" spans="1:9" x14ac:dyDescent="0.25">
      <c r="A1102" t="s">
        <v>1326</v>
      </c>
      <c r="B1102" s="3">
        <v>229.37687683105469</v>
      </c>
      <c r="C1102" s="3">
        <v>26.840000152587891</v>
      </c>
      <c r="D1102" s="4">
        <v>6.7078168906555824E-3</v>
      </c>
      <c r="E1102" s="4">
        <v>-4.9238378044207498E-2</v>
      </c>
      <c r="F1102" s="2">
        <v>5</v>
      </c>
      <c r="G1102" s="4">
        <v>0.39692931794278308</v>
      </c>
      <c r="H1102" s="4">
        <v>-3.577721365005226E-3</v>
      </c>
      <c r="I1102" s="4">
        <v>0.59889074373563767</v>
      </c>
    </row>
    <row r="1103" spans="1:9" x14ac:dyDescent="0.25">
      <c r="A1103" t="s">
        <v>1327</v>
      </c>
      <c r="B1103" s="3">
        <v>227.8485107421875</v>
      </c>
      <c r="C1103" s="3">
        <v>28.229999542236332</v>
      </c>
      <c r="D1103" s="4">
        <v>2.9995384085466088E-3</v>
      </c>
      <c r="E1103" s="4">
        <v>2.6172275803858058E-2</v>
      </c>
      <c r="F1103" s="2">
        <v>5</v>
      </c>
      <c r="G1103" s="4">
        <v>0.35706880815113018</v>
      </c>
      <c r="H1103" s="4">
        <v>-1.0217004460568391E-2</v>
      </c>
      <c r="I1103" s="4">
        <v>0.58823713982276793</v>
      </c>
    </row>
    <row r="1104" spans="1:9" x14ac:dyDescent="0.25">
      <c r="A1104" t="s">
        <v>1328</v>
      </c>
      <c r="B1104" s="3">
        <v>227.1671142578125</v>
      </c>
      <c r="C1104" s="3">
        <v>27.510000228881839</v>
      </c>
      <c r="D1104" s="4">
        <v>1.465286245926767E-2</v>
      </c>
      <c r="E1104" s="4">
        <v>-3.7775443089960843E-2</v>
      </c>
      <c r="F1104" s="2">
        <v>5</v>
      </c>
      <c r="G1104" s="4">
        <v>0.33142593344812799</v>
      </c>
      <c r="H1104" s="4">
        <v>-1.317701789782044E-2</v>
      </c>
      <c r="I1104" s="4">
        <v>0.58348740852145786</v>
      </c>
    </row>
    <row r="1105" spans="1:9" x14ac:dyDescent="0.25">
      <c r="A1105" t="s">
        <v>1329</v>
      </c>
      <c r="B1105" s="3">
        <v>223.88653564453119</v>
      </c>
      <c r="C1105" s="3">
        <v>28.590000152587891</v>
      </c>
      <c r="D1105" s="4">
        <v>-1.3027703677324089E-3</v>
      </c>
      <c r="E1105" s="4">
        <v>3.5119452711117827E-2</v>
      </c>
      <c r="F1105" s="2">
        <v>5</v>
      </c>
      <c r="G1105" s="4">
        <v>0.31771469985599338</v>
      </c>
      <c r="H1105" s="4">
        <v>-2.7427981910616569E-2</v>
      </c>
      <c r="I1105" s="4">
        <v>0.56061986035645317</v>
      </c>
    </row>
    <row r="1106" spans="1:9" x14ac:dyDescent="0.25">
      <c r="A1106" t="s">
        <v>1330</v>
      </c>
      <c r="B1106" s="3">
        <v>224.1785888671875</v>
      </c>
      <c r="C1106" s="3">
        <v>27.620000839233398</v>
      </c>
      <c r="D1106" s="4">
        <v>5.4576297146027297E-3</v>
      </c>
      <c r="E1106" s="4">
        <v>-1.3923576810481401E-2</v>
      </c>
      <c r="F1106" s="2">
        <v>5</v>
      </c>
      <c r="G1106" s="4">
        <v>0.30858012628015441</v>
      </c>
      <c r="H1106" s="4">
        <v>-2.6159291092159861E-2</v>
      </c>
      <c r="I1106" s="4">
        <v>0.56265564182158823</v>
      </c>
    </row>
    <row r="1107" spans="1:9" x14ac:dyDescent="0.25">
      <c r="A1107" t="s">
        <v>1331</v>
      </c>
      <c r="B1107" s="3">
        <v>222.96174621582031</v>
      </c>
      <c r="C1107" s="3">
        <v>28.010000228881839</v>
      </c>
      <c r="D1107" s="4">
        <v>-2.6997095739051962E-3</v>
      </c>
      <c r="E1107" s="4">
        <v>-5.3266910278075841E-3</v>
      </c>
      <c r="F1107" s="2">
        <v>5</v>
      </c>
      <c r="G1107" s="4">
        <v>0.29658265068070938</v>
      </c>
      <c r="H1107" s="4">
        <v>-3.1445303981369237E-2</v>
      </c>
      <c r="I1107" s="4">
        <v>0.55417353813819603</v>
      </c>
    </row>
    <row r="1108" spans="1:9" x14ac:dyDescent="0.25">
      <c r="A1108" t="s">
        <v>1332</v>
      </c>
      <c r="B1108" s="3">
        <v>223.5653076171875</v>
      </c>
      <c r="C1108" s="3">
        <v>28.159999847412109</v>
      </c>
      <c r="D1108" s="4">
        <v>3.4518454850380742E-3</v>
      </c>
      <c r="E1108" s="4">
        <v>-4.6393525478411579E-2</v>
      </c>
      <c r="F1108" s="2">
        <v>5</v>
      </c>
      <c r="G1108" s="4">
        <v>0.29943621177308022</v>
      </c>
      <c r="H1108" s="4">
        <v>-2.882340924134541E-2</v>
      </c>
      <c r="I1108" s="4">
        <v>0.55838071347014062</v>
      </c>
    </row>
    <row r="1109" spans="1:9" x14ac:dyDescent="0.25">
      <c r="A1109" t="s">
        <v>1333</v>
      </c>
      <c r="B1109" s="3">
        <v>222.79624938964841</v>
      </c>
      <c r="C1109" s="3">
        <v>29.530000686645511</v>
      </c>
      <c r="D1109" s="4">
        <v>-1.08907742774258E-2</v>
      </c>
      <c r="E1109" s="4">
        <v>5.5019683033953097E-2</v>
      </c>
      <c r="F1109" s="2">
        <v>5</v>
      </c>
      <c r="G1109" s="4">
        <v>0.27515053862041561</v>
      </c>
      <c r="H1109" s="4">
        <v>-3.2164228778494668E-2</v>
      </c>
      <c r="I1109" s="4">
        <v>0.55301992864128602</v>
      </c>
    </row>
    <row r="1110" spans="1:9" x14ac:dyDescent="0.25">
      <c r="A1110" t="s">
        <v>1334</v>
      </c>
      <c r="B1110" s="3">
        <v>225.2493896484375</v>
      </c>
      <c r="C1110" s="3">
        <v>27.989999771118161</v>
      </c>
      <c r="D1110" s="4">
        <v>1.996850536459727E-2</v>
      </c>
      <c r="E1110" s="4">
        <v>-8.3196883668541721E-2</v>
      </c>
      <c r="F1110" s="2">
        <v>5</v>
      </c>
      <c r="G1110" s="4">
        <v>0.28344786770960018</v>
      </c>
      <c r="H1110" s="4">
        <v>-2.1507689896965609E-2</v>
      </c>
      <c r="I1110" s="4">
        <v>0.57011974840974511</v>
      </c>
    </row>
    <row r="1111" spans="1:9" x14ac:dyDescent="0.25">
      <c r="A1111" t="s">
        <v>1335</v>
      </c>
      <c r="B1111" s="3">
        <v>220.83955383300781</v>
      </c>
      <c r="C1111" s="3">
        <v>30.530000686645511</v>
      </c>
      <c r="D1111" s="4">
        <v>-2.5065974880955628E-3</v>
      </c>
      <c r="E1111" s="4">
        <v>4.1979572751291272E-2</v>
      </c>
      <c r="F1111" s="2">
        <v>5</v>
      </c>
      <c r="G1111" s="4">
        <v>0.27146710929680551</v>
      </c>
      <c r="H1111" s="4">
        <v>-4.0664192123007648E-2</v>
      </c>
      <c r="I1111" s="4">
        <v>0.53938061827555273</v>
      </c>
    </row>
    <row r="1112" spans="1:9" x14ac:dyDescent="0.25">
      <c r="A1112" t="s">
        <v>1336</v>
      </c>
      <c r="B1112" s="3">
        <v>221.3945007324219</v>
      </c>
      <c r="C1112" s="3">
        <v>29.29999923706055</v>
      </c>
      <c r="D1112" s="4">
        <v>1.863216678841462E-2</v>
      </c>
      <c r="E1112" s="4">
        <v>-8.1216688684811023E-2</v>
      </c>
      <c r="F1112" s="2">
        <v>5</v>
      </c>
      <c r="G1112" s="4">
        <v>0.25314391276045312</v>
      </c>
      <c r="H1112" s="4">
        <v>-3.8253480713579591E-2</v>
      </c>
      <c r="I1112" s="4">
        <v>0.54324892214731335</v>
      </c>
    </row>
    <row r="1113" spans="1:9" x14ac:dyDescent="0.25">
      <c r="A1113" t="s">
        <v>1337</v>
      </c>
      <c r="B1113" s="3">
        <v>217.34489440917969</v>
      </c>
      <c r="C1113" s="3">
        <v>31.889999389648441</v>
      </c>
      <c r="D1113" s="4">
        <v>6.4914279544556752E-3</v>
      </c>
      <c r="E1113" s="4">
        <v>-2.2079153855476211E-2</v>
      </c>
      <c r="F1113" s="2">
        <v>5</v>
      </c>
      <c r="G1113" s="4">
        <v>0.21764905817993371</v>
      </c>
      <c r="H1113" s="4">
        <v>-5.5845131693951437E-2</v>
      </c>
      <c r="I1113" s="4">
        <v>0.51502080187879007</v>
      </c>
    </row>
    <row r="1114" spans="1:9" x14ac:dyDescent="0.25">
      <c r="A1114" t="s">
        <v>1338</v>
      </c>
      <c r="B1114" s="3">
        <v>215.943115234375</v>
      </c>
      <c r="C1114" s="3">
        <v>32.610000610351563</v>
      </c>
      <c r="D1114" s="4">
        <v>1.1352377641927539E-2</v>
      </c>
      <c r="E1114" s="4">
        <v>-7.5680222826768673E-2</v>
      </c>
      <c r="F1114" s="2">
        <v>5</v>
      </c>
      <c r="G1114" s="4">
        <v>0.22195378626518919</v>
      </c>
      <c r="H1114" s="4">
        <v>-6.1934516198609901E-2</v>
      </c>
      <c r="I1114" s="4">
        <v>0.50524958265948161</v>
      </c>
    </row>
    <row r="1115" spans="1:9" x14ac:dyDescent="0.25">
      <c r="A1115" t="s">
        <v>1339</v>
      </c>
      <c r="B1115" s="3">
        <v>213.5191650390625</v>
      </c>
      <c r="C1115" s="3">
        <v>35.279998779296882</v>
      </c>
      <c r="D1115" s="4">
        <v>-1.251567864780934E-2</v>
      </c>
      <c r="E1115" s="4">
        <v>6.7796543634986106E-2</v>
      </c>
      <c r="F1115" s="2">
        <v>5</v>
      </c>
      <c r="G1115" s="4">
        <v>0.22530312110448619</v>
      </c>
      <c r="H1115" s="4">
        <v>-7.2464252283080066E-2</v>
      </c>
      <c r="I1115" s="4">
        <v>0.48835323467486802</v>
      </c>
    </row>
    <row r="1116" spans="1:9" x14ac:dyDescent="0.25">
      <c r="A1116" t="s">
        <v>1340</v>
      </c>
      <c r="B1116" s="3">
        <v>216.2253723144531</v>
      </c>
      <c r="C1116" s="3">
        <v>33.040000915527337</v>
      </c>
      <c r="D1116" s="4">
        <v>-2.0937248226648549E-2</v>
      </c>
      <c r="E1116" s="4">
        <v>0.1984041088593127</v>
      </c>
      <c r="F1116" s="2">
        <v>5</v>
      </c>
      <c r="G1116" s="4">
        <v>0.2544515823363025</v>
      </c>
      <c r="H1116" s="4">
        <v>-6.0708380213248758E-2</v>
      </c>
      <c r="I1116" s="4">
        <v>0.50721707929177362</v>
      </c>
    </row>
    <row r="1117" spans="1:9" x14ac:dyDescent="0.25">
      <c r="A1117" t="s">
        <v>1341</v>
      </c>
      <c r="B1117" s="3">
        <v>220.84934997558591</v>
      </c>
      <c r="C1117" s="3">
        <v>27.569999694824219</v>
      </c>
      <c r="D1117" s="4">
        <v>8.9389941688422514E-3</v>
      </c>
      <c r="E1117" s="4">
        <v>-1.465331858898733E-2</v>
      </c>
      <c r="F1117" s="2">
        <v>5</v>
      </c>
      <c r="G1117" s="4">
        <v>0.23681418454988809</v>
      </c>
      <c r="H1117" s="4">
        <v>-4.0621637289911972E-2</v>
      </c>
      <c r="I1117" s="4">
        <v>0.53944890310839577</v>
      </c>
    </row>
    <row r="1118" spans="1:9" x14ac:dyDescent="0.25">
      <c r="A1118" t="s">
        <v>1342</v>
      </c>
      <c r="B1118" s="3">
        <v>218.8926696777344</v>
      </c>
      <c r="C1118" s="3">
        <v>27.979999542236332</v>
      </c>
      <c r="D1118" s="4">
        <v>1.370471307839383E-2</v>
      </c>
      <c r="E1118" s="4">
        <v>-0.11005092026233319</v>
      </c>
      <c r="F1118" s="2">
        <v>5</v>
      </c>
      <c r="G1118" s="4">
        <v>0.22738211130582561</v>
      </c>
      <c r="H1118" s="4">
        <v>-4.9121534349638167E-2</v>
      </c>
      <c r="I1118" s="4">
        <v>0.52580969910533049</v>
      </c>
    </row>
    <row r="1119" spans="1:9" x14ac:dyDescent="0.25">
      <c r="A1119" t="s">
        <v>1343</v>
      </c>
      <c r="B1119" s="3">
        <v>215.93336486816409</v>
      </c>
      <c r="C1119" s="3">
        <v>31.440000534057621</v>
      </c>
      <c r="D1119" s="4">
        <v>1.2876783961866421E-2</v>
      </c>
      <c r="E1119" s="4">
        <v>-7.8546262653095167E-2</v>
      </c>
      <c r="F1119" s="2">
        <v>5</v>
      </c>
      <c r="G1119" s="4">
        <v>0.20427100054403799</v>
      </c>
      <c r="H1119" s="4">
        <v>-6.1976872177345273E-2</v>
      </c>
      <c r="I1119" s="4">
        <v>0.50518161691464236</v>
      </c>
    </row>
    <row r="1120" spans="1:9" x14ac:dyDescent="0.25">
      <c r="A1120" t="s">
        <v>1344</v>
      </c>
      <c r="B1120" s="3">
        <v>213.18818664550781</v>
      </c>
      <c r="C1120" s="3">
        <v>34.119998931884773</v>
      </c>
      <c r="D1120" s="4">
        <v>6.1562658545306634E-3</v>
      </c>
      <c r="E1120" s="4">
        <v>1.5174005125609289E-2</v>
      </c>
      <c r="F1120" s="2">
        <v>5</v>
      </c>
      <c r="G1120" s="4">
        <v>0.18596053374204541</v>
      </c>
      <c r="H1120" s="4">
        <v>-7.3902035592544268E-2</v>
      </c>
      <c r="I1120" s="4">
        <v>0.48604612204371622</v>
      </c>
    </row>
    <row r="1121" spans="1:9" x14ac:dyDescent="0.25">
      <c r="A1121" t="s">
        <v>1345</v>
      </c>
      <c r="B1121" s="3">
        <v>211.88377380371091</v>
      </c>
      <c r="C1121" s="3">
        <v>33.610000610351563</v>
      </c>
      <c r="D1121" s="4">
        <v>1.1337292931352881E-2</v>
      </c>
      <c r="E1121" s="4">
        <v>-6.5610245489600483E-2</v>
      </c>
      <c r="F1121" s="2">
        <v>5</v>
      </c>
      <c r="G1121" s="4">
        <v>0.1557429818819214</v>
      </c>
      <c r="H1121" s="4">
        <v>-7.9568456872930349E-2</v>
      </c>
      <c r="I1121" s="4">
        <v>0.47695360300878709</v>
      </c>
    </row>
    <row r="1122" spans="1:9" x14ac:dyDescent="0.25">
      <c r="A1122" t="s">
        <v>1346</v>
      </c>
      <c r="B1122" s="3">
        <v>209.5085144042969</v>
      </c>
      <c r="C1122" s="3">
        <v>35.970001220703118</v>
      </c>
      <c r="D1122" s="4">
        <v>1.1657489651774039E-2</v>
      </c>
      <c r="E1122" s="4">
        <v>-3.2804448804945263E-2</v>
      </c>
      <c r="F1122" s="2">
        <v>5</v>
      </c>
      <c r="G1122" s="4">
        <v>0.13579079217278919</v>
      </c>
      <c r="H1122" s="4">
        <v>-8.9886678202870995E-2</v>
      </c>
      <c r="I1122" s="4">
        <v>0.46039665829769749</v>
      </c>
    </row>
    <row r="1123" spans="1:9" x14ac:dyDescent="0.25">
      <c r="A1123" t="s">
        <v>1347</v>
      </c>
      <c r="B1123" s="3">
        <v>207.09431457519531</v>
      </c>
      <c r="C1123" s="3">
        <v>37.189998626708977</v>
      </c>
      <c r="D1123" s="4">
        <v>-2.8185147102628091E-2</v>
      </c>
      <c r="E1123" s="4">
        <v>8.9018944802282451E-2</v>
      </c>
      <c r="F1123" s="2">
        <v>5</v>
      </c>
      <c r="G1123" s="4">
        <v>0.14060787282330051</v>
      </c>
      <c r="H1123" s="4">
        <v>-0.1003740583086058</v>
      </c>
      <c r="I1123" s="4">
        <v>0.44356827605792287</v>
      </c>
    </row>
    <row r="1124" spans="1:9" x14ac:dyDescent="0.25">
      <c r="A1124" t="s">
        <v>1348</v>
      </c>
      <c r="B1124" s="3">
        <v>213.1005859375</v>
      </c>
      <c r="C1124" s="3">
        <v>34.150001525878913</v>
      </c>
      <c r="D1124" s="4">
        <v>-4.1090789028319641E-4</v>
      </c>
      <c r="E1124" s="4">
        <v>9.3499904785252497E-2</v>
      </c>
      <c r="F1124" s="2">
        <v>5</v>
      </c>
      <c r="G1124" s="4">
        <v>0.1685943449470981</v>
      </c>
      <c r="H1124" s="4">
        <v>-7.428257655329451E-2</v>
      </c>
      <c r="I1124" s="4">
        <v>0.48543549396684349</v>
      </c>
    </row>
    <row r="1125" spans="1:9" x14ac:dyDescent="0.25">
      <c r="A1125" t="s">
        <v>1349</v>
      </c>
      <c r="B1125" s="3">
        <v>213.18818664550781</v>
      </c>
      <c r="C1125" s="3">
        <v>31.229999542236332</v>
      </c>
      <c r="D1125" s="4">
        <v>3.5460681215463197E-2</v>
      </c>
      <c r="E1125" s="4">
        <v>-6.9705099012814964E-2</v>
      </c>
      <c r="F1125" s="2">
        <v>5</v>
      </c>
      <c r="G1125" s="4">
        <v>0.16531236941688099</v>
      </c>
      <c r="H1125" s="4">
        <v>-7.3902035592544268E-2</v>
      </c>
      <c r="I1125" s="4">
        <v>0.48604612204371622</v>
      </c>
    </row>
    <row r="1126" spans="1:9" x14ac:dyDescent="0.25">
      <c r="A1126" t="s">
        <v>1350</v>
      </c>
      <c r="B1126" s="3">
        <v>205.88728332519531</v>
      </c>
      <c r="C1126" s="3">
        <v>33.569999694824219</v>
      </c>
      <c r="D1126" s="4">
        <v>-1.8834583341544201E-2</v>
      </c>
      <c r="E1126" s="4">
        <v>8.4108973144028099E-3</v>
      </c>
      <c r="F1126" s="2">
        <v>5</v>
      </c>
      <c r="G1126" s="4">
        <v>0.116685478055063</v>
      </c>
      <c r="H1126" s="4">
        <v>-0.1056174500799328</v>
      </c>
      <c r="I1126" s="4">
        <v>0.43515456357004179</v>
      </c>
    </row>
    <row r="1127" spans="1:9" x14ac:dyDescent="0.25">
      <c r="A1127" t="s">
        <v>1351</v>
      </c>
      <c r="B1127" s="3">
        <v>209.83952331542969</v>
      </c>
      <c r="C1127" s="3">
        <v>33.290000915527337</v>
      </c>
      <c r="D1127" s="4">
        <v>8.0435791299273696E-3</v>
      </c>
      <c r="E1127" s="4">
        <v>-7.3476186118154319E-2</v>
      </c>
      <c r="F1127" s="2">
        <v>5</v>
      </c>
      <c r="G1127" s="4">
        <v>0.14033006116899729</v>
      </c>
      <c r="H1127" s="4">
        <v>-8.8448762323833252E-2</v>
      </c>
      <c r="I1127" s="4">
        <v>0.46270398365418508</v>
      </c>
    </row>
    <row r="1128" spans="1:9" x14ac:dyDescent="0.25">
      <c r="A1128" t="s">
        <v>1352</v>
      </c>
      <c r="B1128" s="3">
        <v>208.1651306152344</v>
      </c>
      <c r="C1128" s="3">
        <v>35.930000305175781</v>
      </c>
      <c r="D1128" s="4">
        <v>1.5770366358497601E-2</v>
      </c>
      <c r="E1128" s="4">
        <v>-0.13170615326877971</v>
      </c>
      <c r="F1128" s="2">
        <v>5</v>
      </c>
      <c r="G1128" s="4">
        <v>0.13224038074016731</v>
      </c>
      <c r="H1128" s="4">
        <v>-9.572239082862477E-2</v>
      </c>
      <c r="I1128" s="4">
        <v>0.45103248900874782</v>
      </c>
    </row>
    <row r="1129" spans="1:9" x14ac:dyDescent="0.25">
      <c r="A1129" t="s">
        <v>1353</v>
      </c>
      <c r="B1129" s="3">
        <v>204.9332580566406</v>
      </c>
      <c r="C1129" s="3">
        <v>41.380001068115227</v>
      </c>
      <c r="D1129" s="4">
        <v>-2.1328143133491069E-3</v>
      </c>
      <c r="E1129" s="4">
        <v>-1.429248405582839E-2</v>
      </c>
      <c r="F1129" s="2">
        <v>5</v>
      </c>
      <c r="G1129" s="4">
        <v>0.11918589002258791</v>
      </c>
      <c r="H1129" s="4">
        <v>-0.1097617738021046</v>
      </c>
      <c r="I1129" s="4">
        <v>0.42850445047993491</v>
      </c>
    </row>
    <row r="1130" spans="1:9" x14ac:dyDescent="0.25">
      <c r="A1130" t="s">
        <v>1354</v>
      </c>
      <c r="B1130" s="3">
        <v>205.37127685546881</v>
      </c>
      <c r="C1130" s="3">
        <v>41.979999542236328</v>
      </c>
      <c r="D1130" s="4">
        <v>2.9674256559967471E-2</v>
      </c>
      <c r="E1130" s="4">
        <v>-7.5534030317140677E-2</v>
      </c>
      <c r="F1130" s="2">
        <v>5</v>
      </c>
      <c r="G1130" s="4">
        <v>0.11804208570086661</v>
      </c>
      <c r="H1130" s="4">
        <v>-0.1078590027135666</v>
      </c>
      <c r="I1130" s="4">
        <v>0.43155769722696569</v>
      </c>
    </row>
    <row r="1131" spans="1:9" x14ac:dyDescent="0.25">
      <c r="A1131" t="s">
        <v>1355</v>
      </c>
      <c r="B1131" s="3">
        <v>199.4526672363281</v>
      </c>
      <c r="C1131" s="3">
        <v>45.409999847412109</v>
      </c>
      <c r="D1131" s="4">
        <v>-3.6899358413301719E-2</v>
      </c>
      <c r="E1131" s="4">
        <v>3.604832193362939E-2</v>
      </c>
      <c r="F1131" s="2">
        <v>5</v>
      </c>
      <c r="G1131" s="4">
        <v>9.9630798879146942E-2</v>
      </c>
      <c r="H1131" s="4">
        <v>-0.13356967836898059</v>
      </c>
      <c r="I1131" s="4">
        <v>0.39030153284558972</v>
      </c>
    </row>
    <row r="1132" spans="1:9" x14ac:dyDescent="0.25">
      <c r="A1132" t="s">
        <v>1356</v>
      </c>
      <c r="B1132" s="3">
        <v>207.09431457519531</v>
      </c>
      <c r="C1132" s="3">
        <v>43.830001831054688</v>
      </c>
      <c r="D1132" s="4">
        <v>-1.184442687028742E-2</v>
      </c>
      <c r="E1132" s="4">
        <v>0.14888597845331081</v>
      </c>
      <c r="F1132" s="2">
        <v>5</v>
      </c>
      <c r="G1132" s="4">
        <v>0.144990655914951</v>
      </c>
      <c r="H1132" s="4">
        <v>-0.1003740583086058</v>
      </c>
      <c r="I1132" s="4">
        <v>0.44356827605792287</v>
      </c>
    </row>
    <row r="1133" spans="1:9" x14ac:dyDescent="0.25">
      <c r="A1133" t="s">
        <v>1357</v>
      </c>
      <c r="B1133" s="3">
        <v>209.5766296386719</v>
      </c>
      <c r="C1133" s="3">
        <v>38.150001525878913</v>
      </c>
      <c r="D1133" s="4">
        <v>9.5660527182170885E-3</v>
      </c>
      <c r="E1133" s="4">
        <v>-4.8865595977249147E-2</v>
      </c>
      <c r="F1133" s="2">
        <v>5</v>
      </c>
      <c r="G1133" s="4">
        <v>0.160200667172989</v>
      </c>
      <c r="H1133" s="4">
        <v>-8.9590782914804601E-2</v>
      </c>
      <c r="I1133" s="4">
        <v>0.46087146124755968</v>
      </c>
    </row>
    <row r="1134" spans="1:9" x14ac:dyDescent="0.25">
      <c r="A1134" t="s">
        <v>1358</v>
      </c>
      <c r="B1134" s="3">
        <v>207.59080505371091</v>
      </c>
      <c r="C1134" s="3">
        <v>40.110000610351563</v>
      </c>
      <c r="D1134" s="4">
        <v>1.823999714990698E-2</v>
      </c>
      <c r="E1134" s="4">
        <v>-1.7874621437533711E-2</v>
      </c>
      <c r="F1134" s="2">
        <v>5</v>
      </c>
      <c r="G1134" s="4">
        <v>0.15321235259737589</v>
      </c>
      <c r="H1134" s="4">
        <v>-9.8217283917229392E-2</v>
      </c>
      <c r="I1134" s="4">
        <v>0.44702910454865269</v>
      </c>
    </row>
    <row r="1135" spans="1:9" x14ac:dyDescent="0.25">
      <c r="A1135" t="s">
        <v>1359</v>
      </c>
      <c r="B1135" s="3">
        <v>203.87217712402341</v>
      </c>
      <c r="C1135" s="3">
        <v>40.840000152587891</v>
      </c>
      <c r="D1135" s="4">
        <v>-1.146996577018566E-2</v>
      </c>
      <c r="E1135" s="4">
        <v>8.1567848727849945E-2</v>
      </c>
      <c r="F1135" s="2">
        <v>5</v>
      </c>
      <c r="G1135" s="4">
        <v>0.13645468302396521</v>
      </c>
      <c r="H1135" s="4">
        <v>-0.114371151588137</v>
      </c>
      <c r="I1135" s="4">
        <v>0.42110809691128132</v>
      </c>
    </row>
    <row r="1136" spans="1:9" x14ac:dyDescent="0.25">
      <c r="A1136" t="s">
        <v>1360</v>
      </c>
      <c r="B1136" s="3">
        <v>206.23771667480469</v>
      </c>
      <c r="C1136" s="3">
        <v>37.759998321533203</v>
      </c>
      <c r="D1136" s="4">
        <v>4.3491194246621623E-2</v>
      </c>
      <c r="E1136" s="4">
        <v>-8.2827301410576371E-2</v>
      </c>
      <c r="F1136" s="2">
        <v>5</v>
      </c>
      <c r="G1136" s="4">
        <v>0.1498264583196687</v>
      </c>
      <c r="H1136" s="4">
        <v>-0.1040951536673583</v>
      </c>
      <c r="I1136" s="4">
        <v>0.43759728860286778</v>
      </c>
    </row>
    <row r="1137" spans="1:9" x14ac:dyDescent="0.25">
      <c r="A1137" t="s">
        <v>1361</v>
      </c>
      <c r="B1137" s="3">
        <v>197.64202880859381</v>
      </c>
      <c r="C1137" s="3">
        <v>41.169998168945313</v>
      </c>
      <c r="D1137" s="4">
        <v>1.080369498682998E-2</v>
      </c>
      <c r="E1137" s="4">
        <v>-1.1999040604053209E-2</v>
      </c>
      <c r="F1137" s="2">
        <v>5</v>
      </c>
      <c r="G1137" s="4">
        <v>0.1066679026896744</v>
      </c>
      <c r="H1137" s="4">
        <v>-0.1414351637346917</v>
      </c>
      <c r="I1137" s="4">
        <v>0.37768032593775969</v>
      </c>
    </row>
    <row r="1138" spans="1:9" x14ac:dyDescent="0.25">
      <c r="A1138" t="s">
        <v>1362</v>
      </c>
      <c r="B1138" s="3">
        <v>195.52958679199219</v>
      </c>
      <c r="C1138" s="3">
        <v>41.669998168945313</v>
      </c>
      <c r="D1138" s="4">
        <v>1.44563861894853E-3</v>
      </c>
      <c r="E1138" s="4">
        <v>-3.8754333663441831E-2</v>
      </c>
      <c r="F1138" s="2">
        <v>5</v>
      </c>
      <c r="G1138" s="4">
        <v>9.2241921077500511E-2</v>
      </c>
      <c r="H1138" s="4">
        <v>-0.15061169589759479</v>
      </c>
      <c r="I1138" s="4">
        <v>0.36295537181995557</v>
      </c>
    </row>
    <row r="1139" spans="1:9" x14ac:dyDescent="0.25">
      <c r="A1139" t="s">
        <v>1363</v>
      </c>
      <c r="B1139" s="3">
        <v>195.24732971191409</v>
      </c>
      <c r="C1139" s="3">
        <v>43.349998474121087</v>
      </c>
      <c r="D1139" s="4">
        <v>2.1232525109156741E-2</v>
      </c>
      <c r="E1139" s="4">
        <v>-7.1734523213902834E-2</v>
      </c>
      <c r="F1139" s="2">
        <v>5</v>
      </c>
      <c r="G1139" s="4">
        <v>9.6518369042632557E-2</v>
      </c>
      <c r="H1139" s="4">
        <v>-0.15183783188295599</v>
      </c>
      <c r="I1139" s="4">
        <v>0.36098787518766362</v>
      </c>
    </row>
    <row r="1140" spans="1:9" x14ac:dyDescent="0.25">
      <c r="A1140" t="s">
        <v>1364</v>
      </c>
      <c r="B1140" s="3">
        <v>191.18792724609381</v>
      </c>
      <c r="C1140" s="3">
        <v>46.700000762939453</v>
      </c>
      <c r="D1140" s="4">
        <v>-4.072662684525552E-4</v>
      </c>
      <c r="E1140" s="4">
        <v>3.2272303941305543E-2</v>
      </c>
      <c r="F1140" s="2">
        <v>5</v>
      </c>
      <c r="G1140" s="4">
        <v>6.9950524886397192E-2</v>
      </c>
      <c r="H1140" s="4">
        <v>-0.16947203769642341</v>
      </c>
      <c r="I1140" s="4">
        <v>0.33269147008629729</v>
      </c>
    </row>
    <row r="1141" spans="1:9" x14ac:dyDescent="0.25">
      <c r="A1141" t="s">
        <v>1365</v>
      </c>
      <c r="B1141" s="3">
        <v>191.26582336425781</v>
      </c>
      <c r="C1141" s="3">
        <v>45.240001678466797</v>
      </c>
      <c r="D1141" s="4">
        <v>7.1494776944683425E-2</v>
      </c>
      <c r="E1141" s="4">
        <v>-3.3333281709936442E-2</v>
      </c>
      <c r="F1141" s="2">
        <v>5</v>
      </c>
      <c r="G1141" s="4">
        <v>7.3110990152902122E-2</v>
      </c>
      <c r="H1141" s="4">
        <v>-0.16913365386004819</v>
      </c>
      <c r="I1141" s="4">
        <v>0.33323445150633479</v>
      </c>
    </row>
    <row r="1142" spans="1:9" x14ac:dyDescent="0.25">
      <c r="A1142" t="s">
        <v>1366</v>
      </c>
      <c r="B1142" s="3">
        <v>178.50373840332031</v>
      </c>
      <c r="C1142" s="3">
        <v>46.799999237060547</v>
      </c>
      <c r="D1142" s="4">
        <v>-1.4192737344486891E-2</v>
      </c>
      <c r="E1142" s="4">
        <v>-8.0730713468279203E-2</v>
      </c>
      <c r="F1142" s="2">
        <v>5</v>
      </c>
      <c r="G1142" s="4">
        <v>6.6871983994782891E-3</v>
      </c>
      <c r="H1142" s="4">
        <v>-0.22457265866556261</v>
      </c>
      <c r="I1142" s="4">
        <v>0.24427526871198529</v>
      </c>
    </row>
    <row r="1143" spans="1:9" x14ac:dyDescent="0.25">
      <c r="A1143" t="s">
        <v>1367</v>
      </c>
      <c r="B1143" s="3">
        <v>181.07366943359381</v>
      </c>
      <c r="C1143" s="3">
        <v>50.909999847412109</v>
      </c>
      <c r="D1143" s="4">
        <v>2.0294910117087509E-2</v>
      </c>
      <c r="E1143" s="4">
        <v>-0.1077813070077779</v>
      </c>
      <c r="F1143" s="2">
        <v>5</v>
      </c>
      <c r="G1143" s="4">
        <v>2.079157935229858E-2</v>
      </c>
      <c r="H1143" s="4">
        <v>-0.21340877602622441</v>
      </c>
      <c r="I1143" s="4">
        <v>0.26218918834116239</v>
      </c>
    </row>
    <row r="1144" spans="1:9" x14ac:dyDescent="0.25">
      <c r="A1144" t="s">
        <v>1368</v>
      </c>
      <c r="B1144" s="3">
        <v>177.4718933105469</v>
      </c>
      <c r="C1144" s="3">
        <v>57.060001373291023</v>
      </c>
      <c r="D1144" s="4">
        <v>-4.248931744957074E-2</v>
      </c>
      <c r="E1144" s="4">
        <v>6.5745244631529642E-2</v>
      </c>
      <c r="F1144" s="2">
        <v>5</v>
      </c>
      <c r="G1144" s="4">
        <v>6.2361597949114334E-3</v>
      </c>
      <c r="H1144" s="4">
        <v>-0.22905503480017589</v>
      </c>
      <c r="I1144" s="4">
        <v>0.23708270601518119</v>
      </c>
    </row>
    <row r="1145" spans="1:9" x14ac:dyDescent="0.25">
      <c r="A1145" t="s">
        <v>1369</v>
      </c>
      <c r="B1145" s="3">
        <v>185.34716796875</v>
      </c>
      <c r="C1145" s="3">
        <v>53.540000915527337</v>
      </c>
      <c r="D1145" s="4">
        <v>-8.5399876260453533E-3</v>
      </c>
      <c r="E1145" s="4">
        <v>-6.2018234091951063E-2</v>
      </c>
      <c r="F1145" s="2">
        <v>5</v>
      </c>
      <c r="G1145" s="4">
        <v>5.4870603078243541E-2</v>
      </c>
      <c r="H1145" s="4">
        <v>-0.1948445283698225</v>
      </c>
      <c r="I1145" s="4">
        <v>0.29197796803695469</v>
      </c>
    </row>
    <row r="1146" spans="1:9" x14ac:dyDescent="0.25">
      <c r="A1146" t="s">
        <v>1370</v>
      </c>
      <c r="B1146" s="3">
        <v>186.94366455078119</v>
      </c>
      <c r="C1146" s="3">
        <v>57.080001831054688</v>
      </c>
      <c r="D1146" s="4">
        <v>3.6373402810968132E-2</v>
      </c>
      <c r="E1146" s="4">
        <v>-0.1290814611885116</v>
      </c>
      <c r="F1146" s="2">
        <v>5</v>
      </c>
      <c r="G1146" s="4">
        <v>7.8051121533797341E-2</v>
      </c>
      <c r="H1146" s="4">
        <v>-0.18790928370140611</v>
      </c>
      <c r="I1146" s="4">
        <v>0.30310648126235468</v>
      </c>
    </row>
    <row r="1147" spans="1:9" x14ac:dyDescent="0.25">
      <c r="A1147" t="s">
        <v>1371</v>
      </c>
      <c r="B1147" s="3">
        <v>180.3825378417969</v>
      </c>
      <c r="C1147" s="3">
        <v>65.540000915527344</v>
      </c>
      <c r="D1147" s="4">
        <v>-3.4392914124758867E-2</v>
      </c>
      <c r="E1147" s="4">
        <v>7.4426244516841766E-2</v>
      </c>
      <c r="F1147" s="2">
        <v>5</v>
      </c>
      <c r="G1147" s="4">
        <v>4.8090681470173813E-2</v>
      </c>
      <c r="H1147" s="4">
        <v>-0.21641107915742491</v>
      </c>
      <c r="I1147" s="4">
        <v>0.25737159765768142</v>
      </c>
    </row>
    <row r="1148" spans="1:9" x14ac:dyDescent="0.25">
      <c r="A1148" t="s">
        <v>1372</v>
      </c>
      <c r="B1148" s="3">
        <v>186.80738830566409</v>
      </c>
      <c r="C1148" s="3">
        <v>61</v>
      </c>
      <c r="D1148" s="4">
        <v>5.2660591541404678E-2</v>
      </c>
      <c r="E1148" s="4">
        <v>-4.61298002774857E-2</v>
      </c>
      <c r="F1148" s="2">
        <v>5</v>
      </c>
      <c r="G1148" s="4">
        <v>8.7923231026361126E-2</v>
      </c>
      <c r="H1148" s="4">
        <v>-0.1885012731318991</v>
      </c>
      <c r="I1148" s="4">
        <v>0.30215655627462618</v>
      </c>
    </row>
    <row r="1149" spans="1:9" x14ac:dyDescent="0.25">
      <c r="A1149" t="s">
        <v>1373</v>
      </c>
      <c r="B1149" s="3">
        <v>177.4621276855469</v>
      </c>
      <c r="C1149" s="3">
        <v>63.950000762939453</v>
      </c>
      <c r="D1149" s="4">
        <v>-7.4051011515565701E-3</v>
      </c>
      <c r="E1149" s="4">
        <v>3.6971017702125852E-2</v>
      </c>
      <c r="F1149" s="2">
        <v>5</v>
      </c>
      <c r="G1149" s="4">
        <v>2.6860559086634431E-2</v>
      </c>
      <c r="H1149" s="4">
        <v>-0.229097457063698</v>
      </c>
      <c r="I1149" s="4">
        <v>0.23701463390767399</v>
      </c>
    </row>
    <row r="1150" spans="1:9" x14ac:dyDescent="0.25">
      <c r="A1150" t="s">
        <v>1374</v>
      </c>
      <c r="B1150" s="3">
        <v>178.78605651855469</v>
      </c>
      <c r="C1150" s="3">
        <v>61.669998168945313</v>
      </c>
      <c r="D1150" s="4">
        <v>7.743752646599189E-2</v>
      </c>
      <c r="E1150" s="4">
        <v>1.298879950628828E-3</v>
      </c>
      <c r="F1150" s="2">
        <v>5</v>
      </c>
      <c r="G1150" s="4">
        <v>3.9339392002418538E-2</v>
      </c>
      <c r="H1150" s="4">
        <v>-0.2233462575410545</v>
      </c>
      <c r="I1150" s="4">
        <v>0.24624319079494919</v>
      </c>
    </row>
    <row r="1151" spans="1:9" x14ac:dyDescent="0.25">
      <c r="A1151" t="s">
        <v>1375</v>
      </c>
      <c r="B1151" s="3">
        <v>165.93635559082031</v>
      </c>
      <c r="C1151" s="3">
        <v>61.590000152587891</v>
      </c>
      <c r="D1151" s="4">
        <v>7.2200511661080213E-4</v>
      </c>
      <c r="E1151" s="4">
        <v>-6.7383414616112858E-2</v>
      </c>
      <c r="F1151" s="2">
        <v>5</v>
      </c>
      <c r="G1151" s="4">
        <v>-3.7197085704895883E-2</v>
      </c>
      <c r="H1151" s="4">
        <v>-0.27916586959210599</v>
      </c>
      <c r="I1151" s="4">
        <v>0.1566732735610594</v>
      </c>
    </row>
    <row r="1152" spans="1:9" x14ac:dyDescent="0.25">
      <c r="A1152" t="s">
        <v>1376</v>
      </c>
      <c r="B1152" s="3">
        <v>165.81663513183591</v>
      </c>
      <c r="C1152" s="3">
        <v>66.040000915527344</v>
      </c>
      <c r="D1152" s="4">
        <v>-3.9176070256856647E-2</v>
      </c>
      <c r="E1152" s="4">
        <v>-8.2777765062120201E-2</v>
      </c>
      <c r="F1152" s="2">
        <v>5</v>
      </c>
      <c r="G1152" s="4">
        <v>-5.9023691183346938E-2</v>
      </c>
      <c r="H1152" s="4">
        <v>-0.27968594002897168</v>
      </c>
      <c r="I1152" s="4">
        <v>0.15583875206808909</v>
      </c>
    </row>
    <row r="1153" spans="1:9" x14ac:dyDescent="0.25">
      <c r="A1153" t="s">
        <v>1377</v>
      </c>
      <c r="B1153" s="3">
        <v>172.5775451660156</v>
      </c>
      <c r="C1153" s="3">
        <v>72</v>
      </c>
      <c r="D1153" s="4">
        <v>6.0024590486915663E-3</v>
      </c>
      <c r="E1153" s="4">
        <v>-5.8207941476503988E-2</v>
      </c>
      <c r="F1153" s="2">
        <v>5</v>
      </c>
      <c r="G1153" s="4">
        <v>-5.3476218002719289E-3</v>
      </c>
      <c r="H1153" s="4">
        <v>-0.250316277859993</v>
      </c>
      <c r="I1153" s="4">
        <v>0.20296624208462319</v>
      </c>
    </row>
    <row r="1154" spans="1:9" x14ac:dyDescent="0.25">
      <c r="A1154" t="s">
        <v>1378</v>
      </c>
      <c r="B1154" s="3">
        <v>171.54783630371091</v>
      </c>
      <c r="C1154" s="3">
        <v>76.449996948242188</v>
      </c>
      <c r="D1154" s="4">
        <v>-3.0416182775659158E-2</v>
      </c>
      <c r="E1154" s="4">
        <v>7.1135984729553403E-3</v>
      </c>
      <c r="F1154" s="2">
        <v>5</v>
      </c>
      <c r="G1154" s="4">
        <v>-7.3616867196064639E-3</v>
      </c>
      <c r="H1154" s="4">
        <v>-0.25478937412446079</v>
      </c>
      <c r="I1154" s="4">
        <v>0.19578857016133619</v>
      </c>
    </row>
    <row r="1155" spans="1:9" x14ac:dyDescent="0.25">
      <c r="A1155" t="s">
        <v>1379</v>
      </c>
      <c r="B1155" s="3">
        <v>176.9293518066406</v>
      </c>
      <c r="C1155" s="3">
        <v>75.910003662109375</v>
      </c>
      <c r="D1155" s="4">
        <v>7.5841683574054297E-2</v>
      </c>
      <c r="E1155" s="4">
        <v>-8.1992968667538135E-2</v>
      </c>
      <c r="F1155" s="2">
        <v>5</v>
      </c>
      <c r="G1155" s="4">
        <v>2.7219736098184288E-2</v>
      </c>
      <c r="H1155" s="4">
        <v>-0.23141185667797351</v>
      </c>
      <c r="I1155" s="4">
        <v>0.23330087499248811</v>
      </c>
    </row>
    <row r="1156" spans="1:9" x14ac:dyDescent="0.25">
      <c r="A1156" t="s">
        <v>1380</v>
      </c>
      <c r="B1156" s="3">
        <v>164.45668029785159</v>
      </c>
      <c r="C1156" s="3">
        <v>82.69000244140625</v>
      </c>
      <c r="D1156" s="4">
        <v>-0.1197879520150414</v>
      </c>
      <c r="E1156" s="4">
        <v>0.4298806817087415</v>
      </c>
      <c r="F1156" s="2">
        <v>5</v>
      </c>
      <c r="G1156" s="4">
        <v>-4.2920163492868091E-2</v>
      </c>
      <c r="H1156" s="4">
        <v>-0.28559363793313958</v>
      </c>
      <c r="I1156" s="4">
        <v>0.14635907292171349</v>
      </c>
    </row>
    <row r="1157" spans="1:9" x14ac:dyDescent="0.25">
      <c r="A1157" t="s">
        <v>1381</v>
      </c>
      <c r="B1157" s="3">
        <v>186.83757019042969</v>
      </c>
      <c r="C1157" s="3">
        <v>57.830001831054688</v>
      </c>
      <c r="D1157" s="4">
        <v>8.4705849211145434E-2</v>
      </c>
      <c r="E1157" s="4">
        <v>-0.2337352471753954</v>
      </c>
      <c r="F1157" s="2">
        <v>5</v>
      </c>
      <c r="G1157" s="4">
        <v>9.7419842629436815E-2</v>
      </c>
      <c r="H1157" s="4">
        <v>-0.18837016182370131</v>
      </c>
      <c r="I1157" s="4">
        <v>0.3023669416318906</v>
      </c>
    </row>
    <row r="1158" spans="1:9" x14ac:dyDescent="0.25">
      <c r="A1158" t="s">
        <v>1382</v>
      </c>
      <c r="B1158" s="3">
        <v>172.2472229003906</v>
      </c>
      <c r="C1158" s="3">
        <v>75.470001220703125</v>
      </c>
      <c r="D1158" s="4">
        <v>-9.1691609810192864E-2</v>
      </c>
      <c r="E1158" s="4">
        <v>0.40018551176604072</v>
      </c>
      <c r="F1158" s="2">
        <v>5</v>
      </c>
      <c r="G1158" s="4">
        <v>1.000666216080548E-2</v>
      </c>
      <c r="H1158" s="4">
        <v>-0.25175121092362679</v>
      </c>
      <c r="I1158" s="4">
        <v>0.20066370304819461</v>
      </c>
    </row>
    <row r="1159" spans="1:9" x14ac:dyDescent="0.25">
      <c r="A1159" t="s">
        <v>1383</v>
      </c>
      <c r="B1159" s="3">
        <v>189.63517761230469</v>
      </c>
      <c r="C1159" s="3">
        <v>53.900001525878913</v>
      </c>
      <c r="D1159" s="4">
        <v>-4.3554822013476047E-2</v>
      </c>
      <c r="E1159" s="4">
        <v>0.13953493436099509</v>
      </c>
      <c r="F1159" s="2">
        <v>5</v>
      </c>
      <c r="G1159" s="4">
        <v>0.1203188365061905</v>
      </c>
      <c r="H1159" s="4">
        <v>-0.17621724388121821</v>
      </c>
      <c r="I1159" s="4">
        <v>0.32186789862999571</v>
      </c>
    </row>
    <row r="1160" spans="1:9" x14ac:dyDescent="0.25">
      <c r="A1160" t="s">
        <v>1384</v>
      </c>
      <c r="B1160" s="3">
        <v>198.27082824707031</v>
      </c>
      <c r="C1160" s="3">
        <v>47.299999237060547</v>
      </c>
      <c r="D1160" s="4">
        <v>5.4450457644270138E-2</v>
      </c>
      <c r="E1160" s="4">
        <v>-0.13147263987842281</v>
      </c>
      <c r="F1160" s="2">
        <v>5</v>
      </c>
      <c r="G1160" s="4">
        <v>0.17777191434252251</v>
      </c>
      <c r="H1160" s="4">
        <v>-0.13870363395737809</v>
      </c>
      <c r="I1160" s="4">
        <v>0.38206342512254299</v>
      </c>
    </row>
    <row r="1161" spans="1:9" x14ac:dyDescent="0.25">
      <c r="A1161" t="s">
        <v>1385</v>
      </c>
      <c r="B1161" s="3">
        <v>188.0323791503906</v>
      </c>
      <c r="C1161" s="3">
        <v>54.459999084472663</v>
      </c>
      <c r="D1161" s="4">
        <v>-6.9464354646663673E-2</v>
      </c>
      <c r="E1161" s="4">
        <v>0.29852171835290559</v>
      </c>
      <c r="F1161" s="2">
        <v>5</v>
      </c>
      <c r="G1161" s="4">
        <v>0.14018360052895071</v>
      </c>
      <c r="H1161" s="4">
        <v>-0.18317986416656359</v>
      </c>
      <c r="I1161" s="4">
        <v>0.31069545762271988</v>
      </c>
    </row>
    <row r="1162" spans="1:9" x14ac:dyDescent="0.25">
      <c r="A1162" t="s">
        <v>1386</v>
      </c>
      <c r="B1162" s="3">
        <v>202.0689697265625</v>
      </c>
      <c r="C1162" s="3">
        <v>41.939998626708977</v>
      </c>
      <c r="D1162" s="4">
        <v>-1.6872304160715501E-2</v>
      </c>
      <c r="E1162" s="4">
        <v>5.8556278580743859E-2</v>
      </c>
      <c r="F1162" s="2">
        <v>5</v>
      </c>
      <c r="G1162" s="4">
        <v>0.2234395219392491</v>
      </c>
      <c r="H1162" s="4">
        <v>-0.12220435626269931</v>
      </c>
      <c r="I1162" s="4">
        <v>0.40853868862275777</v>
      </c>
    </row>
    <row r="1163" spans="1:9" x14ac:dyDescent="0.25">
      <c r="A1163" t="s">
        <v>1387</v>
      </c>
      <c r="B1163" s="3">
        <v>205.53684997558591</v>
      </c>
      <c r="C1163" s="3">
        <v>39.619998931884773</v>
      </c>
      <c r="D1163" s="4">
        <v>-3.038222269187241E-2</v>
      </c>
      <c r="E1163" s="4">
        <v>0.238512010483203</v>
      </c>
      <c r="F1163" s="2">
        <v>5</v>
      </c>
      <c r="G1163" s="4">
        <v>0.22916401086659871</v>
      </c>
      <c r="H1163" s="4">
        <v>-0.10713974649250731</v>
      </c>
      <c r="I1163" s="4">
        <v>0.43271183853721551</v>
      </c>
    </row>
    <row r="1164" spans="1:9" x14ac:dyDescent="0.25">
      <c r="A1164" t="s">
        <v>1388</v>
      </c>
      <c r="B1164" s="3">
        <v>211.97718811035159</v>
      </c>
      <c r="C1164" s="3">
        <v>31.989999771118161</v>
      </c>
      <c r="D1164" s="4">
        <v>4.1722322250008048E-2</v>
      </c>
      <c r="E1164" s="4">
        <v>-0.1311787062395062</v>
      </c>
      <c r="F1164" s="2">
        <v>5</v>
      </c>
      <c r="G1164" s="4">
        <v>0.26048868769740879</v>
      </c>
      <c r="H1164" s="4">
        <v>-7.9162661408427093E-2</v>
      </c>
      <c r="I1164" s="4">
        <v>0.47760475526216012</v>
      </c>
    </row>
    <row r="1165" spans="1:9" x14ac:dyDescent="0.25">
      <c r="A1165" t="s">
        <v>1389</v>
      </c>
      <c r="B1165" s="3">
        <v>203.48722839355469</v>
      </c>
      <c r="C1165" s="3">
        <v>36.819999694824219</v>
      </c>
      <c r="D1165" s="4">
        <v>-3.2067106295062042E-2</v>
      </c>
      <c r="E1165" s="4">
        <v>0.1017355389635619</v>
      </c>
      <c r="F1165" s="2">
        <v>5</v>
      </c>
      <c r="G1165" s="4">
        <v>0.21090630610687011</v>
      </c>
      <c r="H1165" s="4">
        <v>-0.1160433841883475</v>
      </c>
      <c r="I1165" s="4">
        <v>0.41842477952348461</v>
      </c>
    </row>
    <row r="1166" spans="1:9" x14ac:dyDescent="0.25">
      <c r="A1166" t="s">
        <v>1390</v>
      </c>
      <c r="B1166" s="3">
        <v>210.22865295410159</v>
      </c>
      <c r="C1166" s="3">
        <v>33.419998168945313</v>
      </c>
      <c r="D1166" s="4">
        <v>5.1603389391949639E-2</v>
      </c>
      <c r="E1166" s="4">
        <v>-0.16679138218910169</v>
      </c>
      <c r="F1166" s="2">
        <v>5</v>
      </c>
      <c r="G1166" s="4">
        <v>0.25123874728865098</v>
      </c>
      <c r="H1166" s="4">
        <v>-8.6758367692052585E-2</v>
      </c>
      <c r="I1166" s="4">
        <v>0.46541644441300839</v>
      </c>
    </row>
    <row r="1167" spans="1:9" x14ac:dyDescent="0.25">
      <c r="A1167" t="s">
        <v>1391</v>
      </c>
      <c r="B1167" s="3">
        <v>199.91249084472659</v>
      </c>
      <c r="C1167" s="3">
        <v>40.110000610351563</v>
      </c>
      <c r="D1167" s="4">
        <v>7.7815168236439192E-4</v>
      </c>
      <c r="E1167" s="4">
        <v>2.4259467993900771E-2</v>
      </c>
      <c r="F1167" s="2">
        <v>5</v>
      </c>
      <c r="G1167" s="4">
        <v>0.19808297067942091</v>
      </c>
      <c r="H1167" s="4">
        <v>-0.1315721863201722</v>
      </c>
      <c r="I1167" s="4">
        <v>0.39350677184516369</v>
      </c>
    </row>
    <row r="1168" spans="1:9" x14ac:dyDescent="0.25">
      <c r="A1168" t="s">
        <v>1392</v>
      </c>
      <c r="B1168" s="3">
        <v>199.7570495605469</v>
      </c>
      <c r="C1168" s="3">
        <v>39.159999847412109</v>
      </c>
      <c r="D1168" s="4">
        <v>-5.0073922285637118E-2</v>
      </c>
      <c r="E1168" s="4">
        <v>0.42089987685974273</v>
      </c>
      <c r="F1168" s="2">
        <v>5</v>
      </c>
      <c r="G1168" s="4">
        <v>0.1943926504124085</v>
      </c>
      <c r="H1168" s="4">
        <v>-0.1322474294428273</v>
      </c>
      <c r="I1168" s="4">
        <v>0.39242325534645239</v>
      </c>
    </row>
    <row r="1169" spans="1:9" x14ac:dyDescent="0.25">
      <c r="A1169" t="s">
        <v>1393</v>
      </c>
      <c r="B1169" s="3">
        <v>210.28694152832031</v>
      </c>
      <c r="C1169" s="3">
        <v>27.559999465942379</v>
      </c>
      <c r="D1169" s="4">
        <v>5.1539304956034204E-3</v>
      </c>
      <c r="E1169" s="4">
        <v>-1.041295912226625E-2</v>
      </c>
      <c r="F1169" s="2">
        <v>5</v>
      </c>
      <c r="G1169" s="4">
        <v>0.25655740836359459</v>
      </c>
      <c r="H1169" s="4">
        <v>-8.6505159806655185E-2</v>
      </c>
      <c r="I1169" s="4">
        <v>0.46582274980469163</v>
      </c>
    </row>
    <row r="1170" spans="1:9" x14ac:dyDescent="0.25">
      <c r="A1170" t="s">
        <v>1394</v>
      </c>
      <c r="B1170" s="3">
        <v>209.20869445800781</v>
      </c>
      <c r="C1170" s="3">
        <v>27.85000038146973</v>
      </c>
      <c r="D1170" s="4">
        <v>-2.719182661542285E-2</v>
      </c>
      <c r="E1170" s="4">
        <v>0.11266478695419301</v>
      </c>
      <c r="F1170" s="2">
        <v>5</v>
      </c>
      <c r="G1170" s="4">
        <v>0.25141105126570878</v>
      </c>
      <c r="H1170" s="4">
        <v>-9.1189107977785011E-2</v>
      </c>
      <c r="I1170" s="4">
        <v>0.45830673823456047</v>
      </c>
    </row>
    <row r="1171" spans="1:9" x14ac:dyDescent="0.25">
      <c r="A1171" t="s">
        <v>1395</v>
      </c>
      <c r="B1171" s="3">
        <v>215.05647277832031</v>
      </c>
      <c r="C1171" s="3">
        <v>25.030000686645511</v>
      </c>
      <c r="D1171" s="4">
        <v>-3.8563624140517387E-2</v>
      </c>
      <c r="E1171" s="4">
        <v>0.46545672122078358</v>
      </c>
      <c r="F1171" s="2">
        <v>5</v>
      </c>
      <c r="G1171" s="4">
        <v>0.29107791258191562</v>
      </c>
      <c r="H1171" s="4">
        <v>-6.5786126302479486E-2</v>
      </c>
      <c r="I1171" s="4">
        <v>0.49906916711117399</v>
      </c>
    </row>
    <row r="1172" spans="1:9" x14ac:dyDescent="0.25">
      <c r="A1172" t="s">
        <v>1396</v>
      </c>
      <c r="B1172" s="3">
        <v>223.68247985839841</v>
      </c>
      <c r="C1172" s="3">
        <v>17.079999923706051</v>
      </c>
      <c r="D1172" s="4">
        <v>-1.9209156047471639E-2</v>
      </c>
      <c r="E1172" s="4">
        <v>9.768634081610128E-2</v>
      </c>
      <c r="F1172" s="2">
        <v>3</v>
      </c>
      <c r="G1172" s="4">
        <v>0.35280065653847958</v>
      </c>
      <c r="H1172" s="4">
        <v>-2.8314408363867449E-2</v>
      </c>
      <c r="I1172" s="4">
        <v>0.55919747239755813</v>
      </c>
    </row>
    <row r="1173" spans="1:9" x14ac:dyDescent="0.25">
      <c r="A1173" t="s">
        <v>1397</v>
      </c>
      <c r="B1173" s="3">
        <v>228.0633850097656</v>
      </c>
      <c r="C1173" s="3">
        <v>15.560000419616699</v>
      </c>
      <c r="D1173" s="4">
        <v>-9.2835820935095459E-3</v>
      </c>
      <c r="E1173" s="4">
        <v>8.2058435033723232E-2</v>
      </c>
      <c r="F1173" s="2">
        <v>2</v>
      </c>
      <c r="G1173" s="4">
        <v>0.37425098882806779</v>
      </c>
      <c r="H1173" s="4">
        <v>-9.2835820935095459E-3</v>
      </c>
      <c r="I1173" s="4">
        <v>0.58973493891326068</v>
      </c>
    </row>
    <row r="1174" spans="1:9" x14ac:dyDescent="0.25">
      <c r="A1174" t="s">
        <v>1398</v>
      </c>
      <c r="B1174" s="3">
        <v>230.2004699707031</v>
      </c>
      <c r="C1174" s="3">
        <v>14.38000011444092</v>
      </c>
      <c r="D1174" s="4">
        <v>9.5854423499253105E-3</v>
      </c>
      <c r="E1174" s="4">
        <v>-3.0343884799743152E-2</v>
      </c>
      <c r="F1174" s="2">
        <v>2</v>
      </c>
      <c r="G1174" s="4">
        <v>0.386886736063627</v>
      </c>
      <c r="H1174" s="4">
        <v>0</v>
      </c>
      <c r="I1174" s="4">
        <v>0.6046316687398523</v>
      </c>
    </row>
    <row r="1175" spans="1:9" x14ac:dyDescent="0.25">
      <c r="A1175" t="s">
        <v>1399</v>
      </c>
      <c r="B1175" s="3">
        <v>228.01484680175781</v>
      </c>
      <c r="C1175" s="3">
        <v>14.829999923706049</v>
      </c>
      <c r="D1175" s="4">
        <v>3.8353261319268311E-4</v>
      </c>
      <c r="E1175" s="4">
        <v>8.406429772484536E-2</v>
      </c>
      <c r="F1175" s="2">
        <v>2</v>
      </c>
      <c r="G1175" s="4">
        <v>0.37643548516943959</v>
      </c>
      <c r="H1175" s="4">
        <v>0</v>
      </c>
      <c r="I1175" s="4">
        <v>0.58939659926641674</v>
      </c>
    </row>
    <row r="1176" spans="1:9" x14ac:dyDescent="0.25">
      <c r="A1176" t="s">
        <v>1400</v>
      </c>
      <c r="B1176" s="3">
        <v>227.92742919921881</v>
      </c>
      <c r="C1176" s="3">
        <v>13.680000305175779</v>
      </c>
      <c r="D1176" s="4">
        <v>2.8637516845646531E-3</v>
      </c>
      <c r="E1176" s="4">
        <v>-3.3215500072452331E-2</v>
      </c>
      <c r="F1176" s="2">
        <v>2</v>
      </c>
      <c r="G1176" s="4">
        <v>0.38169422016603871</v>
      </c>
      <c r="H1176" s="4">
        <v>0</v>
      </c>
      <c r="I1176" s="4">
        <v>0.58878724754155987</v>
      </c>
    </row>
    <row r="1177" spans="1:9" x14ac:dyDescent="0.25">
      <c r="A1177" t="s">
        <v>1401</v>
      </c>
      <c r="B1177" s="3">
        <v>227.27656555175781</v>
      </c>
      <c r="C1177" s="3">
        <v>14.14999961853027</v>
      </c>
      <c r="D1177" s="4">
        <v>-1.2805507883755229E-3</v>
      </c>
      <c r="E1177" s="4">
        <v>2.9839872943370871E-2</v>
      </c>
      <c r="F1177" s="2">
        <v>2</v>
      </c>
      <c r="G1177" s="4">
        <v>0.37944061832381459</v>
      </c>
      <c r="H1177" s="4">
        <v>-1.2805507883755229E-3</v>
      </c>
      <c r="I1177" s="4">
        <v>0.58425034793887765</v>
      </c>
    </row>
    <row r="1178" spans="1:9" x14ac:dyDescent="0.25">
      <c r="A1178" t="s">
        <v>1402</v>
      </c>
      <c r="B1178" s="3">
        <v>227.56797790527341</v>
      </c>
      <c r="C1178" s="3">
        <v>13.739999771118161</v>
      </c>
      <c r="D1178" s="4">
        <v>9.7408108301524354E-3</v>
      </c>
      <c r="E1178" s="4">
        <v>-9.4861693353631482E-2</v>
      </c>
      <c r="F1178" s="2">
        <v>2</v>
      </c>
      <c r="G1178" s="4">
        <v>0.382178593485754</v>
      </c>
      <c r="H1178" s="4">
        <v>0</v>
      </c>
      <c r="I1178" s="4">
        <v>0.58628166217195754</v>
      </c>
    </row>
    <row r="1179" spans="1:9" x14ac:dyDescent="0.25">
      <c r="A1179" t="s">
        <v>1403</v>
      </c>
      <c r="B1179" s="3">
        <v>225.37266540527341</v>
      </c>
      <c r="C1179" s="3">
        <v>15.180000305175779</v>
      </c>
      <c r="D1179" s="4">
        <v>1.7247361702166231E-4</v>
      </c>
      <c r="E1179" s="4">
        <v>9.3085334892184513E-3</v>
      </c>
      <c r="F1179" s="2">
        <v>2</v>
      </c>
      <c r="G1179" s="4">
        <v>0.38908541705226202</v>
      </c>
      <c r="H1179" s="4">
        <v>0</v>
      </c>
      <c r="I1179" s="4">
        <v>0.57097905240435476</v>
      </c>
    </row>
    <row r="1180" spans="1:9" x14ac:dyDescent="0.25">
      <c r="A1180" t="s">
        <v>1404</v>
      </c>
      <c r="B1180" s="3">
        <v>225.33380126953119</v>
      </c>
      <c r="C1180" s="3">
        <v>15.039999961853029</v>
      </c>
      <c r="D1180" s="4">
        <v>1.2085488894455491E-2</v>
      </c>
      <c r="E1180" s="4">
        <v>-2.7795752925243389E-2</v>
      </c>
      <c r="F1180" s="2">
        <v>2</v>
      </c>
      <c r="G1180" s="4">
        <v>0.3875275004310339</v>
      </c>
      <c r="H1180" s="4">
        <v>0</v>
      </c>
      <c r="I1180" s="4">
        <v>0.57070814668900982</v>
      </c>
    </row>
    <row r="1181" spans="1:9" x14ac:dyDescent="0.25">
      <c r="A1181" t="s">
        <v>1405</v>
      </c>
      <c r="B1181" s="3">
        <v>222.64305114746091</v>
      </c>
      <c r="C1181" s="3">
        <v>15.47000026702881</v>
      </c>
      <c r="D1181" s="4">
        <v>-4.3008944694957751E-3</v>
      </c>
      <c r="E1181" s="4">
        <v>3.4090924303567638E-2</v>
      </c>
      <c r="F1181" s="2">
        <v>2</v>
      </c>
      <c r="G1181" s="4">
        <v>0.37364787642461339</v>
      </c>
      <c r="H1181" s="4">
        <v>-4.3008944694957751E-3</v>
      </c>
      <c r="I1181" s="4">
        <v>0.55195204745476789</v>
      </c>
    </row>
    <row r="1182" spans="1:9" x14ac:dyDescent="0.25">
      <c r="A1182" t="s">
        <v>1406</v>
      </c>
      <c r="B1182" s="3">
        <v>223.60475158691409</v>
      </c>
      <c r="C1182" s="3">
        <v>14.960000038146971</v>
      </c>
      <c r="D1182" s="4">
        <v>8.6321277395773333E-3</v>
      </c>
      <c r="E1182" s="4">
        <v>-1.2541226743722709E-2</v>
      </c>
      <c r="F1182" s="2">
        <v>2</v>
      </c>
      <c r="G1182" s="4">
        <v>0.36105426956194481</v>
      </c>
      <c r="H1182" s="4">
        <v>0</v>
      </c>
      <c r="I1182" s="4">
        <v>0.55865566096686847</v>
      </c>
    </row>
    <row r="1183" spans="1:9" x14ac:dyDescent="0.25">
      <c r="A1183" t="s">
        <v>1407</v>
      </c>
      <c r="B1183" s="3">
        <v>221.69108581542969</v>
      </c>
      <c r="C1183" s="3">
        <v>15.14999961853027</v>
      </c>
      <c r="D1183" s="4">
        <v>3.2970091919737321E-3</v>
      </c>
      <c r="E1183" s="4">
        <v>-5.6074745253078428E-2</v>
      </c>
      <c r="F1183" s="2">
        <v>2</v>
      </c>
      <c r="G1183" s="4">
        <v>0.34538191398888191</v>
      </c>
      <c r="H1183" s="4">
        <v>0</v>
      </c>
      <c r="I1183" s="4">
        <v>0.54531629332483855</v>
      </c>
    </row>
    <row r="1184" spans="1:9" x14ac:dyDescent="0.25">
      <c r="A1184" t="s">
        <v>1408</v>
      </c>
      <c r="B1184" s="3">
        <v>220.96257019042969</v>
      </c>
      <c r="C1184" s="3">
        <v>16.04999923706055</v>
      </c>
      <c r="D1184" s="4">
        <v>2.2888873223259939E-2</v>
      </c>
      <c r="E1184" s="4">
        <v>-0.10684474956362899</v>
      </c>
      <c r="F1184" s="2">
        <v>2</v>
      </c>
      <c r="G1184" s="4">
        <v>0.35282578539036269</v>
      </c>
      <c r="H1184" s="4">
        <v>0</v>
      </c>
      <c r="I1184" s="4">
        <v>0.54023811410480649</v>
      </c>
    </row>
    <row r="1185" spans="1:9" x14ac:dyDescent="0.25">
      <c r="A1185" t="s">
        <v>1409</v>
      </c>
      <c r="B1185" s="3">
        <v>216.0181579589844</v>
      </c>
      <c r="C1185" s="3">
        <v>17.969999313354489</v>
      </c>
      <c r="D1185" s="4">
        <v>1.510922399277392E-2</v>
      </c>
      <c r="E1185" s="4">
        <v>-4.6178388120336263E-2</v>
      </c>
      <c r="F1185" s="2">
        <v>3</v>
      </c>
      <c r="G1185" s="4">
        <v>0.33898228778588352</v>
      </c>
      <c r="H1185" s="4">
        <v>-9.8402129915262648E-3</v>
      </c>
      <c r="I1185" s="4">
        <v>0.50577267426060657</v>
      </c>
    </row>
    <row r="1186" spans="1:9" x14ac:dyDescent="0.25">
      <c r="A1186" t="s">
        <v>1410</v>
      </c>
      <c r="B1186" s="3">
        <v>212.80287170410159</v>
      </c>
      <c r="C1186" s="3">
        <v>18.840000152587891</v>
      </c>
      <c r="D1186" s="4">
        <v>-1.5857841770888E-2</v>
      </c>
      <c r="E1186" s="4">
        <v>0.21626858818396899</v>
      </c>
      <c r="F1186" s="2">
        <v>3</v>
      </c>
      <c r="G1186" s="4">
        <v>0.31348341146972819</v>
      </c>
      <c r="H1186" s="4">
        <v>-2.4578081249390649E-2</v>
      </c>
      <c r="I1186" s="4">
        <v>0.48336025195188781</v>
      </c>
    </row>
    <row r="1187" spans="1:9" x14ac:dyDescent="0.25">
      <c r="A1187" t="s">
        <v>1411</v>
      </c>
      <c r="B1187" s="3">
        <v>216.2318420410156</v>
      </c>
      <c r="C1187" s="3">
        <v>15.489999771118161</v>
      </c>
      <c r="D1187" s="4">
        <v>3.5614432166155559E-3</v>
      </c>
      <c r="E1187" s="4">
        <v>-5.4911510191921857E-2</v>
      </c>
      <c r="F1187" s="2">
        <v>2</v>
      </c>
      <c r="G1187" s="4">
        <v>0.35462598440250659</v>
      </c>
      <c r="H1187" s="4">
        <v>-8.8607518797834128E-3</v>
      </c>
      <c r="I1187" s="4">
        <v>0.50726217706299703</v>
      </c>
    </row>
    <row r="1188" spans="1:9" x14ac:dyDescent="0.25">
      <c r="A1188" t="s">
        <v>1412</v>
      </c>
      <c r="B1188" s="3">
        <v>215.4644775390625</v>
      </c>
      <c r="C1188" s="3">
        <v>16.389999389648441</v>
      </c>
      <c r="D1188" s="4">
        <v>1.6257901964567001E-3</v>
      </c>
      <c r="E1188" s="4">
        <v>6.7566768036539937E-3</v>
      </c>
      <c r="F1188" s="2">
        <v>3</v>
      </c>
      <c r="G1188" s="4">
        <v>0.38415485633615393</v>
      </c>
      <c r="H1188" s="4">
        <v>-1.237811115638654E-2</v>
      </c>
      <c r="I1188" s="4">
        <v>0.50191319849028826</v>
      </c>
    </row>
    <row r="1189" spans="1:9" x14ac:dyDescent="0.25">
      <c r="A1189" t="s">
        <v>1413</v>
      </c>
      <c r="B1189" s="3">
        <v>215.11474609375</v>
      </c>
      <c r="C1189" s="3">
        <v>16.280000686645511</v>
      </c>
      <c r="D1189" s="4">
        <v>1.5359866141342099E-2</v>
      </c>
      <c r="E1189" s="4">
        <v>-0.1069664785823471</v>
      </c>
      <c r="F1189" s="2">
        <v>3</v>
      </c>
      <c r="G1189" s="4">
        <v>0.36886088503246789</v>
      </c>
      <c r="H1189" s="4">
        <v>-1.398117090225548E-2</v>
      </c>
      <c r="I1189" s="4">
        <v>0.49947536614018923</v>
      </c>
    </row>
    <row r="1190" spans="1:9" x14ac:dyDescent="0.25">
      <c r="A1190" t="s">
        <v>1414</v>
      </c>
      <c r="B1190" s="3">
        <v>211.860595703125</v>
      </c>
      <c r="C1190" s="3">
        <v>18.229999542236332</v>
      </c>
      <c r="D1190" s="4">
        <v>-2.065570979152009E-2</v>
      </c>
      <c r="E1190" s="4">
        <v>0.25206037203646198</v>
      </c>
      <c r="F1190" s="2">
        <v>3</v>
      </c>
      <c r="G1190" s="4">
        <v>0.33150052370099431</v>
      </c>
      <c r="H1190" s="4">
        <v>-2.8897180223502291E-2</v>
      </c>
      <c r="I1190" s="4">
        <v>0.47679203811612569</v>
      </c>
    </row>
    <row r="1191" spans="1:9" x14ac:dyDescent="0.25">
      <c r="A1191" t="s">
        <v>1415</v>
      </c>
      <c r="B1191" s="3">
        <v>216.32902526855469</v>
      </c>
      <c r="C1191" s="3">
        <v>14.560000419616699</v>
      </c>
      <c r="D1191" s="4">
        <v>-8.4152943090399779E-3</v>
      </c>
      <c r="E1191" s="4">
        <v>0.1217258037828985</v>
      </c>
      <c r="F1191" s="2">
        <v>2</v>
      </c>
      <c r="G1191" s="4">
        <v>0.37582890326437379</v>
      </c>
      <c r="H1191" s="4">
        <v>-8.4152943090399779E-3</v>
      </c>
      <c r="I1191" s="4">
        <v>0.50793960089536094</v>
      </c>
    </row>
    <row r="1192" spans="1:9" x14ac:dyDescent="0.25">
      <c r="A1192" t="s">
        <v>1416</v>
      </c>
      <c r="B1192" s="3">
        <v>218.1649475097656</v>
      </c>
      <c r="C1192" s="3">
        <v>12.97999954223633</v>
      </c>
      <c r="D1192" s="4">
        <v>3.2163613641178479E-3</v>
      </c>
      <c r="E1192" s="4">
        <v>5.4221297948544578E-3</v>
      </c>
      <c r="F1192" s="2">
        <v>1</v>
      </c>
      <c r="G1192" s="4">
        <v>0.3964896851855253</v>
      </c>
      <c r="H1192" s="4">
        <v>0</v>
      </c>
      <c r="I1192" s="4">
        <v>0.52073705074403343</v>
      </c>
    </row>
    <row r="1193" spans="1:9" x14ac:dyDescent="0.25">
      <c r="A1193" t="s">
        <v>1417</v>
      </c>
      <c r="B1193" s="3">
        <v>217.46549987792969</v>
      </c>
      <c r="C1193" s="3">
        <v>12.909999847412109</v>
      </c>
      <c r="D1193" s="4">
        <v>2.6421348753713492E-3</v>
      </c>
      <c r="E1193" s="4">
        <v>4.6692190008730261E-3</v>
      </c>
      <c r="F1193" s="2">
        <v>1</v>
      </c>
      <c r="G1193" s="4">
        <v>0.39381738491422902</v>
      </c>
      <c r="H1193" s="4">
        <v>0</v>
      </c>
      <c r="I1193" s="4">
        <v>0.51586149240650325</v>
      </c>
    </row>
    <row r="1194" spans="1:9" x14ac:dyDescent="0.25">
      <c r="A1194" t="s">
        <v>1418</v>
      </c>
      <c r="B1194" s="3">
        <v>216.89244079589841</v>
      </c>
      <c r="C1194" s="3">
        <v>12.85000038146973</v>
      </c>
      <c r="D1194" s="4">
        <v>-4.4751894554295729E-4</v>
      </c>
      <c r="E1194" s="4">
        <v>6.198346912026298E-2</v>
      </c>
      <c r="F1194" s="2">
        <v>1</v>
      </c>
      <c r="G1194" s="4">
        <v>0.36230002670112321</v>
      </c>
      <c r="H1194" s="4">
        <v>-4.4751894554295729E-4</v>
      </c>
      <c r="I1194" s="4">
        <v>0.5118669360478505</v>
      </c>
    </row>
    <row r="1195" spans="1:9" x14ac:dyDescent="0.25">
      <c r="A1195" t="s">
        <v>1419</v>
      </c>
      <c r="B1195" s="3">
        <v>216.98954772949219</v>
      </c>
      <c r="C1195" s="3">
        <v>12.10000038146973</v>
      </c>
      <c r="D1195" s="4">
        <v>4.9486947549928217E-3</v>
      </c>
      <c r="E1195" s="4">
        <v>-1.785708756526316E-2</v>
      </c>
      <c r="F1195" s="2">
        <v>1</v>
      </c>
      <c r="G1195" s="4">
        <v>0.37640300774352248</v>
      </c>
      <c r="H1195" s="4">
        <v>0</v>
      </c>
      <c r="I1195" s="4">
        <v>0.51254382806687437</v>
      </c>
    </row>
    <row r="1196" spans="1:9" x14ac:dyDescent="0.25">
      <c r="A1196" t="s">
        <v>1420</v>
      </c>
      <c r="B1196" s="3">
        <v>215.9210205078125</v>
      </c>
      <c r="C1196" s="3">
        <v>12.319999694824221</v>
      </c>
      <c r="D1196" s="4">
        <v>9.5835020360259815E-3</v>
      </c>
      <c r="E1196" s="4">
        <v>-8.0515604553494935E-3</v>
      </c>
      <c r="F1196" s="2">
        <v>1</v>
      </c>
      <c r="G1196" s="4">
        <v>0.3804233827757586</v>
      </c>
      <c r="H1196" s="4">
        <v>0</v>
      </c>
      <c r="I1196" s="4">
        <v>0.50509556951624668</v>
      </c>
    </row>
    <row r="1197" spans="1:9" x14ac:dyDescent="0.25">
      <c r="A1197" t="s">
        <v>1421</v>
      </c>
      <c r="B1197" s="3">
        <v>213.87138366699219</v>
      </c>
      <c r="C1197" s="3">
        <v>12.420000076293951</v>
      </c>
      <c r="D1197" s="4">
        <v>4.0890626246836698E-4</v>
      </c>
      <c r="E1197" s="4">
        <v>2.4212858869983029E-3</v>
      </c>
      <c r="F1197" s="2">
        <v>1</v>
      </c>
      <c r="G1197" s="4">
        <v>0.36706722042726653</v>
      </c>
      <c r="H1197" s="4">
        <v>-3.530161176687252E-3</v>
      </c>
      <c r="I1197" s="4">
        <v>0.49080840413984772</v>
      </c>
    </row>
    <row r="1198" spans="1:9" x14ac:dyDescent="0.25">
      <c r="A1198" t="s">
        <v>1422</v>
      </c>
      <c r="B1198" s="3">
        <v>213.7839660644531</v>
      </c>
      <c r="C1198" s="3">
        <v>12.39000034332275</v>
      </c>
      <c r="D1198" s="4">
        <v>-3.937457388171306E-3</v>
      </c>
      <c r="E1198" s="4">
        <v>5.6818709604304907E-3</v>
      </c>
      <c r="F1198" s="2">
        <v>1</v>
      </c>
      <c r="G1198" s="4">
        <v>0.39319184319456291</v>
      </c>
      <c r="H1198" s="4">
        <v>-3.937457388171306E-3</v>
      </c>
      <c r="I1198" s="4">
        <v>0.49019905241499112</v>
      </c>
    </row>
    <row r="1199" spans="1:9" x14ac:dyDescent="0.25">
      <c r="A1199" t="s">
        <v>1423</v>
      </c>
      <c r="B1199" s="3">
        <v>214.6290588378906</v>
      </c>
      <c r="C1199" s="3">
        <v>12.319999694824221</v>
      </c>
      <c r="D1199" s="4">
        <v>1.15368705801675E-2</v>
      </c>
      <c r="E1199" s="4">
        <v>-1.9108337322794822E-2</v>
      </c>
      <c r="F1199" s="2">
        <v>1</v>
      </c>
      <c r="G1199" s="4">
        <v>0.38633859315401969</v>
      </c>
      <c r="H1199" s="4">
        <v>0</v>
      </c>
      <c r="I1199" s="4">
        <v>0.49608984241838933</v>
      </c>
    </row>
    <row r="1200" spans="1:9" x14ac:dyDescent="0.25">
      <c r="A1200" t="s">
        <v>1424</v>
      </c>
      <c r="B1200" s="3">
        <v>212.18115234375</v>
      </c>
      <c r="C1200" s="3">
        <v>12.560000419616699</v>
      </c>
      <c r="D1200" s="4">
        <v>-2.5571771174753839E-3</v>
      </c>
      <c r="E1200" s="4">
        <v>1.594932840870422E-3</v>
      </c>
      <c r="F1200" s="2">
        <v>1</v>
      </c>
      <c r="G1200" s="4">
        <v>0.36551357210411378</v>
      </c>
      <c r="H1200" s="4">
        <v>-2.5571771174753839E-3</v>
      </c>
      <c r="I1200" s="4">
        <v>0.47902650504504729</v>
      </c>
    </row>
    <row r="1201" spans="1:9" x14ac:dyDescent="0.25">
      <c r="A1201" t="s">
        <v>1425</v>
      </c>
      <c r="B1201" s="3">
        <v>212.7251281738281</v>
      </c>
      <c r="C1201" s="3">
        <v>12.539999961853029</v>
      </c>
      <c r="D1201" s="4">
        <v>8.4732956457886921E-3</v>
      </c>
      <c r="E1201" s="4">
        <v>-6.7657982179691101E-2</v>
      </c>
      <c r="F1201" s="2">
        <v>1</v>
      </c>
      <c r="G1201" s="4">
        <v>0.37293026229463638</v>
      </c>
      <c r="H1201" s="4">
        <v>0</v>
      </c>
      <c r="I1201" s="4">
        <v>0.48281833415853043</v>
      </c>
    </row>
    <row r="1202" spans="1:9" x14ac:dyDescent="0.25">
      <c r="A1202" t="s">
        <v>1426</v>
      </c>
      <c r="B1202" s="3">
        <v>210.93778991699219</v>
      </c>
      <c r="C1202" s="3">
        <v>13.44999980926514</v>
      </c>
      <c r="D1202" s="4">
        <v>7.51649711250435E-3</v>
      </c>
      <c r="E1202" s="4">
        <v>-2.4655558631502931E-2</v>
      </c>
      <c r="F1202" s="2">
        <v>2</v>
      </c>
      <c r="G1202" s="4">
        <v>0.37248950628768901</v>
      </c>
      <c r="H1202" s="4">
        <v>0</v>
      </c>
      <c r="I1202" s="4">
        <v>0.47035954304470579</v>
      </c>
    </row>
    <row r="1203" spans="1:9" x14ac:dyDescent="0.25">
      <c r="A1203" t="s">
        <v>1427</v>
      </c>
      <c r="B1203" s="3">
        <v>209.3641052246094</v>
      </c>
      <c r="C1203" s="3">
        <v>13.789999961853029</v>
      </c>
      <c r="D1203" s="4">
        <v>-1.3911160226465211E-4</v>
      </c>
      <c r="E1203" s="4">
        <v>-4.3321601418130351E-3</v>
      </c>
      <c r="F1203" s="2">
        <v>2</v>
      </c>
      <c r="G1203" s="4">
        <v>0.37457231471545938</v>
      </c>
      <c r="H1203" s="4">
        <v>-2.914542576978318E-3</v>
      </c>
      <c r="I1203" s="4">
        <v>0.45939004200793582</v>
      </c>
    </row>
    <row r="1204" spans="1:9" x14ac:dyDescent="0.25">
      <c r="A1204" t="s">
        <v>1428</v>
      </c>
      <c r="B1204" s="3">
        <v>209.39323425292969</v>
      </c>
      <c r="C1204" s="3">
        <v>13.85000038146973</v>
      </c>
      <c r="D1204" s="4">
        <v>6.4430774339814256E-3</v>
      </c>
      <c r="E1204" s="4">
        <v>-1.212553999595678E-2</v>
      </c>
      <c r="F1204" s="2">
        <v>2</v>
      </c>
      <c r="G1204" s="4">
        <v>0.39113085330623809</v>
      </c>
      <c r="H1204" s="4">
        <v>-2.7758171230811701E-3</v>
      </c>
      <c r="I1204" s="4">
        <v>0.45959308834110918</v>
      </c>
    </row>
    <row r="1205" spans="1:9" x14ac:dyDescent="0.25">
      <c r="A1205" t="s">
        <v>1429</v>
      </c>
      <c r="B1205" s="3">
        <v>208.052734375</v>
      </c>
      <c r="C1205" s="3">
        <v>14.02000045776367</v>
      </c>
      <c r="D1205" s="4">
        <v>-9.1598767618005228E-3</v>
      </c>
      <c r="E1205" s="4">
        <v>0.1242983285921113</v>
      </c>
      <c r="F1205" s="2">
        <v>2</v>
      </c>
      <c r="G1205" s="4">
        <v>0.44136318103765038</v>
      </c>
      <c r="H1205" s="4">
        <v>-9.1598767618005228E-3</v>
      </c>
      <c r="I1205" s="4">
        <v>0.45024902159640789</v>
      </c>
    </row>
    <row r="1206" spans="1:9" x14ac:dyDescent="0.25">
      <c r="A1206" t="s">
        <v>1430</v>
      </c>
      <c r="B1206" s="3">
        <v>209.97608947753909</v>
      </c>
      <c r="C1206" s="3">
        <v>12.47000026702881</v>
      </c>
      <c r="D1206" s="4">
        <v>1.6697309455969481E-2</v>
      </c>
      <c r="E1206" s="4">
        <v>-9.5065275132623417E-2</v>
      </c>
      <c r="F1206" s="2">
        <v>1</v>
      </c>
      <c r="G1206" s="4">
        <v>0.40716255409796798</v>
      </c>
      <c r="H1206" s="4">
        <v>0</v>
      </c>
      <c r="I1206" s="4">
        <v>0.46365592953260532</v>
      </c>
    </row>
    <row r="1207" spans="1:9" x14ac:dyDescent="0.25">
      <c r="A1207" t="s">
        <v>1431</v>
      </c>
      <c r="B1207" s="3">
        <v>206.52763366699219</v>
      </c>
      <c r="C1207" s="3">
        <v>13.77999973297119</v>
      </c>
      <c r="D1207" s="4">
        <v>1.884891488831197E-3</v>
      </c>
      <c r="E1207" s="4">
        <v>-7.0175437467535184E-2</v>
      </c>
      <c r="F1207" s="2">
        <v>2</v>
      </c>
      <c r="G1207" s="4">
        <v>0.38961532435697288</v>
      </c>
      <c r="H1207" s="4">
        <v>-5.5194243399119269E-3</v>
      </c>
      <c r="I1207" s="4">
        <v>0.43961817929448582</v>
      </c>
    </row>
    <row r="1208" spans="1:9" x14ac:dyDescent="0.25">
      <c r="A1208" t="s">
        <v>1432</v>
      </c>
      <c r="B1208" s="3">
        <v>206.13908386230469</v>
      </c>
      <c r="C1208" s="3">
        <v>14.819999694824221</v>
      </c>
      <c r="D1208" s="4">
        <v>-6.5541756727630629E-3</v>
      </c>
      <c r="E1208" s="4">
        <v>0.10349957990043721</v>
      </c>
      <c r="F1208" s="2">
        <v>2</v>
      </c>
      <c r="G1208" s="4">
        <v>0.39869778889366397</v>
      </c>
      <c r="H1208" s="4">
        <v>-7.3903857535370099E-3</v>
      </c>
      <c r="I1208" s="4">
        <v>0.43690976031704581</v>
      </c>
    </row>
    <row r="1209" spans="1:9" x14ac:dyDescent="0.25">
      <c r="A1209" t="s">
        <v>1433</v>
      </c>
      <c r="B1209" s="3">
        <v>207.49906921386719</v>
      </c>
      <c r="C1209" s="3">
        <v>13.430000305175779</v>
      </c>
      <c r="D1209" s="4">
        <v>-8.4172690678951945E-4</v>
      </c>
      <c r="E1209" s="4">
        <v>6.1660135191065717E-2</v>
      </c>
      <c r="F1209" s="2">
        <v>2</v>
      </c>
      <c r="G1209" s="4">
        <v>0.40718939801744719</v>
      </c>
      <c r="H1209" s="4">
        <v>-8.4172690678951945E-4</v>
      </c>
      <c r="I1209" s="4">
        <v>0.44638965218875759</v>
      </c>
    </row>
    <row r="1210" spans="1:9" x14ac:dyDescent="0.25">
      <c r="A1210" t="s">
        <v>1434</v>
      </c>
      <c r="B1210" s="3">
        <v>207.67387390136719</v>
      </c>
      <c r="C1210" s="3">
        <v>12.64999961853027</v>
      </c>
      <c r="D1210" s="4">
        <v>8.8239102736913377E-3</v>
      </c>
      <c r="E1210" s="4">
        <v>-1.5785680854961679E-3</v>
      </c>
      <c r="F1210" s="2">
        <v>1</v>
      </c>
      <c r="G1210" s="4">
        <v>0.41382507713903638</v>
      </c>
      <c r="H1210" s="4">
        <v>0</v>
      </c>
      <c r="I1210" s="4">
        <v>0.44760814291313511</v>
      </c>
    </row>
    <row r="1211" spans="1:9" x14ac:dyDescent="0.25">
      <c r="A1211" t="s">
        <v>1435</v>
      </c>
      <c r="B1211" s="3">
        <v>205.85740661621091</v>
      </c>
      <c r="C1211" s="3">
        <v>12.670000076293951</v>
      </c>
      <c r="D1211" s="4">
        <v>5.1935365499500286E-4</v>
      </c>
      <c r="E1211" s="4">
        <v>4.758161875518141E-3</v>
      </c>
      <c r="F1211" s="2">
        <v>1</v>
      </c>
      <c r="G1211" s="4">
        <v>0.48896498550223022</v>
      </c>
      <c r="H1211" s="4">
        <v>0</v>
      </c>
      <c r="I1211" s="4">
        <v>0.43494630546613711</v>
      </c>
    </row>
    <row r="1212" spans="1:9" x14ac:dyDescent="0.25">
      <c r="A1212" t="s">
        <v>1436</v>
      </c>
      <c r="B1212" s="3">
        <v>205.75054931640619</v>
      </c>
      <c r="C1212" s="3">
        <v>12.60999965667725</v>
      </c>
      <c r="D1212" s="4">
        <v>2.6414009842701258E-3</v>
      </c>
      <c r="E1212" s="4">
        <v>7.9935592298825409E-3</v>
      </c>
      <c r="F1212" s="2">
        <v>1</v>
      </c>
      <c r="G1212" s="4">
        <v>0.45128740296636322</v>
      </c>
      <c r="H1212" s="4">
        <v>0</v>
      </c>
      <c r="I1212" s="4">
        <v>0.43420144770227398</v>
      </c>
    </row>
    <row r="1213" spans="1:9" x14ac:dyDescent="0.25">
      <c r="A1213" t="s">
        <v>1437</v>
      </c>
      <c r="B1213" s="3">
        <v>205.20851135253909</v>
      </c>
      <c r="C1213" s="3">
        <v>12.510000228881839</v>
      </c>
      <c r="D1213" s="4">
        <v>4.0312670498474654E-3</v>
      </c>
      <c r="E1213" s="4">
        <v>8.0001831054676842E-4</v>
      </c>
      <c r="F1213" s="2">
        <v>1</v>
      </c>
      <c r="G1213" s="4">
        <v>0.40260244798858608</v>
      </c>
      <c r="H1213" s="4">
        <v>0</v>
      </c>
      <c r="I1213" s="4">
        <v>0.43042312664762422</v>
      </c>
    </row>
    <row r="1214" spans="1:9" x14ac:dyDescent="0.25">
      <c r="A1214" t="s">
        <v>1438</v>
      </c>
      <c r="B1214" s="3">
        <v>204.38458251953119</v>
      </c>
      <c r="C1214" s="3">
        <v>12.5</v>
      </c>
      <c r="D1214" s="4">
        <v>6.2515912195406642E-3</v>
      </c>
      <c r="E1214" s="4">
        <v>-6.3592944508131799E-3</v>
      </c>
      <c r="F1214" s="2">
        <v>1</v>
      </c>
      <c r="G1214" s="4">
        <v>0.3767208434963496</v>
      </c>
      <c r="H1214" s="4">
        <v>0</v>
      </c>
      <c r="I1214" s="4">
        <v>0.42467986166471411</v>
      </c>
    </row>
    <row r="1215" spans="1:9" x14ac:dyDescent="0.25">
      <c r="A1215" t="s">
        <v>1439</v>
      </c>
      <c r="B1215" s="3">
        <v>203.11479187011719</v>
      </c>
      <c r="C1215" s="3">
        <v>12.579999923706049</v>
      </c>
      <c r="D1215" s="4">
        <v>7.64068238217952E-4</v>
      </c>
      <c r="E1215" s="4">
        <v>2.359641682287705E-2</v>
      </c>
      <c r="F1215" s="2">
        <v>1</v>
      </c>
      <c r="G1215" s="4">
        <v>0.33457215899651799</v>
      </c>
      <c r="H1215" s="4">
        <v>0</v>
      </c>
      <c r="I1215" s="4">
        <v>0.41582867952343139</v>
      </c>
    </row>
    <row r="1216" spans="1:9" x14ac:dyDescent="0.25">
      <c r="A1216" t="s">
        <v>1440</v>
      </c>
      <c r="B1216" s="3">
        <v>202.959716796875</v>
      </c>
      <c r="C1216" s="3">
        <v>12.289999961853029</v>
      </c>
      <c r="D1216" s="4">
        <v>5.7321040252000799E-4</v>
      </c>
      <c r="E1216" s="4">
        <v>1.235581666295227E-2</v>
      </c>
      <c r="F1216" s="2">
        <v>1</v>
      </c>
      <c r="G1216" s="4">
        <v>0.34193942048844522</v>
      </c>
      <c r="H1216" s="4">
        <v>0</v>
      </c>
      <c r="I1216" s="4">
        <v>0.4147477157287518</v>
      </c>
    </row>
    <row r="1217" spans="1:9" x14ac:dyDescent="0.25">
      <c r="A1217" t="s">
        <v>1441</v>
      </c>
      <c r="B1217" s="3">
        <v>202.84344482421881</v>
      </c>
      <c r="C1217" s="3">
        <v>12.14000034332275</v>
      </c>
      <c r="D1217" s="4">
        <v>1.003911508325972E-2</v>
      </c>
      <c r="E1217" s="4">
        <v>-3.879649775758176E-2</v>
      </c>
      <c r="F1217" s="2">
        <v>1</v>
      </c>
      <c r="G1217" s="4">
        <v>0.31078012803958938</v>
      </c>
      <c r="H1217" s="4">
        <v>0</v>
      </c>
      <c r="I1217" s="4">
        <v>0.41393723219874512</v>
      </c>
    </row>
    <row r="1218" spans="1:9" x14ac:dyDescent="0.25">
      <c r="A1218" t="s">
        <v>1442</v>
      </c>
      <c r="B1218" s="3">
        <v>200.82731628417969</v>
      </c>
      <c r="C1218" s="3">
        <v>12.63000011444092</v>
      </c>
      <c r="D1218" s="4">
        <v>3.2931299591811851E-3</v>
      </c>
      <c r="E1218" s="4">
        <v>-9.3974139553479219E-2</v>
      </c>
      <c r="F1218" s="2">
        <v>1</v>
      </c>
      <c r="G1218" s="4">
        <v>0.26615279488968091</v>
      </c>
      <c r="H1218" s="4">
        <v>0</v>
      </c>
      <c r="I1218" s="4">
        <v>0.39988363924122988</v>
      </c>
    </row>
    <row r="1219" spans="1:9" x14ac:dyDescent="0.25">
      <c r="A1219" t="s">
        <v>1443</v>
      </c>
      <c r="B1219" s="3">
        <v>200.16813659667969</v>
      </c>
      <c r="C1219" s="3">
        <v>13.939999580383301</v>
      </c>
      <c r="D1219" s="4">
        <v>7.4637703475599606E-3</v>
      </c>
      <c r="E1219" s="4">
        <v>-7.0046711592213651E-2</v>
      </c>
      <c r="F1219" s="2">
        <v>2</v>
      </c>
      <c r="G1219" s="4">
        <v>0.26237966430576681</v>
      </c>
      <c r="H1219" s="4">
        <v>0</v>
      </c>
      <c r="I1219" s="4">
        <v>0.39528877198449858</v>
      </c>
    </row>
    <row r="1220" spans="1:9" x14ac:dyDescent="0.25">
      <c r="A1220" t="s">
        <v>1444</v>
      </c>
      <c r="B1220" s="3">
        <v>198.68519592285159</v>
      </c>
      <c r="C1220" s="3">
        <v>14.989999771118161</v>
      </c>
      <c r="D1220" s="4">
        <v>5.2967679339168683E-3</v>
      </c>
      <c r="E1220" s="4">
        <v>-4.4005135244152838E-2</v>
      </c>
      <c r="F1220" s="2">
        <v>2</v>
      </c>
      <c r="G1220" s="4">
        <v>0.26405560549139068</v>
      </c>
      <c r="H1220" s="4">
        <v>-5.1445684553313997E-3</v>
      </c>
      <c r="I1220" s="4">
        <v>0.38495180973420512</v>
      </c>
    </row>
    <row r="1221" spans="1:9" x14ac:dyDescent="0.25">
      <c r="A1221" t="s">
        <v>1445</v>
      </c>
      <c r="B1221" s="3">
        <v>197.63835144042969</v>
      </c>
      <c r="C1221" s="3">
        <v>15.680000305175779</v>
      </c>
      <c r="D1221" s="4">
        <v>-8.3304881053525293E-4</v>
      </c>
      <c r="E1221" s="4">
        <v>-1.1349265788015541E-2</v>
      </c>
      <c r="F1221" s="2">
        <v>2</v>
      </c>
      <c r="G1221" s="4">
        <v>0.26155944138290882</v>
      </c>
      <c r="H1221" s="4">
        <v>-1.038632244954618E-2</v>
      </c>
      <c r="I1221" s="4">
        <v>0.37765469253477663</v>
      </c>
    </row>
    <row r="1222" spans="1:9" x14ac:dyDescent="0.25">
      <c r="A1222" t="s">
        <v>1446</v>
      </c>
      <c r="B1222" s="3">
        <v>197.8031311035156</v>
      </c>
      <c r="C1222" s="3">
        <v>15.85999965667725</v>
      </c>
      <c r="D1222" s="4">
        <v>-4.5364486660229852E-3</v>
      </c>
      <c r="E1222" s="4">
        <v>0.16446400807192199</v>
      </c>
      <c r="F1222" s="2">
        <v>2</v>
      </c>
      <c r="G1222" s="4">
        <v>0.2758331031139214</v>
      </c>
      <c r="H1222" s="4">
        <v>-9.5612386174684927E-3</v>
      </c>
      <c r="I1222" s="4">
        <v>0.37880330298629139</v>
      </c>
    </row>
    <row r="1223" spans="1:9" x14ac:dyDescent="0.25">
      <c r="A1223" t="s">
        <v>1447</v>
      </c>
      <c r="B1223" s="3">
        <v>198.70454406738281</v>
      </c>
      <c r="C1223" s="3">
        <v>13.61999988555908</v>
      </c>
      <c r="D1223" s="4">
        <v>1.069870713962739E-2</v>
      </c>
      <c r="E1223" s="4">
        <v>-6.1983508528291383E-2</v>
      </c>
      <c r="F1223" s="2">
        <v>2</v>
      </c>
      <c r="G1223" s="4">
        <v>0.23933284282697251</v>
      </c>
      <c r="H1223" s="4">
        <v>-5.0476885313500697E-3</v>
      </c>
      <c r="I1223" s="4">
        <v>0.3850866775972035</v>
      </c>
    </row>
    <row r="1224" spans="1:9" x14ac:dyDescent="0.25">
      <c r="A1224" t="s">
        <v>1448</v>
      </c>
      <c r="B1224" s="3">
        <v>196.6011657714844</v>
      </c>
      <c r="C1224" s="3">
        <v>14.52000045776367</v>
      </c>
      <c r="D1224" s="4">
        <v>1.9756515431272881E-3</v>
      </c>
      <c r="E1224" s="4">
        <v>-1.8918900632614699E-2</v>
      </c>
      <c r="F1224" s="2">
        <v>2</v>
      </c>
      <c r="G1224" s="4">
        <v>0.2348711333166249</v>
      </c>
      <c r="H1224" s="4">
        <v>-1.5579712885495979E-2</v>
      </c>
      <c r="I1224" s="4">
        <v>0.37042490290417951</v>
      </c>
    </row>
    <row r="1225" spans="1:9" x14ac:dyDescent="0.25">
      <c r="A1225" t="s">
        <v>1449</v>
      </c>
      <c r="B1225" s="3">
        <v>196.21351623535159</v>
      </c>
      <c r="C1225" s="3">
        <v>14.80000019073486</v>
      </c>
      <c r="D1225" s="4">
        <v>5.0643042521818504E-3</v>
      </c>
      <c r="E1225" s="4">
        <v>-7.2681694526285923E-2</v>
      </c>
      <c r="F1225" s="2">
        <v>2</v>
      </c>
      <c r="G1225" s="4">
        <v>0.18516427720738429</v>
      </c>
      <c r="H1225" s="4">
        <v>-1.7520749532772158E-2</v>
      </c>
      <c r="I1225" s="4">
        <v>0.36772275932415027</v>
      </c>
    </row>
    <row r="1226" spans="1:9" x14ac:dyDescent="0.25">
      <c r="A1226" t="s">
        <v>1450</v>
      </c>
      <c r="B1226" s="3">
        <v>195.22483825683591</v>
      </c>
      <c r="C1226" s="3">
        <v>15.960000038146971</v>
      </c>
      <c r="D1226" s="4">
        <v>-7.8324922101203898E-3</v>
      </c>
      <c r="E1226" s="4">
        <v>7.042254872437903E-2</v>
      </c>
      <c r="F1226" s="2">
        <v>2</v>
      </c>
      <c r="G1226" s="4">
        <v>0.19980049986627479</v>
      </c>
      <c r="H1226" s="4">
        <v>-2.2471252525238631E-2</v>
      </c>
      <c r="I1226" s="4">
        <v>0.36083109661506119</v>
      </c>
    </row>
    <row r="1227" spans="1:9" x14ac:dyDescent="0.25">
      <c r="A1227" t="s">
        <v>1451</v>
      </c>
      <c r="B1227" s="3">
        <v>196.76600646972659</v>
      </c>
      <c r="C1227" s="3">
        <v>14.909999847412109</v>
      </c>
      <c r="D1227" s="4">
        <v>-1.0238663966259611E-2</v>
      </c>
      <c r="E1227" s="4">
        <v>0.18145800179233351</v>
      </c>
      <c r="F1227" s="2">
        <v>2</v>
      </c>
      <c r="G1227" s="4">
        <v>0.21804646997898811</v>
      </c>
      <c r="H1227" s="4">
        <v>-1.475432343851601E-2</v>
      </c>
      <c r="I1227" s="4">
        <v>0.37157393880636608</v>
      </c>
    </row>
    <row r="1228" spans="1:9" x14ac:dyDescent="0.25">
      <c r="A1228" t="s">
        <v>1452</v>
      </c>
      <c r="B1228" s="3">
        <v>198.80146789550781</v>
      </c>
      <c r="C1228" s="3">
        <v>12.61999988555908</v>
      </c>
      <c r="D1228" s="4">
        <v>-4.5623720667368186E-3</v>
      </c>
      <c r="E1228" s="4">
        <v>7.4042543451836806E-2</v>
      </c>
      <c r="F1228" s="2">
        <v>1</v>
      </c>
      <c r="G1228" s="4">
        <v>0.22663392668508719</v>
      </c>
      <c r="H1228" s="4">
        <v>-4.5623720667368186E-3</v>
      </c>
      <c r="I1228" s="4">
        <v>0.38576229326421169</v>
      </c>
    </row>
    <row r="1229" spans="1:9" x14ac:dyDescent="0.25">
      <c r="A1229" t="s">
        <v>1453</v>
      </c>
      <c r="B1229" s="3">
        <v>199.71263122558591</v>
      </c>
      <c r="C1229" s="3">
        <v>11.75</v>
      </c>
      <c r="D1229" s="4">
        <v>6.9889443592658917E-3</v>
      </c>
      <c r="E1229" s="4">
        <v>1.8197577022630359E-2</v>
      </c>
      <c r="F1229" s="2">
        <v>1</v>
      </c>
      <c r="G1229" s="4">
        <v>0.27191380537815529</v>
      </c>
      <c r="H1229" s="4">
        <v>0</v>
      </c>
      <c r="I1229" s="4">
        <v>0.3921136336199631</v>
      </c>
    </row>
    <row r="1230" spans="1:9" x14ac:dyDescent="0.25">
      <c r="A1230" t="s">
        <v>1454</v>
      </c>
      <c r="B1230" s="3">
        <v>198.3265380859375</v>
      </c>
      <c r="C1230" s="3">
        <v>11.539999961853029</v>
      </c>
      <c r="D1230" s="4">
        <v>1.90977196590425E-3</v>
      </c>
      <c r="E1230" s="4">
        <v>-2.780117328455323E-2</v>
      </c>
      <c r="F1230" s="2">
        <v>1</v>
      </c>
      <c r="G1230" s="4">
        <v>0.26735106889704369</v>
      </c>
      <c r="H1230" s="4">
        <v>0</v>
      </c>
      <c r="I1230" s="4">
        <v>0.38245175522333769</v>
      </c>
    </row>
    <row r="1231" spans="1:9" x14ac:dyDescent="0.25">
      <c r="A1231" t="s">
        <v>1455</v>
      </c>
      <c r="B1231" s="3">
        <v>197.94850158691409</v>
      </c>
      <c r="C1231" s="3">
        <v>11.86999988555908</v>
      </c>
      <c r="D1231" s="4">
        <v>1.1841414062234931E-2</v>
      </c>
      <c r="E1231" s="4">
        <v>-3.8087541427642702E-2</v>
      </c>
      <c r="F1231" s="2">
        <v>1</v>
      </c>
      <c r="G1231" s="4">
        <v>0.29417316691889539</v>
      </c>
      <c r="H1231" s="4">
        <v>0</v>
      </c>
      <c r="I1231" s="4">
        <v>0.37981662012413597</v>
      </c>
    </row>
    <row r="1232" spans="1:9" x14ac:dyDescent="0.25">
      <c r="A1232" t="s">
        <v>1456</v>
      </c>
      <c r="B1232" s="3">
        <v>195.63194274902341</v>
      </c>
      <c r="C1232" s="3">
        <v>12.340000152587891</v>
      </c>
      <c r="D1232" s="4">
        <v>6.4467412152424686E-4</v>
      </c>
      <c r="E1232" s="4">
        <v>-6.0167551787311258E-2</v>
      </c>
      <c r="F1232" s="2">
        <v>1</v>
      </c>
      <c r="G1232" s="4">
        <v>0.26977616330547161</v>
      </c>
      <c r="H1232" s="4">
        <v>-7.5720907204926968E-3</v>
      </c>
      <c r="I1232" s="4">
        <v>0.36366885259676479</v>
      </c>
    </row>
    <row r="1233" spans="1:9" x14ac:dyDescent="0.25">
      <c r="A1233" t="s">
        <v>1457</v>
      </c>
      <c r="B1233" s="3">
        <v>195.50590515136719</v>
      </c>
      <c r="C1233" s="3">
        <v>13.13000011444092</v>
      </c>
      <c r="D1233" s="4">
        <v>-2.2258722626707921E-3</v>
      </c>
      <c r="E1233" s="4">
        <v>2.738657189223237E-2</v>
      </c>
      <c r="F1233" s="2">
        <v>1</v>
      </c>
      <c r="G1233" s="4">
        <v>0.27860480549256178</v>
      </c>
      <c r="H1233" s="4">
        <v>-8.2114711190868217E-3</v>
      </c>
      <c r="I1233" s="4">
        <v>0.36279029695925091</v>
      </c>
    </row>
    <row r="1234" spans="1:9" x14ac:dyDescent="0.25">
      <c r="A1234" t="s">
        <v>1458</v>
      </c>
      <c r="B1234" s="3">
        <v>195.9420471191406</v>
      </c>
      <c r="C1234" s="3">
        <v>12.77999973297119</v>
      </c>
      <c r="D1234" s="4">
        <v>-5.9989517567363704E-3</v>
      </c>
      <c r="E1234" s="4">
        <v>-6.2208340467969636E-3</v>
      </c>
      <c r="F1234" s="2">
        <v>1</v>
      </c>
      <c r="G1234" s="4">
        <v>0.25852649022037433</v>
      </c>
      <c r="H1234" s="4">
        <v>-5.9989517567363704E-3</v>
      </c>
      <c r="I1234" s="4">
        <v>0.36583046109812001</v>
      </c>
    </row>
    <row r="1235" spans="1:9" x14ac:dyDescent="0.25">
      <c r="A1235" t="s">
        <v>1459</v>
      </c>
      <c r="B1235" s="3">
        <v>197.12458801269531</v>
      </c>
      <c r="C1235" s="3">
        <v>12.85999965667725</v>
      </c>
      <c r="D1235" s="4">
        <v>1.4770882709469471E-3</v>
      </c>
      <c r="E1235" s="4">
        <v>3.2102698018110283E-2</v>
      </c>
      <c r="F1235" s="2">
        <v>1</v>
      </c>
      <c r="G1235" s="4">
        <v>0.2250008225932367</v>
      </c>
      <c r="H1235" s="4">
        <v>0</v>
      </c>
      <c r="I1235" s="4">
        <v>0.37407346150389359</v>
      </c>
    </row>
    <row r="1236" spans="1:9" x14ac:dyDescent="0.25">
      <c r="A1236" t="s">
        <v>1460</v>
      </c>
      <c r="B1236" s="3">
        <v>196.83384704589841</v>
      </c>
      <c r="C1236" s="3">
        <v>12.460000038146971</v>
      </c>
      <c r="D1236" s="4">
        <v>7.8854643288628345E-4</v>
      </c>
      <c r="E1236" s="4">
        <v>3.4024883064097677E-2</v>
      </c>
      <c r="F1236" s="2">
        <v>1</v>
      </c>
      <c r="G1236" s="4">
        <v>0.21890082473295541</v>
      </c>
      <c r="H1236" s="4">
        <v>0</v>
      </c>
      <c r="I1236" s="4">
        <v>0.37204682722820492</v>
      </c>
    </row>
    <row r="1237" spans="1:9" x14ac:dyDescent="0.25">
      <c r="A1237" t="s">
        <v>1461</v>
      </c>
      <c r="B1237" s="3">
        <v>196.67875671386719</v>
      </c>
      <c r="C1237" s="3">
        <v>12.05000019073486</v>
      </c>
      <c r="D1237" s="4">
        <v>7.3476486539587596E-3</v>
      </c>
      <c r="E1237" s="4">
        <v>-7.6628351370444547E-2</v>
      </c>
      <c r="F1237" s="2">
        <v>1</v>
      </c>
      <c r="G1237" s="4">
        <v>0.2392471991434755</v>
      </c>
      <c r="H1237" s="4">
        <v>0</v>
      </c>
      <c r="I1237" s="4">
        <v>0.37096575707085711</v>
      </c>
    </row>
    <row r="1238" spans="1:9" x14ac:dyDescent="0.25">
      <c r="A1238" t="s">
        <v>1462</v>
      </c>
      <c r="B1238" s="3">
        <v>195.2441711425781</v>
      </c>
      <c r="C1238" s="3">
        <v>13.05000019073486</v>
      </c>
      <c r="D1238" s="4">
        <v>-7.9370991917182554E-4</v>
      </c>
      <c r="E1238" s="4">
        <v>3.8461685180664058E-3</v>
      </c>
      <c r="F1238" s="2">
        <v>1</v>
      </c>
      <c r="G1238" s="4">
        <v>0.22082257663485749</v>
      </c>
      <c r="H1238" s="4">
        <v>-7.9370991917182554E-4</v>
      </c>
      <c r="I1238" s="4">
        <v>0.36096585811539178</v>
      </c>
    </row>
    <row r="1239" spans="1:9" x14ac:dyDescent="0.25">
      <c r="A1239" t="s">
        <v>1463</v>
      </c>
      <c r="B1239" s="3">
        <v>195.3992614746094</v>
      </c>
      <c r="C1239" s="3">
        <v>13</v>
      </c>
      <c r="D1239" s="4">
        <v>2.4807635377754877E-4</v>
      </c>
      <c r="E1239" s="4">
        <v>2.5236568385065491E-2</v>
      </c>
      <c r="F1239" s="2">
        <v>1</v>
      </c>
      <c r="G1239" s="4">
        <v>0.22282088376423401</v>
      </c>
      <c r="H1239" s="4">
        <v>0</v>
      </c>
      <c r="I1239" s="4">
        <v>0.36204692827273938</v>
      </c>
    </row>
    <row r="1240" spans="1:9" x14ac:dyDescent="0.25">
      <c r="A1240" t="s">
        <v>1464</v>
      </c>
      <c r="B1240" s="3">
        <v>195.3507995605469</v>
      </c>
      <c r="C1240" s="3">
        <v>12.680000305175779</v>
      </c>
      <c r="D1240" s="4">
        <v>2.8860221024078481E-3</v>
      </c>
      <c r="E1240" s="4">
        <v>-7.879649754265472E-4</v>
      </c>
      <c r="F1240" s="2">
        <v>1</v>
      </c>
      <c r="G1240" s="4">
        <v>0.18552527780532671</v>
      </c>
      <c r="H1240" s="4">
        <v>0</v>
      </c>
      <c r="I1240" s="4">
        <v>0.36170912043923531</v>
      </c>
    </row>
    <row r="1241" spans="1:9" x14ac:dyDescent="0.25">
      <c r="A1241" t="s">
        <v>1465</v>
      </c>
      <c r="B1241" s="3">
        <v>194.78863525390619</v>
      </c>
      <c r="C1241" s="3">
        <v>12.689999580383301</v>
      </c>
      <c r="D1241" s="4">
        <v>-1.3418009484604809E-3</v>
      </c>
      <c r="E1241" s="4">
        <v>5.1367017500832723E-2</v>
      </c>
      <c r="F1241" s="2">
        <v>1</v>
      </c>
      <c r="G1241" s="4">
        <v>0.16219295107910781</v>
      </c>
      <c r="H1241" s="4">
        <v>-1.3418009484604809E-3</v>
      </c>
      <c r="I1241" s="4">
        <v>0.35779050702552012</v>
      </c>
    </row>
    <row r="1242" spans="1:9" x14ac:dyDescent="0.25">
      <c r="A1242" t="s">
        <v>1466</v>
      </c>
      <c r="B1242" s="3">
        <v>195.05035400390619</v>
      </c>
      <c r="C1242" s="3">
        <v>12.069999694824221</v>
      </c>
      <c r="D1242" s="4">
        <v>3.9913597248886212E-3</v>
      </c>
      <c r="E1242" s="4">
        <v>-5.1846022870803983E-2</v>
      </c>
      <c r="F1242" s="2">
        <v>1</v>
      </c>
      <c r="G1242" s="4">
        <v>0.15633125833643541</v>
      </c>
      <c r="H1242" s="4">
        <v>0</v>
      </c>
      <c r="I1242" s="4">
        <v>0.35961483950671108</v>
      </c>
    </row>
    <row r="1243" spans="1:9" x14ac:dyDescent="0.25">
      <c r="A1243" t="s">
        <v>1467</v>
      </c>
      <c r="B1243" s="3">
        <v>194.2749328613281</v>
      </c>
      <c r="C1243" s="3">
        <v>12.72999954223633</v>
      </c>
      <c r="D1243" s="4">
        <v>3.3541275265103199E-3</v>
      </c>
      <c r="E1243" s="4">
        <v>8.7162961707405451E-3</v>
      </c>
      <c r="F1243" s="2">
        <v>1</v>
      </c>
      <c r="G1243" s="4">
        <v>0.187861054611838</v>
      </c>
      <c r="H1243" s="4">
        <v>0</v>
      </c>
      <c r="I1243" s="4">
        <v>0.35420970144530922</v>
      </c>
    </row>
    <row r="1244" spans="1:9" x14ac:dyDescent="0.25">
      <c r="A1244" t="s">
        <v>1468</v>
      </c>
      <c r="B1244" s="3">
        <v>193.62548828125</v>
      </c>
      <c r="C1244" s="3">
        <v>12.61999988555908</v>
      </c>
      <c r="D1244" s="4">
        <v>-2.2475974060437438E-3</v>
      </c>
      <c r="E1244" s="4">
        <v>-3.6641258162833153E-2</v>
      </c>
      <c r="F1244" s="2">
        <v>1</v>
      </c>
      <c r="G1244" s="4">
        <v>0.1928591491728204</v>
      </c>
      <c r="H1244" s="4">
        <v>-2.2475974060437438E-3</v>
      </c>
      <c r="I1244" s="4">
        <v>0.34968269357074888</v>
      </c>
    </row>
    <row r="1245" spans="1:9" x14ac:dyDescent="0.25">
      <c r="A1245" t="s">
        <v>1469</v>
      </c>
      <c r="B1245" s="3">
        <v>194.06166076660159</v>
      </c>
      <c r="C1245" s="3">
        <v>13.10000038146973</v>
      </c>
      <c r="D1245" s="4">
        <v>5.4967973504593814E-4</v>
      </c>
      <c r="E1245" s="4">
        <v>2.1044462928233591E-2</v>
      </c>
      <c r="F1245" s="2">
        <v>1</v>
      </c>
      <c r="G1245" s="4">
        <v>0.19258146024270559</v>
      </c>
      <c r="H1245" s="4">
        <v>0</v>
      </c>
      <c r="I1245" s="4">
        <v>0.35272307043495421</v>
      </c>
    </row>
    <row r="1246" spans="1:9" x14ac:dyDescent="0.25">
      <c r="A1246" t="s">
        <v>1470</v>
      </c>
      <c r="B1246" s="3">
        <v>193.9550476074219</v>
      </c>
      <c r="C1246" s="3">
        <v>12.829999923706049</v>
      </c>
      <c r="D1246" s="4">
        <v>6.1849595310785599E-3</v>
      </c>
      <c r="E1246" s="4">
        <v>4.3089408516466587E-2</v>
      </c>
      <c r="F1246" s="2">
        <v>1</v>
      </c>
      <c r="G1246" s="4">
        <v>0.1733612800058488</v>
      </c>
      <c r="H1246" s="4">
        <v>0</v>
      </c>
      <c r="I1246" s="4">
        <v>0.35197991447377869</v>
      </c>
    </row>
    <row r="1247" spans="1:9" x14ac:dyDescent="0.25">
      <c r="A1247" t="s">
        <v>1471</v>
      </c>
      <c r="B1247" s="3">
        <v>192.7628173828125</v>
      </c>
      <c r="C1247" s="3">
        <v>12.30000019073486</v>
      </c>
      <c r="D1247" s="4">
        <v>9.0826112888868771E-3</v>
      </c>
      <c r="E1247" s="4">
        <v>-6.9591532353328378E-2</v>
      </c>
      <c r="F1247" s="2">
        <v>1</v>
      </c>
      <c r="G1247" s="4">
        <v>0.18153049813116981</v>
      </c>
      <c r="H1247" s="4">
        <v>0</v>
      </c>
      <c r="I1247" s="4">
        <v>0.34366937377383788</v>
      </c>
    </row>
    <row r="1248" spans="1:9" x14ac:dyDescent="0.25">
      <c r="A1248" t="s">
        <v>1472</v>
      </c>
      <c r="B1248" s="3">
        <v>191.02778625488281</v>
      </c>
      <c r="C1248" s="3">
        <v>13.22000026702881</v>
      </c>
      <c r="D1248" s="4">
        <v>4.5678736396381758E-4</v>
      </c>
      <c r="E1248" s="4">
        <v>7.2181699012958678E-2</v>
      </c>
      <c r="F1248" s="2">
        <v>2</v>
      </c>
      <c r="G1248" s="4">
        <v>0.19841812063158379</v>
      </c>
      <c r="H1248" s="4">
        <v>-2.4801750138083718E-3</v>
      </c>
      <c r="I1248" s="4">
        <v>0.33157519388584838</v>
      </c>
    </row>
    <row r="1249" spans="1:9" x14ac:dyDescent="0.25">
      <c r="A1249" t="s">
        <v>1473</v>
      </c>
      <c r="B1249" s="3">
        <v>190.94056701660159</v>
      </c>
      <c r="C1249" s="3">
        <v>12.329999923706049</v>
      </c>
      <c r="D1249" s="4">
        <v>4.8462515046419066E-3</v>
      </c>
      <c r="E1249" s="4">
        <v>-6.5909083191684981E-2</v>
      </c>
      <c r="F1249" s="2">
        <v>1</v>
      </c>
      <c r="G1249" s="4">
        <v>0.21761113935628559</v>
      </c>
      <c r="H1249" s="4">
        <v>-2.9356214230007449E-3</v>
      </c>
      <c r="I1249" s="4">
        <v>0.33096722487567543</v>
      </c>
    </row>
    <row r="1250" spans="1:9" x14ac:dyDescent="0.25">
      <c r="A1250" t="s">
        <v>1474</v>
      </c>
      <c r="B1250" s="3">
        <v>190.0196838378906</v>
      </c>
      <c r="C1250" s="3">
        <v>13.19999980926514</v>
      </c>
      <c r="D1250" s="4">
        <v>-7.7443418990617019E-3</v>
      </c>
      <c r="E1250" s="4">
        <v>6.8650003771777426E-3</v>
      </c>
      <c r="F1250" s="2">
        <v>1</v>
      </c>
      <c r="G1250" s="4">
        <v>0.1868005295326125</v>
      </c>
      <c r="H1250" s="4">
        <v>-7.7443418990617019E-3</v>
      </c>
      <c r="I1250" s="4">
        <v>0.32454813150042078</v>
      </c>
    </row>
    <row r="1251" spans="1:9" x14ac:dyDescent="0.25">
      <c r="A1251" t="s">
        <v>1475</v>
      </c>
      <c r="B1251" s="3">
        <v>191.50274658203119</v>
      </c>
      <c r="C1251" s="3">
        <v>13.10999965667725</v>
      </c>
      <c r="D1251" s="4">
        <v>9.8651217121592527E-3</v>
      </c>
      <c r="E1251" s="4">
        <v>3.636364047577878E-2</v>
      </c>
      <c r="F1251" s="2">
        <v>1</v>
      </c>
      <c r="G1251" s="4">
        <v>0.16529825804942641</v>
      </c>
      <c r="H1251" s="4">
        <v>0</v>
      </c>
      <c r="I1251" s="4">
        <v>0.33488594465205851</v>
      </c>
    </row>
    <row r="1252" spans="1:9" x14ac:dyDescent="0.25">
      <c r="A1252" t="s">
        <v>1476</v>
      </c>
      <c r="B1252" s="3">
        <v>189.63200378417969</v>
      </c>
      <c r="C1252" s="3">
        <v>12.64999961853027</v>
      </c>
      <c r="D1252" s="4">
        <v>7.9857970435217585E-3</v>
      </c>
      <c r="E1252" s="4">
        <v>-7.7315858254364156E-2</v>
      </c>
      <c r="F1252" s="2">
        <v>1</v>
      </c>
      <c r="G1252" s="4">
        <v>0.1938347454960985</v>
      </c>
      <c r="H1252" s="4">
        <v>0</v>
      </c>
      <c r="I1252" s="4">
        <v>0.32184577519505592</v>
      </c>
    </row>
    <row r="1253" spans="1:9" x14ac:dyDescent="0.25">
      <c r="A1253" t="s">
        <v>1477</v>
      </c>
      <c r="B1253" s="3">
        <v>188.129638671875</v>
      </c>
      <c r="C1253" s="3">
        <v>13.710000038146971</v>
      </c>
      <c r="D1253" s="4">
        <v>9.7286157546885299E-3</v>
      </c>
      <c r="E1253" s="4">
        <v>-2.1413289495628152E-2</v>
      </c>
      <c r="F1253" s="2">
        <v>2</v>
      </c>
      <c r="G1253" s="4">
        <v>0.13017164601314349</v>
      </c>
      <c r="H1253" s="4">
        <v>-4.1400522756718239E-3</v>
      </c>
      <c r="I1253" s="4">
        <v>0.31137341326842383</v>
      </c>
    </row>
    <row r="1254" spans="1:9" x14ac:dyDescent="0.25">
      <c r="A1254" t="s">
        <v>1478</v>
      </c>
      <c r="B1254" s="3">
        <v>186.31703186035159</v>
      </c>
      <c r="C1254" s="3">
        <v>14.010000228881839</v>
      </c>
      <c r="D1254" s="4">
        <v>1.928617361708129E-3</v>
      </c>
      <c r="E1254" s="4">
        <v>-3.1120318677592681E-2</v>
      </c>
      <c r="F1254" s="2">
        <v>2</v>
      </c>
      <c r="G1254" s="4">
        <v>0.1151633230871969</v>
      </c>
      <c r="H1254" s="4">
        <v>-1.37350450546504E-2</v>
      </c>
      <c r="I1254" s="4">
        <v>0.29873848557642457</v>
      </c>
    </row>
    <row r="1255" spans="1:9" x14ac:dyDescent="0.25">
      <c r="A1255" t="s">
        <v>1479</v>
      </c>
      <c r="B1255" s="3">
        <v>185.95838928222659</v>
      </c>
      <c r="C1255" s="3">
        <v>14.460000038146971</v>
      </c>
      <c r="D1255" s="4">
        <v>-7.9630964914837454E-3</v>
      </c>
      <c r="E1255" s="4">
        <v>3.285714558192665E-2</v>
      </c>
      <c r="F1255" s="2">
        <v>2</v>
      </c>
      <c r="G1255" s="4">
        <v>0.1187421036315652</v>
      </c>
      <c r="H1255" s="4">
        <v>-1.5633511354934959E-2</v>
      </c>
      <c r="I1255" s="4">
        <v>0.29623853742822498</v>
      </c>
    </row>
    <row r="1256" spans="1:9" x14ac:dyDescent="0.25">
      <c r="A1256" t="s">
        <v>1480</v>
      </c>
      <c r="B1256" s="3">
        <v>187.4510803222656</v>
      </c>
      <c r="C1256" s="3">
        <v>14</v>
      </c>
      <c r="D1256" s="4">
        <v>8.8685011272251479E-3</v>
      </c>
      <c r="E1256" s="4">
        <v>-1.7543859649122862E-2</v>
      </c>
      <c r="F1256" s="2">
        <v>2</v>
      </c>
      <c r="G1256" s="4">
        <v>0.12668054535371079</v>
      </c>
      <c r="H1256" s="4">
        <v>-7.7319854093366169E-3</v>
      </c>
      <c r="I1256" s="4">
        <v>0.30664346542335807</v>
      </c>
    </row>
    <row r="1257" spans="1:9" x14ac:dyDescent="0.25">
      <c r="A1257" t="s">
        <v>1481</v>
      </c>
      <c r="B1257" s="3">
        <v>185.80328369140619</v>
      </c>
      <c r="C1257" s="3">
        <v>14.25</v>
      </c>
      <c r="D1257" s="4">
        <v>-9.6101166656906711E-3</v>
      </c>
      <c r="E1257" s="4">
        <v>3.3357508297277683E-2</v>
      </c>
      <c r="F1257" s="2">
        <v>2</v>
      </c>
      <c r="G1257" s="4">
        <v>9.0887036143818545E-2</v>
      </c>
      <c r="H1257" s="4">
        <v>-1.6454559259223341E-2</v>
      </c>
      <c r="I1257" s="4">
        <v>0.29515736090820971</v>
      </c>
    </row>
    <row r="1258" spans="1:9" x14ac:dyDescent="0.25">
      <c r="A1258" t="s">
        <v>1482</v>
      </c>
      <c r="B1258" s="3">
        <v>187.606201171875</v>
      </c>
      <c r="C1258" s="3">
        <v>13.789999961853029</v>
      </c>
      <c r="D1258" s="4">
        <v>2.6421889067209658E-3</v>
      </c>
      <c r="E1258" s="4">
        <v>8.0409103964440565E-3</v>
      </c>
      <c r="F1258" s="2">
        <v>2</v>
      </c>
      <c r="G1258" s="4">
        <v>0.1019072602436482</v>
      </c>
      <c r="H1258" s="4">
        <v>-6.9108567329966286E-3</v>
      </c>
      <c r="I1258" s="4">
        <v>0.30772474830604152</v>
      </c>
    </row>
    <row r="1259" spans="1:9" x14ac:dyDescent="0.25">
      <c r="A1259" t="s">
        <v>1483</v>
      </c>
      <c r="B1259" s="3">
        <v>187.11181640625</v>
      </c>
      <c r="C1259" s="3">
        <v>13.680000305175779</v>
      </c>
      <c r="D1259" s="4">
        <v>-2.480750108028507E-3</v>
      </c>
      <c r="E1259" s="4">
        <v>1.033975950643895E-2</v>
      </c>
      <c r="F1259" s="2">
        <v>2</v>
      </c>
      <c r="G1259" s="4">
        <v>0.13097602038209419</v>
      </c>
      <c r="H1259" s="4">
        <v>-9.5278712041174662E-3</v>
      </c>
      <c r="I1259" s="4">
        <v>0.30427859786349298</v>
      </c>
    </row>
    <row r="1260" spans="1:9" x14ac:dyDescent="0.25">
      <c r="A1260" t="s">
        <v>1484</v>
      </c>
      <c r="B1260" s="3">
        <v>187.5771484375</v>
      </c>
      <c r="C1260" s="3">
        <v>13.539999961853029</v>
      </c>
      <c r="D1260" s="4">
        <v>1.2716691386518431E-2</v>
      </c>
      <c r="E1260" s="4">
        <v>-7.0693188369597815E-2</v>
      </c>
      <c r="F1260" s="2">
        <v>2</v>
      </c>
      <c r="G1260" s="4">
        <v>0.1200649895319548</v>
      </c>
      <c r="H1260" s="4">
        <v>-7.0646467192008178E-3</v>
      </c>
      <c r="I1260" s="4">
        <v>0.3075222337862078</v>
      </c>
    </row>
    <row r="1261" spans="1:9" x14ac:dyDescent="0.25">
      <c r="A1261" t="s">
        <v>1485</v>
      </c>
      <c r="B1261" s="3">
        <v>185.22174072265619</v>
      </c>
      <c r="C1261" s="3">
        <v>14.569999694824221</v>
      </c>
      <c r="D1261" s="4">
        <v>-1.0453081356687211E-4</v>
      </c>
      <c r="E1261" s="4">
        <v>-6.4826715906785792E-2</v>
      </c>
      <c r="F1261" s="2">
        <v>2</v>
      </c>
      <c r="G1261" s="4">
        <v>0.13678058454236969</v>
      </c>
      <c r="H1261" s="4">
        <v>-1.9532943688956531E-2</v>
      </c>
      <c r="I1261" s="4">
        <v>0.29110366690616002</v>
      </c>
    </row>
    <row r="1262" spans="1:9" x14ac:dyDescent="0.25">
      <c r="A1262" t="s">
        <v>1486</v>
      </c>
      <c r="B1262" s="3">
        <v>185.24110412597659</v>
      </c>
      <c r="C1262" s="3">
        <v>15.579999923706049</v>
      </c>
      <c r="D1262" s="4">
        <v>1.287887131224141E-2</v>
      </c>
      <c r="E1262" s="4">
        <v>-0.1132612296916761</v>
      </c>
      <c r="F1262" s="2">
        <v>2</v>
      </c>
      <c r="G1262" s="4">
        <v>0.1227980624549643</v>
      </c>
      <c r="H1262" s="4">
        <v>-1.943044395550431E-2</v>
      </c>
      <c r="I1262" s="4">
        <v>0.2912386411318264</v>
      </c>
    </row>
    <row r="1263" spans="1:9" x14ac:dyDescent="0.25">
      <c r="A1263" t="s">
        <v>1487</v>
      </c>
      <c r="B1263" s="3">
        <v>182.8857421875</v>
      </c>
      <c r="C1263" s="3">
        <v>17.569999694824219</v>
      </c>
      <c r="D1263" s="4">
        <v>7.7444034098648204E-3</v>
      </c>
      <c r="E1263" s="4">
        <v>-5.7403418983931642E-2</v>
      </c>
      <c r="F1263" s="2">
        <v>3</v>
      </c>
      <c r="G1263" s="4">
        <v>5.9769698859210907E-2</v>
      </c>
      <c r="H1263" s="4">
        <v>-3.1898498609105319E-2</v>
      </c>
      <c r="I1263" s="4">
        <v>0.27482039333978242</v>
      </c>
    </row>
    <row r="1264" spans="1:9" x14ac:dyDescent="0.25">
      <c r="A1264" t="s">
        <v>1488</v>
      </c>
      <c r="B1264" s="3">
        <v>181.48028564453119</v>
      </c>
      <c r="C1264" s="3">
        <v>18.639999389648441</v>
      </c>
      <c r="D1264" s="4">
        <v>9.761758551355415E-3</v>
      </c>
      <c r="E1264" s="4">
        <v>-8.0867911315063212E-2</v>
      </c>
      <c r="F1264" s="2">
        <v>3</v>
      </c>
      <c r="G1264" s="4">
        <v>5.5032018670978948E-2</v>
      </c>
      <c r="H1264" s="4">
        <v>-3.9338250735833413E-2</v>
      </c>
      <c r="I1264" s="4">
        <v>0.26502354071749062</v>
      </c>
    </row>
    <row r="1265" spans="1:9" x14ac:dyDescent="0.25">
      <c r="A1265" t="s">
        <v>1489</v>
      </c>
      <c r="B1265" s="3">
        <v>179.72584533691409</v>
      </c>
      <c r="C1265" s="3">
        <v>20.280000686645511</v>
      </c>
      <c r="D1265" s="4">
        <v>-1.498095361546792E-2</v>
      </c>
      <c r="E1265" s="4">
        <v>0.13549831990998509</v>
      </c>
      <c r="F1265" s="2">
        <v>4</v>
      </c>
      <c r="G1265" s="4">
        <v>3.8452728742357938E-2</v>
      </c>
      <c r="H1265" s="4">
        <v>-4.8625340454197419E-2</v>
      </c>
      <c r="I1265" s="4">
        <v>0.25279406751583072</v>
      </c>
    </row>
    <row r="1266" spans="1:9" x14ac:dyDescent="0.25">
      <c r="A1266" t="s">
        <v>1490</v>
      </c>
      <c r="B1266" s="3">
        <v>182.4592590332031</v>
      </c>
      <c r="C1266" s="3">
        <v>17.860000610351559</v>
      </c>
      <c r="D1266" s="4">
        <v>-3.0188784959768178E-3</v>
      </c>
      <c r="E1266" s="4">
        <v>4.8122045232815269E-2</v>
      </c>
      <c r="F1266" s="2">
        <v>3</v>
      </c>
      <c r="G1266" s="4">
        <v>4.1355874932616388E-2</v>
      </c>
      <c r="H1266" s="4">
        <v>-3.4156077450704807E-2</v>
      </c>
      <c r="I1266" s="4">
        <v>0.27184755676974448</v>
      </c>
    </row>
    <row r="1267" spans="1:9" x14ac:dyDescent="0.25">
      <c r="A1267" t="s">
        <v>1491</v>
      </c>
      <c r="B1267" s="3">
        <v>183.0117492675781</v>
      </c>
      <c r="C1267" s="3">
        <v>17.04000091552734</v>
      </c>
      <c r="D1267" s="4">
        <v>1.4725539042310659E-2</v>
      </c>
      <c r="E1267" s="4">
        <v>-0.1087866021134259</v>
      </c>
      <c r="F1267" s="2">
        <v>3</v>
      </c>
      <c r="G1267" s="4">
        <v>2.445603849417366E-2</v>
      </c>
      <c r="H1267" s="4">
        <v>-3.123148300717582E-2</v>
      </c>
      <c r="I1267" s="4">
        <v>0.27569873625196051</v>
      </c>
    </row>
    <row r="1268" spans="1:9" x14ac:dyDescent="0.25">
      <c r="A1268" t="s">
        <v>1492</v>
      </c>
      <c r="B1268" s="3">
        <v>180.35591125488281</v>
      </c>
      <c r="C1268" s="3">
        <v>19.120000839233398</v>
      </c>
      <c r="D1268" s="4">
        <v>1.097524968592545E-2</v>
      </c>
      <c r="E1268" s="4">
        <v>-7.0038845530825067E-2</v>
      </c>
      <c r="F1268" s="2">
        <v>3</v>
      </c>
      <c r="G1268" s="4">
        <v>1.0676407627397969E-2</v>
      </c>
      <c r="H1268" s="4">
        <v>-4.5290100900446828E-2</v>
      </c>
      <c r="I1268" s="4">
        <v>0.25718599480205651</v>
      </c>
    </row>
    <row r="1269" spans="1:9" x14ac:dyDescent="0.25">
      <c r="A1269" t="s">
        <v>1493</v>
      </c>
      <c r="B1269" s="3">
        <v>178.39794921875</v>
      </c>
      <c r="C1269" s="3">
        <v>20.559999465942379</v>
      </c>
      <c r="D1269" s="4">
        <v>-1.7194470022530162E-2</v>
      </c>
      <c r="E1269" s="4">
        <v>0.1077586237903725</v>
      </c>
      <c r="F1269" s="2">
        <v>4</v>
      </c>
      <c r="G1269" s="4">
        <v>-2.5511477264089639E-3</v>
      </c>
      <c r="H1269" s="4">
        <v>-5.5654528242755519E-2</v>
      </c>
      <c r="I1269" s="4">
        <v>0.2435378563348807</v>
      </c>
    </row>
    <row r="1270" spans="1:9" x14ac:dyDescent="0.25">
      <c r="A1270" t="s">
        <v>1494</v>
      </c>
      <c r="B1270" s="3">
        <v>181.5190734863281</v>
      </c>
      <c r="C1270" s="3">
        <v>18.559999465942379</v>
      </c>
      <c r="D1270" s="4">
        <v>-8.1561746020337722E-3</v>
      </c>
      <c r="E1270" s="4">
        <v>0.14285712607891751</v>
      </c>
      <c r="F1270" s="2">
        <v>3</v>
      </c>
      <c r="G1270" s="4">
        <v>1.6975561281963539E-2</v>
      </c>
      <c r="H1270" s="4">
        <v>-3.913292818072267E-2</v>
      </c>
      <c r="I1270" s="4">
        <v>0.26529391461949547</v>
      </c>
    </row>
    <row r="1271" spans="1:9" x14ac:dyDescent="0.25">
      <c r="A1271" t="s">
        <v>1495</v>
      </c>
      <c r="B1271" s="3">
        <v>183.0117492675781</v>
      </c>
      <c r="C1271" s="3">
        <v>16.239999771118161</v>
      </c>
      <c r="D1271" s="4">
        <v>9.5172154434899348E-3</v>
      </c>
      <c r="E1271" s="4">
        <v>-5.6910544791736288E-2</v>
      </c>
      <c r="F1271" s="2">
        <v>3</v>
      </c>
      <c r="G1271" s="4">
        <v>2.5117382629123108E-2</v>
      </c>
      <c r="H1271" s="4">
        <v>-3.123148300717582E-2</v>
      </c>
      <c r="I1271" s="4">
        <v>0.27569873625196051</v>
      </c>
    </row>
    <row r="1272" spans="1:9" x14ac:dyDescent="0.25">
      <c r="A1272" t="s">
        <v>1496</v>
      </c>
      <c r="B1272" s="3">
        <v>181.2864074707031</v>
      </c>
      <c r="C1272" s="3">
        <v>17.219999313354489</v>
      </c>
      <c r="D1272" s="4">
        <v>-1.2409073664421569E-2</v>
      </c>
      <c r="E1272" s="4">
        <v>7.1561894235795398E-2</v>
      </c>
      <c r="F1272" s="2">
        <v>3</v>
      </c>
      <c r="G1272" s="4">
        <v>2.404987516985568E-2</v>
      </c>
      <c r="H1272" s="4">
        <v>-4.0364540423180939E-2</v>
      </c>
      <c r="I1272" s="4">
        <v>0.26367209665813812</v>
      </c>
    </row>
    <row r="1273" spans="1:9" x14ac:dyDescent="0.25">
      <c r="A1273" t="s">
        <v>1497</v>
      </c>
      <c r="B1273" s="3">
        <v>183.56427001953119</v>
      </c>
      <c r="C1273" s="3">
        <v>16.069999694824219</v>
      </c>
      <c r="D1273" s="4">
        <v>-3.682379050581774E-3</v>
      </c>
      <c r="E1273" s="4">
        <v>6.8922090485168397E-3</v>
      </c>
      <c r="F1273" s="2">
        <v>2</v>
      </c>
      <c r="G1273" s="4">
        <v>3.7649023196542952E-2</v>
      </c>
      <c r="H1273" s="4">
        <v>-2.830672701954362E-2</v>
      </c>
      <c r="I1273" s="4">
        <v>0.28663539900070822</v>
      </c>
    </row>
    <row r="1274" spans="1:9" x14ac:dyDescent="0.25">
      <c r="A1274" t="s">
        <v>1498</v>
      </c>
      <c r="B1274" s="3">
        <v>184.24272155761719</v>
      </c>
      <c r="C1274" s="3">
        <v>15.960000038146971</v>
      </c>
      <c r="D1274" s="4">
        <v>1.122499151836109E-2</v>
      </c>
      <c r="E1274" s="4">
        <v>-6.39295746444557E-2</v>
      </c>
      <c r="F1274" s="2">
        <v>2</v>
      </c>
      <c r="G1274" s="4">
        <v>4.2900323877393953E-2</v>
      </c>
      <c r="H1274" s="4">
        <v>-2.4715359290239821E-2</v>
      </c>
      <c r="I1274" s="4">
        <v>0.29657082085838787</v>
      </c>
    </row>
    <row r="1275" spans="1:9" x14ac:dyDescent="0.25">
      <c r="A1275" t="s">
        <v>1499</v>
      </c>
      <c r="B1275" s="3">
        <v>182.19755554199219</v>
      </c>
      <c r="C1275" s="3">
        <v>17.04999923706055</v>
      </c>
      <c r="D1275" s="4">
        <v>-1.328073584695488E-2</v>
      </c>
      <c r="E1275" s="4">
        <v>0.14352779420181361</v>
      </c>
      <c r="F1275" s="2">
        <v>3</v>
      </c>
      <c r="G1275" s="4">
        <v>3.4191774794664287E-2</v>
      </c>
      <c r="H1275" s="4">
        <v>-3.5541398907315669E-2</v>
      </c>
      <c r="I1275" s="4">
        <v>0.28217837942432378</v>
      </c>
    </row>
    <row r="1276" spans="1:9" x14ac:dyDescent="0.25">
      <c r="A1276" t="s">
        <v>1500</v>
      </c>
      <c r="B1276" s="3">
        <v>184.64984130859381</v>
      </c>
      <c r="C1276" s="3">
        <v>14.909999847412109</v>
      </c>
      <c r="D1276" s="4">
        <v>4.4097666990361439E-4</v>
      </c>
      <c r="E1276" s="4">
        <v>-2.6762392661837001E-2</v>
      </c>
      <c r="F1276" s="2">
        <v>2</v>
      </c>
      <c r="G1276" s="4">
        <v>4.2380496585124439E-2</v>
      </c>
      <c r="H1276" s="4">
        <v>-2.2560280182092551E-2</v>
      </c>
      <c r="I1276" s="4">
        <v>0.29943584361341857</v>
      </c>
    </row>
    <row r="1277" spans="1:9" x14ac:dyDescent="0.25">
      <c r="A1277" t="s">
        <v>1501</v>
      </c>
      <c r="B1277" s="3">
        <v>184.5684509277344</v>
      </c>
      <c r="C1277" s="3">
        <v>15.319999694824221</v>
      </c>
      <c r="D1277" s="4">
        <v>-1.057855644605654E-2</v>
      </c>
      <c r="E1277" s="4">
        <v>9.0391422551499012E-2</v>
      </c>
      <c r="F1277" s="2">
        <v>2</v>
      </c>
      <c r="G1277" s="4">
        <v>5.3441075245330698E-2</v>
      </c>
      <c r="H1277" s="4">
        <v>-2.2991118305208499E-2</v>
      </c>
      <c r="I1277" s="4">
        <v>0.29886307529981199</v>
      </c>
    </row>
    <row r="1278" spans="1:9" x14ac:dyDescent="0.25">
      <c r="A1278" t="s">
        <v>1502</v>
      </c>
      <c r="B1278" s="3">
        <v>186.54179382324219</v>
      </c>
      <c r="C1278" s="3">
        <v>14.05000019073486</v>
      </c>
      <c r="D1278" s="4">
        <v>1.662034927231826E-3</v>
      </c>
      <c r="E1278" s="4">
        <v>7.1684862248750916E-3</v>
      </c>
      <c r="F1278" s="2">
        <v>2</v>
      </c>
      <c r="G1278" s="4">
        <v>6.38887433650559E-2</v>
      </c>
      <c r="H1278" s="4">
        <v>-1.254527273490935E-2</v>
      </c>
      <c r="I1278" s="4">
        <v>0.31275007607918082</v>
      </c>
    </row>
    <row r="1279" spans="1:9" x14ac:dyDescent="0.25">
      <c r="A1279" t="s">
        <v>1503</v>
      </c>
      <c r="B1279" s="3">
        <v>186.2322692871094</v>
      </c>
      <c r="C1279" s="3">
        <v>13.94999980926514</v>
      </c>
      <c r="D1279" s="4">
        <v>-4.1531568947361652E-4</v>
      </c>
      <c r="E1279" s="4">
        <v>-3.3933503141082337E-2</v>
      </c>
      <c r="F1279" s="2">
        <v>2</v>
      </c>
      <c r="G1279" s="4">
        <v>7.0909233054491372E-2</v>
      </c>
      <c r="H1279" s="4">
        <v>-1.418373380116511E-2</v>
      </c>
      <c r="I1279" s="4">
        <v>0.31057185987342389</v>
      </c>
    </row>
    <row r="1280" spans="1:9" x14ac:dyDescent="0.25">
      <c r="A1280" t="s">
        <v>1504</v>
      </c>
      <c r="B1280" s="3">
        <v>186.30964660644531</v>
      </c>
      <c r="C1280" s="3">
        <v>14.439999580383301</v>
      </c>
      <c r="D1280" s="4">
        <v>4.7995887971246098E-3</v>
      </c>
      <c r="E1280" s="4">
        <v>-1.567828866492749E-2</v>
      </c>
      <c r="F1280" s="2">
        <v>2</v>
      </c>
      <c r="G1280" s="4">
        <v>5.5923341798888471E-2</v>
      </c>
      <c r="H1280" s="4">
        <v>-1.3774138727614019E-2</v>
      </c>
      <c r="I1280" s="4">
        <v>0.31111638707970418</v>
      </c>
    </row>
    <row r="1281" spans="1:9" x14ac:dyDescent="0.25">
      <c r="A1281" t="s">
        <v>1505</v>
      </c>
      <c r="B1281" s="3">
        <v>185.4197082519531</v>
      </c>
      <c r="C1281" s="3">
        <v>14.670000076293951</v>
      </c>
      <c r="D1281" s="4">
        <v>-4.4664245598787788E-3</v>
      </c>
      <c r="E1281" s="4">
        <v>6.7685612857917743E-2</v>
      </c>
      <c r="F1281" s="2">
        <v>2</v>
      </c>
      <c r="G1281" s="4">
        <v>4.7804370443861537E-2</v>
      </c>
      <c r="H1281" s="4">
        <v>-1.8485007091786129E-2</v>
      </c>
      <c r="I1281" s="4">
        <v>0.30485362623334722</v>
      </c>
    </row>
    <row r="1282" spans="1:9" x14ac:dyDescent="0.25">
      <c r="A1282" t="s">
        <v>1506</v>
      </c>
      <c r="B1282" s="3">
        <v>186.2515869140625</v>
      </c>
      <c r="C1282" s="3">
        <v>13.739999771118161</v>
      </c>
      <c r="D1282" s="4">
        <v>-3.5709597640084518E-3</v>
      </c>
      <c r="E1282" s="4">
        <v>-3.3755308501899117E-2</v>
      </c>
      <c r="F1282" s="2">
        <v>2</v>
      </c>
      <c r="G1282" s="4">
        <v>6.3746343808337436E-2</v>
      </c>
      <c r="H1282" s="4">
        <v>-1.408147638386759E-2</v>
      </c>
      <c r="I1282" s="4">
        <v>0.31070780375888057</v>
      </c>
    </row>
    <row r="1283" spans="1:9" x14ac:dyDescent="0.25">
      <c r="A1283" t="s">
        <v>1507</v>
      </c>
      <c r="B1283" s="3">
        <v>186.9190673828125</v>
      </c>
      <c r="C1283" s="3">
        <v>14.22000026702881</v>
      </c>
      <c r="D1283" s="4">
        <v>4.1571530755997177E-3</v>
      </c>
      <c r="E1283" s="4">
        <v>-2.669400402553701E-2</v>
      </c>
      <c r="F1283" s="2">
        <v>2</v>
      </c>
      <c r="G1283" s="4">
        <v>6.4410508617431139E-2</v>
      </c>
      <c r="H1283" s="4">
        <v>-1.054818375964817E-2</v>
      </c>
      <c r="I1283" s="4">
        <v>0.31540506230976167</v>
      </c>
    </row>
    <row r="1284" spans="1:9" x14ac:dyDescent="0.25">
      <c r="A1284" t="s">
        <v>1508</v>
      </c>
      <c r="B1284" s="3">
        <v>186.1452331542969</v>
      </c>
      <c r="C1284" s="3">
        <v>14.60999965667725</v>
      </c>
      <c r="D1284" s="4">
        <v>9.3896663115096146E-3</v>
      </c>
      <c r="E1284" s="4">
        <v>-3.8815799999435303E-2</v>
      </c>
      <c r="F1284" s="2">
        <v>2</v>
      </c>
      <c r="G1284" s="4">
        <v>6.8170198495446588E-2</v>
      </c>
      <c r="H1284" s="4">
        <v>-1.464445758336486E-2</v>
      </c>
      <c r="I1284" s="4">
        <v>0.30995936072441549</v>
      </c>
    </row>
    <row r="1285" spans="1:9" x14ac:dyDescent="0.25">
      <c r="A1285" t="s">
        <v>1509</v>
      </c>
      <c r="B1285" s="3">
        <v>184.41365051269531</v>
      </c>
      <c r="C1285" s="3">
        <v>15.19999980926514</v>
      </c>
      <c r="D1285" s="4">
        <v>-2.8768373056057279E-3</v>
      </c>
      <c r="E1285" s="4">
        <v>-4.5841942632650623E-3</v>
      </c>
      <c r="F1285" s="2">
        <v>2</v>
      </c>
      <c r="G1285" s="4">
        <v>6.179808399459974E-2</v>
      </c>
      <c r="H1285" s="4">
        <v>-2.3810550768465281E-2</v>
      </c>
      <c r="I1285" s="4">
        <v>0.29777369874534321</v>
      </c>
    </row>
    <row r="1286" spans="1:9" x14ac:dyDescent="0.25">
      <c r="A1286" t="s">
        <v>1510</v>
      </c>
      <c r="B1286" s="3">
        <v>184.9457092285156</v>
      </c>
      <c r="C1286" s="3">
        <v>15.27000045776367</v>
      </c>
      <c r="D1286" s="4">
        <v>-2.087854555106849E-3</v>
      </c>
      <c r="E1286" s="4">
        <v>1.800003051757804E-2</v>
      </c>
      <c r="F1286" s="2">
        <v>2</v>
      </c>
      <c r="G1286" s="4">
        <v>6.0761645044073782E-2</v>
      </c>
      <c r="H1286" s="4">
        <v>-2.099411010199892E-2</v>
      </c>
      <c r="I1286" s="4">
        <v>0.30151795414975679</v>
      </c>
    </row>
    <row r="1287" spans="1:9" x14ac:dyDescent="0.25">
      <c r="A1287" t="s">
        <v>1511</v>
      </c>
      <c r="B1287" s="3">
        <v>185.33265686035159</v>
      </c>
      <c r="C1287" s="3">
        <v>15</v>
      </c>
      <c r="D1287" s="4">
        <v>-9.9078738809743605E-4</v>
      </c>
      <c r="E1287" s="4">
        <v>-7.805780098535009E-2</v>
      </c>
      <c r="F1287" s="2">
        <v>2</v>
      </c>
      <c r="G1287" s="4">
        <v>5.3478380639111027E-2</v>
      </c>
      <c r="H1287" s="4">
        <v>-1.894581164603748E-2</v>
      </c>
      <c r="I1287" s="4">
        <v>0.30424101970370238</v>
      </c>
    </row>
    <row r="1288" spans="1:9" x14ac:dyDescent="0.25">
      <c r="A1288" t="s">
        <v>1512</v>
      </c>
      <c r="B1288" s="3">
        <v>185.51646423339841</v>
      </c>
      <c r="C1288" s="3">
        <v>16.270000457763668</v>
      </c>
      <c r="D1288" s="4">
        <v>1.8319096026648159E-2</v>
      </c>
      <c r="E1288" s="4">
        <v>-6.1165578223251423E-2</v>
      </c>
      <c r="F1288" s="2">
        <v>3</v>
      </c>
      <c r="G1288" s="4">
        <v>4.0905383398929913E-2</v>
      </c>
      <c r="H1288" s="4">
        <v>-1.7972831512731321E-2</v>
      </c>
      <c r="I1288" s="4">
        <v>0.30553452684762877</v>
      </c>
    </row>
    <row r="1289" spans="1:9" x14ac:dyDescent="0.25">
      <c r="A1289" t="s">
        <v>1513</v>
      </c>
      <c r="B1289" s="3">
        <v>182.1791076660156</v>
      </c>
      <c r="C1289" s="3">
        <v>17.329999923706051</v>
      </c>
      <c r="D1289" s="4">
        <v>1.443558001976664E-2</v>
      </c>
      <c r="E1289" s="4">
        <v>-0.11851474780213481</v>
      </c>
      <c r="F1289" s="2">
        <v>3</v>
      </c>
      <c r="G1289" s="4">
        <v>1.779872677230698E-2</v>
      </c>
      <c r="H1289" s="4">
        <v>-3.5639052317673281E-2</v>
      </c>
      <c r="I1289" s="4">
        <v>0.28204855623513181</v>
      </c>
    </row>
    <row r="1290" spans="1:9" x14ac:dyDescent="0.25">
      <c r="A1290" t="s">
        <v>1514</v>
      </c>
      <c r="B1290" s="3">
        <v>179.586669921875</v>
      </c>
      <c r="C1290" s="3">
        <v>19.659999847412109</v>
      </c>
      <c r="D1290" s="4">
        <v>-9.7081382552511863E-3</v>
      </c>
      <c r="E1290" s="4">
        <v>3.5827203455014438E-2</v>
      </c>
      <c r="F1290" s="2">
        <v>4</v>
      </c>
      <c r="G1290" s="4">
        <v>4.6073485232918099E-3</v>
      </c>
      <c r="H1290" s="4">
        <v>-4.9362062336638528E-2</v>
      </c>
      <c r="I1290" s="4">
        <v>0.26380480090234099</v>
      </c>
    </row>
    <row r="1291" spans="1:9" x14ac:dyDescent="0.25">
      <c r="A1291" t="s">
        <v>1515</v>
      </c>
      <c r="B1291" s="3">
        <v>181.34721374511719</v>
      </c>
      <c r="C1291" s="3">
        <v>18.979999542236332</v>
      </c>
      <c r="D1291" s="4">
        <v>-2.394634769092963E-3</v>
      </c>
      <c r="E1291" s="4">
        <v>6.1521277019040088E-2</v>
      </c>
      <c r="F1291" s="2">
        <v>3</v>
      </c>
      <c r="G1291" s="4">
        <v>1.266274596313832E-2</v>
      </c>
      <c r="H1291" s="4">
        <v>-4.004266379764343E-2</v>
      </c>
      <c r="I1291" s="4">
        <v>0.27619427132896202</v>
      </c>
    </row>
    <row r="1292" spans="1:9" x14ac:dyDescent="0.25">
      <c r="A1292" t="s">
        <v>1516</v>
      </c>
      <c r="B1292" s="3">
        <v>181.78251647949219</v>
      </c>
      <c r="C1292" s="3">
        <v>17.879999160766602</v>
      </c>
      <c r="D1292" s="4">
        <v>1.5289900901568119E-2</v>
      </c>
      <c r="E1292" s="4">
        <v>-7.5969053835825862E-2</v>
      </c>
      <c r="F1292" s="2">
        <v>3</v>
      </c>
      <c r="G1292" s="4">
        <v>2.6805651848789799E-2</v>
      </c>
      <c r="H1292" s="4">
        <v>-3.773839871023188E-2</v>
      </c>
      <c r="I1292" s="4">
        <v>0.28868934939533819</v>
      </c>
    </row>
    <row r="1293" spans="1:9" x14ac:dyDescent="0.25">
      <c r="A1293" t="s">
        <v>1517</v>
      </c>
      <c r="B1293" s="3">
        <v>179.04493713378909</v>
      </c>
      <c r="C1293" s="3">
        <v>19.35000038146973</v>
      </c>
      <c r="D1293" s="4">
        <v>3.5785860612271851E-3</v>
      </c>
      <c r="E1293" s="4">
        <v>-4.7267312147519669E-2</v>
      </c>
      <c r="F1293" s="2">
        <v>3</v>
      </c>
      <c r="G1293" s="4">
        <v>1.2823464166952681E-2</v>
      </c>
      <c r="H1293" s="4">
        <v>-5.2229712483805257E-2</v>
      </c>
      <c r="I1293" s="4">
        <v>0.26928215108905751</v>
      </c>
    </row>
    <row r="1294" spans="1:9" x14ac:dyDescent="0.25">
      <c r="A1294" t="s">
        <v>1518</v>
      </c>
      <c r="B1294" s="3">
        <v>178.406494140625</v>
      </c>
      <c r="C1294" s="3">
        <v>20.309999465942379</v>
      </c>
      <c r="D1294" s="4">
        <v>-2.1103078372938229E-3</v>
      </c>
      <c r="E1294" s="4">
        <v>5.1242224987373193E-2</v>
      </c>
      <c r="F1294" s="2">
        <v>4</v>
      </c>
      <c r="G1294" s="4">
        <v>1.9498837983622289E-2</v>
      </c>
      <c r="H1294" s="4">
        <v>-5.5609295893871979E-2</v>
      </c>
      <c r="I1294" s="4">
        <v>0.2647561124940343</v>
      </c>
    </row>
    <row r="1295" spans="1:9" x14ac:dyDescent="0.25">
      <c r="A1295" t="s">
        <v>1519</v>
      </c>
      <c r="B1295" s="3">
        <v>178.7837829589844</v>
      </c>
      <c r="C1295" s="3">
        <v>19.319999694824219</v>
      </c>
      <c r="D1295" s="4">
        <v>1.510444246065301E-2</v>
      </c>
      <c r="E1295" s="4">
        <v>-2.7679975902326071E-2</v>
      </c>
      <c r="F1295" s="2">
        <v>3</v>
      </c>
      <c r="G1295" s="4">
        <v>3.1148193383310211E-2</v>
      </c>
      <c r="H1295" s="4">
        <v>-5.3612126146559302E-2</v>
      </c>
      <c r="I1295" s="4">
        <v>0.26743078160568418</v>
      </c>
    </row>
    <row r="1296" spans="1:9" x14ac:dyDescent="0.25">
      <c r="A1296" t="s">
        <v>1520</v>
      </c>
      <c r="B1296" s="3">
        <v>176.12353515625</v>
      </c>
      <c r="C1296" s="3">
        <v>19.870000839233398</v>
      </c>
      <c r="D1296" s="4">
        <v>-3.1645597231324873E-2</v>
      </c>
      <c r="E1296" s="4">
        <v>0.19124703091688591</v>
      </c>
      <c r="F1296" s="2">
        <v>4</v>
      </c>
      <c r="G1296" s="4">
        <v>1.434619564988138E-2</v>
      </c>
      <c r="H1296" s="4">
        <v>-6.7694087162736283E-2</v>
      </c>
      <c r="I1296" s="4">
        <v>0.248571800684255</v>
      </c>
    </row>
    <row r="1297" spans="1:9" x14ac:dyDescent="0.25">
      <c r="A1297" t="s">
        <v>1521</v>
      </c>
      <c r="B1297" s="3">
        <v>181.87921142578119</v>
      </c>
      <c r="C1297" s="3">
        <v>16.680000305175781</v>
      </c>
      <c r="D1297" s="4">
        <v>-3.2340690281486011E-3</v>
      </c>
      <c r="E1297" s="4">
        <v>5.5696209102386707E-2</v>
      </c>
      <c r="F1297" s="2">
        <v>3</v>
      </c>
      <c r="G1297" s="4">
        <v>5.1560410682168538E-2</v>
      </c>
      <c r="H1297" s="4">
        <v>-3.7226546219383372E-2</v>
      </c>
      <c r="I1297" s="4">
        <v>0.2893748374710694</v>
      </c>
    </row>
    <row r="1298" spans="1:9" x14ac:dyDescent="0.25">
      <c r="A1298" t="s">
        <v>1522</v>
      </c>
      <c r="B1298" s="3">
        <v>182.4693298339844</v>
      </c>
      <c r="C1298" s="3">
        <v>15.80000019073486</v>
      </c>
      <c r="D1298" s="4">
        <v>8.8785422040800199E-3</v>
      </c>
      <c r="E1298" s="4">
        <v>-9.7142846243722047E-2</v>
      </c>
      <c r="F1298" s="2">
        <v>2</v>
      </c>
      <c r="G1298" s="4">
        <v>5.884691567252931E-2</v>
      </c>
      <c r="H1298" s="4">
        <v>-3.4102767896663437E-2</v>
      </c>
      <c r="I1298" s="4">
        <v>0.3016788369793475</v>
      </c>
    </row>
    <row r="1299" spans="1:9" x14ac:dyDescent="0.25">
      <c r="A1299" t="s">
        <v>1523</v>
      </c>
      <c r="B1299" s="3">
        <v>180.863525390625</v>
      </c>
      <c r="C1299" s="3">
        <v>17.5</v>
      </c>
      <c r="D1299" s="4">
        <v>-7.748106671327748E-3</v>
      </c>
      <c r="E1299" s="4">
        <v>3.6729909363647277E-2</v>
      </c>
      <c r="F1299" s="2">
        <v>3</v>
      </c>
      <c r="G1299" s="4">
        <v>4.8594676695887802E-2</v>
      </c>
      <c r="H1299" s="4">
        <v>-4.2603057060608067E-2</v>
      </c>
      <c r="I1299" s="4">
        <v>0.29022353288988723</v>
      </c>
    </row>
    <row r="1300" spans="1:9" x14ac:dyDescent="0.25">
      <c r="A1300" t="s">
        <v>1524</v>
      </c>
      <c r="B1300" s="3">
        <v>182.27581787109381</v>
      </c>
      <c r="C1300" s="3">
        <v>16.879999160766602</v>
      </c>
      <c r="D1300" s="4">
        <v>1.590459826380863E-2</v>
      </c>
      <c r="E1300" s="4">
        <v>-8.6085555587338991E-2</v>
      </c>
      <c r="F1300" s="2">
        <v>3</v>
      </c>
      <c r="G1300" s="4">
        <v>5.7018013843243683E-2</v>
      </c>
      <c r="H1300" s="4">
        <v>-3.512711905477317E-2</v>
      </c>
      <c r="I1300" s="4">
        <v>0.3002983834695645</v>
      </c>
    </row>
    <row r="1301" spans="1:9" x14ac:dyDescent="0.25">
      <c r="A1301" t="s">
        <v>1525</v>
      </c>
      <c r="B1301" s="3">
        <v>179.42218017578119</v>
      </c>
      <c r="C1301" s="3">
        <v>18.469999313354489</v>
      </c>
      <c r="D1301" s="4">
        <v>1.6050393061768808E-2</v>
      </c>
      <c r="E1301" s="4">
        <v>-0.12795094205730689</v>
      </c>
      <c r="F1301" s="2">
        <v>3</v>
      </c>
      <c r="G1301" s="4">
        <v>4.3894926320372292E-2</v>
      </c>
      <c r="H1301" s="4">
        <v>-5.0232785052647277E-2</v>
      </c>
      <c r="I1301" s="4">
        <v>0.27994142923635512</v>
      </c>
    </row>
    <row r="1302" spans="1:9" x14ac:dyDescent="0.25">
      <c r="A1302" t="s">
        <v>1526</v>
      </c>
      <c r="B1302" s="3">
        <v>176.58787536621091</v>
      </c>
      <c r="C1302" s="3">
        <v>21.180000305175781</v>
      </c>
      <c r="D1302" s="4">
        <v>-1.1492141757186709E-3</v>
      </c>
      <c r="E1302" s="4">
        <v>-4.1628962009672248E-2</v>
      </c>
      <c r="F1302" s="2">
        <v>4</v>
      </c>
      <c r="G1302" s="4">
        <v>1.483449004905868E-2</v>
      </c>
      <c r="H1302" s="4">
        <v>-6.5236112861172257E-2</v>
      </c>
      <c r="I1302" s="4">
        <v>0.259722389732439</v>
      </c>
    </row>
    <row r="1303" spans="1:9" x14ac:dyDescent="0.25">
      <c r="A1303" t="s">
        <v>1527</v>
      </c>
      <c r="B1303" s="3">
        <v>176.7910461425781</v>
      </c>
      <c r="C1303" s="3">
        <v>22.10000038146973</v>
      </c>
      <c r="D1303" s="4">
        <v>-2.9884718315036252E-2</v>
      </c>
      <c r="E1303" s="4">
        <v>0.26141551392919687</v>
      </c>
      <c r="F1303" s="2">
        <v>4</v>
      </c>
      <c r="G1303" s="4">
        <v>2.2368940509913001E-2</v>
      </c>
      <c r="H1303" s="4">
        <v>-6.4160632994413769E-2</v>
      </c>
      <c r="I1303" s="4">
        <v>0.26117174618116618</v>
      </c>
    </row>
    <row r="1304" spans="1:9" x14ac:dyDescent="0.25">
      <c r="A1304" t="s">
        <v>1528</v>
      </c>
      <c r="B1304" s="3">
        <v>182.2371520996094</v>
      </c>
      <c r="C1304" s="3">
        <v>17.520000457763668</v>
      </c>
      <c r="D1304" s="4">
        <v>2.1914909546739029E-2</v>
      </c>
      <c r="E1304" s="4">
        <v>-0.16927452200071011</v>
      </c>
      <c r="F1304" s="2">
        <v>3</v>
      </c>
      <c r="G1304" s="4">
        <v>5.2695997309886167E-2</v>
      </c>
      <c r="H1304" s="4">
        <v>-3.5331795433471307E-2</v>
      </c>
      <c r="I1304" s="4">
        <v>0.30002255401097822</v>
      </c>
    </row>
    <row r="1305" spans="1:9" x14ac:dyDescent="0.25">
      <c r="A1305" t="s">
        <v>1529</v>
      </c>
      <c r="B1305" s="3">
        <v>178.32908630371091</v>
      </c>
      <c r="C1305" s="3">
        <v>21.090000152587891</v>
      </c>
      <c r="D1305" s="4">
        <v>-1.147535187560411E-2</v>
      </c>
      <c r="E1305" s="4">
        <v>0.1736227578436664</v>
      </c>
      <c r="F1305" s="2">
        <v>4</v>
      </c>
      <c r="G1305" s="4">
        <v>2.2249611724503019E-2</v>
      </c>
      <c r="H1305" s="4">
        <v>-5.6019052511526168E-2</v>
      </c>
      <c r="I1305" s="4">
        <v>0.27214364118397238</v>
      </c>
    </row>
    <row r="1306" spans="1:9" x14ac:dyDescent="0.25">
      <c r="A1306" t="s">
        <v>1530</v>
      </c>
      <c r="B1306" s="3">
        <v>180.39923095703119</v>
      </c>
      <c r="C1306" s="3">
        <v>17.969999313354489</v>
      </c>
      <c r="D1306" s="4">
        <v>-9.4017085423430125E-3</v>
      </c>
      <c r="E1306" s="4">
        <v>6.2684770875654605E-2</v>
      </c>
      <c r="F1306" s="2">
        <v>3</v>
      </c>
      <c r="G1306" s="4">
        <v>3.3491717087656303E-2</v>
      </c>
      <c r="H1306" s="4">
        <v>-4.5060789046017402E-2</v>
      </c>
      <c r="I1306" s="4">
        <v>0.28691140235876639</v>
      </c>
    </row>
    <row r="1307" spans="1:9" x14ac:dyDescent="0.25">
      <c r="A1307" t="s">
        <v>1531</v>
      </c>
      <c r="B1307" s="3">
        <v>182.11138916015619</v>
      </c>
      <c r="C1307" s="3">
        <v>16.909999847412109</v>
      </c>
      <c r="D1307" s="4">
        <v>2.176388340497892E-2</v>
      </c>
      <c r="E1307" s="4">
        <v>-0.13237557485912879</v>
      </c>
      <c r="F1307" s="2">
        <v>3</v>
      </c>
      <c r="G1307" s="4">
        <v>4.4562910423790569E-2</v>
      </c>
      <c r="H1307" s="4">
        <v>-3.5997518682575502E-2</v>
      </c>
      <c r="I1307" s="4">
        <v>0.299125400736445</v>
      </c>
    </row>
    <row r="1308" spans="1:9" x14ac:dyDescent="0.25">
      <c r="A1308" t="s">
        <v>1532</v>
      </c>
      <c r="B1308" s="3">
        <v>178.23236083984381</v>
      </c>
      <c r="C1308" s="3">
        <v>19.489999771118161</v>
      </c>
      <c r="D1308" s="4">
        <v>5.402020128292051E-3</v>
      </c>
      <c r="E1308" s="4">
        <v>-3.371345079839605E-2</v>
      </c>
      <c r="F1308" s="2">
        <v>3</v>
      </c>
      <c r="G1308" s="4">
        <v>2.6037985582491711E-2</v>
      </c>
      <c r="H1308" s="4">
        <v>-5.6531066546477882E-2</v>
      </c>
      <c r="I1308" s="4">
        <v>0.27145363213188972</v>
      </c>
    </row>
    <row r="1309" spans="1:9" x14ac:dyDescent="0.25">
      <c r="A1309" t="s">
        <v>1533</v>
      </c>
      <c r="B1309" s="3">
        <v>177.27471923828119</v>
      </c>
      <c r="C1309" s="3">
        <v>20.170000076293949</v>
      </c>
      <c r="D1309" s="4">
        <v>1.3998973421998521E-2</v>
      </c>
      <c r="E1309" s="4">
        <v>-0.1797478669730215</v>
      </c>
      <c r="F1309" s="2">
        <v>4</v>
      </c>
      <c r="G1309" s="4">
        <v>2.6532408437023761E-2</v>
      </c>
      <c r="H1309" s="4">
        <v>-6.1600320503500623E-2</v>
      </c>
      <c r="I1309" s="4">
        <v>0.26462211799579299</v>
      </c>
    </row>
    <row r="1310" spans="1:9" x14ac:dyDescent="0.25">
      <c r="A1310" t="s">
        <v>1534</v>
      </c>
      <c r="B1310" s="3">
        <v>174.82731628417969</v>
      </c>
      <c r="C1310" s="3">
        <v>24.590000152587891</v>
      </c>
      <c r="D1310" s="4">
        <v>-3.5335199940389812E-2</v>
      </c>
      <c r="E1310" s="4">
        <v>0.39636566157376069</v>
      </c>
      <c r="F1310" s="2">
        <v>5</v>
      </c>
      <c r="G1310" s="4">
        <v>1.5461628256029369E-2</v>
      </c>
      <c r="H1310" s="4">
        <v>-7.4555592172218965E-2</v>
      </c>
      <c r="I1310" s="4">
        <v>0.24716311470020799</v>
      </c>
    </row>
    <row r="1311" spans="1:9" x14ac:dyDescent="0.25">
      <c r="A1311" t="s">
        <v>1535</v>
      </c>
      <c r="B1311" s="3">
        <v>181.23115539550781</v>
      </c>
      <c r="C1311" s="3">
        <v>17.610000610351559</v>
      </c>
      <c r="D1311" s="4">
        <v>-1.4725162161193571E-2</v>
      </c>
      <c r="E1311" s="4">
        <v>-1.4549536467340699E-2</v>
      </c>
      <c r="F1311" s="2">
        <v>3</v>
      </c>
      <c r="G1311" s="4">
        <v>6.6980890284679795E-2</v>
      </c>
      <c r="H1311" s="4">
        <v>-4.0657016021944159E-2</v>
      </c>
      <c r="I1311" s="4">
        <v>0.29284608977454257</v>
      </c>
    </row>
    <row r="1312" spans="1:9" x14ac:dyDescent="0.25">
      <c r="A1312" t="s">
        <v>1536</v>
      </c>
      <c r="B1312" s="3">
        <v>183.939697265625</v>
      </c>
      <c r="C1312" s="3">
        <v>17.870000839233398</v>
      </c>
      <c r="D1312" s="4">
        <v>-4.9711524580027264E-3</v>
      </c>
      <c r="E1312" s="4">
        <v>0.1085607883928139</v>
      </c>
      <c r="F1312" s="2">
        <v>3</v>
      </c>
      <c r="G1312" s="4">
        <v>8.7038879627841181E-2</v>
      </c>
      <c r="H1312" s="4">
        <v>-2.6319411462523371E-2</v>
      </c>
      <c r="I1312" s="4">
        <v>0.31216797600392548</v>
      </c>
    </row>
    <row r="1313" spans="1:9" x14ac:dyDescent="0.25">
      <c r="A1313" t="s">
        <v>1537</v>
      </c>
      <c r="B1313" s="3">
        <v>184.85865783691409</v>
      </c>
      <c r="C1313" s="3">
        <v>16.120000839233398</v>
      </c>
      <c r="D1313" s="4">
        <v>-1.383002208583684E-2</v>
      </c>
      <c r="E1313" s="4">
        <v>0.15638460003383689</v>
      </c>
      <c r="F1313" s="2">
        <v>3</v>
      </c>
      <c r="G1313" s="4">
        <v>0.1008296773483037</v>
      </c>
      <c r="H1313" s="4">
        <v>-2.1454914656250271E-2</v>
      </c>
      <c r="I1313" s="4">
        <v>0.31872355183003148</v>
      </c>
    </row>
    <row r="1314" spans="1:9" x14ac:dyDescent="0.25">
      <c r="A1314" t="s">
        <v>1538</v>
      </c>
      <c r="B1314" s="3">
        <v>187.45111083984381</v>
      </c>
      <c r="C1314" s="3">
        <v>13.939999580383301</v>
      </c>
      <c r="D1314" s="4">
        <v>-4.3160798207301232E-3</v>
      </c>
      <c r="E1314" s="4">
        <v>8.6515951931246171E-2</v>
      </c>
      <c r="F1314" s="2">
        <v>2</v>
      </c>
      <c r="G1314" s="4">
        <v>0.1004936223611117</v>
      </c>
      <c r="H1314" s="4">
        <v>-7.7318238652334106E-3</v>
      </c>
      <c r="I1314" s="4">
        <v>0.33721729657522997</v>
      </c>
    </row>
    <row r="1315" spans="1:9" x14ac:dyDescent="0.25">
      <c r="A1315" t="s">
        <v>1539</v>
      </c>
      <c r="B1315" s="3">
        <v>188.263671875</v>
      </c>
      <c r="C1315" s="3">
        <v>12.829999923706049</v>
      </c>
      <c r="D1315" s="4">
        <v>-3.4305505746123899E-3</v>
      </c>
      <c r="E1315" s="4">
        <v>5.5098691176096892E-2</v>
      </c>
      <c r="F1315" s="2">
        <v>1</v>
      </c>
      <c r="G1315" s="4">
        <v>9.0346687008885151E-2</v>
      </c>
      <c r="H1315" s="4">
        <v>-3.4305505746123899E-3</v>
      </c>
      <c r="I1315" s="4">
        <v>0.34301385155890451</v>
      </c>
    </row>
    <row r="1316" spans="1:9" x14ac:dyDescent="0.25">
      <c r="A1316" t="s">
        <v>1540</v>
      </c>
      <c r="B1316" s="3">
        <v>188.9117431640625</v>
      </c>
      <c r="C1316" s="3">
        <v>12.159999847412109</v>
      </c>
      <c r="D1316" s="4">
        <v>1.029469907253455E-2</v>
      </c>
      <c r="E1316" s="4">
        <v>-4.5525897498124412E-2</v>
      </c>
      <c r="F1316" s="2">
        <v>1</v>
      </c>
      <c r="G1316" s="4">
        <v>7.7523141187462397E-2</v>
      </c>
      <c r="H1316" s="4">
        <v>0</v>
      </c>
      <c r="I1316" s="4">
        <v>0.34763698840384222</v>
      </c>
    </row>
    <row r="1317" spans="1:9" x14ac:dyDescent="0.25">
      <c r="A1317" t="s">
        <v>1541</v>
      </c>
      <c r="B1317" s="3">
        <v>186.98677062988281</v>
      </c>
      <c r="C1317" s="3">
        <v>12.739999771118161</v>
      </c>
      <c r="D1317" s="4">
        <v>-9.4799819716823164E-3</v>
      </c>
      <c r="E1317" s="4">
        <v>5.550953547921389E-2</v>
      </c>
      <c r="F1317" s="2">
        <v>1</v>
      </c>
      <c r="G1317" s="4">
        <v>8.1450169656598126E-2</v>
      </c>
      <c r="H1317" s="4">
        <v>-9.4799819716823164E-3</v>
      </c>
      <c r="I1317" s="4">
        <v>0.33390483948989619</v>
      </c>
    </row>
    <row r="1318" spans="1:9" x14ac:dyDescent="0.25">
      <c r="A1318" t="s">
        <v>1542</v>
      </c>
      <c r="B1318" s="3">
        <v>188.7763671875</v>
      </c>
      <c r="C1318" s="3">
        <v>12.069999694824221</v>
      </c>
      <c r="D1318" s="4">
        <v>7.0179065771405202E-3</v>
      </c>
      <c r="E1318" s="4">
        <v>-4.2823154365994487E-2</v>
      </c>
      <c r="F1318" s="2">
        <v>1</v>
      </c>
      <c r="G1318" s="4">
        <v>9.629990911759001E-2</v>
      </c>
      <c r="H1318" s="4">
        <v>0</v>
      </c>
      <c r="I1318" s="4">
        <v>0.34667125874457749</v>
      </c>
    </row>
    <row r="1319" spans="1:9" x14ac:dyDescent="0.25">
      <c r="A1319" t="s">
        <v>1543</v>
      </c>
      <c r="B1319" s="3">
        <v>187.4607849121094</v>
      </c>
      <c r="C1319" s="3">
        <v>12.60999965667725</v>
      </c>
      <c r="D1319" s="4">
        <v>6.5443988112949816E-3</v>
      </c>
      <c r="E1319" s="4">
        <v>-6.7997050587665697E-2</v>
      </c>
      <c r="F1319" s="2">
        <v>1</v>
      </c>
      <c r="G1319" s="4">
        <v>9.2126368954934312E-2</v>
      </c>
      <c r="H1319" s="4">
        <v>-1.8539598930765731E-3</v>
      </c>
      <c r="I1319" s="4">
        <v>0.33728630836557882</v>
      </c>
    </row>
    <row r="1320" spans="1:9" x14ac:dyDescent="0.25">
      <c r="A1320" t="s">
        <v>1544</v>
      </c>
      <c r="B1320" s="3">
        <v>186.241943359375</v>
      </c>
      <c r="C1320" s="3">
        <v>13.52999973297119</v>
      </c>
      <c r="D1320" s="4">
        <v>7.9576744639671126E-3</v>
      </c>
      <c r="E1320" s="4">
        <v>-6.3667826189454657E-2</v>
      </c>
      <c r="F1320" s="2">
        <v>2</v>
      </c>
      <c r="G1320" s="4">
        <v>8.4783482387663645E-2</v>
      </c>
      <c r="H1320" s="4">
        <v>-8.3437538515835907E-3</v>
      </c>
      <c r="I1320" s="4">
        <v>0.32859147589006699</v>
      </c>
    </row>
    <row r="1321" spans="1:9" x14ac:dyDescent="0.25">
      <c r="A1321" t="s">
        <v>1545</v>
      </c>
      <c r="B1321" s="3">
        <v>184.77159118652341</v>
      </c>
      <c r="C1321" s="3">
        <v>14.44999980926514</v>
      </c>
      <c r="D1321" s="4">
        <v>-7.3274132429402838E-3</v>
      </c>
      <c r="E1321" s="4">
        <v>6.7997050587665697E-2</v>
      </c>
      <c r="F1321" s="2">
        <v>2</v>
      </c>
      <c r="G1321" s="4">
        <v>7.0836072873008193E-2</v>
      </c>
      <c r="H1321" s="4">
        <v>-1.617273098716154E-2</v>
      </c>
      <c r="I1321" s="4">
        <v>0.31810244571689328</v>
      </c>
    </row>
    <row r="1322" spans="1:9" x14ac:dyDescent="0.25">
      <c r="A1322" t="s">
        <v>1546</v>
      </c>
      <c r="B1322" s="3">
        <v>186.13548278808591</v>
      </c>
      <c r="C1322" s="3">
        <v>13.52999973297119</v>
      </c>
      <c r="D1322" s="4">
        <v>1.1443924727798651E-3</v>
      </c>
      <c r="E1322" s="4">
        <v>-3.1496100618987222E-2</v>
      </c>
      <c r="F1322" s="2">
        <v>2</v>
      </c>
      <c r="G1322" s="4">
        <v>7.6705707692328096E-2</v>
      </c>
      <c r="H1322" s="4">
        <v>-8.9106094619957332E-3</v>
      </c>
      <c r="I1322" s="4">
        <v>0.32783201964201808</v>
      </c>
    </row>
    <row r="1323" spans="1:9" x14ac:dyDescent="0.25">
      <c r="A1323" t="s">
        <v>1547</v>
      </c>
      <c r="B1323" s="3">
        <v>185.92271423339841</v>
      </c>
      <c r="C1323" s="3">
        <v>13.97000026702881</v>
      </c>
      <c r="D1323" s="4">
        <v>-4.9181480578003312E-3</v>
      </c>
      <c r="E1323" s="4">
        <v>8.6314202176142496E-2</v>
      </c>
      <c r="F1323" s="2">
        <v>2</v>
      </c>
      <c r="G1323" s="4">
        <v>8.2017453110416971E-2</v>
      </c>
      <c r="H1323" s="4">
        <v>-1.0043508219568901E-2</v>
      </c>
      <c r="I1323" s="4">
        <v>0.32631419565996378</v>
      </c>
    </row>
    <row r="1324" spans="1:9" x14ac:dyDescent="0.25">
      <c r="A1324" t="s">
        <v>1548</v>
      </c>
      <c r="B1324" s="3">
        <v>186.84162902832031</v>
      </c>
      <c r="C1324" s="3">
        <v>12.85999965667725</v>
      </c>
      <c r="D1324" s="4">
        <v>-5.1506920277611954E-3</v>
      </c>
      <c r="E1324" s="4">
        <v>1.419553211114599E-2</v>
      </c>
      <c r="F1324" s="2">
        <v>1</v>
      </c>
      <c r="G1324" s="4">
        <v>8.476189345623375E-2</v>
      </c>
      <c r="H1324" s="4">
        <v>-5.1506920277611954E-3</v>
      </c>
      <c r="I1324" s="4">
        <v>0.33286944493185677</v>
      </c>
    </row>
    <row r="1325" spans="1:9" x14ac:dyDescent="0.25">
      <c r="A1325" t="s">
        <v>1549</v>
      </c>
      <c r="B1325" s="3">
        <v>187.80897521972659</v>
      </c>
      <c r="C1325" s="3">
        <v>12.680000305175779</v>
      </c>
      <c r="D1325" s="4">
        <v>3.2036171980245332E-3</v>
      </c>
      <c r="E1325" s="4">
        <v>2.3405968831091691E-2</v>
      </c>
      <c r="F1325" s="2">
        <v>1</v>
      </c>
      <c r="G1325" s="4">
        <v>9.1289851378159925E-2</v>
      </c>
      <c r="H1325" s="4">
        <v>0</v>
      </c>
      <c r="I1325" s="4">
        <v>0.33977018856111058</v>
      </c>
    </row>
    <row r="1326" spans="1:9" x14ac:dyDescent="0.25">
      <c r="A1326" t="s">
        <v>1550</v>
      </c>
      <c r="B1326" s="3">
        <v>187.209228515625</v>
      </c>
      <c r="C1326" s="3">
        <v>12.39000034332275</v>
      </c>
      <c r="D1326" s="4">
        <v>5.768624613940565E-3</v>
      </c>
      <c r="E1326" s="4">
        <v>-4.1763337131312313E-2</v>
      </c>
      <c r="F1326" s="2">
        <v>1</v>
      </c>
      <c r="G1326" s="4">
        <v>0.1065490070235382</v>
      </c>
      <c r="H1326" s="4">
        <v>0</v>
      </c>
      <c r="I1326" s="4">
        <v>0.337590879788636</v>
      </c>
    </row>
    <row r="1327" spans="1:9" x14ac:dyDescent="0.25">
      <c r="A1327" t="s">
        <v>1551</v>
      </c>
      <c r="B1327" s="3">
        <v>186.13548278808591</v>
      </c>
      <c r="C1327" s="3">
        <v>12.930000305175779</v>
      </c>
      <c r="D1327" s="4">
        <v>-7.2726063331962632E-4</v>
      </c>
      <c r="E1327" s="4">
        <v>-7.6745533265338839E-3</v>
      </c>
      <c r="F1327" s="2">
        <v>1</v>
      </c>
      <c r="G1327" s="4">
        <v>9.4618281758226841E-2</v>
      </c>
      <c r="H1327" s="4">
        <v>-7.2726063331962632E-4</v>
      </c>
      <c r="I1327" s="4">
        <v>0.34939451568555691</v>
      </c>
    </row>
    <row r="1328" spans="1:9" x14ac:dyDescent="0.25">
      <c r="A1328" t="s">
        <v>1552</v>
      </c>
      <c r="B1328" s="3">
        <v>186.27095031738281</v>
      </c>
      <c r="C1328" s="3">
        <v>13.02999973297119</v>
      </c>
      <c r="D1328" s="4">
        <v>9.9653330081355129E-3</v>
      </c>
      <c r="E1328" s="4">
        <v>-7.5230689009042395E-2</v>
      </c>
      <c r="F1328" s="2">
        <v>1</v>
      </c>
      <c r="G1328" s="4">
        <v>9.621859477660033E-2</v>
      </c>
      <c r="H1328" s="4">
        <v>0</v>
      </c>
      <c r="I1328" s="4">
        <v>0.35469782049005683</v>
      </c>
    </row>
    <row r="1329" spans="1:9" x14ac:dyDescent="0.25">
      <c r="A1329" t="s">
        <v>1553</v>
      </c>
      <c r="B1329" s="3">
        <v>184.4330139160156</v>
      </c>
      <c r="C1329" s="3">
        <v>14.090000152587891</v>
      </c>
      <c r="D1329" s="4">
        <v>5.0074924472705007E-3</v>
      </c>
      <c r="E1329" s="4">
        <v>9.3123290892320743E-3</v>
      </c>
      <c r="F1329" s="2">
        <v>2</v>
      </c>
      <c r="G1329" s="4">
        <v>9.516796967199781E-2</v>
      </c>
      <c r="H1329" s="4">
        <v>-4.0743380477816782E-3</v>
      </c>
      <c r="I1329" s="4">
        <v>0.34878606484505248</v>
      </c>
    </row>
    <row r="1330" spans="1:9" x14ac:dyDescent="0.25">
      <c r="A1330" t="s">
        <v>1554</v>
      </c>
      <c r="B1330" s="3">
        <v>183.5140686035156</v>
      </c>
      <c r="C1330" s="3">
        <v>13.960000038146971</v>
      </c>
      <c r="D1330" s="4">
        <v>-7.0138629269085317E-3</v>
      </c>
      <c r="E1330" s="4">
        <v>5.1204843286818402E-2</v>
      </c>
      <c r="F1330" s="2">
        <v>2</v>
      </c>
      <c r="G1330" s="4">
        <v>0.10666315163276539</v>
      </c>
      <c r="H1330" s="4">
        <v>-9.0365798895064575E-3</v>
      </c>
      <c r="I1330" s="4">
        <v>0.35135540853833719</v>
      </c>
    </row>
    <row r="1331" spans="1:9" x14ac:dyDescent="0.25">
      <c r="A1331" t="s">
        <v>1555</v>
      </c>
      <c r="B1331" s="3">
        <v>184.810302734375</v>
      </c>
      <c r="C1331" s="3">
        <v>13.27999973297119</v>
      </c>
      <c r="D1331" s="4">
        <v>-2.037004231056017E-3</v>
      </c>
      <c r="E1331" s="4">
        <v>5.6483695734640398E-2</v>
      </c>
      <c r="F1331" s="2">
        <v>2</v>
      </c>
      <c r="G1331" s="4">
        <v>0.12831320188698589</v>
      </c>
      <c r="H1331" s="4">
        <v>-2.037004231056017E-3</v>
      </c>
      <c r="I1331" s="4">
        <v>0.36090057865416808</v>
      </c>
    </row>
    <row r="1332" spans="1:9" x14ac:dyDescent="0.25">
      <c r="A1332" t="s">
        <v>1556</v>
      </c>
      <c r="B1332" s="3">
        <v>185.1875305175781</v>
      </c>
      <c r="C1332" s="3">
        <v>12.569999694824221</v>
      </c>
      <c r="D1332" s="4">
        <v>7.5257791182916636E-3</v>
      </c>
      <c r="E1332" s="4">
        <v>-2.7842273925349988E-2</v>
      </c>
      <c r="F1332" s="2">
        <v>1</v>
      </c>
      <c r="G1332" s="4">
        <v>0.11753024659891501</v>
      </c>
      <c r="H1332" s="4">
        <v>0</v>
      </c>
      <c r="I1332" s="4">
        <v>0.36367839731930718</v>
      </c>
    </row>
    <row r="1333" spans="1:9" x14ac:dyDescent="0.25">
      <c r="A1333" t="s">
        <v>1557</v>
      </c>
      <c r="B1333" s="3">
        <v>183.80426025390619</v>
      </c>
      <c r="C1333" s="3">
        <v>12.930000305175779</v>
      </c>
      <c r="D1333" s="4">
        <v>3.9631629459142559E-3</v>
      </c>
      <c r="E1333" s="4">
        <v>-8.0369849268590809E-2</v>
      </c>
      <c r="F1333" s="2">
        <v>1</v>
      </c>
      <c r="G1333" s="4">
        <v>0.11661387550184039</v>
      </c>
      <c r="H1333" s="4">
        <v>-3.557507187229914E-3</v>
      </c>
      <c r="I1333" s="4">
        <v>0.35349231313236751</v>
      </c>
    </row>
    <row r="1334" spans="1:9" x14ac:dyDescent="0.25">
      <c r="A1334" t="s">
        <v>1558</v>
      </c>
      <c r="B1334" s="3">
        <v>183.07868957519531</v>
      </c>
      <c r="C1334" s="3">
        <v>14.060000419616699</v>
      </c>
      <c r="D1334" s="4">
        <v>1.3494285125648989E-2</v>
      </c>
      <c r="E1334" s="4">
        <v>-6.7639224751314231E-2</v>
      </c>
      <c r="F1334" s="2">
        <v>2</v>
      </c>
      <c r="G1334" s="4">
        <v>0.11519471498842961</v>
      </c>
      <c r="H1334" s="4">
        <v>-7.4909821502577856E-3</v>
      </c>
      <c r="I1334" s="4">
        <v>0.34814937747400521</v>
      </c>
    </row>
    <row r="1335" spans="1:9" x14ac:dyDescent="0.25">
      <c r="A1335" t="s">
        <v>1559</v>
      </c>
      <c r="B1335" s="3">
        <v>180.64106750488281</v>
      </c>
      <c r="C1335" s="3">
        <v>15.079999923706049</v>
      </c>
      <c r="D1335" s="4">
        <v>1.286868159574794E-3</v>
      </c>
      <c r="E1335" s="4">
        <v>-4.6776219051399059E-2</v>
      </c>
      <c r="F1335" s="2">
        <v>2</v>
      </c>
      <c r="G1335" s="4">
        <v>0.1098115517590503</v>
      </c>
      <c r="H1335" s="4">
        <v>-2.07058565439322E-2</v>
      </c>
      <c r="I1335" s="4">
        <v>0.33019928899437939</v>
      </c>
    </row>
    <row r="1336" spans="1:9" x14ac:dyDescent="0.25">
      <c r="A1336" t="s">
        <v>1560</v>
      </c>
      <c r="B1336" s="3">
        <v>180.4089050292969</v>
      </c>
      <c r="C1336" s="3">
        <v>15.819999694824221</v>
      </c>
      <c r="D1336" s="4">
        <v>3.821615168140946E-3</v>
      </c>
      <c r="E1336" s="4">
        <v>-2.4059186408098791E-2</v>
      </c>
      <c r="F1336" s="2">
        <v>2</v>
      </c>
      <c r="G1336" s="4">
        <v>9.3311978665058914E-2</v>
      </c>
      <c r="H1336" s="4">
        <v>-2.19644593401398E-2</v>
      </c>
      <c r="I1336" s="4">
        <v>0.32848969790182658</v>
      </c>
    </row>
    <row r="1337" spans="1:9" x14ac:dyDescent="0.25">
      <c r="A1337" t="s">
        <v>1561</v>
      </c>
      <c r="B1337" s="3">
        <v>179.7220764160156</v>
      </c>
      <c r="C1337" s="3">
        <v>16.20999908447266</v>
      </c>
      <c r="D1337" s="4">
        <v>4.6503907539450218E-3</v>
      </c>
      <c r="E1337" s="4">
        <v>-4.2998525319641878E-3</v>
      </c>
      <c r="F1337" s="2">
        <v>3</v>
      </c>
      <c r="G1337" s="4">
        <v>9.3598720171139016E-2</v>
      </c>
      <c r="H1337" s="4">
        <v>-2.5687905220054041E-2</v>
      </c>
      <c r="I1337" s="4">
        <v>0.32343204990590219</v>
      </c>
    </row>
    <row r="1338" spans="1:9" x14ac:dyDescent="0.25">
      <c r="A1338" t="s">
        <v>1562</v>
      </c>
      <c r="B1338" s="3">
        <v>178.8901672363281</v>
      </c>
      <c r="C1338" s="3">
        <v>16.280000686645511</v>
      </c>
      <c r="D1338" s="4">
        <v>-1.7166262285478351E-2</v>
      </c>
      <c r="E1338" s="4">
        <v>6.6841444460346011E-2</v>
      </c>
      <c r="F1338" s="2">
        <v>3</v>
      </c>
      <c r="G1338" s="4">
        <v>6.401161398739097E-2</v>
      </c>
      <c r="H1338" s="4">
        <v>-3.0197864105971809E-2</v>
      </c>
      <c r="I1338" s="4">
        <v>0.31730606197517708</v>
      </c>
    </row>
    <row r="1339" spans="1:9" x14ac:dyDescent="0.25">
      <c r="A1339" t="s">
        <v>1563</v>
      </c>
      <c r="B1339" s="3">
        <v>182.0146789550781</v>
      </c>
      <c r="C1339" s="3">
        <v>15.260000228881839</v>
      </c>
      <c r="D1339" s="4">
        <v>3.2025131847968069E-5</v>
      </c>
      <c r="E1339" s="4">
        <v>-9.0908696828785329E-3</v>
      </c>
      <c r="F1339" s="2">
        <v>2</v>
      </c>
      <c r="G1339" s="4">
        <v>8.0192604313828797E-2</v>
      </c>
      <c r="H1339" s="4">
        <v>-1.325921294765187E-2</v>
      </c>
      <c r="I1339" s="4">
        <v>0.34031424789958509</v>
      </c>
    </row>
    <row r="1340" spans="1:9" x14ac:dyDescent="0.25">
      <c r="A1340" t="s">
        <v>1564</v>
      </c>
      <c r="B1340" s="3">
        <v>182.00885009765619</v>
      </c>
      <c r="C1340" s="3">
        <v>15.39999961853027</v>
      </c>
      <c r="D1340" s="4">
        <v>-1.4824406251514599E-3</v>
      </c>
      <c r="E1340" s="4">
        <v>4.4067770747815198E-2</v>
      </c>
      <c r="F1340" s="2">
        <v>2</v>
      </c>
      <c r="G1340" s="4">
        <v>7.0773310965358549E-2</v>
      </c>
      <c r="H1340" s="4">
        <v>-1.329081243947916E-2</v>
      </c>
      <c r="I1340" s="4">
        <v>0.34027132553367267</v>
      </c>
    </row>
    <row r="1341" spans="1:9" x14ac:dyDescent="0.25">
      <c r="A1341" t="s">
        <v>1565</v>
      </c>
      <c r="B1341" s="3">
        <v>182.27906799316409</v>
      </c>
      <c r="C1341" s="3">
        <v>14.75</v>
      </c>
      <c r="D1341" s="4">
        <v>9.2990069095573169E-3</v>
      </c>
      <c r="E1341" s="4">
        <v>2.9309147140966999E-2</v>
      </c>
      <c r="F1341" s="2">
        <v>2</v>
      </c>
      <c r="G1341" s="4">
        <v>7.997948499860863E-2</v>
      </c>
      <c r="H1341" s="4">
        <v>-1.1825903013383821E-2</v>
      </c>
      <c r="I1341" s="4">
        <v>0.34226114798901408</v>
      </c>
    </row>
    <row r="1342" spans="1:9" x14ac:dyDescent="0.25">
      <c r="A1342" t="s">
        <v>1566</v>
      </c>
      <c r="B1342" s="3">
        <v>180.59967041015619</v>
      </c>
      <c r="C1342" s="3">
        <v>14.329999923706049</v>
      </c>
      <c r="D1342" s="4">
        <v>3.7552474239919138E-3</v>
      </c>
      <c r="E1342" s="4">
        <v>-5.4125393760489637E-2</v>
      </c>
      <c r="F1342" s="2">
        <v>2</v>
      </c>
      <c r="G1342" s="4">
        <v>6.6998010745543901E-2</v>
      </c>
      <c r="H1342" s="4">
        <v>-2.0930279112851721E-2</v>
      </c>
      <c r="I1342" s="4">
        <v>0.32989445030663078</v>
      </c>
    </row>
    <row r="1343" spans="1:9" x14ac:dyDescent="0.25">
      <c r="A1343" t="s">
        <v>1567</v>
      </c>
      <c r="B1343" s="3">
        <v>179.92401123046881</v>
      </c>
      <c r="C1343" s="3">
        <v>15.14999961853027</v>
      </c>
      <c r="D1343" s="4">
        <v>1.453133410332685E-2</v>
      </c>
      <c r="E1343" s="4">
        <v>-1.3029365340009419E-2</v>
      </c>
      <c r="F1343" s="2">
        <v>2</v>
      </c>
      <c r="G1343" s="4">
        <v>6.2392146902484617E-2</v>
      </c>
      <c r="H1343" s="4">
        <v>-2.4593173086960959E-2</v>
      </c>
      <c r="I1343" s="4">
        <v>0.32491905145166933</v>
      </c>
    </row>
    <row r="1344" spans="1:9" x14ac:dyDescent="0.25">
      <c r="A1344" t="s">
        <v>1568</v>
      </c>
      <c r="B1344" s="3">
        <v>177.346923828125</v>
      </c>
      <c r="C1344" s="3">
        <v>15.35000038146973</v>
      </c>
      <c r="D1344" s="4">
        <v>6.0228376530961913E-3</v>
      </c>
      <c r="E1344" s="4">
        <v>4.5811943535238866E-3</v>
      </c>
      <c r="F1344" s="2">
        <v>2</v>
      </c>
      <c r="G1344" s="4">
        <v>4.3519358327525737E-2</v>
      </c>
      <c r="H1344" s="4">
        <v>-3.8564119091370697E-2</v>
      </c>
      <c r="I1344" s="4">
        <v>0.30594197233215298</v>
      </c>
    </row>
    <row r="1345" spans="1:9" x14ac:dyDescent="0.25">
      <c r="A1345" t="s">
        <v>1569</v>
      </c>
      <c r="B1345" s="3">
        <v>176.2851867675781</v>
      </c>
      <c r="C1345" s="3">
        <v>15.27999973297119</v>
      </c>
      <c r="D1345" s="4">
        <v>-4.2524950732028E-3</v>
      </c>
      <c r="E1345" s="4">
        <v>-3.413400583248416E-2</v>
      </c>
      <c r="F1345" s="2">
        <v>2</v>
      </c>
      <c r="G1345" s="4">
        <v>4.7773294039278102E-2</v>
      </c>
      <c r="H1345" s="4">
        <v>-4.4320024432528582E-2</v>
      </c>
      <c r="I1345" s="4">
        <v>0.29812358472768291</v>
      </c>
    </row>
    <row r="1346" spans="1:9" x14ac:dyDescent="0.25">
      <c r="A1346" t="s">
        <v>1570</v>
      </c>
      <c r="B1346" s="3">
        <v>177.03804016113281</v>
      </c>
      <c r="C1346" s="3">
        <v>15.819999694824221</v>
      </c>
      <c r="D1346" s="4">
        <v>5.922897854613085E-3</v>
      </c>
      <c r="E1346" s="4">
        <v>-5.656829255251683E-3</v>
      </c>
      <c r="F1346" s="2">
        <v>2</v>
      </c>
      <c r="G1346" s="4">
        <v>5.2188427760540668E-2</v>
      </c>
      <c r="H1346" s="4">
        <v>-4.0238643994665479E-2</v>
      </c>
      <c r="I1346" s="4">
        <v>0.303667424025446</v>
      </c>
    </row>
    <row r="1347" spans="1:9" x14ac:dyDescent="0.25">
      <c r="A1347" t="s">
        <v>1571</v>
      </c>
      <c r="B1347" s="3">
        <v>175.9956359863281</v>
      </c>
      <c r="C1347" s="3">
        <v>15.909999847412109</v>
      </c>
      <c r="D1347" s="4">
        <v>-5.7795386454334574E-3</v>
      </c>
      <c r="E1347" s="4">
        <v>-5.0031222546077503E-3</v>
      </c>
      <c r="F1347" s="2">
        <v>2</v>
      </c>
      <c r="G1347" s="4">
        <v>5.1494663008543551E-2</v>
      </c>
      <c r="H1347" s="4">
        <v>-4.5889741597223588E-2</v>
      </c>
      <c r="I1347" s="4">
        <v>0.29599139934665869</v>
      </c>
    </row>
    <row r="1348" spans="1:9" x14ac:dyDescent="0.25">
      <c r="A1348" t="s">
        <v>1572</v>
      </c>
      <c r="B1348" s="3">
        <v>177.01872253417969</v>
      </c>
      <c r="C1348" s="3">
        <v>15.989999771118161</v>
      </c>
      <c r="D1348" s="4">
        <v>1.3648345526529051E-3</v>
      </c>
      <c r="E1348" s="4">
        <v>3.136774909103357E-3</v>
      </c>
      <c r="F1348" s="2">
        <v>2</v>
      </c>
      <c r="G1348" s="4">
        <v>6.045695697612663E-2</v>
      </c>
      <c r="H1348" s="4">
        <v>-4.0343369012082457E-2</v>
      </c>
      <c r="I1348" s="4">
        <v>0.30352517346197749</v>
      </c>
    </row>
    <row r="1349" spans="1:9" x14ac:dyDescent="0.25">
      <c r="A1349" t="s">
        <v>1573</v>
      </c>
      <c r="B1349" s="3">
        <v>176.77745056152341</v>
      </c>
      <c r="C1349" s="3">
        <v>15.939999580383301</v>
      </c>
      <c r="D1349" s="4">
        <v>1.165491904035831E-2</v>
      </c>
      <c r="E1349" s="4">
        <v>-2.2085869541559999E-2</v>
      </c>
      <c r="F1349" s="2">
        <v>2</v>
      </c>
      <c r="G1349" s="4">
        <v>5.9072281149528783E-2</v>
      </c>
      <c r="H1349" s="4">
        <v>-4.1651356354417968E-2</v>
      </c>
      <c r="I1349" s="4">
        <v>0.30174850212741</v>
      </c>
    </row>
    <row r="1350" spans="1:9" x14ac:dyDescent="0.25">
      <c r="A1350" t="s">
        <v>1574</v>
      </c>
      <c r="B1350" s="3">
        <v>174.74085998535159</v>
      </c>
      <c r="C1350" s="3">
        <v>16.29999923706055</v>
      </c>
      <c r="D1350" s="4">
        <v>1.9311780876152259E-2</v>
      </c>
      <c r="E1350" s="4">
        <v>2.3226548951449159E-2</v>
      </c>
      <c r="F1350" s="2">
        <v>3</v>
      </c>
      <c r="G1350" s="4">
        <v>3.8358210836327837E-2</v>
      </c>
      <c r="H1350" s="4">
        <v>-5.2692152621905741E-2</v>
      </c>
      <c r="I1350" s="4">
        <v>0.28675151736743421</v>
      </c>
    </row>
    <row r="1351" spans="1:9" x14ac:dyDescent="0.25">
      <c r="A1351" t="s">
        <v>1575</v>
      </c>
      <c r="B1351" s="3">
        <v>171.43023681640619</v>
      </c>
      <c r="C1351" s="3">
        <v>15.930000305175779</v>
      </c>
      <c r="D1351" s="4">
        <v>7.945062278098991E-3</v>
      </c>
      <c r="E1351" s="4">
        <v>-9.9440550587176491E-3</v>
      </c>
      <c r="F1351" s="2">
        <v>2</v>
      </c>
      <c r="G1351" s="4">
        <v>2.4628620812556349E-2</v>
      </c>
      <c r="H1351" s="4">
        <v>-7.0639754046761594E-2</v>
      </c>
      <c r="I1351" s="4">
        <v>0.26237284951362327</v>
      </c>
    </row>
    <row r="1352" spans="1:9" x14ac:dyDescent="0.25">
      <c r="A1352" t="s">
        <v>1576</v>
      </c>
      <c r="B1352" s="3">
        <v>170.0789489746094</v>
      </c>
      <c r="C1352" s="3">
        <v>16.090000152587891</v>
      </c>
      <c r="D1352" s="4">
        <v>7.4324427531626816E-3</v>
      </c>
      <c r="E1352" s="4">
        <v>-5.185616949754901E-2</v>
      </c>
      <c r="F1352" s="2">
        <v>3</v>
      </c>
      <c r="G1352" s="4">
        <v>1.9701324863186539E-2</v>
      </c>
      <c r="H1352" s="4">
        <v>-7.7965376552614596E-2</v>
      </c>
      <c r="I1352" s="4">
        <v>0.25242227652812899</v>
      </c>
    </row>
    <row r="1353" spans="1:9" x14ac:dyDescent="0.25">
      <c r="A1353" t="s">
        <v>1577</v>
      </c>
      <c r="B1353" s="3">
        <v>168.82417297363281</v>
      </c>
      <c r="C1353" s="3">
        <v>16.969999313354489</v>
      </c>
      <c r="D1353" s="4">
        <v>2.815697930185701E-2</v>
      </c>
      <c r="E1353" s="4">
        <v>-0.10021215460405219</v>
      </c>
      <c r="F1353" s="2">
        <v>3</v>
      </c>
      <c r="G1353" s="4">
        <v>2.131937045571242E-2</v>
      </c>
      <c r="H1353" s="4">
        <v>-8.4767787577296749E-2</v>
      </c>
      <c r="I1353" s="4">
        <v>0.24318239454890439</v>
      </c>
    </row>
    <row r="1354" spans="1:9" x14ac:dyDescent="0.25">
      <c r="A1354" t="s">
        <v>1578</v>
      </c>
      <c r="B1354" s="3">
        <v>164.2007751464844</v>
      </c>
      <c r="C1354" s="3">
        <v>18.860000610351559</v>
      </c>
      <c r="D1354" s="4">
        <v>-2.2017964920265531E-2</v>
      </c>
      <c r="E1354" s="4">
        <v>8.017185099885582E-3</v>
      </c>
      <c r="F1354" s="2">
        <v>3</v>
      </c>
      <c r="G1354" s="4">
        <v>8.9445924688031919E-3</v>
      </c>
      <c r="H1354" s="4">
        <v>-0.109832223242634</v>
      </c>
      <c r="I1354" s="4">
        <v>0.20913675593882061</v>
      </c>
    </row>
    <row r="1355" spans="1:9" x14ac:dyDescent="0.25">
      <c r="A1355" t="s">
        <v>1579</v>
      </c>
      <c r="B1355" s="3">
        <v>167.89753723144531</v>
      </c>
      <c r="C1355" s="3">
        <v>18.70999908447266</v>
      </c>
      <c r="D1355" s="4">
        <v>-1.5952920992255759E-2</v>
      </c>
      <c r="E1355" s="4">
        <v>8.1502884947622922E-2</v>
      </c>
      <c r="F1355" s="2">
        <v>3</v>
      </c>
      <c r="G1355" s="4">
        <v>3.0992941805240811E-2</v>
      </c>
      <c r="H1355" s="4">
        <v>-8.9791279565998305E-2</v>
      </c>
      <c r="I1355" s="4">
        <v>0.23635886199099779</v>
      </c>
    </row>
    <row r="1356" spans="1:9" x14ac:dyDescent="0.25">
      <c r="A1356" t="s">
        <v>1580</v>
      </c>
      <c r="B1356" s="3">
        <v>170.6194152832031</v>
      </c>
      <c r="C1356" s="3">
        <v>17.29999923706055</v>
      </c>
      <c r="D1356" s="4">
        <v>4.2038077558812503E-3</v>
      </c>
      <c r="E1356" s="4">
        <v>-3.3519575098124532E-2</v>
      </c>
      <c r="F1356" s="2">
        <v>3</v>
      </c>
      <c r="G1356" s="4">
        <v>5.520967662026055E-2</v>
      </c>
      <c r="H1356" s="4">
        <v>-7.5035392258058331E-2</v>
      </c>
      <c r="I1356" s="4">
        <v>0.25640214616324042</v>
      </c>
    </row>
    <row r="1357" spans="1:9" x14ac:dyDescent="0.25">
      <c r="A1357" t="s">
        <v>1581</v>
      </c>
      <c r="B1357" s="3">
        <v>169.90516662597659</v>
      </c>
      <c r="C1357" s="3">
        <v>17.89999961853027</v>
      </c>
      <c r="D1357" s="4">
        <v>-8.2258724057225896E-3</v>
      </c>
      <c r="E1357" s="4">
        <v>2.2857121058872831E-2</v>
      </c>
      <c r="F1357" s="2">
        <v>3</v>
      </c>
      <c r="G1357" s="4">
        <v>4.6148753944935228E-2</v>
      </c>
      <c r="H1357" s="4">
        <v>-7.890748810345305E-2</v>
      </c>
      <c r="I1357" s="4">
        <v>0.25114258326798539</v>
      </c>
    </row>
    <row r="1358" spans="1:9" x14ac:dyDescent="0.25">
      <c r="A1358" t="s">
        <v>1582</v>
      </c>
      <c r="B1358" s="3">
        <v>171.31437683105469</v>
      </c>
      <c r="C1358" s="3">
        <v>17.5</v>
      </c>
      <c r="D1358" s="4">
        <v>-3.760723167667845E-3</v>
      </c>
      <c r="E1358" s="4">
        <v>0.10410091979930131</v>
      </c>
      <c r="F1358" s="2">
        <v>3</v>
      </c>
      <c r="G1358" s="4">
        <v>5.5883213189066083E-2</v>
      </c>
      <c r="H1358" s="4">
        <v>-7.1267855987714901E-2</v>
      </c>
      <c r="I1358" s="4">
        <v>0.26151968321945618</v>
      </c>
    </row>
    <row r="1359" spans="1:9" x14ac:dyDescent="0.25">
      <c r="A1359" t="s">
        <v>1583</v>
      </c>
      <c r="B1359" s="3">
        <v>171.96107482910159</v>
      </c>
      <c r="C1359" s="3">
        <v>15.85000038146973</v>
      </c>
      <c r="D1359" s="4">
        <v>-5.0481879337838098E-4</v>
      </c>
      <c r="E1359" s="4">
        <v>-6.3238752364035755E-2</v>
      </c>
      <c r="F1359" s="2">
        <v>2</v>
      </c>
      <c r="G1359" s="4">
        <v>5.9556493318517312E-2</v>
      </c>
      <c r="H1359" s="4">
        <v>-6.7761966818548292E-2</v>
      </c>
      <c r="I1359" s="4">
        <v>0.26628181859142952</v>
      </c>
    </row>
    <row r="1360" spans="1:9" x14ac:dyDescent="0.25">
      <c r="A1360" t="s">
        <v>1584</v>
      </c>
      <c r="B1360" s="3">
        <v>172.04792785644531</v>
      </c>
      <c r="C1360" s="3">
        <v>16.920000076293949</v>
      </c>
      <c r="D1360" s="4">
        <v>-1.530205972638865E-2</v>
      </c>
      <c r="E1360" s="4">
        <v>0.14711864924026741</v>
      </c>
      <c r="F1360" s="2">
        <v>3</v>
      </c>
      <c r="G1360" s="4">
        <v>6.9042459216168028E-2</v>
      </c>
      <c r="H1360" s="4">
        <v>-6.729111784608599E-2</v>
      </c>
      <c r="I1360" s="4">
        <v>0.26692138431596518</v>
      </c>
    </row>
    <row r="1361" spans="1:9" x14ac:dyDescent="0.25">
      <c r="A1361" t="s">
        <v>1585</v>
      </c>
      <c r="B1361" s="3">
        <v>174.7215270996094</v>
      </c>
      <c r="C1361" s="3">
        <v>14.75</v>
      </c>
      <c r="D1361" s="4">
        <v>-4.4546990828469024E-3</v>
      </c>
      <c r="E1361" s="4">
        <v>-1.3377913833897749E-2</v>
      </c>
      <c r="F1361" s="2">
        <v>2</v>
      </c>
      <c r="G1361" s="4">
        <v>8.4237104921082606E-2</v>
      </c>
      <c r="H1361" s="4">
        <v>-5.2796960360505518E-2</v>
      </c>
      <c r="I1361" s="4">
        <v>0.28660915444175128</v>
      </c>
    </row>
    <row r="1362" spans="1:9" x14ac:dyDescent="0.25">
      <c r="A1362" t="s">
        <v>1586</v>
      </c>
      <c r="B1362" s="3">
        <v>175.50334167480469</v>
      </c>
      <c r="C1362" s="3">
        <v>14.94999980926514</v>
      </c>
      <c r="D1362" s="4">
        <v>1.0447280109659561E-2</v>
      </c>
      <c r="E1362" s="4">
        <v>-8.3384408412588873E-2</v>
      </c>
      <c r="F1362" s="2">
        <v>2</v>
      </c>
      <c r="G1362" s="4">
        <v>9.5202074809342951E-2</v>
      </c>
      <c r="H1362" s="4">
        <v>-4.8558575117699787E-2</v>
      </c>
      <c r="I1362" s="4">
        <v>0.29236625722250281</v>
      </c>
    </row>
    <row r="1363" spans="1:9" x14ac:dyDescent="0.25">
      <c r="A1363" t="s">
        <v>1587</v>
      </c>
      <c r="B1363" s="3">
        <v>173.68876647949219</v>
      </c>
      <c r="C1363" s="3">
        <v>16.309999465942379</v>
      </c>
      <c r="D1363" s="4">
        <v>-1.6881540830553491E-2</v>
      </c>
      <c r="E1363" s="4">
        <v>2.1929788656569919E-2</v>
      </c>
      <c r="F1363" s="2">
        <v>3</v>
      </c>
      <c r="G1363" s="4">
        <v>7.8276514516406825E-2</v>
      </c>
      <c r="H1363" s="4">
        <v>-5.8395778175537982E-2</v>
      </c>
      <c r="I1363" s="4">
        <v>0.27900414268248391</v>
      </c>
    </row>
    <row r="1364" spans="1:9" x14ac:dyDescent="0.25">
      <c r="A1364" t="s">
        <v>1588</v>
      </c>
      <c r="B1364" s="3">
        <v>176.67124938964841</v>
      </c>
      <c r="C1364" s="3">
        <v>15.960000038146971</v>
      </c>
      <c r="D1364" s="4">
        <v>-1.0220226191373751E-2</v>
      </c>
      <c r="E1364" s="4">
        <v>4.3819494961774057E-2</v>
      </c>
      <c r="F1364" s="2">
        <v>2</v>
      </c>
      <c r="G1364" s="4">
        <v>9.2572987674316654E-2</v>
      </c>
      <c r="H1364" s="4">
        <v>-4.2227095786662727E-2</v>
      </c>
      <c r="I1364" s="4">
        <v>0.30096646111497688</v>
      </c>
    </row>
    <row r="1365" spans="1:9" x14ac:dyDescent="0.25">
      <c r="A1365" t="s">
        <v>1589</v>
      </c>
      <c r="B1365" s="3">
        <v>178.4955139160156</v>
      </c>
      <c r="C1365" s="3">
        <v>15.289999961853029</v>
      </c>
      <c r="D1365" s="4">
        <v>1.004965508761746E-2</v>
      </c>
      <c r="E1365" s="4">
        <v>-6.9951370732757145E-2</v>
      </c>
      <c r="F1365" s="2">
        <v>2</v>
      </c>
      <c r="G1365" s="4">
        <v>0.1111537288806945</v>
      </c>
      <c r="H1365" s="4">
        <v>-3.233736477775051E-2</v>
      </c>
      <c r="I1365" s="4">
        <v>0.31439992566115887</v>
      </c>
    </row>
    <row r="1366" spans="1:9" x14ac:dyDescent="0.25">
      <c r="A1366" t="s">
        <v>1590</v>
      </c>
      <c r="B1366" s="3">
        <v>176.71954345703119</v>
      </c>
      <c r="C1366" s="3">
        <v>16.440000534057621</v>
      </c>
      <c r="D1366" s="4">
        <v>1.4124460998365279E-2</v>
      </c>
      <c r="E1366" s="4">
        <v>-8.9700940187720679E-2</v>
      </c>
      <c r="F1366" s="2">
        <v>3</v>
      </c>
      <c r="G1366" s="4">
        <v>8.7914321721140443E-2</v>
      </c>
      <c r="H1366" s="4">
        <v>-4.1965283243120322E-2</v>
      </c>
      <c r="I1366" s="4">
        <v>0.30132208752364797</v>
      </c>
    </row>
    <row r="1367" spans="1:9" x14ac:dyDescent="0.25">
      <c r="A1367" t="s">
        <v>1591</v>
      </c>
      <c r="B1367" s="3">
        <v>174.25823974609381</v>
      </c>
      <c r="C1367" s="3">
        <v>18.059999465942379</v>
      </c>
      <c r="D1367" s="4">
        <v>1.0975364476291549E-2</v>
      </c>
      <c r="E1367" s="4">
        <v>-0.1211678765723561</v>
      </c>
      <c r="F1367" s="2">
        <v>3</v>
      </c>
      <c r="G1367" s="4">
        <v>7.459798511489879E-2</v>
      </c>
      <c r="H1367" s="4">
        <v>-5.5308540912490711E-2</v>
      </c>
      <c r="I1367" s="4">
        <v>0.28319761288722689</v>
      </c>
    </row>
    <row r="1368" spans="1:9" x14ac:dyDescent="0.25">
      <c r="A1368" t="s">
        <v>1592</v>
      </c>
      <c r="B1368" s="3">
        <v>172.366455078125</v>
      </c>
      <c r="C1368" s="3">
        <v>20.54999923706055</v>
      </c>
      <c r="D1368" s="4">
        <v>-3.4702721086691479E-2</v>
      </c>
      <c r="E1368" s="4">
        <v>0.28117194913420168</v>
      </c>
      <c r="F1368" s="2">
        <v>4</v>
      </c>
      <c r="G1368" s="4">
        <v>6.1929185969556537E-2</v>
      </c>
      <c r="H1368" s="4">
        <v>-6.5564313155265563E-2</v>
      </c>
      <c r="I1368" s="4">
        <v>0.2692669455421921</v>
      </c>
    </row>
    <row r="1369" spans="1:9" x14ac:dyDescent="0.25">
      <c r="A1369" t="s">
        <v>1593</v>
      </c>
      <c r="B1369" s="3">
        <v>178.5630798339844</v>
      </c>
      <c r="C1369" s="3">
        <v>16.04000091552734</v>
      </c>
      <c r="D1369" s="4">
        <v>1.24472076005655E-3</v>
      </c>
      <c r="E1369" s="4">
        <v>-0.1602093929228979</v>
      </c>
      <c r="F1369" s="2">
        <v>2</v>
      </c>
      <c r="G1369" s="4">
        <v>0.11150813563079449</v>
      </c>
      <c r="H1369" s="4">
        <v>-3.1971075380339609E-2</v>
      </c>
      <c r="I1369" s="4">
        <v>0.31489746554665499</v>
      </c>
    </row>
    <row r="1370" spans="1:9" x14ac:dyDescent="0.25">
      <c r="A1370" t="s">
        <v>1594</v>
      </c>
      <c r="B1370" s="3">
        <v>178.3410949707031</v>
      </c>
      <c r="C1370" s="3">
        <v>19.10000038146973</v>
      </c>
      <c r="D1370" s="4">
        <v>-5.3829383448258383E-3</v>
      </c>
      <c r="E1370" s="4">
        <v>-1.546387850306952E-2</v>
      </c>
      <c r="F1370" s="2">
        <v>3</v>
      </c>
      <c r="G1370" s="4">
        <v>0.12222528516845579</v>
      </c>
      <c r="H1370" s="4">
        <v>-3.3174503147623713E-2</v>
      </c>
      <c r="I1370" s="4">
        <v>0.31326282005112721</v>
      </c>
    </row>
    <row r="1371" spans="1:9" x14ac:dyDescent="0.25">
      <c r="A1371" t="s">
        <v>1595</v>
      </c>
      <c r="B1371" s="3">
        <v>179.30628967285159</v>
      </c>
      <c r="C1371" s="3">
        <v>19.39999961853027</v>
      </c>
      <c r="D1371" s="4">
        <v>-2.5236090716488362E-3</v>
      </c>
      <c r="E1371" s="4">
        <v>4.1407828659276724E-3</v>
      </c>
      <c r="F1371" s="2">
        <v>3</v>
      </c>
      <c r="G1371" s="4">
        <v>0.1271451672821626</v>
      </c>
      <c r="H1371" s="4">
        <v>-2.794197473000215E-2</v>
      </c>
      <c r="I1371" s="4">
        <v>0.32037029192489852</v>
      </c>
    </row>
    <row r="1372" spans="1:9" x14ac:dyDescent="0.25">
      <c r="A1372" t="s">
        <v>1596</v>
      </c>
      <c r="B1372" s="3">
        <v>179.75993347167969</v>
      </c>
      <c r="C1372" s="3">
        <v>19.319999694824219</v>
      </c>
      <c r="D1372" s="4">
        <v>-1.9479982804533891E-2</v>
      </c>
      <c r="E1372" s="4">
        <v>0.2512953510290572</v>
      </c>
      <c r="F1372" s="2">
        <v>3</v>
      </c>
      <c r="G1372" s="4">
        <v>0.13938682050959669</v>
      </c>
      <c r="H1372" s="4">
        <v>-2.5482673965542602E-2</v>
      </c>
      <c r="I1372" s="4">
        <v>0.32371082055990308</v>
      </c>
    </row>
    <row r="1373" spans="1:9" x14ac:dyDescent="0.25">
      <c r="A1373" t="s">
        <v>1597</v>
      </c>
      <c r="B1373" s="3">
        <v>183.33122253417969</v>
      </c>
      <c r="C1373" s="3">
        <v>15.439999580383301</v>
      </c>
      <c r="D1373" s="4">
        <v>-6.1219465750204094E-3</v>
      </c>
      <c r="E1373" s="4">
        <v>0.19968917775266751</v>
      </c>
      <c r="F1373" s="2">
        <v>2</v>
      </c>
      <c r="G1373" s="4">
        <v>0.1840714006744246</v>
      </c>
      <c r="H1373" s="4">
        <v>-6.1219465750204094E-3</v>
      </c>
      <c r="I1373" s="4">
        <v>0.35000897212282228</v>
      </c>
    </row>
    <row r="1374" spans="1:9" x14ac:dyDescent="0.25">
      <c r="A1374" t="s">
        <v>1598</v>
      </c>
      <c r="B1374" s="3">
        <v>184.4604797363281</v>
      </c>
      <c r="C1374" s="3">
        <v>12.86999988555908</v>
      </c>
      <c r="D1374" s="4">
        <v>1.594809999298263E-2</v>
      </c>
      <c r="E1374" s="4">
        <v>-0.10748961043925501</v>
      </c>
      <c r="F1374" s="2">
        <v>1</v>
      </c>
      <c r="G1374" s="4">
        <v>0.19121730626955749</v>
      </c>
      <c r="H1374" s="4">
        <v>0</v>
      </c>
      <c r="I1374" s="4">
        <v>0.35832456252614531</v>
      </c>
    </row>
    <row r="1375" spans="1:9" x14ac:dyDescent="0.25">
      <c r="A1375" t="s">
        <v>1599</v>
      </c>
      <c r="B1375" s="3">
        <v>181.56486511230469</v>
      </c>
      <c r="C1375" s="3">
        <v>14.420000076293951</v>
      </c>
      <c r="D1375" s="4">
        <v>-4.3402570767653303E-3</v>
      </c>
      <c r="E1375" s="4">
        <v>-2.5675683077274969E-2</v>
      </c>
      <c r="F1375" s="2">
        <v>2</v>
      </c>
      <c r="G1375" s="4">
        <v>0.1656032368390272</v>
      </c>
      <c r="H1375" s="4">
        <v>-1.52337486735612E-2</v>
      </c>
      <c r="I1375" s="4">
        <v>0.33700192218040209</v>
      </c>
    </row>
    <row r="1376" spans="1:9" x14ac:dyDescent="0.25">
      <c r="A1376" t="s">
        <v>1600</v>
      </c>
      <c r="B1376" s="3">
        <v>182.35633850097659</v>
      </c>
      <c r="C1376" s="3">
        <v>14.80000019073486</v>
      </c>
      <c r="D1376" s="4">
        <v>-3.2182353044207801E-3</v>
      </c>
      <c r="E1376" s="4">
        <v>0.1280488048650765</v>
      </c>
      <c r="F1376" s="2">
        <v>2</v>
      </c>
      <c r="G1376" s="4">
        <v>0.18406801088665611</v>
      </c>
      <c r="H1376" s="4">
        <v>-1.0940978255094319E-2</v>
      </c>
      <c r="I1376" s="4">
        <v>0.34283015024288788</v>
      </c>
    </row>
    <row r="1377" spans="1:9" x14ac:dyDescent="0.25">
      <c r="A1377" t="s">
        <v>1601</v>
      </c>
      <c r="B1377" s="3">
        <v>182.9450988769531</v>
      </c>
      <c r="C1377" s="3">
        <v>13.11999988555908</v>
      </c>
      <c r="D1377" s="4">
        <v>-7.747676797671077E-3</v>
      </c>
      <c r="E1377" s="4">
        <v>7.6279398502832052E-4</v>
      </c>
      <c r="F1377" s="2">
        <v>1</v>
      </c>
      <c r="G1377" s="4">
        <v>0.17946355440312781</v>
      </c>
      <c r="H1377" s="4">
        <v>-7.747676797671077E-3</v>
      </c>
      <c r="I1377" s="4">
        <v>0.34746330647395429</v>
      </c>
    </row>
    <row r="1378" spans="1:9" x14ac:dyDescent="0.25">
      <c r="A1378" t="s">
        <v>1602</v>
      </c>
      <c r="B1378" s="3">
        <v>184.3735656738281</v>
      </c>
      <c r="C1378" s="3">
        <v>13.10999965667725</v>
      </c>
      <c r="D1378" s="4">
        <v>1.9405119727649021E-3</v>
      </c>
      <c r="E1378" s="4">
        <v>2.985075633193324E-2</v>
      </c>
      <c r="F1378" s="2">
        <v>1</v>
      </c>
      <c r="G1378" s="4">
        <v>0.18940617820363159</v>
      </c>
      <c r="H1378" s="4">
        <v>0</v>
      </c>
      <c r="I1378" s="4">
        <v>0.3638106542215569</v>
      </c>
    </row>
    <row r="1379" spans="1:9" x14ac:dyDescent="0.25">
      <c r="A1379" t="s">
        <v>1603</v>
      </c>
      <c r="B1379" s="3">
        <v>184.0164794921875</v>
      </c>
      <c r="C1379" s="3">
        <v>12.72999954223633</v>
      </c>
      <c r="D1379" s="4">
        <v>8.9235976705692721E-4</v>
      </c>
      <c r="E1379" s="4">
        <v>-3.9245317567069622E-2</v>
      </c>
      <c r="F1379" s="2">
        <v>1</v>
      </c>
      <c r="G1379" s="4">
        <v>0.21209475114913109</v>
      </c>
      <c r="H1379" s="4">
        <v>0</v>
      </c>
      <c r="I1379" s="4">
        <v>0.36450006421001602</v>
      </c>
    </row>
    <row r="1380" spans="1:9" x14ac:dyDescent="0.25">
      <c r="A1380" t="s">
        <v>1604</v>
      </c>
      <c r="B1380" s="3">
        <v>183.8524169921875</v>
      </c>
      <c r="C1380" s="3">
        <v>13.25</v>
      </c>
      <c r="D1380" s="4">
        <v>4.0587501289557348E-3</v>
      </c>
      <c r="E1380" s="4">
        <v>8.3713587369229625E-3</v>
      </c>
      <c r="F1380" s="2">
        <v>2</v>
      </c>
      <c r="G1380" s="4">
        <v>0.21246620270957939</v>
      </c>
      <c r="H1380" s="4">
        <v>0</v>
      </c>
      <c r="I1380" s="4">
        <v>0.36713580334043588</v>
      </c>
    </row>
    <row r="1381" spans="1:9" x14ac:dyDescent="0.25">
      <c r="A1381" t="s">
        <v>1605</v>
      </c>
      <c r="B1381" s="3">
        <v>183.1092224121094</v>
      </c>
      <c r="C1381" s="3">
        <v>13.14000034332275</v>
      </c>
      <c r="D1381" s="4">
        <v>-3.1526313157500541E-3</v>
      </c>
      <c r="E1381" s="4">
        <v>7.0032624515658837E-2</v>
      </c>
      <c r="F1381" s="2">
        <v>1</v>
      </c>
      <c r="G1381" s="4">
        <v>0.1819801366400127</v>
      </c>
      <c r="H1381" s="4">
        <v>-3.1526313157500541E-3</v>
      </c>
      <c r="I1381" s="4">
        <v>0.36852928427271642</v>
      </c>
    </row>
    <row r="1382" spans="1:9" x14ac:dyDescent="0.25">
      <c r="A1382" t="s">
        <v>1606</v>
      </c>
      <c r="B1382" s="3">
        <v>183.6883239746094</v>
      </c>
      <c r="C1382" s="3">
        <v>12.27999973297119</v>
      </c>
      <c r="D1382" s="4">
        <v>1.2718161335177671E-2</v>
      </c>
      <c r="E1382" s="4">
        <v>-1.127216928041508E-2</v>
      </c>
      <c r="F1382" s="2">
        <v>1</v>
      </c>
      <c r="G1382" s="4">
        <v>0.18272263026584401</v>
      </c>
      <c r="H1382" s="4">
        <v>0</v>
      </c>
      <c r="I1382" s="4">
        <v>0.38926276114605951</v>
      </c>
    </row>
    <row r="1383" spans="1:9" x14ac:dyDescent="0.25">
      <c r="A1383" t="s">
        <v>1607</v>
      </c>
      <c r="B1383" s="3">
        <v>181.38148498535159</v>
      </c>
      <c r="C1383" s="3">
        <v>12.420000076293951</v>
      </c>
      <c r="D1383" s="4">
        <v>2.828618884163081E-3</v>
      </c>
      <c r="E1383" s="4">
        <v>2.729527870480775E-2</v>
      </c>
      <c r="F1383" s="2">
        <v>1</v>
      </c>
      <c r="G1383" s="4">
        <v>0.14938580901677229</v>
      </c>
      <c r="H1383" s="4">
        <v>0</v>
      </c>
      <c r="I1383" s="4">
        <v>0.37597841683647881</v>
      </c>
    </row>
    <row r="1384" spans="1:9" x14ac:dyDescent="0.25">
      <c r="A1384" t="s">
        <v>1608</v>
      </c>
      <c r="B1384" s="3">
        <v>180.869873046875</v>
      </c>
      <c r="C1384" s="3">
        <v>12.090000152587891</v>
      </c>
      <c r="D1384" s="4">
        <v>1.2821932591893239E-3</v>
      </c>
      <c r="E1384" s="4">
        <v>-4.0476207415983227E-2</v>
      </c>
      <c r="F1384" s="2">
        <v>1</v>
      </c>
      <c r="G1384" s="4">
        <v>0.13560781497472879</v>
      </c>
      <c r="H1384" s="4">
        <v>0</v>
      </c>
      <c r="I1384" s="4">
        <v>0.37742652052191539</v>
      </c>
    </row>
    <row r="1385" spans="1:9" x14ac:dyDescent="0.25">
      <c r="A1385" t="s">
        <v>1609</v>
      </c>
      <c r="B1385" s="3">
        <v>180.63825988769531</v>
      </c>
      <c r="C1385" s="3">
        <v>12.60000038146973</v>
      </c>
      <c r="D1385" s="4">
        <v>3.485065729607717E-3</v>
      </c>
      <c r="E1385" s="4">
        <v>3.4482764020578038E-2</v>
      </c>
      <c r="F1385" s="2">
        <v>1</v>
      </c>
      <c r="G1385" s="4">
        <v>0.13647511829573511</v>
      </c>
      <c r="H1385" s="4">
        <v>0</v>
      </c>
      <c r="I1385" s="4">
        <v>0.37944455209947309</v>
      </c>
    </row>
    <row r="1386" spans="1:9" x14ac:dyDescent="0.25">
      <c r="A1386" t="s">
        <v>1610</v>
      </c>
      <c r="B1386" s="3">
        <v>180.01091003417969</v>
      </c>
      <c r="C1386" s="3">
        <v>12.180000305175779</v>
      </c>
      <c r="D1386" s="4">
        <v>3.4436507699560082E-3</v>
      </c>
      <c r="E1386" s="4">
        <v>-1.136358710359819E-2</v>
      </c>
      <c r="F1386" s="2">
        <v>1</v>
      </c>
      <c r="G1386" s="4">
        <v>0.15690623457908809</v>
      </c>
      <c r="H1386" s="4">
        <v>0</v>
      </c>
      <c r="I1386" s="4">
        <v>0.37707243232239201</v>
      </c>
    </row>
    <row r="1387" spans="1:9" x14ac:dyDescent="0.25">
      <c r="A1387" t="s">
        <v>1611</v>
      </c>
      <c r="B1387" s="3">
        <v>179.39314270019531</v>
      </c>
      <c r="C1387" s="3">
        <v>12.319999694824221</v>
      </c>
      <c r="D1387" s="4">
        <v>1.6129563269107189E-4</v>
      </c>
      <c r="E1387" s="4">
        <v>2.581177852077721E-2</v>
      </c>
      <c r="F1387" s="2">
        <v>1</v>
      </c>
      <c r="G1387" s="4">
        <v>0.16172405421196909</v>
      </c>
      <c r="H1387" s="4">
        <v>0</v>
      </c>
      <c r="I1387" s="4">
        <v>0.37592526447162311</v>
      </c>
    </row>
    <row r="1388" spans="1:9" x14ac:dyDescent="0.25">
      <c r="A1388" t="s">
        <v>1612</v>
      </c>
      <c r="B1388" s="3">
        <v>179.36421203613281</v>
      </c>
      <c r="C1388" s="3">
        <v>12.010000228881839</v>
      </c>
      <c r="D1388" s="4">
        <v>4.3239160626458162E-3</v>
      </c>
      <c r="E1388" s="4">
        <v>-7.7572979521639329E-2</v>
      </c>
      <c r="F1388" s="2">
        <v>1</v>
      </c>
      <c r="G1388" s="4">
        <v>0.15552174184869921</v>
      </c>
      <c r="H1388" s="4">
        <v>0</v>
      </c>
      <c r="I1388" s="4">
        <v>0.37570336952624023</v>
      </c>
    </row>
    <row r="1389" spans="1:9" x14ac:dyDescent="0.25">
      <c r="A1389" t="s">
        <v>1613</v>
      </c>
      <c r="B1389" s="3">
        <v>178.59199523925781</v>
      </c>
      <c r="C1389" s="3">
        <v>13.02000045776367</v>
      </c>
      <c r="D1389" s="4">
        <v>-2.37264769190626E-3</v>
      </c>
      <c r="E1389" s="4">
        <v>-2.1052611199678491E-2</v>
      </c>
      <c r="F1389" s="2">
        <v>1</v>
      </c>
      <c r="G1389" s="4">
        <v>0.1644007808431969</v>
      </c>
      <c r="H1389" s="4">
        <v>-2.72269658241675E-3</v>
      </c>
      <c r="I1389" s="4">
        <v>0.36978055338914101</v>
      </c>
    </row>
    <row r="1390" spans="1:9" x14ac:dyDescent="0.25">
      <c r="A1390" t="s">
        <v>1614</v>
      </c>
      <c r="B1390" s="3">
        <v>179.01673889160159</v>
      </c>
      <c r="C1390" s="3">
        <v>13.30000019073486</v>
      </c>
      <c r="D1390" s="4">
        <v>5.3665924670094336E-3</v>
      </c>
      <c r="E1390" s="4">
        <v>-6.8627420207410861E-2</v>
      </c>
      <c r="F1390" s="2">
        <v>2</v>
      </c>
      <c r="G1390" s="4">
        <v>0.16043697242933239</v>
      </c>
      <c r="H1390" s="4">
        <v>-3.5088140847439048E-4</v>
      </c>
      <c r="I1390" s="4">
        <v>0.37303828951766399</v>
      </c>
    </row>
    <row r="1391" spans="1:9" x14ac:dyDescent="0.25">
      <c r="A1391" t="s">
        <v>1615</v>
      </c>
      <c r="B1391" s="3">
        <v>178.0611572265625</v>
      </c>
      <c r="C1391" s="3">
        <v>14.27999973297119</v>
      </c>
      <c r="D1391" s="4">
        <v>-3.511197696023038E-3</v>
      </c>
      <c r="E1391" s="4">
        <v>8.3459742209826882E-2</v>
      </c>
      <c r="F1391" s="2">
        <v>2</v>
      </c>
      <c r="G1391" s="4">
        <v>0.17970888139804209</v>
      </c>
      <c r="H1391" s="4">
        <v>-5.6869543093273078E-3</v>
      </c>
      <c r="I1391" s="4">
        <v>0.36570908542768138</v>
      </c>
    </row>
    <row r="1392" spans="1:9" x14ac:dyDescent="0.25">
      <c r="A1392" t="s">
        <v>1616</v>
      </c>
      <c r="B1392" s="3">
        <v>178.6885681152344</v>
      </c>
      <c r="C1392" s="3">
        <v>13.180000305175779</v>
      </c>
      <c r="D1392" s="4">
        <v>2.54537316872594E-3</v>
      </c>
      <c r="E1392" s="4">
        <v>2.808117152271894E-2</v>
      </c>
      <c r="F1392" s="2">
        <v>1</v>
      </c>
      <c r="G1392" s="4">
        <v>0.19217941532934371</v>
      </c>
      <c r="H1392" s="4">
        <v>-2.183423043263133E-3</v>
      </c>
      <c r="I1392" s="4">
        <v>0.37052125650587547</v>
      </c>
    </row>
    <row r="1393" spans="1:9" x14ac:dyDescent="0.25">
      <c r="A1393" t="s">
        <v>1617</v>
      </c>
      <c r="B1393" s="3">
        <v>178.2348937988281</v>
      </c>
      <c r="C1393" s="3">
        <v>12.819999694824221</v>
      </c>
      <c r="D1393" s="4">
        <v>5.1710261101924893E-3</v>
      </c>
      <c r="E1393" s="4">
        <v>-5.5964671071546457E-2</v>
      </c>
      <c r="F1393" s="2">
        <v>1</v>
      </c>
      <c r="G1393" s="4">
        <v>0.1593964366292904</v>
      </c>
      <c r="H1393" s="4">
        <v>-4.7167902207186918E-3</v>
      </c>
      <c r="I1393" s="4">
        <v>0.3670416254319695</v>
      </c>
    </row>
    <row r="1394" spans="1:9" x14ac:dyDescent="0.25">
      <c r="A1394" t="s">
        <v>1618</v>
      </c>
      <c r="B1394" s="3">
        <v>177.31797790527341</v>
      </c>
      <c r="C1394" s="3">
        <v>13.579999923706049</v>
      </c>
      <c r="D1394" s="4">
        <v>-3.8089867140511657E-4</v>
      </c>
      <c r="E1394" s="4">
        <v>-1.1644821694133721E-2</v>
      </c>
      <c r="F1394" s="2">
        <v>2</v>
      </c>
      <c r="G1394" s="4">
        <v>0.16000246759952971</v>
      </c>
      <c r="H1394" s="4">
        <v>-9.8369492097031275E-3</v>
      </c>
      <c r="I1394" s="4">
        <v>0.36000898346835841</v>
      </c>
    </row>
    <row r="1395" spans="1:9" x14ac:dyDescent="0.25">
      <c r="A1395" t="s">
        <v>1619</v>
      </c>
      <c r="B1395" s="3">
        <v>177.38554382324219</v>
      </c>
      <c r="C1395" s="3">
        <v>13.739999771118161</v>
      </c>
      <c r="D1395" s="4">
        <v>5.7465725431786741E-3</v>
      </c>
      <c r="E1395" s="4">
        <v>2.8443123069318069E-2</v>
      </c>
      <c r="F1395" s="2">
        <v>2</v>
      </c>
      <c r="G1395" s="4">
        <v>0.17874486314200649</v>
      </c>
      <c r="H1395" s="4">
        <v>-9.4596537078271981E-3</v>
      </c>
      <c r="I1395" s="4">
        <v>0.36052720647371478</v>
      </c>
    </row>
    <row r="1396" spans="1:9" x14ac:dyDescent="0.25">
      <c r="A1396" t="s">
        <v>1620</v>
      </c>
      <c r="B1396" s="3">
        <v>176.37200927734381</v>
      </c>
      <c r="C1396" s="3">
        <v>13.35999965667725</v>
      </c>
      <c r="D1396" s="4">
        <v>3.790075842332818E-3</v>
      </c>
      <c r="E1396" s="4">
        <v>-2.985071865055366E-3</v>
      </c>
      <c r="F1396" s="2">
        <v>2</v>
      </c>
      <c r="G1396" s="4">
        <v>0.18519899353533381</v>
      </c>
      <c r="H1396" s="4">
        <v>-1.5119341856223991E-2</v>
      </c>
      <c r="I1396" s="4">
        <v>0.352753510293772</v>
      </c>
    </row>
    <row r="1397" spans="1:9" x14ac:dyDescent="0.25">
      <c r="A1397" t="s">
        <v>1621</v>
      </c>
      <c r="B1397" s="3">
        <v>175.70606994628909</v>
      </c>
      <c r="C1397" s="3">
        <v>13.39999961853027</v>
      </c>
      <c r="D1397" s="4">
        <v>1.3247098911120411E-2</v>
      </c>
      <c r="E1397" s="4">
        <v>-2.261126322057971E-2</v>
      </c>
      <c r="F1397" s="2">
        <v>2</v>
      </c>
      <c r="G1397" s="4">
        <v>0.146658197150072</v>
      </c>
      <c r="H1397" s="4">
        <v>-1.8838020173380429E-2</v>
      </c>
      <c r="I1397" s="4">
        <v>0.3476458303879979</v>
      </c>
    </row>
    <row r="1398" spans="1:9" x14ac:dyDescent="0.25">
      <c r="A1398" t="s">
        <v>1622</v>
      </c>
      <c r="B1398" s="3">
        <v>173.4089050292969</v>
      </c>
      <c r="C1398" s="3">
        <v>13.710000038146971</v>
      </c>
      <c r="D1398" s="4">
        <v>7.5712406516497133E-3</v>
      </c>
      <c r="E1398" s="4">
        <v>-4.9896067345927768E-2</v>
      </c>
      <c r="F1398" s="2">
        <v>2</v>
      </c>
      <c r="G1398" s="4">
        <v>0.15239319409666141</v>
      </c>
      <c r="H1398" s="4">
        <v>-3.1665641203395427E-2</v>
      </c>
      <c r="I1398" s="4">
        <v>0.33002683337187633</v>
      </c>
    </row>
    <row r="1399" spans="1:9" x14ac:dyDescent="0.25">
      <c r="A1399" t="s">
        <v>1623</v>
      </c>
      <c r="B1399" s="3">
        <v>172.10585021972659</v>
      </c>
      <c r="C1399" s="3">
        <v>14.430000305175779</v>
      </c>
      <c r="D1399" s="4">
        <v>2.3048571463102352E-3</v>
      </c>
      <c r="E1399" s="4">
        <v>-4.7524708348760991E-2</v>
      </c>
      <c r="F1399" s="2">
        <v>2</v>
      </c>
      <c r="G1399" s="4">
        <v>0.13057665164895019</v>
      </c>
      <c r="H1399" s="4">
        <v>-3.8942042281465361E-2</v>
      </c>
      <c r="I1399" s="4">
        <v>0.32003254927331742</v>
      </c>
    </row>
    <row r="1400" spans="1:9" x14ac:dyDescent="0.25">
      <c r="A1400" t="s">
        <v>1624</v>
      </c>
      <c r="B1400" s="3">
        <v>171.7100830078125</v>
      </c>
      <c r="C1400" s="3">
        <v>15.14999961853027</v>
      </c>
      <c r="D1400" s="4">
        <v>-6.4228681476861116E-3</v>
      </c>
      <c r="E1400" s="4">
        <v>3.2016301334052637E-2</v>
      </c>
      <c r="F1400" s="2">
        <v>2</v>
      </c>
      <c r="G1400" s="4">
        <v>9.1475491977602852E-2</v>
      </c>
      <c r="H1400" s="4">
        <v>-4.1152049831635673E-2</v>
      </c>
      <c r="I1400" s="4">
        <v>0.32697133776663678</v>
      </c>
    </row>
    <row r="1401" spans="1:9" x14ac:dyDescent="0.25">
      <c r="A1401" t="s">
        <v>1625</v>
      </c>
      <c r="B1401" s="3">
        <v>172.82008361816409</v>
      </c>
      <c r="C1401" s="3">
        <v>14.680000305175779</v>
      </c>
      <c r="D1401" s="4">
        <v>4.657321332375064E-3</v>
      </c>
      <c r="E1401" s="4">
        <v>-0.10104100589339191</v>
      </c>
      <c r="F1401" s="2">
        <v>2</v>
      </c>
      <c r="G1401" s="4">
        <v>0.1393510773043847</v>
      </c>
      <c r="H1401" s="4">
        <v>-3.4953684591355623E-2</v>
      </c>
      <c r="I1401" s="4">
        <v>0.33554939543825868</v>
      </c>
    </row>
    <row r="1402" spans="1:9" x14ac:dyDescent="0.25">
      <c r="A1402" t="s">
        <v>1626</v>
      </c>
      <c r="B1402" s="3">
        <v>172.01893615722659</v>
      </c>
      <c r="C1402" s="3">
        <v>16.329999923706051</v>
      </c>
      <c r="D1402" s="4">
        <v>-1.904480447180612E-3</v>
      </c>
      <c r="E1402" s="4">
        <v>-9.1019188529611883E-3</v>
      </c>
      <c r="F1402" s="2">
        <v>3</v>
      </c>
      <c r="G1402" s="4">
        <v>0.1041845744101513</v>
      </c>
      <c r="H1402" s="4">
        <v>-3.9427379946028303E-2</v>
      </c>
      <c r="I1402" s="4">
        <v>0.32935814738009878</v>
      </c>
    </row>
    <row r="1403" spans="1:9" x14ac:dyDescent="0.25">
      <c r="A1403" t="s">
        <v>1627</v>
      </c>
      <c r="B1403" s="3">
        <v>172.34716796875</v>
      </c>
      <c r="C1403" s="3">
        <v>16.479999542236332</v>
      </c>
      <c r="D1403" s="4">
        <v>-2.196422077134896E-2</v>
      </c>
      <c r="E1403" s="4">
        <v>0.2090975351332425</v>
      </c>
      <c r="F1403" s="2">
        <v>3</v>
      </c>
      <c r="G1403" s="4">
        <v>7.8985677743448113E-2</v>
      </c>
      <c r="H1403" s="4">
        <v>-3.7594497484228051E-2</v>
      </c>
      <c r="I1403" s="4">
        <v>0.33189471482218091</v>
      </c>
    </row>
    <row r="1404" spans="1:9" x14ac:dyDescent="0.25">
      <c r="A1404" t="s">
        <v>1628</v>
      </c>
      <c r="B1404" s="3">
        <v>176.2176513671875</v>
      </c>
      <c r="C1404" s="3">
        <v>13.63000011444092</v>
      </c>
      <c r="D1404" s="4">
        <v>1.5632166076605229E-2</v>
      </c>
      <c r="E1404" s="4">
        <v>-2.0129384330890839E-2</v>
      </c>
      <c r="F1404" s="2">
        <v>2</v>
      </c>
      <c r="G1404" s="4">
        <v>9.8413204470199078E-2</v>
      </c>
      <c r="H1404" s="4">
        <v>-1.598129336863963E-2</v>
      </c>
      <c r="I1404" s="4">
        <v>0.36180571622094249</v>
      </c>
    </row>
    <row r="1405" spans="1:9" x14ac:dyDescent="0.25">
      <c r="A1405" t="s">
        <v>1629</v>
      </c>
      <c r="B1405" s="3">
        <v>173.50538635253909</v>
      </c>
      <c r="C1405" s="3">
        <v>13.909999847412109</v>
      </c>
      <c r="D1405" s="4">
        <v>3.9654114268867779E-3</v>
      </c>
      <c r="E1405" s="4">
        <v>2.581116644281822E-2</v>
      </c>
      <c r="F1405" s="2">
        <v>2</v>
      </c>
      <c r="G1405" s="4">
        <v>8.5066590631793781E-2</v>
      </c>
      <c r="H1405" s="4">
        <v>-3.1126878904759181E-2</v>
      </c>
      <c r="I1405" s="4">
        <v>0.34084539827210109</v>
      </c>
    </row>
    <row r="1406" spans="1:9" x14ac:dyDescent="0.25">
      <c r="A1406" t="s">
        <v>1630</v>
      </c>
      <c r="B1406" s="3">
        <v>172.82008361816409</v>
      </c>
      <c r="C1406" s="3">
        <v>13.560000419616699</v>
      </c>
      <c r="D1406" s="4">
        <v>3.3620700805263581E-3</v>
      </c>
      <c r="E1406" s="4">
        <v>3.51145057062483E-2</v>
      </c>
      <c r="F1406" s="2">
        <v>2</v>
      </c>
      <c r="G1406" s="4">
        <v>5.7721508017052559E-2</v>
      </c>
      <c r="H1406" s="4">
        <v>-3.4953684591355623E-2</v>
      </c>
      <c r="I1406" s="4">
        <v>0.33554939543825868</v>
      </c>
    </row>
    <row r="1407" spans="1:9" x14ac:dyDescent="0.25">
      <c r="A1407" t="s">
        <v>1631</v>
      </c>
      <c r="B1407" s="3">
        <v>172.2409973144531</v>
      </c>
      <c r="C1407" s="3">
        <v>13.10000038146973</v>
      </c>
      <c r="D1407" s="4">
        <v>2.3818141712526049E-3</v>
      </c>
      <c r="E1407" s="4">
        <v>1.7080765921899891E-2</v>
      </c>
      <c r="F1407" s="2">
        <v>1</v>
      </c>
      <c r="G1407" s="4">
        <v>5.1042771106381217E-2</v>
      </c>
      <c r="H1407" s="4">
        <v>-3.8187366070960738E-2</v>
      </c>
      <c r="I1407" s="4">
        <v>0.33107423059262348</v>
      </c>
    </row>
    <row r="1408" spans="1:9" x14ac:dyDescent="0.25">
      <c r="A1408" t="s">
        <v>1632</v>
      </c>
      <c r="B1408" s="3">
        <v>171.83172607421881</v>
      </c>
      <c r="C1408" s="3">
        <v>12.88000011444092</v>
      </c>
      <c r="D1408" s="4">
        <v>9.2806580331601385E-3</v>
      </c>
      <c r="E1408" s="4">
        <v>-4.5925917448820908E-2</v>
      </c>
      <c r="F1408" s="2">
        <v>1</v>
      </c>
      <c r="G1408" s="4">
        <v>4.762897970647284E-2</v>
      </c>
      <c r="H1408" s="4">
        <v>-4.0472781597454488E-2</v>
      </c>
      <c r="I1408" s="4">
        <v>0.3279113924199899</v>
      </c>
    </row>
    <row r="1409" spans="1:9" x14ac:dyDescent="0.25">
      <c r="A1409" t="s">
        <v>1633</v>
      </c>
      <c r="B1409" s="3">
        <v>170.2516784667969</v>
      </c>
      <c r="C1409" s="3">
        <v>13.5</v>
      </c>
      <c r="D1409" s="4">
        <v>-1.694618931738723E-3</v>
      </c>
      <c r="E1409" s="4">
        <v>6.7114208510046236E-3</v>
      </c>
      <c r="F1409" s="2">
        <v>2</v>
      </c>
      <c r="G1409" s="4">
        <v>3.7814475733945592E-2</v>
      </c>
      <c r="H1409" s="4">
        <v>-4.9295940861060261E-2</v>
      </c>
      <c r="I1409" s="4">
        <v>0.31570082300770791</v>
      </c>
    </row>
    <row r="1410" spans="1:9" x14ac:dyDescent="0.25">
      <c r="A1410" t="s">
        <v>1634</v>
      </c>
      <c r="B1410" s="3">
        <v>170.5406799316406</v>
      </c>
      <c r="C1410" s="3">
        <v>13.409999847412109</v>
      </c>
      <c r="D1410" s="4">
        <v>7.513155120398407E-3</v>
      </c>
      <c r="E1410" s="4">
        <v>-2.614383430529155E-2</v>
      </c>
      <c r="F1410" s="2">
        <v>2</v>
      </c>
      <c r="G1410" s="4">
        <v>2.542282144462393E-2</v>
      </c>
      <c r="H1410" s="4">
        <v>-4.7682124960986012E-2</v>
      </c>
      <c r="I1410" s="4">
        <v>0.31793421928649712</v>
      </c>
    </row>
    <row r="1411" spans="1:9" x14ac:dyDescent="0.25">
      <c r="A1411" t="s">
        <v>1635</v>
      </c>
      <c r="B1411" s="3">
        <v>169.26893615722659</v>
      </c>
      <c r="C1411" s="3">
        <v>13.77000045776367</v>
      </c>
      <c r="D1411" s="4">
        <v>5.4943570830860988E-3</v>
      </c>
      <c r="E1411" s="4">
        <v>-3.907881848735939E-2</v>
      </c>
      <c r="F1411" s="2">
        <v>2</v>
      </c>
      <c r="G1411" s="4">
        <v>2.3183576686500951E-2</v>
      </c>
      <c r="H1411" s="4">
        <v>-5.4783681782089033E-2</v>
      </c>
      <c r="I1411" s="4">
        <v>0.30810621438387398</v>
      </c>
    </row>
    <row r="1412" spans="1:9" x14ac:dyDescent="0.25">
      <c r="A1412" t="s">
        <v>1636</v>
      </c>
      <c r="B1412" s="3">
        <v>168.343994140625</v>
      </c>
      <c r="C1412" s="3">
        <v>14.329999923706049</v>
      </c>
      <c r="D1412" s="4">
        <v>2.07979191347889E-2</v>
      </c>
      <c r="E1412" s="4">
        <v>-0.107165071346726</v>
      </c>
      <c r="F1412" s="2">
        <v>2</v>
      </c>
      <c r="G1412" s="4">
        <v>3.7362119903862963E-2</v>
      </c>
      <c r="H1412" s="4">
        <v>-5.994865952310291E-2</v>
      </c>
      <c r="I1412" s="4">
        <v>0.30095828501579769</v>
      </c>
    </row>
    <row r="1413" spans="1:9" x14ac:dyDescent="0.25">
      <c r="A1413" t="s">
        <v>1637</v>
      </c>
      <c r="B1413" s="3">
        <v>164.91412353515619</v>
      </c>
      <c r="C1413" s="3">
        <v>16.04999923706055</v>
      </c>
      <c r="D1413" s="4">
        <v>-1.516874501292564E-3</v>
      </c>
      <c r="E1413" s="4">
        <v>-3.2549783638375018E-2</v>
      </c>
      <c r="F1413" s="2">
        <v>2</v>
      </c>
      <c r="G1413" s="4">
        <v>2.182129388575671E-2</v>
      </c>
      <c r="H1413" s="4">
        <v>-7.9101433441724822E-2</v>
      </c>
      <c r="I1413" s="4">
        <v>0.27445232854556378</v>
      </c>
    </row>
    <row r="1414" spans="1:9" x14ac:dyDescent="0.25">
      <c r="A1414" t="s">
        <v>1638</v>
      </c>
      <c r="B1414" s="3">
        <v>165.16465759277341</v>
      </c>
      <c r="C1414" s="3">
        <v>16.590000152587891</v>
      </c>
      <c r="D1414" s="4">
        <v>-1.227223729342819E-2</v>
      </c>
      <c r="E1414" s="4">
        <v>5.4002566317022493E-2</v>
      </c>
      <c r="F1414" s="2">
        <v>3</v>
      </c>
      <c r="G1414" s="4">
        <v>2.5741739775897669E-2</v>
      </c>
      <c r="H1414" s="4">
        <v>-7.7702423765731221E-2</v>
      </c>
      <c r="I1414" s="4">
        <v>0.27638844963856468</v>
      </c>
    </row>
    <row r="1415" spans="1:9" x14ac:dyDescent="0.25">
      <c r="A1415" t="s">
        <v>1639</v>
      </c>
      <c r="B1415" s="3">
        <v>167.21678161621091</v>
      </c>
      <c r="C1415" s="3">
        <v>15.739999771118161</v>
      </c>
      <c r="D1415" s="4">
        <v>-5.6719616892160207E-3</v>
      </c>
      <c r="E1415" s="4">
        <v>6.7842606209493894E-2</v>
      </c>
      <c r="F1415" s="2">
        <v>2</v>
      </c>
      <c r="G1415" s="4">
        <v>4.2879441225351478E-2</v>
      </c>
      <c r="H1415" s="4">
        <v>-6.6243137980663058E-2</v>
      </c>
      <c r="I1415" s="4">
        <v>0.29224721409166921</v>
      </c>
    </row>
    <row r="1416" spans="1:9" x14ac:dyDescent="0.25">
      <c r="A1416" t="s">
        <v>1640</v>
      </c>
      <c r="B1416" s="3">
        <v>168.17063903808591</v>
      </c>
      <c r="C1416" s="3">
        <v>14.739999771118161</v>
      </c>
      <c r="D1416" s="4">
        <v>7.452994513859057E-4</v>
      </c>
      <c r="E1416" s="4">
        <v>7.5187734666295469E-3</v>
      </c>
      <c r="F1416" s="2">
        <v>2</v>
      </c>
      <c r="G1416" s="4">
        <v>6.0454961340534741E-2</v>
      </c>
      <c r="H1416" s="4">
        <v>-6.0916693442888747E-2</v>
      </c>
      <c r="I1416" s="4">
        <v>0.29961860100717441</v>
      </c>
    </row>
    <row r="1417" spans="1:9" x14ac:dyDescent="0.25">
      <c r="A1417" t="s">
        <v>1641</v>
      </c>
      <c r="B1417" s="3">
        <v>168.04539489746091</v>
      </c>
      <c r="C1417" s="3">
        <v>14.63000011444092</v>
      </c>
      <c r="D1417" s="4">
        <v>1.7246195756226429E-4</v>
      </c>
      <c r="E1417" s="4">
        <v>7.8113518309141705E-2</v>
      </c>
      <c r="F1417" s="2">
        <v>2</v>
      </c>
      <c r="G1417" s="4">
        <v>6.9393314523909844E-2</v>
      </c>
      <c r="H1417" s="4">
        <v>-6.1616070470756228E-2</v>
      </c>
      <c r="I1417" s="4">
        <v>0.29865071733999898</v>
      </c>
    </row>
    <row r="1418" spans="1:9" x14ac:dyDescent="0.25">
      <c r="A1418" t="s">
        <v>1642</v>
      </c>
      <c r="B1418" s="3">
        <v>168.01641845703119</v>
      </c>
      <c r="C1418" s="3">
        <v>13.569999694824221</v>
      </c>
      <c r="D1418" s="4">
        <v>6.9286261070398147E-3</v>
      </c>
      <c r="E1418" s="4">
        <v>-8.1867392422728336E-2</v>
      </c>
      <c r="F1418" s="2">
        <v>2</v>
      </c>
      <c r="G1418" s="4">
        <v>5.1751895563005627E-2</v>
      </c>
      <c r="H1418" s="4">
        <v>-6.1777878094528171E-2</v>
      </c>
      <c r="I1418" s="4">
        <v>0.29842678811436962</v>
      </c>
    </row>
    <row r="1419" spans="1:9" x14ac:dyDescent="0.25">
      <c r="A1419" t="s">
        <v>1643</v>
      </c>
      <c r="B1419" s="3">
        <v>166.86030578613281</v>
      </c>
      <c r="C1419" s="3">
        <v>14.77999973297119</v>
      </c>
      <c r="D1419" s="4">
        <v>-2.304432734841932E-3</v>
      </c>
      <c r="E1419" s="4">
        <v>5.4421717512971313E-3</v>
      </c>
      <c r="F1419" s="2">
        <v>2</v>
      </c>
      <c r="G1419" s="4">
        <v>3.7811944365225843E-2</v>
      </c>
      <c r="H1419" s="4">
        <v>-6.8233738142095768E-2</v>
      </c>
      <c r="I1419" s="4">
        <v>0.28949237756236229</v>
      </c>
    </row>
    <row r="1420" spans="1:9" x14ac:dyDescent="0.25">
      <c r="A1420" t="s">
        <v>1644</v>
      </c>
      <c r="B1420" s="3">
        <v>167.24571228027341</v>
      </c>
      <c r="C1420" s="3">
        <v>14.69999980926514</v>
      </c>
      <c r="D1420" s="4">
        <v>-6.3295773160787494E-4</v>
      </c>
      <c r="E1420" s="4">
        <v>-3.0982219160517691E-2</v>
      </c>
      <c r="F1420" s="2">
        <v>2</v>
      </c>
      <c r="G1420" s="4">
        <v>2.732830520586282E-2</v>
      </c>
      <c r="H1420" s="4">
        <v>-6.6081585977149748E-2</v>
      </c>
      <c r="I1420" s="4">
        <v>0.29247078955864819</v>
      </c>
    </row>
    <row r="1421" spans="1:9" x14ac:dyDescent="0.25">
      <c r="A1421" t="s">
        <v>1645</v>
      </c>
      <c r="B1421" s="3">
        <v>167.35163879394531</v>
      </c>
      <c r="C1421" s="3">
        <v>15.170000076293951</v>
      </c>
      <c r="D1421" s="4">
        <v>1.037221596954296E-3</v>
      </c>
      <c r="E1421" s="4">
        <v>2.154880044471397E-2</v>
      </c>
      <c r="F1421" s="2">
        <v>2</v>
      </c>
      <c r="G1421" s="4">
        <v>4.1610447220137292E-2</v>
      </c>
      <c r="H1421" s="4">
        <v>-6.5490080698463626E-2</v>
      </c>
      <c r="I1421" s="4">
        <v>0.29348919831566</v>
      </c>
    </row>
    <row r="1422" spans="1:9" x14ac:dyDescent="0.25">
      <c r="A1422" t="s">
        <v>1646</v>
      </c>
      <c r="B1422" s="3">
        <v>167.17823791503909</v>
      </c>
      <c r="C1422" s="3">
        <v>14.85000038146973</v>
      </c>
      <c r="D1422" s="4">
        <v>3.643962202239726E-3</v>
      </c>
      <c r="E1422" s="4">
        <v>9.9185797919027596E-2</v>
      </c>
      <c r="F1422" s="2">
        <v>2</v>
      </c>
      <c r="G1422" s="4">
        <v>6.1808863621892529E-2</v>
      </c>
      <c r="H1422" s="4">
        <v>-6.6458370238508202E-2</v>
      </c>
      <c r="I1422" s="4">
        <v>0.29214895351459269</v>
      </c>
    </row>
    <row r="1423" spans="1:9" x14ac:dyDescent="0.25">
      <c r="A1423" t="s">
        <v>1647</v>
      </c>
      <c r="B1423" s="3">
        <v>166.5712585449219</v>
      </c>
      <c r="C1423" s="3">
        <v>13.510000228881839</v>
      </c>
      <c r="D1423" s="4">
        <v>7.3999003527704943E-3</v>
      </c>
      <c r="E1423" s="4">
        <v>-6.5698465197713607E-2</v>
      </c>
      <c r="F1423" s="2">
        <v>2</v>
      </c>
      <c r="G1423" s="4">
        <v>5.7825675079595573E-2</v>
      </c>
      <c r="H1423" s="4">
        <v>-6.9847809662428761E-2</v>
      </c>
      <c r="I1423" s="4">
        <v>0.28745750702201472</v>
      </c>
    </row>
    <row r="1424" spans="1:9" x14ac:dyDescent="0.25">
      <c r="A1424" t="s">
        <v>1648</v>
      </c>
      <c r="B1424" s="3">
        <v>165.34770202636719</v>
      </c>
      <c r="C1424" s="3">
        <v>14.460000038146971</v>
      </c>
      <c r="D1424" s="4">
        <v>-3.6575007406211002E-3</v>
      </c>
      <c r="E1424" s="4">
        <v>3.138370656326539E-2</v>
      </c>
      <c r="F1424" s="2">
        <v>2</v>
      </c>
      <c r="G1424" s="4">
        <v>4.7069705978240783E-2</v>
      </c>
      <c r="H1424" s="4">
        <v>-7.6680283557848838E-2</v>
      </c>
      <c r="I1424" s="4">
        <v>0.27800043118048162</v>
      </c>
    </row>
    <row r="1425" spans="1:9" x14ac:dyDescent="0.25">
      <c r="A1425" t="s">
        <v>1649</v>
      </c>
      <c r="B1425" s="3">
        <v>165.9546813964844</v>
      </c>
      <c r="C1425" s="3">
        <v>14.02000045776367</v>
      </c>
      <c r="D1425" s="4">
        <v>-1.7429831598037021E-4</v>
      </c>
      <c r="E1425" s="4">
        <v>-5.7795675407463443E-2</v>
      </c>
      <c r="F1425" s="2">
        <v>2</v>
      </c>
      <c r="G1425" s="4">
        <v>5.3015261451365259E-2</v>
      </c>
      <c r="H1425" s="4">
        <v>-7.3290844133928279E-2</v>
      </c>
      <c r="I1425" s="4">
        <v>0.28607168343923473</v>
      </c>
    </row>
    <row r="1426" spans="1:9" x14ac:dyDescent="0.25">
      <c r="A1426" t="s">
        <v>1650</v>
      </c>
      <c r="B1426" s="3">
        <v>165.9836120605469</v>
      </c>
      <c r="C1426" s="3">
        <v>14.88000011444092</v>
      </c>
      <c r="D1426" s="4">
        <v>1.9774448958100881E-3</v>
      </c>
      <c r="E1426" s="4">
        <v>-2.0120545458219841E-3</v>
      </c>
      <c r="F1426" s="2">
        <v>2</v>
      </c>
      <c r="G1426" s="4">
        <v>4.8495523564276777E-2</v>
      </c>
      <c r="H1426" s="4">
        <v>-7.312929213041508E-2</v>
      </c>
      <c r="I1426" s="4">
        <v>0.28749313076339739</v>
      </c>
    </row>
    <row r="1427" spans="1:9" x14ac:dyDescent="0.25">
      <c r="A1427" t="s">
        <v>1651</v>
      </c>
      <c r="B1427" s="3">
        <v>165.6560363769531</v>
      </c>
      <c r="C1427" s="3">
        <v>14.909999847412109</v>
      </c>
      <c r="D1427" s="4">
        <v>4.2055438513923793E-3</v>
      </c>
      <c r="E1427" s="4">
        <v>-8.0764458779219228E-2</v>
      </c>
      <c r="F1427" s="2">
        <v>2</v>
      </c>
      <c r="G1427" s="4">
        <v>6.5852334104644639E-2</v>
      </c>
      <c r="H1427" s="4">
        <v>-7.4958510701840342E-2</v>
      </c>
      <c r="I1427" s="4">
        <v>0.29045760440925172</v>
      </c>
    </row>
    <row r="1428" spans="1:9" x14ac:dyDescent="0.25">
      <c r="A1428" t="s">
        <v>1652</v>
      </c>
      <c r="B1428" s="3">
        <v>164.9622802734375</v>
      </c>
      <c r="C1428" s="3">
        <v>16.219999313354489</v>
      </c>
      <c r="D1428" s="4">
        <v>1.2280383948148901E-3</v>
      </c>
      <c r="E1428" s="4">
        <v>3.6421706627348012E-2</v>
      </c>
      <c r="F1428" s="2">
        <v>3</v>
      </c>
      <c r="G1428" s="4">
        <v>8.1261692408092223E-2</v>
      </c>
      <c r="H1428" s="4">
        <v>-7.8832520929547734E-2</v>
      </c>
      <c r="I1428" s="4">
        <v>0.29139097410479292</v>
      </c>
    </row>
    <row r="1429" spans="1:9" x14ac:dyDescent="0.25">
      <c r="A1429" t="s">
        <v>1653</v>
      </c>
      <c r="B1429" s="3">
        <v>164.75994873046881</v>
      </c>
      <c r="C1429" s="3">
        <v>15.64999961853027</v>
      </c>
      <c r="D1429" s="4">
        <v>7.017520446452874E-4</v>
      </c>
      <c r="E1429" s="4">
        <v>1.425789429704016E-2</v>
      </c>
      <c r="F1429" s="2">
        <v>2</v>
      </c>
      <c r="G1429" s="4">
        <v>8.5509563408873612E-2</v>
      </c>
      <c r="H1429" s="4">
        <v>-7.9962362473105508E-2</v>
      </c>
      <c r="I1429" s="4">
        <v>0.29000898180199458</v>
      </c>
    </row>
    <row r="1430" spans="1:9" x14ac:dyDescent="0.25">
      <c r="A1430" t="s">
        <v>1654</v>
      </c>
      <c r="B1430" s="3">
        <v>164.6444091796875</v>
      </c>
      <c r="C1430" s="3">
        <v>15.430000305175779</v>
      </c>
      <c r="D1430" s="4">
        <v>1.4786542012197529E-2</v>
      </c>
      <c r="E1430" s="4">
        <v>-3.3813397171188253E-2</v>
      </c>
      <c r="F1430" s="2">
        <v>2</v>
      </c>
      <c r="G1430" s="4">
        <v>0.1039972792283943</v>
      </c>
      <c r="H1430" s="4">
        <v>-8.0607548006123686E-2</v>
      </c>
      <c r="I1430" s="4">
        <v>0.29620857763323588</v>
      </c>
    </row>
    <row r="1431" spans="1:9" x14ac:dyDescent="0.25">
      <c r="A1431" t="s">
        <v>1655</v>
      </c>
      <c r="B1431" s="3">
        <v>162.245361328125</v>
      </c>
      <c r="C1431" s="3">
        <v>15.97000026702881</v>
      </c>
      <c r="D1431" s="4">
        <v>-9.4926108814086252E-4</v>
      </c>
      <c r="E1431" s="4">
        <v>1.590330761789804E-2</v>
      </c>
      <c r="F1431" s="2">
        <v>2</v>
      </c>
      <c r="G1431" s="4">
        <v>0.10669845896714709</v>
      </c>
      <c r="H1431" s="4">
        <v>-9.4004094525304227E-2</v>
      </c>
      <c r="I1431" s="4">
        <v>0.28196400488242679</v>
      </c>
    </row>
    <row r="1432" spans="1:9" x14ac:dyDescent="0.25">
      <c r="A1432" t="s">
        <v>1656</v>
      </c>
      <c r="B1432" s="3">
        <v>162.39952087402341</v>
      </c>
      <c r="C1432" s="3">
        <v>15.72000026702881</v>
      </c>
      <c r="D1432" s="4">
        <v>1.9614617715006939E-3</v>
      </c>
      <c r="E1432" s="4">
        <v>-3.970681361522943E-2</v>
      </c>
      <c r="F1432" s="2">
        <v>2</v>
      </c>
      <c r="G1432" s="4">
        <v>6.1008659624854238E-2</v>
      </c>
      <c r="H1432" s="4">
        <v>-9.3143250700676417E-2</v>
      </c>
      <c r="I1432" s="4">
        <v>0.29011379422804889</v>
      </c>
    </row>
    <row r="1433" spans="1:9" x14ac:dyDescent="0.25">
      <c r="A1433" t="s">
        <v>1657</v>
      </c>
      <c r="B1433" s="3">
        <v>162.08160400390619</v>
      </c>
      <c r="C1433" s="3">
        <v>16.370000839233398</v>
      </c>
      <c r="D1433" s="4">
        <v>-1.3429466138969001E-2</v>
      </c>
      <c r="E1433" s="4">
        <v>6.436935743992156E-2</v>
      </c>
      <c r="F1433" s="2">
        <v>3</v>
      </c>
      <c r="G1433" s="4">
        <v>4.5231215849380613E-2</v>
      </c>
      <c r="H1433" s="4">
        <v>-9.4918533397511107E-2</v>
      </c>
      <c r="I1433" s="4">
        <v>0.28758823911958192</v>
      </c>
    </row>
    <row r="1434" spans="1:9" x14ac:dyDescent="0.25">
      <c r="A1434" t="s">
        <v>1658</v>
      </c>
      <c r="B1434" s="3">
        <v>164.28790283203119</v>
      </c>
      <c r="C1434" s="3">
        <v>15.38000011444092</v>
      </c>
      <c r="D1434" s="4">
        <v>-2.9821346023919388E-3</v>
      </c>
      <c r="E1434" s="4">
        <v>-1.220292768833264E-2</v>
      </c>
      <c r="F1434" s="2">
        <v>2</v>
      </c>
      <c r="G1434" s="4">
        <v>8.7533722895549504E-2</v>
      </c>
      <c r="H1434" s="4">
        <v>-8.2598318581062147E-2</v>
      </c>
      <c r="I1434" s="4">
        <v>0.31063346495332439</v>
      </c>
    </row>
    <row r="1435" spans="1:9" x14ac:dyDescent="0.25">
      <c r="A1435" t="s">
        <v>1659</v>
      </c>
      <c r="B1435" s="3">
        <v>164.779296875</v>
      </c>
      <c r="C1435" s="3">
        <v>15.569999694824221</v>
      </c>
      <c r="D1435" s="4">
        <v>8.8481570379950192E-3</v>
      </c>
      <c r="E1435" s="4">
        <v>-1.01716371308529E-2</v>
      </c>
      <c r="F1435" s="2">
        <v>2</v>
      </c>
      <c r="G1435" s="4">
        <v>4.7780507979168441E-2</v>
      </c>
      <c r="H1435" s="4">
        <v>-7.9854320310418392E-2</v>
      </c>
      <c r="I1435" s="4">
        <v>0.31476338041647128</v>
      </c>
    </row>
    <row r="1436" spans="1:9" x14ac:dyDescent="0.25">
      <c r="A1436" t="s">
        <v>1660</v>
      </c>
      <c r="B1436" s="3">
        <v>163.33409118652341</v>
      </c>
      <c r="C1436" s="3">
        <v>15.72999954223633</v>
      </c>
      <c r="D1436" s="4">
        <v>1.242162768504085E-2</v>
      </c>
      <c r="E1436" s="4">
        <v>-2.5402717652831312E-2</v>
      </c>
      <c r="F1436" s="2">
        <v>2</v>
      </c>
      <c r="G1436" s="4">
        <v>1.7876201756668039E-2</v>
      </c>
      <c r="H1436" s="4">
        <v>-8.792450749857772E-2</v>
      </c>
      <c r="I1436" s="4">
        <v>0.30813783748277629</v>
      </c>
    </row>
    <row r="1437" spans="1:9" x14ac:dyDescent="0.25">
      <c r="A1437" t="s">
        <v>1661</v>
      </c>
      <c r="B1437" s="3">
        <v>161.3301086425781</v>
      </c>
      <c r="C1437" s="3">
        <v>16.139999389648441</v>
      </c>
      <c r="D1437" s="4">
        <v>-4.2219835863653854E-3</v>
      </c>
      <c r="E1437" s="4">
        <v>-2.5950531870564619E-2</v>
      </c>
      <c r="F1437" s="2">
        <v>3</v>
      </c>
      <c r="G1437" s="4">
        <v>-3.1587433777218181E-3</v>
      </c>
      <c r="H1437" s="4">
        <v>-9.911496597822167E-2</v>
      </c>
      <c r="I1437" s="4">
        <v>0.29208800139316188</v>
      </c>
    </row>
    <row r="1438" spans="1:9" x14ac:dyDescent="0.25">
      <c r="A1438" t="s">
        <v>1662</v>
      </c>
      <c r="B1438" s="3">
        <v>162.0141296386719</v>
      </c>
      <c r="C1438" s="3">
        <v>16.569999694824219</v>
      </c>
      <c r="D1438" s="4">
        <v>1.4968691832498941E-2</v>
      </c>
      <c r="E1438" s="4">
        <v>-6.1721413477113907E-2</v>
      </c>
      <c r="F1438" s="2">
        <v>3</v>
      </c>
      <c r="G1438" s="4">
        <v>5.2213435565671151E-3</v>
      </c>
      <c r="H1438" s="4">
        <v>-9.5295317658869449E-2</v>
      </c>
      <c r="I1438" s="4">
        <v>0.3081480148142699</v>
      </c>
    </row>
    <row r="1439" spans="1:9" x14ac:dyDescent="0.25">
      <c r="A1439" t="s">
        <v>1663</v>
      </c>
      <c r="B1439" s="3">
        <v>159.624755859375</v>
      </c>
      <c r="C1439" s="3">
        <v>17.659999847412109</v>
      </c>
      <c r="D1439" s="4">
        <v>2.5437619870174011E-2</v>
      </c>
      <c r="E1439" s="4">
        <v>-7.6842622992336018E-2</v>
      </c>
      <c r="F1439" s="2">
        <v>3</v>
      </c>
      <c r="G1439" s="4">
        <v>-1.7754960605198211E-2</v>
      </c>
      <c r="H1439" s="4">
        <v>-0.1086378430967065</v>
      </c>
      <c r="I1439" s="4">
        <v>0.2888555335164511</v>
      </c>
    </row>
    <row r="1440" spans="1:9" x14ac:dyDescent="0.25">
      <c r="A1440" t="s">
        <v>1664</v>
      </c>
      <c r="B1440" s="3">
        <v>155.6650085449219</v>
      </c>
      <c r="C1440" s="3">
        <v>19.129999160766602</v>
      </c>
      <c r="D1440" s="4">
        <v>-9.4414946685077439E-3</v>
      </c>
      <c r="E1440" s="4">
        <v>1.3778394804976999E-2</v>
      </c>
      <c r="F1440" s="2">
        <v>3</v>
      </c>
      <c r="G1440" s="4">
        <v>-4.6772397269317027E-2</v>
      </c>
      <c r="H1440" s="4">
        <v>-0.13074950671680571</v>
      </c>
      <c r="I1440" s="4">
        <v>0.25688341108416451</v>
      </c>
    </row>
    <row r="1441" spans="1:9" x14ac:dyDescent="0.25">
      <c r="A1441" t="s">
        <v>1665</v>
      </c>
      <c r="B1441" s="3">
        <v>157.14872741699219</v>
      </c>
      <c r="C1441" s="3">
        <v>18.870000839233398</v>
      </c>
      <c r="D1441" s="4">
        <v>-1.2352381242816009E-2</v>
      </c>
      <c r="E1441" s="4">
        <v>8.3237701296723365E-2</v>
      </c>
      <c r="F1441" s="2">
        <v>3</v>
      </c>
      <c r="G1441" s="4">
        <v>-2.2939006281560981E-2</v>
      </c>
      <c r="H1441" s="4">
        <v>-0.1224642576843071</v>
      </c>
      <c r="I1441" s="4">
        <v>0.26886337790168802</v>
      </c>
    </row>
    <row r="1442" spans="1:9" x14ac:dyDescent="0.25">
      <c r="A1442" t="s">
        <v>1666</v>
      </c>
      <c r="B1442" s="3">
        <v>159.1141662597656</v>
      </c>
      <c r="C1442" s="3">
        <v>17.420000076293949</v>
      </c>
      <c r="D1442" s="4">
        <v>1.1948667485719881E-2</v>
      </c>
      <c r="E1442" s="4">
        <v>-7.7818917991074099E-2</v>
      </c>
      <c r="F1442" s="2">
        <v>3</v>
      </c>
      <c r="G1442" s="4">
        <v>-1.107151260345607E-2</v>
      </c>
      <c r="H1442" s="4">
        <v>-0.1114890314625083</v>
      </c>
      <c r="I1442" s="4">
        <v>0.28473288833356819</v>
      </c>
    </row>
    <row r="1443" spans="1:9" x14ac:dyDescent="0.25">
      <c r="A1443" t="s">
        <v>1667</v>
      </c>
      <c r="B1443" s="3">
        <v>157.23541259765619</v>
      </c>
      <c r="C1443" s="3">
        <v>18.889999389648441</v>
      </c>
      <c r="D1443" s="4">
        <v>6.4753038692813014E-3</v>
      </c>
      <c r="E1443" s="4">
        <v>-3.227464412607961E-2</v>
      </c>
      <c r="F1443" s="2">
        <v>3</v>
      </c>
      <c r="G1443" s="4">
        <v>-2.9090043626302849E-2</v>
      </c>
      <c r="H1443" s="4">
        <v>-0.1219801981210378</v>
      </c>
      <c r="I1443" s="4">
        <v>0.27439954691116181</v>
      </c>
    </row>
    <row r="1444" spans="1:9" x14ac:dyDescent="0.25">
      <c r="A1444" t="s">
        <v>1668</v>
      </c>
      <c r="B1444" s="3">
        <v>156.22381591796881</v>
      </c>
      <c r="C1444" s="3">
        <v>19.520000457763668</v>
      </c>
      <c r="D1444" s="4">
        <v>1.296622619834986E-3</v>
      </c>
      <c r="E1444" s="4">
        <v>-6.153840510802655E-2</v>
      </c>
      <c r="F1444" s="2">
        <v>3</v>
      </c>
      <c r="G1444" s="4">
        <v>-2.7360821835457291E-2</v>
      </c>
      <c r="H1444" s="4">
        <v>-0.12762906501181509</v>
      </c>
      <c r="I1444" s="4">
        <v>0.2745681349998863</v>
      </c>
    </row>
    <row r="1445" spans="1:9" x14ac:dyDescent="0.25">
      <c r="A1445" t="s">
        <v>1669</v>
      </c>
      <c r="B1445" s="3">
        <v>156.0215148925781</v>
      </c>
      <c r="C1445" s="3">
        <v>20.79999923706055</v>
      </c>
      <c r="D1445" s="4">
        <v>-2.0029867688554859E-2</v>
      </c>
      <c r="E1445" s="4">
        <v>0.1685393330665903</v>
      </c>
      <c r="F1445" s="2">
        <v>4</v>
      </c>
      <c r="G1445" s="4">
        <v>-1.8225717063068862E-2</v>
      </c>
      <c r="H1445" s="4">
        <v>-0.1287587361418672</v>
      </c>
      <c r="I1445" s="4">
        <v>0.27291764119312839</v>
      </c>
    </row>
    <row r="1446" spans="1:9" x14ac:dyDescent="0.25">
      <c r="A1446" t="s">
        <v>1670</v>
      </c>
      <c r="B1446" s="3">
        <v>159.2104797363281</v>
      </c>
      <c r="C1446" s="3">
        <v>17.79999923706055</v>
      </c>
      <c r="D1446" s="4">
        <v>9.9001793697319762E-3</v>
      </c>
      <c r="E1446" s="4">
        <v>-1.4396469356056429E-2</v>
      </c>
      <c r="F1446" s="2">
        <v>3</v>
      </c>
      <c r="G1446" s="4">
        <v>4.982717678938986E-3</v>
      </c>
      <c r="H1446" s="4">
        <v>-0.110951206438154</v>
      </c>
      <c r="I1446" s="4">
        <v>0.29893514018709028</v>
      </c>
    </row>
    <row r="1447" spans="1:9" x14ac:dyDescent="0.25">
      <c r="A1447" t="s">
        <v>1671</v>
      </c>
      <c r="B1447" s="3">
        <v>157.64971923828119</v>
      </c>
      <c r="C1447" s="3">
        <v>18.059999465942379</v>
      </c>
      <c r="D1447" s="4">
        <v>7.8840782279587796E-3</v>
      </c>
      <c r="E1447" s="4">
        <v>-5.1470661894021157E-2</v>
      </c>
      <c r="F1447" s="2">
        <v>3</v>
      </c>
      <c r="G1447" s="4">
        <v>-4.6891224977980714E-3</v>
      </c>
      <c r="H1447" s="4">
        <v>-0.11966666436608429</v>
      </c>
      <c r="I1447" s="4">
        <v>0.28620151448803788</v>
      </c>
    </row>
    <row r="1448" spans="1:9" x14ac:dyDescent="0.25">
      <c r="A1448" t="s">
        <v>1672</v>
      </c>
      <c r="B1448" s="3">
        <v>156.41651916503909</v>
      </c>
      <c r="C1448" s="3">
        <v>19.04000091552734</v>
      </c>
      <c r="D1448" s="4">
        <v>-1.846323825887008E-4</v>
      </c>
      <c r="E1448" s="4">
        <v>2.365594220610712E-2</v>
      </c>
      <c r="F1448" s="2">
        <v>3</v>
      </c>
      <c r="G1448" s="4">
        <v>-1.8178928801581009E-3</v>
      </c>
      <c r="H1448" s="4">
        <v>-0.12655298892934219</v>
      </c>
      <c r="I1448" s="4">
        <v>0.27759959793471062</v>
      </c>
    </row>
    <row r="1449" spans="1:9" x14ac:dyDescent="0.25">
      <c r="A1449" t="s">
        <v>1673</v>
      </c>
      <c r="B1449" s="3">
        <v>156.4454040527344</v>
      </c>
      <c r="C1449" s="3">
        <v>18.60000038146973</v>
      </c>
      <c r="D1449" s="4">
        <v>1.952669717913014E-2</v>
      </c>
      <c r="E1449" s="4">
        <v>-2.4646005289767011E-2</v>
      </c>
      <c r="F1449" s="2">
        <v>3</v>
      </c>
      <c r="G1449" s="4">
        <v>-4.486643090299669E-3</v>
      </c>
      <c r="H1449" s="4">
        <v>-0.1263916925460877</v>
      </c>
      <c r="I1449" s="4">
        <v>0.277835527752756</v>
      </c>
    </row>
    <row r="1450" spans="1:9" x14ac:dyDescent="0.25">
      <c r="A1450" t="s">
        <v>1674</v>
      </c>
      <c r="B1450" s="3">
        <v>153.44905090332031</v>
      </c>
      <c r="C1450" s="3">
        <v>19.069999694824219</v>
      </c>
      <c r="D1450" s="4">
        <v>-8.8371886734804894E-3</v>
      </c>
      <c r="E1450" s="4">
        <v>4.8378182239134933E-2</v>
      </c>
      <c r="F1450" s="2">
        <v>3</v>
      </c>
      <c r="G1450" s="4">
        <v>-1.637734882765118E-2</v>
      </c>
      <c r="H1450" s="4">
        <v>-0.1431236574078453</v>
      </c>
      <c r="I1450" s="4">
        <v>0.26191655286885013</v>
      </c>
    </row>
    <row r="1451" spans="1:9" x14ac:dyDescent="0.25">
      <c r="A1451" t="s">
        <v>1675</v>
      </c>
      <c r="B1451" s="3">
        <v>154.81719970703119</v>
      </c>
      <c r="C1451" s="3">
        <v>18.190000534057621</v>
      </c>
      <c r="D1451" s="4">
        <v>-3.6580296603740958E-3</v>
      </c>
      <c r="E1451" s="4">
        <v>-6.7179459791917084E-2</v>
      </c>
      <c r="F1451" s="2">
        <v>3</v>
      </c>
      <c r="G1451" s="4">
        <v>-8.1511647637266815E-4</v>
      </c>
      <c r="H1451" s="4">
        <v>-0.13548376432187059</v>
      </c>
      <c r="I1451" s="4">
        <v>0.27316777672476239</v>
      </c>
    </row>
    <row r="1452" spans="1:9" x14ac:dyDescent="0.25">
      <c r="A1452" t="s">
        <v>1676</v>
      </c>
      <c r="B1452" s="3">
        <v>155.38560485839841</v>
      </c>
      <c r="C1452" s="3">
        <v>19.5</v>
      </c>
      <c r="D1452" s="4">
        <v>2.8603628844747759E-3</v>
      </c>
      <c r="E1452" s="4">
        <v>-2.402400166334551E-2</v>
      </c>
      <c r="F1452" s="2">
        <v>3</v>
      </c>
      <c r="G1452" s="4">
        <v>5.0912890127885468E-4</v>
      </c>
      <c r="H1452" s="4">
        <v>-0.13230972756930101</v>
      </c>
      <c r="I1452" s="4">
        <v>0.27784216125189842</v>
      </c>
    </row>
    <row r="1453" spans="1:9" x14ac:dyDescent="0.25">
      <c r="A1453" t="s">
        <v>1677</v>
      </c>
      <c r="B1453" s="3">
        <v>154.9424133300781</v>
      </c>
      <c r="C1453" s="3">
        <v>19.979999542236332</v>
      </c>
      <c r="D1453" s="4">
        <v>8.1495423750588269E-3</v>
      </c>
      <c r="E1453" s="4">
        <v>-2.39374590891408E-2</v>
      </c>
      <c r="F1453" s="2">
        <v>4</v>
      </c>
      <c r="G1453" s="4">
        <v>-2.283458114559211E-3</v>
      </c>
      <c r="H1453" s="4">
        <v>-0.13478455770750891</v>
      </c>
      <c r="I1453" s="4">
        <v>0.27419749403247701</v>
      </c>
    </row>
    <row r="1454" spans="1:9" x14ac:dyDescent="0.25">
      <c r="A1454" t="s">
        <v>1678</v>
      </c>
      <c r="B1454" s="3">
        <v>153.6899108886719</v>
      </c>
      <c r="C1454" s="3">
        <v>20.469999313354489</v>
      </c>
      <c r="D1454" s="4">
        <v>9.045444213148679E-3</v>
      </c>
      <c r="E1454" s="4">
        <v>-4.3457958960452243E-2</v>
      </c>
      <c r="F1454" s="2">
        <v>4</v>
      </c>
      <c r="G1454" s="4">
        <v>-6.4977677763390362E-3</v>
      </c>
      <c r="H1454" s="4">
        <v>-0.1417786688131952</v>
      </c>
      <c r="I1454" s="4">
        <v>0.27342702609759861</v>
      </c>
    </row>
    <row r="1455" spans="1:9" x14ac:dyDescent="0.25">
      <c r="A1455" t="s">
        <v>1679</v>
      </c>
      <c r="B1455" s="3">
        <v>152.31217956542969</v>
      </c>
      <c r="C1455" s="3">
        <v>21.39999961853027</v>
      </c>
      <c r="D1455" s="4">
        <v>1.1905533069173749E-2</v>
      </c>
      <c r="E1455" s="4">
        <v>9.354751425985075E-4</v>
      </c>
      <c r="F1455" s="2">
        <v>4</v>
      </c>
      <c r="G1455" s="4">
        <v>-5.5158287168006748E-3</v>
      </c>
      <c r="H1455" s="4">
        <v>-0.14947207173999599</v>
      </c>
      <c r="I1455" s="4">
        <v>0.26821133639106248</v>
      </c>
    </row>
    <row r="1456" spans="1:9" x14ac:dyDescent="0.25">
      <c r="A1456" t="s">
        <v>1680</v>
      </c>
      <c r="B1456" s="3">
        <v>150.52015686035159</v>
      </c>
      <c r="C1456" s="3">
        <v>21.379999160766602</v>
      </c>
      <c r="D1456" s="4">
        <v>4.2784718760187967E-2</v>
      </c>
      <c r="E1456" s="4">
        <v>-0.15992147269793519</v>
      </c>
      <c r="F1456" s="2">
        <v>4</v>
      </c>
      <c r="G1456" s="4">
        <v>-1.549667546993627E-2</v>
      </c>
      <c r="H1456" s="4">
        <v>-0.15947892321499729</v>
      </c>
      <c r="I1456" s="4">
        <v>0.25789864828505049</v>
      </c>
    </row>
    <row r="1457" spans="1:9" x14ac:dyDescent="0.25">
      <c r="A1457" t="s">
        <v>1681</v>
      </c>
      <c r="B1457" s="3">
        <v>144.34442138671881</v>
      </c>
      <c r="C1457" s="3">
        <v>25.45000076293945</v>
      </c>
      <c r="D1457" s="4">
        <v>-3.2670504657361772E-2</v>
      </c>
      <c r="E1457" s="4">
        <v>9.6037963631739665E-2</v>
      </c>
      <c r="F1457" s="2">
        <v>5</v>
      </c>
      <c r="G1457" s="4">
        <v>-4.6716624975398857E-2</v>
      </c>
      <c r="H1457" s="4">
        <v>-0.19396490793964191</v>
      </c>
      <c r="I1457" s="4">
        <v>0.21410061508745029</v>
      </c>
    </row>
    <row r="1458" spans="1:9" x14ac:dyDescent="0.25">
      <c r="A1458" t="s">
        <v>1682</v>
      </c>
      <c r="B1458" s="3">
        <v>149.21949768066409</v>
      </c>
      <c r="C1458" s="3">
        <v>23.219999313354489</v>
      </c>
      <c r="D1458" s="4">
        <v>4.0191570889094308E-3</v>
      </c>
      <c r="E1458" s="4">
        <v>-8.6546056504190116E-2</v>
      </c>
      <c r="F1458" s="2">
        <v>4</v>
      </c>
      <c r="G1458" s="4">
        <v>2.7521405224084639E-3</v>
      </c>
      <c r="H1458" s="4">
        <v>-0.1667419468328607</v>
      </c>
      <c r="I1458" s="4">
        <v>0.26307345904505608</v>
      </c>
    </row>
    <row r="1459" spans="1:9" x14ac:dyDescent="0.25">
      <c r="A1459" t="s">
        <v>1683</v>
      </c>
      <c r="B1459" s="3">
        <v>148.6221618652344</v>
      </c>
      <c r="C1459" s="3">
        <v>25.420000076293949</v>
      </c>
      <c r="D1459" s="4">
        <v>8.4331669988215729E-3</v>
      </c>
      <c r="E1459" s="4">
        <v>-0.10303458223613669</v>
      </c>
      <c r="F1459" s="2">
        <v>5</v>
      </c>
      <c r="G1459" s="4">
        <v>-7.4432821937596696E-3</v>
      </c>
      <c r="H1459" s="4">
        <v>-0.17007753558894359</v>
      </c>
      <c r="I1459" s="4">
        <v>0.25801728993623829</v>
      </c>
    </row>
    <row r="1460" spans="1:9" x14ac:dyDescent="0.25">
      <c r="A1460" t="s">
        <v>1684</v>
      </c>
      <c r="B1460" s="3">
        <v>147.37928771972659</v>
      </c>
      <c r="C1460" s="3">
        <v>28.340000152587891</v>
      </c>
      <c r="D1460" s="4">
        <v>-5.2288450119841734E-4</v>
      </c>
      <c r="E1460" s="4">
        <v>-5.4072062129146059E-2</v>
      </c>
      <c r="F1460" s="2">
        <v>5</v>
      </c>
      <c r="G1460" s="4">
        <v>-1.4549065588382201E-2</v>
      </c>
      <c r="H1460" s="4">
        <v>-0.177017881233545</v>
      </c>
      <c r="I1460" s="4">
        <v>0.24749693991144639</v>
      </c>
    </row>
    <row r="1461" spans="1:9" x14ac:dyDescent="0.25">
      <c r="A1461" t="s">
        <v>1685</v>
      </c>
      <c r="B1461" s="3">
        <v>147.4563903808594</v>
      </c>
      <c r="C1461" s="3">
        <v>29.95999908447266</v>
      </c>
      <c r="D1461" s="4">
        <v>3.8698589687640168E-3</v>
      </c>
      <c r="E1461" s="4">
        <v>-1.479778905614659E-2</v>
      </c>
      <c r="F1461" s="2">
        <v>5</v>
      </c>
      <c r="G1461" s="4">
        <v>-1.390735545348298E-2</v>
      </c>
      <c r="H1461" s="4">
        <v>-0.1765873315111017</v>
      </c>
      <c r="I1461" s="4">
        <v>0.24814957798094989</v>
      </c>
    </row>
    <row r="1462" spans="1:9" x14ac:dyDescent="0.25">
      <c r="A1462" t="s">
        <v>1686</v>
      </c>
      <c r="B1462" s="3">
        <v>146.88795471191409</v>
      </c>
      <c r="C1462" s="3">
        <v>30.409999847412109</v>
      </c>
      <c r="D1462" s="4">
        <v>6.2439408681709503E-2</v>
      </c>
      <c r="E1462" s="4">
        <v>-0.15691710272524009</v>
      </c>
      <c r="F1462" s="2">
        <v>5</v>
      </c>
      <c r="G1462" s="4">
        <v>-2.301451627570128E-2</v>
      </c>
      <c r="H1462" s="4">
        <v>-0.17976153867717701</v>
      </c>
      <c r="I1462" s="4">
        <v>0.24333803513447921</v>
      </c>
    </row>
    <row r="1463" spans="1:9" x14ac:dyDescent="0.25">
      <c r="A1463" t="s">
        <v>1687</v>
      </c>
      <c r="B1463" s="3">
        <v>138.25537109375</v>
      </c>
      <c r="C1463" s="3">
        <v>36.069999694824219</v>
      </c>
      <c r="D1463" s="4">
        <v>-2.479833406306331E-2</v>
      </c>
      <c r="E1463" s="4">
        <v>0.19794084900893891</v>
      </c>
      <c r="F1463" s="2">
        <v>5</v>
      </c>
      <c r="G1463" s="4">
        <v>-8.1482493717108695E-2</v>
      </c>
      <c r="H1463" s="4">
        <v>-0.2279668331010172</v>
      </c>
      <c r="I1463" s="4">
        <v>0.17026724062996809</v>
      </c>
    </row>
    <row r="1464" spans="1:9" x14ac:dyDescent="0.25">
      <c r="A1464" t="s">
        <v>1688</v>
      </c>
      <c r="B1464" s="3">
        <v>141.77105712890619</v>
      </c>
      <c r="C1464" s="3">
        <v>30.110000610351559</v>
      </c>
      <c r="D1464" s="4">
        <v>-3.099325426458133E-2</v>
      </c>
      <c r="E1464" s="4">
        <v>6.0958474303852928E-2</v>
      </c>
      <c r="F1464" s="2">
        <v>5</v>
      </c>
      <c r="G1464" s="4">
        <v>-5.800592381768499E-2</v>
      </c>
      <c r="H1464" s="4">
        <v>-0.20833485640404159</v>
      </c>
      <c r="I1464" s="4">
        <v>0.20002588337010249</v>
      </c>
    </row>
    <row r="1465" spans="1:9" x14ac:dyDescent="0.25">
      <c r="A1465" t="s">
        <v>1689</v>
      </c>
      <c r="B1465" s="3">
        <v>146.3055419921875</v>
      </c>
      <c r="C1465" s="3">
        <v>28.379999160766602</v>
      </c>
      <c r="D1465" s="4">
        <v>-1.449567919132622E-2</v>
      </c>
      <c r="E1465" s="4">
        <v>0.10946048652899611</v>
      </c>
      <c r="F1465" s="2">
        <v>5</v>
      </c>
      <c r="G1465" s="4">
        <v>-2.8924209484544772E-2</v>
      </c>
      <c r="H1465" s="4">
        <v>-0.183013795228916</v>
      </c>
      <c r="I1465" s="4">
        <v>0.23840818307137179</v>
      </c>
    </row>
    <row r="1466" spans="1:9" x14ac:dyDescent="0.25">
      <c r="A1466" t="s">
        <v>1690</v>
      </c>
      <c r="B1466" s="3">
        <v>148.45753479003909</v>
      </c>
      <c r="C1466" s="3">
        <v>25.579999923706051</v>
      </c>
      <c r="D1466" s="4">
        <v>-2.455507597528073E-2</v>
      </c>
      <c r="E1466" s="4">
        <v>0</v>
      </c>
      <c r="F1466" s="2">
        <v>5</v>
      </c>
      <c r="G1466" s="4">
        <v>-2.0479662594339639E-2</v>
      </c>
      <c r="H1466" s="4">
        <v>-0.1709968312460661</v>
      </c>
      <c r="I1466" s="4">
        <v>0.2566237985188875</v>
      </c>
    </row>
    <row r="1467" spans="1:9" x14ac:dyDescent="0.25">
      <c r="A1467" t="s">
        <v>1691</v>
      </c>
      <c r="B1467" s="3">
        <v>152.19468688964841</v>
      </c>
      <c r="C1467" s="3">
        <v>25.579999923706051</v>
      </c>
      <c r="D1467" s="4">
        <v>6.2886032232571942E-3</v>
      </c>
      <c r="E1467" s="4">
        <v>4.3229993725663267E-2</v>
      </c>
      <c r="F1467" s="2">
        <v>5</v>
      </c>
      <c r="G1467" s="4">
        <v>1.2596966807304041E-2</v>
      </c>
      <c r="H1467" s="4">
        <v>-0.15012816373738641</v>
      </c>
      <c r="I1467" s="4">
        <v>0.28825704821345988</v>
      </c>
    </row>
    <row r="1468" spans="1:9" x14ac:dyDescent="0.25">
      <c r="A1468" t="s">
        <v>1692</v>
      </c>
      <c r="B1468" s="3">
        <v>151.24357604980469</v>
      </c>
      <c r="C1468" s="3">
        <v>24.520000457763668</v>
      </c>
      <c r="D1468" s="4">
        <v>-2.2659696242457009E-2</v>
      </c>
      <c r="E1468" s="4">
        <v>0.13361079099064771</v>
      </c>
      <c r="F1468" s="2">
        <v>5</v>
      </c>
      <c r="G1468" s="4">
        <v>1.7694950838631481E-2</v>
      </c>
      <c r="H1468" s="4">
        <v>-0.1554392710596372</v>
      </c>
      <c r="I1468" s="4">
        <v>0.28020633850669219</v>
      </c>
    </row>
    <row r="1469" spans="1:9" x14ac:dyDescent="0.25">
      <c r="A1469" t="s">
        <v>1693</v>
      </c>
      <c r="B1469" s="3">
        <v>154.75016784667969</v>
      </c>
      <c r="C1469" s="3">
        <v>21.629999160766602</v>
      </c>
      <c r="D1469" s="4">
        <v>-2.4349071859026569E-2</v>
      </c>
      <c r="E1469" s="4">
        <v>4.7457605827601279E-2</v>
      </c>
      <c r="F1469" s="2">
        <v>4</v>
      </c>
      <c r="G1469" s="4">
        <v>4.0556187296906472E-2</v>
      </c>
      <c r="H1469" s="4">
        <v>-0.13585807758739471</v>
      </c>
      <c r="I1469" s="4">
        <v>0.30988800276089279</v>
      </c>
    </row>
    <row r="1470" spans="1:9" x14ac:dyDescent="0.25">
      <c r="A1470" t="s">
        <v>1694</v>
      </c>
      <c r="B1470" s="3">
        <v>158.61222839355469</v>
      </c>
      <c r="C1470" s="3">
        <v>20.64999961853027</v>
      </c>
      <c r="D1470" s="4">
        <v>3.0332019170375979E-4</v>
      </c>
      <c r="E1470" s="4">
        <v>-3.7744617916990353E-2</v>
      </c>
      <c r="F1470" s="2">
        <v>4</v>
      </c>
      <c r="G1470" s="4">
        <v>6.8579920386007576E-2</v>
      </c>
      <c r="H1470" s="4">
        <v>-0.1142919075994113</v>
      </c>
      <c r="I1470" s="4">
        <v>0.34257854421025558</v>
      </c>
    </row>
    <row r="1471" spans="1:9" x14ac:dyDescent="0.25">
      <c r="A1471" t="s">
        <v>1695</v>
      </c>
      <c r="B1471" s="3">
        <v>158.56413269042969</v>
      </c>
      <c r="C1471" s="3">
        <v>21.45999908447266</v>
      </c>
      <c r="D1471" s="4">
        <v>8.8012839922193553E-3</v>
      </c>
      <c r="E1471" s="4">
        <v>-1.378681715319985E-2</v>
      </c>
      <c r="F1471" s="2">
        <v>4</v>
      </c>
      <c r="G1471" s="4">
        <v>6.6817270235878912E-2</v>
      </c>
      <c r="H1471" s="4">
        <v>-0.1145604792845768</v>
      </c>
      <c r="I1471" s="4">
        <v>0.34217143651283322</v>
      </c>
    </row>
    <row r="1472" spans="1:9" x14ac:dyDescent="0.25">
      <c r="A1472" t="s">
        <v>1696</v>
      </c>
      <c r="B1472" s="3">
        <v>157.18074035644531</v>
      </c>
      <c r="C1472" s="3">
        <v>21.760000228881839</v>
      </c>
      <c r="D1472" s="4">
        <v>3.3115817604700841E-3</v>
      </c>
      <c r="E1472" s="4">
        <v>-3.8869221929792031E-2</v>
      </c>
      <c r="F1472" s="2">
        <v>4</v>
      </c>
      <c r="G1472" s="4">
        <v>6.5712728830605194E-2</v>
      </c>
      <c r="H1472" s="4">
        <v>-0.1222854939167065</v>
      </c>
      <c r="I1472" s="4">
        <v>0.33046166555353529</v>
      </c>
    </row>
    <row r="1473" spans="1:9" x14ac:dyDescent="0.25">
      <c r="A1473" t="s">
        <v>1697</v>
      </c>
      <c r="B1473" s="3">
        <v>156.66194152832031</v>
      </c>
      <c r="C1473" s="3">
        <v>22.639999389648441</v>
      </c>
      <c r="D1473" s="4">
        <v>1.047182562205751E-2</v>
      </c>
      <c r="E1473" s="4">
        <v>-2.539819906217233E-2</v>
      </c>
      <c r="F1473" s="2">
        <v>4</v>
      </c>
      <c r="G1473" s="4">
        <v>6.6884990034644876E-2</v>
      </c>
      <c r="H1473" s="4">
        <v>-0.12518252351557271</v>
      </c>
      <c r="I1473" s="4">
        <v>0.32607027541636507</v>
      </c>
    </row>
    <row r="1474" spans="1:9" x14ac:dyDescent="0.25">
      <c r="A1474" t="s">
        <v>1698</v>
      </c>
      <c r="B1474" s="3">
        <v>155.03840637207031</v>
      </c>
      <c r="C1474" s="3">
        <v>23.229999542236332</v>
      </c>
      <c r="D1474" s="4">
        <v>-3.3015627205268183E-2</v>
      </c>
      <c r="E1474" s="4">
        <v>9.6271777100709555E-2</v>
      </c>
      <c r="F1474" s="2">
        <v>4</v>
      </c>
      <c r="G1474" s="4">
        <v>5.9404935098056548E-2</v>
      </c>
      <c r="H1474" s="4">
        <v>-0.13424852202496571</v>
      </c>
      <c r="I1474" s="4">
        <v>0.33320496303624297</v>
      </c>
    </row>
    <row r="1475" spans="1:9" x14ac:dyDescent="0.25">
      <c r="A1475" t="s">
        <v>1699</v>
      </c>
      <c r="B1475" s="3">
        <v>160.33186340332031</v>
      </c>
      <c r="C1475" s="3">
        <v>21.190000534057621</v>
      </c>
      <c r="D1475" s="4">
        <v>7.0601010461628366E-3</v>
      </c>
      <c r="E1475" s="4">
        <v>2.1697240496892919E-2</v>
      </c>
      <c r="F1475" s="2">
        <v>4</v>
      </c>
      <c r="G1475" s="4">
        <v>0.10052304518943279</v>
      </c>
      <c r="H1475" s="4">
        <v>-0.1046892769602048</v>
      </c>
      <c r="I1475" s="4">
        <v>0.37872441431817361</v>
      </c>
    </row>
    <row r="1476" spans="1:9" x14ac:dyDescent="0.25">
      <c r="A1476" t="s">
        <v>1700</v>
      </c>
      <c r="B1476" s="3">
        <v>159.20783996582031</v>
      </c>
      <c r="C1476" s="3">
        <v>20.739999771118161</v>
      </c>
      <c r="D1476" s="4">
        <v>-3.8356540369441028E-2</v>
      </c>
      <c r="E1476" s="4">
        <v>0.26155712271131232</v>
      </c>
      <c r="F1476" s="2">
        <v>4</v>
      </c>
      <c r="G1476" s="4">
        <v>9.3523653014361496E-2</v>
      </c>
      <c r="H1476" s="4">
        <v>-0.11096594720640721</v>
      </c>
      <c r="I1476" s="4">
        <v>0.37520812457720187</v>
      </c>
    </row>
    <row r="1477" spans="1:9" x14ac:dyDescent="0.25">
      <c r="A1477" t="s">
        <v>1701</v>
      </c>
      <c r="B1477" s="3">
        <v>165.5580749511719</v>
      </c>
      <c r="C1477" s="3">
        <v>16.440000534057621</v>
      </c>
      <c r="D1477" s="4">
        <v>1.7476376760982019E-2</v>
      </c>
      <c r="E1477" s="4">
        <v>-9.0204714349468529E-2</v>
      </c>
      <c r="F1477" s="2">
        <v>3</v>
      </c>
      <c r="G1477" s="4">
        <v>0.1240384692086893</v>
      </c>
      <c r="H1477" s="4">
        <v>-7.5505538055508636E-2</v>
      </c>
      <c r="I1477" s="4">
        <v>0.4368865925808012</v>
      </c>
    </row>
    <row r="1478" spans="1:9" x14ac:dyDescent="0.25">
      <c r="A1478" t="s">
        <v>1702</v>
      </c>
      <c r="B1478" s="3">
        <v>162.71441650390619</v>
      </c>
      <c r="C1478" s="3">
        <v>18.069999694824219</v>
      </c>
      <c r="D1478" s="4">
        <v>7.255898481463019E-3</v>
      </c>
      <c r="E1478" s="4">
        <v>-3.8318317489178133E-2</v>
      </c>
      <c r="F1478" s="2">
        <v>3</v>
      </c>
      <c r="G1478" s="4">
        <v>0.1000323500940381</v>
      </c>
      <c r="H1478" s="4">
        <v>-9.1384838940917534E-2</v>
      </c>
      <c r="I1478" s="4">
        <v>0.41220634247545179</v>
      </c>
    </row>
    <row r="1479" spans="1:9" x14ac:dyDescent="0.25">
      <c r="A1479" t="s">
        <v>1703</v>
      </c>
      <c r="B1479" s="3">
        <v>161.54228210449219</v>
      </c>
      <c r="C1479" s="3">
        <v>18.79000091552734</v>
      </c>
      <c r="D1479" s="4">
        <v>-3.260660390823511E-3</v>
      </c>
      <c r="E1479" s="4">
        <v>1.622504857343432E-2</v>
      </c>
      <c r="F1479" s="2">
        <v>3</v>
      </c>
      <c r="G1479" s="4">
        <v>0.1012646693247083</v>
      </c>
      <c r="H1479" s="4">
        <v>-9.7930166079038261E-2</v>
      </c>
      <c r="I1479" s="4">
        <v>0.40203333095839011</v>
      </c>
    </row>
    <row r="1480" spans="1:9" x14ac:dyDescent="0.25">
      <c r="A1480" t="s">
        <v>1704</v>
      </c>
      <c r="B1480" s="3">
        <v>162.07073974609381</v>
      </c>
      <c r="C1480" s="3">
        <v>18.489999771118161</v>
      </c>
      <c r="D1480" s="4">
        <v>3.2183142677944858E-2</v>
      </c>
      <c r="E1480" s="4">
        <v>-2.786544026759841E-2</v>
      </c>
      <c r="F1480" s="2">
        <v>3</v>
      </c>
      <c r="G1480" s="4">
        <v>8.5605097754835269E-2</v>
      </c>
      <c r="H1480" s="4">
        <v>-9.4979200605581404E-2</v>
      </c>
      <c r="I1480" s="4">
        <v>0.40661984055744238</v>
      </c>
    </row>
    <row r="1481" spans="1:9" x14ac:dyDescent="0.25">
      <c r="A1481" t="s">
        <v>1705</v>
      </c>
      <c r="B1481" s="3">
        <v>157.0174255371094</v>
      </c>
      <c r="C1481" s="3">
        <v>19.020000457763668</v>
      </c>
      <c r="D1481" s="4">
        <v>3.376572850224635E-3</v>
      </c>
      <c r="E1481" s="4">
        <v>6.349250881240609E-3</v>
      </c>
      <c r="F1481" s="2">
        <v>3</v>
      </c>
      <c r="G1481" s="4">
        <v>5.4449110143131467E-2</v>
      </c>
      <c r="H1481" s="4">
        <v>-0.123197461793079</v>
      </c>
      <c r="I1481" s="4">
        <v>0.36276188052058411</v>
      </c>
    </row>
    <row r="1482" spans="1:9" x14ac:dyDescent="0.25">
      <c r="A1482" t="s">
        <v>1706</v>
      </c>
      <c r="B1482" s="3">
        <v>156.48902893066409</v>
      </c>
      <c r="C1482" s="3">
        <v>18.89999961853027</v>
      </c>
      <c r="D1482" s="4">
        <v>2.31140955130551E-2</v>
      </c>
      <c r="E1482" s="4">
        <v>-0.1217472483039931</v>
      </c>
      <c r="F1482" s="2">
        <v>3</v>
      </c>
      <c r="G1482" s="4">
        <v>5.0430505186926038E-2</v>
      </c>
      <c r="H1482" s="4">
        <v>-0.12614808643952419</v>
      </c>
      <c r="I1482" s="4">
        <v>0.35817590064862431</v>
      </c>
    </row>
    <row r="1483" spans="1:9" x14ac:dyDescent="0.25">
      <c r="A1483" t="s">
        <v>1707</v>
      </c>
      <c r="B1483" s="3">
        <v>152.9536437988281</v>
      </c>
      <c r="C1483" s="3">
        <v>21.520000457763668</v>
      </c>
      <c r="D1483" s="4">
        <v>-7.2332347298268429E-3</v>
      </c>
      <c r="E1483" s="4">
        <v>3.461544457272181E-2</v>
      </c>
      <c r="F1483" s="2">
        <v>4</v>
      </c>
      <c r="G1483" s="4">
        <v>3.0457702843440519E-2</v>
      </c>
      <c r="H1483" s="4">
        <v>-0.14589006505450369</v>
      </c>
      <c r="I1483" s="4">
        <v>0.32749212097165731</v>
      </c>
    </row>
    <row r="1484" spans="1:9" x14ac:dyDescent="0.25">
      <c r="A1484" t="s">
        <v>1708</v>
      </c>
      <c r="B1484" s="3">
        <v>154.06805419921881</v>
      </c>
      <c r="C1484" s="3">
        <v>20.79999923706055</v>
      </c>
      <c r="D1484" s="4">
        <v>7.6020686919491256E-3</v>
      </c>
      <c r="E1484" s="4">
        <v>-7.4733111182646139E-2</v>
      </c>
      <c r="F1484" s="2">
        <v>4</v>
      </c>
      <c r="G1484" s="4">
        <v>3.9234081594612842E-2</v>
      </c>
      <c r="H1484" s="4">
        <v>-0.13966707506263329</v>
      </c>
      <c r="I1484" s="4">
        <v>0.33716414309094178</v>
      </c>
    </row>
    <row r="1485" spans="1:9" x14ac:dyDescent="0.25">
      <c r="A1485" t="s">
        <v>214</v>
      </c>
      <c r="B1485" s="3">
        <v>152.90565490722659</v>
      </c>
      <c r="C1485" s="3">
        <v>22.479999542236332</v>
      </c>
      <c r="D1485" s="4">
        <v>-1.789421905839883E-2</v>
      </c>
      <c r="E1485" s="4">
        <v>0.1184079161988838</v>
      </c>
      <c r="F1485" s="2">
        <v>4</v>
      </c>
      <c r="G1485" s="4">
        <v>4.2590584767132837E-2</v>
      </c>
      <c r="H1485" s="4">
        <v>-0.1461580402923989</v>
      </c>
      <c r="I1485" s="4">
        <v>0.32707562304514148</v>
      </c>
    </row>
    <row r="1486" spans="1:9" x14ac:dyDescent="0.25">
      <c r="A1486" t="s">
        <v>1709</v>
      </c>
      <c r="B1486" s="3">
        <v>155.69163513183591</v>
      </c>
      <c r="C1486" s="3">
        <v>20.10000038146973</v>
      </c>
      <c r="D1486" s="4">
        <v>-3.2477972280646639E-2</v>
      </c>
      <c r="E1486" s="4">
        <v>0.10804856988803201</v>
      </c>
      <c r="F1486" s="2">
        <v>4</v>
      </c>
      <c r="G1486" s="4">
        <v>6.0759233372901011E-2</v>
      </c>
      <c r="H1486" s="4">
        <v>-0.1306008209329815</v>
      </c>
      <c r="I1486" s="4">
        <v>0.35125528104803322</v>
      </c>
    </row>
    <row r="1487" spans="1:9" x14ac:dyDescent="0.25">
      <c r="A1487" t="s">
        <v>1710</v>
      </c>
      <c r="B1487" s="3">
        <v>160.91792297363281</v>
      </c>
      <c r="C1487" s="3">
        <v>18.139999389648441</v>
      </c>
      <c r="D1487" s="4">
        <v>-3.509853764439796E-3</v>
      </c>
      <c r="E1487" s="4">
        <v>-9.2092101839054474E-2</v>
      </c>
      <c r="F1487" s="2">
        <v>3</v>
      </c>
      <c r="G1487" s="4">
        <v>9.2181190826558623E-2</v>
      </c>
      <c r="H1487" s="4">
        <v>-0.1014166559945209</v>
      </c>
      <c r="I1487" s="4">
        <v>0.39661448766517232</v>
      </c>
    </row>
    <row r="1488" spans="1:9" x14ac:dyDescent="0.25">
      <c r="A1488" t="s">
        <v>1711</v>
      </c>
      <c r="B1488" s="3">
        <v>161.4847106933594</v>
      </c>
      <c r="C1488" s="3">
        <v>19.979999542236332</v>
      </c>
      <c r="D1488" s="4">
        <v>1.7494104471986741E-2</v>
      </c>
      <c r="E1488" s="4">
        <v>-5.9764727424172832E-2</v>
      </c>
      <c r="F1488" s="2">
        <v>4</v>
      </c>
      <c r="G1488" s="4">
        <v>0.1100343560071093</v>
      </c>
      <c r="H1488" s="4">
        <v>-9.8251651157759579E-2</v>
      </c>
      <c r="I1488" s="4">
        <v>0.40153366587834438</v>
      </c>
    </row>
    <row r="1489" spans="1:9" x14ac:dyDescent="0.25">
      <c r="A1489" t="s">
        <v>1712</v>
      </c>
      <c r="B1489" s="3">
        <v>158.708251953125</v>
      </c>
      <c r="C1489" s="3">
        <v>21.25</v>
      </c>
      <c r="D1489" s="4">
        <v>-7.6291858099166721E-3</v>
      </c>
      <c r="E1489" s="4">
        <v>6.1438537168431402E-2</v>
      </c>
      <c r="F1489" s="2">
        <v>4</v>
      </c>
      <c r="G1489" s="4">
        <v>8.5825726139346248E-2</v>
      </c>
      <c r="H1489" s="4">
        <v>-0.1137557015033623</v>
      </c>
      <c r="I1489" s="4">
        <v>0.37743664530189031</v>
      </c>
    </row>
    <row r="1490" spans="1:9" x14ac:dyDescent="0.25">
      <c r="A1490" t="s">
        <v>1713</v>
      </c>
      <c r="B1490" s="3">
        <v>159.9283752441406</v>
      </c>
      <c r="C1490" s="3">
        <v>20.020000457763668</v>
      </c>
      <c r="D1490" s="4">
        <v>8.4184392083841431E-4</v>
      </c>
      <c r="E1490" s="4">
        <v>-2.1026909004084219E-2</v>
      </c>
      <c r="F1490" s="2">
        <v>4</v>
      </c>
      <c r="G1490" s="4">
        <v>9.0191593126957903E-2</v>
      </c>
      <c r="H1490" s="4">
        <v>-0.1069423991273465</v>
      </c>
      <c r="I1490" s="4">
        <v>0.40251141766369097</v>
      </c>
    </row>
    <row r="1491" spans="1:9" x14ac:dyDescent="0.25">
      <c r="A1491" t="s">
        <v>1714</v>
      </c>
      <c r="B1491" s="3">
        <v>159.7938537597656</v>
      </c>
      <c r="C1491" s="3">
        <v>20.45000076293945</v>
      </c>
      <c r="D1491" s="4">
        <v>-3.0259137427205211E-2</v>
      </c>
      <c r="E1491" s="4">
        <v>0.17799539423664301</v>
      </c>
      <c r="F1491" s="2">
        <v>4</v>
      </c>
      <c r="G1491" s="4">
        <v>9.0621028862650554E-2</v>
      </c>
      <c r="H1491" s="4">
        <v>-0.107693581860982</v>
      </c>
      <c r="I1491" s="4">
        <v>0.40133171507827448</v>
      </c>
    </row>
    <row r="1492" spans="1:9" x14ac:dyDescent="0.25">
      <c r="A1492" t="s">
        <v>1715</v>
      </c>
      <c r="B1492" s="3">
        <v>164.77995300292969</v>
      </c>
      <c r="C1492" s="3">
        <v>17.360000610351559</v>
      </c>
      <c r="D1492" s="4">
        <v>-1.6851780857111809E-2</v>
      </c>
      <c r="E1492" s="4">
        <v>3.827759110527551E-2</v>
      </c>
      <c r="F1492" s="2">
        <v>3</v>
      </c>
      <c r="G1492" s="4">
        <v>0.1245790646213714</v>
      </c>
      <c r="H1492" s="4">
        <v>-7.9850656420043409E-2</v>
      </c>
      <c r="I1492" s="4">
        <v>0.44505792130944849</v>
      </c>
    </row>
    <row r="1493" spans="1:9" x14ac:dyDescent="0.25">
      <c r="A1493" t="s">
        <v>1716</v>
      </c>
      <c r="B1493" s="3">
        <v>167.60438537597659</v>
      </c>
      <c r="C1493" s="3">
        <v>16.719999313354489</v>
      </c>
      <c r="D1493" s="4">
        <v>-6.3786818832101133E-3</v>
      </c>
      <c r="E1493" s="4">
        <v>2.200480987605502E-2</v>
      </c>
      <c r="F1493" s="2">
        <v>3</v>
      </c>
      <c r="G1493" s="4">
        <v>0.1378579955604966</v>
      </c>
      <c r="H1493" s="4">
        <v>-6.4078716043298289E-2</v>
      </c>
      <c r="I1493" s="4">
        <v>0.46982712593351872</v>
      </c>
    </row>
    <row r="1494" spans="1:9" x14ac:dyDescent="0.25">
      <c r="A1494" t="s">
        <v>1717</v>
      </c>
      <c r="B1494" s="3">
        <v>168.68034362792969</v>
      </c>
      <c r="C1494" s="3">
        <v>16.360000610351559</v>
      </c>
      <c r="D1494" s="4">
        <v>3.136728924869292E-2</v>
      </c>
      <c r="E1494" s="4">
        <v>-0.1783023236698805</v>
      </c>
      <c r="F1494" s="2">
        <v>3</v>
      </c>
      <c r="G1494" s="4">
        <v>0.1497764596428659</v>
      </c>
      <c r="H1494" s="4">
        <v>-5.8070447068755637E-2</v>
      </c>
      <c r="I1494" s="4">
        <v>0.47926287322345429</v>
      </c>
    </row>
    <row r="1495" spans="1:9" x14ac:dyDescent="0.25">
      <c r="A1495" t="s">
        <v>1718</v>
      </c>
      <c r="B1495" s="3">
        <v>163.55021667480469</v>
      </c>
      <c r="C1495" s="3">
        <v>19.909999847412109</v>
      </c>
      <c r="D1495" s="4">
        <v>7.5758829145327056E-3</v>
      </c>
      <c r="E1495" s="4">
        <v>-2.5049719115188829E-3</v>
      </c>
      <c r="F1495" s="2">
        <v>4</v>
      </c>
      <c r="G1495" s="4">
        <v>0.11546043795948591</v>
      </c>
      <c r="H1495" s="4">
        <v>-8.6717639050391204E-2</v>
      </c>
      <c r="I1495" s="4">
        <v>0.43427359840065738</v>
      </c>
    </row>
    <row r="1496" spans="1:9" x14ac:dyDescent="0.25">
      <c r="A1496" t="s">
        <v>1719</v>
      </c>
      <c r="B1496" s="3">
        <v>162.32049560546881</v>
      </c>
      <c r="C1496" s="3">
        <v>19.95999908447266</v>
      </c>
      <c r="D1496" s="4">
        <v>-2.4798669052450428E-3</v>
      </c>
      <c r="E1496" s="4">
        <v>2.3065035895010411E-2</v>
      </c>
      <c r="F1496" s="2">
        <v>4</v>
      </c>
      <c r="G1496" s="4">
        <v>0.1108292168251348</v>
      </c>
      <c r="H1496" s="4">
        <v>-9.3584536473986124E-2</v>
      </c>
      <c r="I1496" s="4">
        <v>0.43076685739817272</v>
      </c>
    </row>
    <row r="1497" spans="1:9" x14ac:dyDescent="0.25">
      <c r="A1497" t="s">
        <v>1720</v>
      </c>
      <c r="B1497" s="3">
        <v>162.7240295410156</v>
      </c>
      <c r="C1497" s="3">
        <v>19.510000228881839</v>
      </c>
      <c r="D1497" s="4">
        <v>-1.557562979016092E-2</v>
      </c>
      <c r="E1497" s="4">
        <v>8.7900762643580155E-3</v>
      </c>
      <c r="F1497" s="2">
        <v>3</v>
      </c>
      <c r="G1497" s="4">
        <v>0.12430032236329611</v>
      </c>
      <c r="H1497" s="4">
        <v>-9.133115868658559E-2</v>
      </c>
      <c r="I1497" s="4">
        <v>0.43432378949514733</v>
      </c>
    </row>
    <row r="1498" spans="1:9" x14ac:dyDescent="0.25">
      <c r="A1498" t="s">
        <v>1721</v>
      </c>
      <c r="B1498" s="3">
        <v>165.29866027832031</v>
      </c>
      <c r="C1498" s="3">
        <v>19.340000152587891</v>
      </c>
      <c r="D1498" s="4">
        <v>1.319025666239826E-2</v>
      </c>
      <c r="E1498" s="4">
        <v>-8.9024937842714036E-2</v>
      </c>
      <c r="F1498" s="2">
        <v>3</v>
      </c>
      <c r="G1498" s="4">
        <v>0.13991170929834529</v>
      </c>
      <c r="H1498" s="4">
        <v>-7.6954138061694599E-2</v>
      </c>
      <c r="I1498" s="4">
        <v>0.45701775870238559</v>
      </c>
    </row>
    <row r="1499" spans="1:9" x14ac:dyDescent="0.25">
      <c r="A1499" t="s">
        <v>1722</v>
      </c>
      <c r="B1499" s="3">
        <v>163.14671325683591</v>
      </c>
      <c r="C1499" s="3">
        <v>21.229999542236332</v>
      </c>
      <c r="D1499" s="4">
        <v>2.350543510776637E-2</v>
      </c>
      <c r="E1499" s="4">
        <v>-9.0792325678752617E-2</v>
      </c>
      <c r="F1499" s="2">
        <v>4</v>
      </c>
      <c r="G1499" s="4">
        <v>0.12470212492460429</v>
      </c>
      <c r="H1499" s="4">
        <v>-8.8970846424285877E-2</v>
      </c>
      <c r="I1499" s="4">
        <v>0.43804951648668822</v>
      </c>
    </row>
    <row r="1500" spans="1:9" x14ac:dyDescent="0.25">
      <c r="A1500" t="s">
        <v>1723</v>
      </c>
      <c r="B1500" s="3">
        <v>159.39994812011719</v>
      </c>
      <c r="C1500" s="3">
        <v>23.35000038146973</v>
      </c>
      <c r="D1500" s="4">
        <v>1.647939710472102E-2</v>
      </c>
      <c r="E1500" s="4">
        <v>-5.465588420123868E-2</v>
      </c>
      <c r="F1500" s="2">
        <v>4</v>
      </c>
      <c r="G1500" s="4">
        <v>0.1030048079968848</v>
      </c>
      <c r="H1500" s="4">
        <v>-0.10989319418729759</v>
      </c>
      <c r="I1500" s="4">
        <v>0.40502382025482242</v>
      </c>
    </row>
    <row r="1501" spans="1:9" x14ac:dyDescent="0.25">
      <c r="A1501" t="s">
        <v>1724</v>
      </c>
      <c r="B1501" s="3">
        <v>156.81571960449219</v>
      </c>
      <c r="C1501" s="3">
        <v>24.70000076293945</v>
      </c>
      <c r="D1501" s="4">
        <v>-2.0580524571222392E-2</v>
      </c>
      <c r="E1501" s="4">
        <v>2.235103141299E-2</v>
      </c>
      <c r="F1501" s="2">
        <v>5</v>
      </c>
      <c r="G1501" s="4">
        <v>8.7562134615864817E-2</v>
      </c>
      <c r="H1501" s="4">
        <v>-0.1243238098597675</v>
      </c>
      <c r="I1501" s="4">
        <v>0.38224525185341501</v>
      </c>
    </row>
    <row r="1502" spans="1:9" x14ac:dyDescent="0.25">
      <c r="A1502" t="s">
        <v>1725</v>
      </c>
      <c r="B1502" s="3">
        <v>160.11088562011719</v>
      </c>
      <c r="C1502" s="3">
        <v>24.159999847412109</v>
      </c>
      <c r="D1502" s="4">
        <v>-2.5721878991681879E-2</v>
      </c>
      <c r="E1502" s="4">
        <v>-2.477269514590819E-3</v>
      </c>
      <c r="F1502" s="2">
        <v>4</v>
      </c>
      <c r="G1502" s="4">
        <v>0.14275453776280539</v>
      </c>
      <c r="H1502" s="4">
        <v>-0.105923241155816</v>
      </c>
      <c r="I1502" s="4">
        <v>0.41129034752784072</v>
      </c>
    </row>
    <row r="1503" spans="1:9" x14ac:dyDescent="0.25">
      <c r="A1503" t="s">
        <v>1726</v>
      </c>
      <c r="B1503" s="3">
        <v>164.33796691894531</v>
      </c>
      <c r="C1503" s="3">
        <v>24.219999313354489</v>
      </c>
      <c r="D1503" s="4">
        <v>3.4595273988202953E-2</v>
      </c>
      <c r="E1503" s="4">
        <v>-4.0031718081922407E-2</v>
      </c>
      <c r="F1503" s="2">
        <v>4</v>
      </c>
      <c r="G1503" s="4">
        <v>0.16918501583331441</v>
      </c>
      <c r="H1503" s="4">
        <v>-8.2318755224771611E-2</v>
      </c>
      <c r="I1503" s="4">
        <v>0.44854976941003422</v>
      </c>
    </row>
    <row r="1504" spans="1:9" x14ac:dyDescent="0.25">
      <c r="A1504" t="s">
        <v>1727</v>
      </c>
      <c r="B1504" s="3">
        <v>158.84275817871091</v>
      </c>
      <c r="C1504" s="3">
        <v>25.229999542236332</v>
      </c>
      <c r="D1504" s="4">
        <v>-4.5766617448251938E-2</v>
      </c>
      <c r="E1504" s="4">
        <v>0.2182520839005033</v>
      </c>
      <c r="F1504" s="2">
        <v>5</v>
      </c>
      <c r="G1504" s="4">
        <v>0.12581301690062879</v>
      </c>
      <c r="H1504" s="4">
        <v>-0.11300460397647979</v>
      </c>
      <c r="I1504" s="4">
        <v>0.40011249406359778</v>
      </c>
    </row>
    <row r="1505" spans="1:9" x14ac:dyDescent="0.25">
      <c r="A1505" t="s">
        <v>1728</v>
      </c>
      <c r="B1505" s="3">
        <v>166.46112060546881</v>
      </c>
      <c r="C1505" s="3">
        <v>20.70999908447266</v>
      </c>
      <c r="D1505" s="4">
        <v>-3.6802617253602898E-3</v>
      </c>
      <c r="E1505" s="4">
        <v>5.4480637885772072E-2</v>
      </c>
      <c r="F1505" s="2">
        <v>4</v>
      </c>
      <c r="G1505" s="4">
        <v>0.18180552677257619</v>
      </c>
      <c r="H1505" s="4">
        <v>-7.0462832004917431E-2</v>
      </c>
      <c r="I1505" s="4">
        <v>0.46726421404322421</v>
      </c>
    </row>
    <row r="1506" spans="1:9" x14ac:dyDescent="0.25">
      <c r="A1506" t="s">
        <v>1729</v>
      </c>
      <c r="B1506" s="3">
        <v>167.07600402832031</v>
      </c>
      <c r="C1506" s="3">
        <v>19.639999389648441</v>
      </c>
      <c r="D1506" s="4">
        <v>5.1440052501239286E-3</v>
      </c>
      <c r="E1506" s="4">
        <v>-1.25691306018898E-2</v>
      </c>
      <c r="F1506" s="2">
        <v>4</v>
      </c>
      <c r="G1506" s="4">
        <v>0.17843353854452529</v>
      </c>
      <c r="H1506" s="4">
        <v>-6.7029255482990657E-2</v>
      </c>
      <c r="I1506" s="4">
        <v>0.47268407688493119</v>
      </c>
    </row>
    <row r="1507" spans="1:9" x14ac:dyDescent="0.25">
      <c r="A1507" t="s">
        <v>1730</v>
      </c>
      <c r="B1507" s="3">
        <v>166.22096252441409</v>
      </c>
      <c r="C1507" s="3">
        <v>19.889999389648441</v>
      </c>
      <c r="D1507" s="4">
        <v>-9.2373762659780922E-4</v>
      </c>
      <c r="E1507" s="4">
        <v>-8.4745803000927378E-3</v>
      </c>
      <c r="F1507" s="2">
        <v>4</v>
      </c>
      <c r="G1507" s="4">
        <v>0.17556466931575801</v>
      </c>
      <c r="H1507" s="4">
        <v>-7.1803901088933753E-2</v>
      </c>
      <c r="I1507" s="4">
        <v>0.46514735121806022</v>
      </c>
    </row>
    <row r="1508" spans="1:9" x14ac:dyDescent="0.25">
      <c r="A1508" t="s">
        <v>1731</v>
      </c>
      <c r="B1508" s="3">
        <v>166.37464904785159</v>
      </c>
      <c r="C1508" s="3">
        <v>20.059999465942379</v>
      </c>
      <c r="D1508" s="4">
        <v>-2.3182237776170789E-2</v>
      </c>
      <c r="E1508" s="4">
        <v>0.15287355780050249</v>
      </c>
      <c r="F1508" s="2">
        <v>4</v>
      </c>
      <c r="G1508" s="4">
        <v>0.1723036040539114</v>
      </c>
      <c r="H1508" s="4">
        <v>-7.0945698673646085E-2</v>
      </c>
      <c r="I1508" s="4">
        <v>0.46650201430815819</v>
      </c>
    </row>
    <row r="1509" spans="1:9" x14ac:dyDescent="0.25">
      <c r="A1509" t="s">
        <v>1732</v>
      </c>
      <c r="B1509" s="3">
        <v>170.3231201171875</v>
      </c>
      <c r="C1509" s="3">
        <v>17.39999961853027</v>
      </c>
      <c r="D1509" s="4">
        <v>3.9487752612732407E-4</v>
      </c>
      <c r="E1509" s="4">
        <v>-1.2485880262460671E-2</v>
      </c>
      <c r="F1509" s="2">
        <v>3</v>
      </c>
      <c r="G1509" s="4">
        <v>0.1986762291904394</v>
      </c>
      <c r="H1509" s="4">
        <v>-4.8897002843945818E-2</v>
      </c>
      <c r="I1509" s="4">
        <v>0.50130563859681554</v>
      </c>
    </row>
    <row r="1510" spans="1:9" x14ac:dyDescent="0.25">
      <c r="A1510" t="s">
        <v>1733</v>
      </c>
      <c r="B1510" s="3">
        <v>170.2558898925781</v>
      </c>
      <c r="C1510" s="3">
        <v>17.620000839233398</v>
      </c>
      <c r="D1510" s="4">
        <v>2.909229623024601E-2</v>
      </c>
      <c r="E1510" s="4">
        <v>-0.1727698840206624</v>
      </c>
      <c r="F1510" s="2">
        <v>3</v>
      </c>
      <c r="G1510" s="4">
        <v>0.19973222418117589</v>
      </c>
      <c r="H1510" s="4">
        <v>-4.9272423797257707E-2</v>
      </c>
      <c r="I1510" s="4">
        <v>0.50071304074385958</v>
      </c>
    </row>
    <row r="1511" spans="1:9" x14ac:dyDescent="0.25">
      <c r="A1511" t="s">
        <v>1734</v>
      </c>
      <c r="B1511" s="3">
        <v>165.4427795410156</v>
      </c>
      <c r="C1511" s="3">
        <v>21.29999923706055</v>
      </c>
      <c r="D1511" s="4">
        <v>-1.210426388111641E-2</v>
      </c>
      <c r="E1511" s="4">
        <v>-4.6927400903118421E-4</v>
      </c>
      <c r="F1511" s="2">
        <v>4</v>
      </c>
      <c r="G1511" s="4">
        <v>0.16982467505073931</v>
      </c>
      <c r="H1511" s="4">
        <v>-7.6149360280480138E-2</v>
      </c>
      <c r="I1511" s="4">
        <v>0.45828809159416228</v>
      </c>
    </row>
    <row r="1512" spans="1:9" x14ac:dyDescent="0.25">
      <c r="A1512" t="s">
        <v>1735</v>
      </c>
      <c r="B1512" s="3">
        <v>167.4698791503906</v>
      </c>
      <c r="C1512" s="3">
        <v>21.309999465942379</v>
      </c>
      <c r="D1512" s="4">
        <v>2.783024482467944E-2</v>
      </c>
      <c r="E1512" s="4">
        <v>-0.14691753977371719</v>
      </c>
      <c r="F1512" s="2">
        <v>4</v>
      </c>
      <c r="G1512" s="4">
        <v>0.1887253277324541</v>
      </c>
      <c r="H1512" s="4">
        <v>-6.4829813570180805E-2</v>
      </c>
      <c r="I1512" s="4">
        <v>0.4761558717960408</v>
      </c>
    </row>
    <row r="1513" spans="1:9" x14ac:dyDescent="0.25">
      <c r="A1513" t="s">
        <v>1736</v>
      </c>
      <c r="B1513" s="3">
        <v>162.93534851074219</v>
      </c>
      <c r="C1513" s="3">
        <v>24.979999542236332</v>
      </c>
      <c r="D1513" s="4">
        <v>-1.240335142425175E-2</v>
      </c>
      <c r="E1513" s="4">
        <v>8.7979117522254402E-2</v>
      </c>
      <c r="F1513" s="2">
        <v>5</v>
      </c>
      <c r="G1513" s="4">
        <v>0.15442935747680611</v>
      </c>
      <c r="H1513" s="4">
        <v>-9.0151130365565102E-2</v>
      </c>
      <c r="I1513" s="4">
        <v>0.43618645124403188</v>
      </c>
    </row>
    <row r="1514" spans="1:9" x14ac:dyDescent="0.25">
      <c r="A1514" t="s">
        <v>1737</v>
      </c>
      <c r="B1514" s="3">
        <v>164.98167419433591</v>
      </c>
      <c r="C1514" s="3">
        <v>22.95999908447266</v>
      </c>
      <c r="D1514" s="4">
        <v>-4.3979169251116779E-2</v>
      </c>
      <c r="E1514" s="4">
        <v>0.43949839241599897</v>
      </c>
      <c r="F1514" s="2">
        <v>4</v>
      </c>
      <c r="G1514" s="4">
        <v>0.17241263024395551</v>
      </c>
      <c r="H1514" s="4">
        <v>-7.8724223146601879E-2</v>
      </c>
      <c r="I1514" s="4">
        <v>0.45422369883009672</v>
      </c>
    </row>
    <row r="1515" spans="1:9" x14ac:dyDescent="0.25">
      <c r="A1515" t="s">
        <v>1738</v>
      </c>
      <c r="B1515" s="3">
        <v>172.57121276855469</v>
      </c>
      <c r="C1515" s="3">
        <v>15.94999980926514</v>
      </c>
      <c r="D1515" s="4">
        <v>3.2393013108185098E-3</v>
      </c>
      <c r="E1515" s="4">
        <v>1.6571079403144621E-2</v>
      </c>
      <c r="F1515" s="2">
        <v>2</v>
      </c>
      <c r="G1515" s="4">
        <v>0.227260958358563</v>
      </c>
      <c r="H1515" s="4">
        <v>-3.6343406731282342E-2</v>
      </c>
      <c r="I1515" s="4">
        <v>0.52112135223136757</v>
      </c>
    </row>
    <row r="1516" spans="1:9" x14ac:dyDescent="0.25">
      <c r="A1516" t="s">
        <v>1739</v>
      </c>
      <c r="B1516" s="3">
        <v>172.0140075683594</v>
      </c>
      <c r="C1516" s="3">
        <v>15.689999580383301</v>
      </c>
      <c r="D1516" s="4">
        <v>-6.1061323349762553E-3</v>
      </c>
      <c r="E1516" s="4">
        <v>5.8704446928087517E-2</v>
      </c>
      <c r="F1516" s="2">
        <v>2</v>
      </c>
      <c r="G1516" s="4">
        <v>0.22188965835982019</v>
      </c>
      <c r="H1516" s="4">
        <v>-3.9454901727217551E-2</v>
      </c>
      <c r="I1516" s="4">
        <v>0.51620989154221908</v>
      </c>
    </row>
    <row r="1517" spans="1:9" x14ac:dyDescent="0.25">
      <c r="A1517" t="s">
        <v>1740</v>
      </c>
      <c r="B1517" s="3">
        <v>173.07080078125</v>
      </c>
      <c r="C1517" s="3">
        <v>14.819999694824221</v>
      </c>
      <c r="D1517" s="4">
        <v>-1.222718908416698E-2</v>
      </c>
      <c r="E1517" s="4">
        <v>4.2194051795244818E-2</v>
      </c>
      <c r="F1517" s="2">
        <v>2</v>
      </c>
      <c r="G1517" s="4">
        <v>0.23106445089490779</v>
      </c>
      <c r="H1517" s="4">
        <v>-3.3553652434327057E-2</v>
      </c>
      <c r="I1517" s="4">
        <v>0.52552494875965339</v>
      </c>
    </row>
    <row r="1518" spans="1:9" x14ac:dyDescent="0.25">
      <c r="A1518" t="s">
        <v>1741</v>
      </c>
      <c r="B1518" s="3">
        <v>175.2131652832031</v>
      </c>
      <c r="C1518" s="3">
        <v>14.22000026702881</v>
      </c>
      <c r="D1518" s="4">
        <v>-1.9198571040298981E-2</v>
      </c>
      <c r="E1518" s="4">
        <v>0.22480626076939411</v>
      </c>
      <c r="F1518" s="2">
        <v>2</v>
      </c>
      <c r="G1518" s="4">
        <v>0.25850739764654512</v>
      </c>
      <c r="H1518" s="4">
        <v>-2.159045391256198E-2</v>
      </c>
      <c r="I1518" s="4">
        <v>0.54440872627910553</v>
      </c>
    </row>
    <row r="1519" spans="1:9" x14ac:dyDescent="0.25">
      <c r="A1519" t="s">
        <v>1742</v>
      </c>
      <c r="B1519" s="3">
        <v>178.6428527832031</v>
      </c>
      <c r="C1519" s="3">
        <v>11.60999965667725</v>
      </c>
      <c r="D1519" s="4">
        <v>1.076790014831186E-3</v>
      </c>
      <c r="E1519" s="4">
        <v>-3.6514566563735751E-2</v>
      </c>
      <c r="F1519" s="2">
        <v>1</v>
      </c>
      <c r="G1519" s="4">
        <v>0.28437359852065208</v>
      </c>
      <c r="H1519" s="4">
        <v>-2.438702474975019E-3</v>
      </c>
      <c r="I1519" s="4">
        <v>0.57463955565113878</v>
      </c>
    </row>
    <row r="1520" spans="1:9" x14ac:dyDescent="0.25">
      <c r="A1520" t="s">
        <v>1743</v>
      </c>
      <c r="B1520" s="3">
        <v>178.45069885253909</v>
      </c>
      <c r="C1520" s="3">
        <v>12.05000019073486</v>
      </c>
      <c r="D1520" s="4">
        <v>-2.2562168602685562E-3</v>
      </c>
      <c r="E1520" s="4">
        <v>4.1666825612385328E-3</v>
      </c>
      <c r="F1520" s="2">
        <v>1</v>
      </c>
      <c r="G1520" s="4">
        <v>0.28572422729204638</v>
      </c>
      <c r="H1520" s="4">
        <v>-3.511711114343341E-3</v>
      </c>
      <c r="I1520" s="4">
        <v>0.57294582329474464</v>
      </c>
    </row>
    <row r="1521" spans="1:9" x14ac:dyDescent="0.25">
      <c r="A1521" t="s">
        <v>1744</v>
      </c>
      <c r="B1521" s="3">
        <v>178.85423278808591</v>
      </c>
      <c r="C1521" s="3">
        <v>12</v>
      </c>
      <c r="D1521" s="4">
        <v>2.0455717620135871E-3</v>
      </c>
      <c r="E1521" s="4">
        <v>-9.900980750178201E-3</v>
      </c>
      <c r="F1521" s="2">
        <v>1</v>
      </c>
      <c r="G1521" s="4">
        <v>0.28978304946435229</v>
      </c>
      <c r="H1521" s="4">
        <v>-1.258333326942807E-3</v>
      </c>
      <c r="I1521" s="4">
        <v>0.57650275539171925</v>
      </c>
    </row>
    <row r="1522" spans="1:9" x14ac:dyDescent="0.25">
      <c r="A1522" t="s">
        <v>1745</v>
      </c>
      <c r="B1522" s="3">
        <v>178.48912048339841</v>
      </c>
      <c r="C1522" s="3">
        <v>12.11999988555908</v>
      </c>
      <c r="D1522" s="4">
        <v>-2.1555583190913111E-4</v>
      </c>
      <c r="E1522" s="4">
        <v>-2.3368248623588991E-2</v>
      </c>
      <c r="F1522" s="2">
        <v>1</v>
      </c>
      <c r="G1522" s="4">
        <v>0.29641973122160969</v>
      </c>
      <c r="H1522" s="4">
        <v>-3.2971605105214241E-3</v>
      </c>
      <c r="I1522" s="4">
        <v>0.57328448906726903</v>
      </c>
    </row>
    <row r="1523" spans="1:9" x14ac:dyDescent="0.25">
      <c r="A1523" t="s">
        <v>1746</v>
      </c>
      <c r="B1523" s="3">
        <v>178.52760314941409</v>
      </c>
      <c r="C1523" s="3">
        <v>12.409999847412109</v>
      </c>
      <c r="D1523" s="4">
        <v>8.4659532407354021E-3</v>
      </c>
      <c r="E1523" s="4">
        <v>-3.723820660402799E-2</v>
      </c>
      <c r="F1523" s="2">
        <v>1</v>
      </c>
      <c r="G1523" s="4">
        <v>0.2962500103866319</v>
      </c>
      <c r="H1523" s="4">
        <v>-3.0822690796877832E-3</v>
      </c>
      <c r="I1523" s="4">
        <v>0.57362369283148928</v>
      </c>
    </row>
    <row r="1524" spans="1:9" x14ac:dyDescent="0.25">
      <c r="A1524" t="s">
        <v>1747</v>
      </c>
      <c r="B1524" s="3">
        <v>177.02888488769531</v>
      </c>
      <c r="C1524" s="3">
        <v>12.89000034332275</v>
      </c>
      <c r="D1524" s="4">
        <v>7.0590786401547589E-4</v>
      </c>
      <c r="E1524" s="4">
        <v>3.784221128354881E-2</v>
      </c>
      <c r="F1524" s="2">
        <v>1</v>
      </c>
      <c r="G1524" s="4">
        <v>0.29695013795326131</v>
      </c>
      <c r="H1524" s="4">
        <v>-1.1451276350294861E-2</v>
      </c>
      <c r="I1524" s="4">
        <v>0.56041330674040379</v>
      </c>
    </row>
    <row r="1525" spans="1:9" x14ac:dyDescent="0.25">
      <c r="A1525" t="s">
        <v>1748</v>
      </c>
      <c r="B1525" s="3">
        <v>176.90400695800781</v>
      </c>
      <c r="C1525" s="3">
        <v>12.420000076293951</v>
      </c>
      <c r="D1525" s="4">
        <v>1.359753003971953E-3</v>
      </c>
      <c r="E1525" s="4">
        <v>1.8032809054778109E-2</v>
      </c>
      <c r="F1525" s="2">
        <v>1</v>
      </c>
      <c r="G1525" s="4">
        <v>0.29939347491264029</v>
      </c>
      <c r="H1525" s="4">
        <v>-1.2148608416092549E-2</v>
      </c>
      <c r="I1525" s="4">
        <v>0.55931257573073734</v>
      </c>
    </row>
    <row r="1526" spans="1:9" x14ac:dyDescent="0.25">
      <c r="A1526" t="s">
        <v>1749</v>
      </c>
      <c r="B1526" s="3">
        <v>176.6637878417969</v>
      </c>
      <c r="C1526" s="3">
        <v>12.19999980926514</v>
      </c>
      <c r="D1526" s="4">
        <v>2.7809415255684029E-3</v>
      </c>
      <c r="E1526" s="4">
        <v>4.4520504323867893E-2</v>
      </c>
      <c r="F1526" s="2">
        <v>1</v>
      </c>
      <c r="G1526" s="4">
        <v>0.283961950811082</v>
      </c>
      <c r="H1526" s="4">
        <v>-1.349001832712049E-2</v>
      </c>
      <c r="I1526" s="4">
        <v>0.55719517491387771</v>
      </c>
    </row>
    <row r="1527" spans="1:9" x14ac:dyDescent="0.25">
      <c r="A1527" t="s">
        <v>1750</v>
      </c>
      <c r="B1527" s="3">
        <v>176.1738586425781</v>
      </c>
      <c r="C1527" s="3">
        <v>11.680000305175779</v>
      </c>
      <c r="D1527" s="4">
        <v>-5.467900997208397E-3</v>
      </c>
      <c r="E1527" s="4">
        <v>-1.016948166266163E-2</v>
      </c>
      <c r="F1527" s="2">
        <v>1</v>
      </c>
      <c r="G1527" s="4">
        <v>0.27915998460008701</v>
      </c>
      <c r="H1527" s="4">
        <v>-1.6225836749485079E-2</v>
      </c>
      <c r="I1527" s="4">
        <v>0.5528767155714569</v>
      </c>
    </row>
    <row r="1528" spans="1:9" x14ac:dyDescent="0.25">
      <c r="A1528" t="s">
        <v>1751</v>
      </c>
      <c r="B1528" s="3">
        <v>177.1424560546875</v>
      </c>
      <c r="C1528" s="3">
        <v>11.80000019073486</v>
      </c>
      <c r="D1528" s="4">
        <v>1.1056539944160891E-2</v>
      </c>
      <c r="E1528" s="4">
        <v>4.2553353816905393E-3</v>
      </c>
      <c r="F1528" s="2">
        <v>1</v>
      </c>
      <c r="G1528" s="4">
        <v>0.27831779959300262</v>
      </c>
      <c r="H1528" s="4">
        <v>-1.0817082488401851E-2</v>
      </c>
      <c r="I1528" s="4">
        <v>0.56141437478841794</v>
      </c>
    </row>
    <row r="1529" spans="1:9" x14ac:dyDescent="0.25">
      <c r="A1529" t="s">
        <v>1752</v>
      </c>
      <c r="B1529" s="3">
        <v>175.2052917480469</v>
      </c>
      <c r="C1529" s="3">
        <v>11.75</v>
      </c>
      <c r="D1529" s="4">
        <v>-7.6581312732493245E-4</v>
      </c>
      <c r="E1529" s="4">
        <v>-8.1313523452298031E-2</v>
      </c>
      <c r="F1529" s="2">
        <v>1</v>
      </c>
      <c r="G1529" s="4">
        <v>0.26043596376101741</v>
      </c>
      <c r="H1529" s="4">
        <v>-2.1634420597062439E-2</v>
      </c>
      <c r="I1529" s="4">
        <v>0.54433932535034346</v>
      </c>
    </row>
    <row r="1530" spans="1:9" x14ac:dyDescent="0.25">
      <c r="A1530" t="s">
        <v>1753</v>
      </c>
      <c r="B1530" s="3">
        <v>175.3395690917969</v>
      </c>
      <c r="C1530" s="3">
        <v>12.789999961853029</v>
      </c>
      <c r="D1530" s="4">
        <v>8.2718971260393737E-3</v>
      </c>
      <c r="E1530" s="4">
        <v>-6.5058503177520044E-2</v>
      </c>
      <c r="F1530" s="2">
        <v>1</v>
      </c>
      <c r="G1530" s="4">
        <v>0.26356881353964079</v>
      </c>
      <c r="H1530" s="4">
        <v>-2.0884601171473619E-2</v>
      </c>
      <c r="I1530" s="4">
        <v>0.5455229070811678</v>
      </c>
    </row>
    <row r="1531" spans="1:9" x14ac:dyDescent="0.25">
      <c r="A1531" t="s">
        <v>1754</v>
      </c>
      <c r="B1531" s="3">
        <v>173.90107727050781</v>
      </c>
      <c r="C1531" s="3">
        <v>13.680000305175779</v>
      </c>
      <c r="D1531" s="4">
        <v>-1.4403118686668879E-2</v>
      </c>
      <c r="E1531" s="4">
        <v>0.13338862063451029</v>
      </c>
      <c r="F1531" s="2">
        <v>2</v>
      </c>
      <c r="G1531" s="4">
        <v>0.25155992256146747</v>
      </c>
      <c r="H1531" s="4">
        <v>-2.8917297388353361E-2</v>
      </c>
      <c r="I1531" s="4">
        <v>0.53284338429594169</v>
      </c>
    </row>
    <row r="1532" spans="1:9" x14ac:dyDescent="0.25">
      <c r="A1532" t="s">
        <v>1755</v>
      </c>
      <c r="B1532" s="3">
        <v>176.44239807128909</v>
      </c>
      <c r="C1532" s="3">
        <v>12.069999694824221</v>
      </c>
      <c r="D1532" s="4">
        <v>-2.9262931452982421E-3</v>
      </c>
      <c r="E1532" s="4">
        <v>-2.4252238763970198E-2</v>
      </c>
      <c r="F1532" s="2">
        <v>1</v>
      </c>
      <c r="G1532" s="4">
        <v>0.27421147804546392</v>
      </c>
      <c r="H1532" s="4">
        <v>-1.4726283105060189E-2</v>
      </c>
      <c r="I1532" s="4">
        <v>0.55524374453518122</v>
      </c>
    </row>
    <row r="1533" spans="1:9" x14ac:dyDescent="0.25">
      <c r="A1533" t="s">
        <v>1756</v>
      </c>
      <c r="B1533" s="3">
        <v>176.9602355957031</v>
      </c>
      <c r="C1533" s="3">
        <v>12.36999988555908</v>
      </c>
      <c r="D1533" s="4">
        <v>1.068026712302084E-2</v>
      </c>
      <c r="E1533" s="4">
        <v>-5.859972889231746E-2</v>
      </c>
      <c r="F1533" s="2">
        <v>1</v>
      </c>
      <c r="G1533" s="4">
        <v>0.27044527006338931</v>
      </c>
      <c r="H1533" s="4">
        <v>-1.183462153162718E-2</v>
      </c>
      <c r="I1533" s="4">
        <v>0.55980820058051983</v>
      </c>
    </row>
    <row r="1534" spans="1:9" x14ac:dyDescent="0.25">
      <c r="A1534" t="s">
        <v>1757</v>
      </c>
      <c r="B1534" s="3">
        <v>175.09022521972659</v>
      </c>
      <c r="C1534" s="3">
        <v>13.14000034332275</v>
      </c>
      <c r="D1534" s="4">
        <v>-2.9488254486842451E-3</v>
      </c>
      <c r="E1534" s="4">
        <v>-6.051431323006673E-3</v>
      </c>
      <c r="F1534" s="2">
        <v>1</v>
      </c>
      <c r="G1534" s="4">
        <v>0.25873946293536609</v>
      </c>
      <c r="H1534" s="4">
        <v>-2.227696472074037E-2</v>
      </c>
      <c r="I1534" s="4">
        <v>0.54332507650578155</v>
      </c>
    </row>
    <row r="1535" spans="1:9" x14ac:dyDescent="0.25">
      <c r="A1535" t="s">
        <v>1758</v>
      </c>
      <c r="B1535" s="3">
        <v>175.6080627441406</v>
      </c>
      <c r="C1535" s="3">
        <v>13.22000026702881</v>
      </c>
      <c r="D1535" s="4">
        <v>7.704017235423688E-3</v>
      </c>
      <c r="E1535" s="4">
        <v>-6.6384151872367125E-2</v>
      </c>
      <c r="F1535" s="2">
        <v>2</v>
      </c>
      <c r="G1535" s="4">
        <v>0.26549130408726862</v>
      </c>
      <c r="H1535" s="4">
        <v>-1.938530314730735E-2</v>
      </c>
      <c r="I1535" s="4">
        <v>0.54788953255112038</v>
      </c>
    </row>
    <row r="1536" spans="1:9" x14ac:dyDescent="0.25">
      <c r="A1536" t="s">
        <v>1759</v>
      </c>
      <c r="B1536" s="3">
        <v>174.26551818847659</v>
      </c>
      <c r="C1536" s="3">
        <v>14.159999847412109</v>
      </c>
      <c r="D1536" s="4">
        <v>3.3682040588010049E-3</v>
      </c>
      <c r="E1536" s="4">
        <v>-4.8387114347536508E-2</v>
      </c>
      <c r="F1536" s="2">
        <v>2</v>
      </c>
      <c r="G1536" s="4">
        <v>0.27027242865171769</v>
      </c>
      <c r="H1536" s="4">
        <v>-2.6882219301902821E-2</v>
      </c>
      <c r="I1536" s="4">
        <v>0.53605573271173768</v>
      </c>
    </row>
    <row r="1537" spans="1:9" x14ac:dyDescent="0.25">
      <c r="A1537" t="s">
        <v>1760</v>
      </c>
      <c r="B1537" s="3">
        <v>173.68052673339841</v>
      </c>
      <c r="C1537" s="3">
        <v>14.88000011444092</v>
      </c>
      <c r="D1537" s="4">
        <v>-3.850145978757769E-3</v>
      </c>
      <c r="E1537" s="4">
        <v>1.569969296243023E-2</v>
      </c>
      <c r="F1537" s="2">
        <v>2</v>
      </c>
      <c r="G1537" s="4">
        <v>0.25504224261291802</v>
      </c>
      <c r="H1537" s="4">
        <v>-3.014887579488312E-2</v>
      </c>
      <c r="I1537" s="4">
        <v>0.53089935130306287</v>
      </c>
    </row>
    <row r="1538" spans="1:9" x14ac:dyDescent="0.25">
      <c r="A1538" t="s">
        <v>1761</v>
      </c>
      <c r="B1538" s="3">
        <v>174.351806640625</v>
      </c>
      <c r="C1538" s="3">
        <v>14.64999961853027</v>
      </c>
      <c r="D1538" s="4">
        <v>-8.9395898550729269E-3</v>
      </c>
      <c r="E1538" s="4">
        <v>5.3199121440381518E-2</v>
      </c>
      <c r="F1538" s="2">
        <v>2</v>
      </c>
      <c r="G1538" s="4">
        <v>0.26284471401667542</v>
      </c>
      <c r="H1538" s="4">
        <v>-2.6400375114209011E-2</v>
      </c>
      <c r="I1538" s="4">
        <v>0.53681631847171629</v>
      </c>
    </row>
    <row r="1539" spans="1:9" x14ac:dyDescent="0.25">
      <c r="A1539" t="s">
        <v>1762</v>
      </c>
      <c r="B1539" s="3">
        <v>175.92449951171881</v>
      </c>
      <c r="C1539" s="3">
        <v>13.909999847412109</v>
      </c>
      <c r="D1539" s="4">
        <v>-1.2913708924906619E-2</v>
      </c>
      <c r="E1539" s="4">
        <v>5.6990882119765773E-2</v>
      </c>
      <c r="F1539" s="2">
        <v>2</v>
      </c>
      <c r="G1539" s="4">
        <v>0.27811055744319968</v>
      </c>
      <c r="H1539" s="4">
        <v>-1.7618285505504819E-2</v>
      </c>
      <c r="I1539" s="4">
        <v>0.55067875049814674</v>
      </c>
    </row>
    <row r="1540" spans="1:9" x14ac:dyDescent="0.25">
      <c r="A1540" t="s">
        <v>1763</v>
      </c>
      <c r="B1540" s="3">
        <v>178.22605895996091</v>
      </c>
      <c r="C1540" s="3">
        <v>13.159999847412109</v>
      </c>
      <c r="D1540" s="4">
        <v>-4.2861763290266142E-3</v>
      </c>
      <c r="E1540" s="4">
        <v>2.332816475458421E-2</v>
      </c>
      <c r="F1540" s="2">
        <v>1</v>
      </c>
      <c r="G1540" s="4">
        <v>0.28321355803497172</v>
      </c>
      <c r="H1540" s="4">
        <v>-4.7661249306523157E-3</v>
      </c>
      <c r="I1540" s="4">
        <v>0.57096574485824525</v>
      </c>
    </row>
    <row r="1541" spans="1:9" x14ac:dyDescent="0.25">
      <c r="A1541" t="s">
        <v>1764</v>
      </c>
      <c r="B1541" s="3">
        <v>178.9932556152344</v>
      </c>
      <c r="C1541" s="3">
        <v>12.85999965667725</v>
      </c>
      <c r="D1541" s="4">
        <v>1.2877904880024269E-3</v>
      </c>
      <c r="E1541" s="4">
        <v>-4.9519592721145811E-2</v>
      </c>
      <c r="F1541" s="2">
        <v>1</v>
      </c>
      <c r="G1541" s="4">
        <v>0.28697460796953173</v>
      </c>
      <c r="H1541" s="4">
        <v>-4.8201460119956518E-4</v>
      </c>
      <c r="I1541" s="4">
        <v>0.57772816597689403</v>
      </c>
    </row>
    <row r="1542" spans="1:9" x14ac:dyDescent="0.25">
      <c r="A1542" t="s">
        <v>1765</v>
      </c>
      <c r="B1542" s="3">
        <v>178.76304626464841</v>
      </c>
      <c r="C1542" s="3">
        <v>13.52999973297119</v>
      </c>
      <c r="D1542" s="4">
        <v>-1.767528882320013E-3</v>
      </c>
      <c r="E1542" s="4">
        <v>0.1044897741200972</v>
      </c>
      <c r="F1542" s="2">
        <v>2</v>
      </c>
      <c r="G1542" s="4">
        <v>0.29909236413571988</v>
      </c>
      <c r="H1542" s="4">
        <v>-1.767528882320013E-3</v>
      </c>
      <c r="I1542" s="4">
        <v>0.57569899579815043</v>
      </c>
    </row>
    <row r="1543" spans="1:9" x14ac:dyDescent="0.25">
      <c r="A1543" t="s">
        <v>1766</v>
      </c>
      <c r="B1543" s="3">
        <v>179.07957458496091</v>
      </c>
      <c r="C1543" s="3">
        <v>12.25</v>
      </c>
      <c r="D1543" s="4">
        <v>1.1537978875208349E-2</v>
      </c>
      <c r="E1543" s="4">
        <v>-2.0000000000000021E-2</v>
      </c>
      <c r="F1543" s="2">
        <v>1</v>
      </c>
      <c r="G1543" s="4">
        <v>0.31668520240226727</v>
      </c>
      <c r="H1543" s="4">
        <v>0</v>
      </c>
      <c r="I1543" s="4">
        <v>0.57848902073272046</v>
      </c>
    </row>
    <row r="1544" spans="1:9" x14ac:dyDescent="0.25">
      <c r="A1544" t="s">
        <v>1767</v>
      </c>
      <c r="B1544" s="3">
        <v>177.03692626953119</v>
      </c>
      <c r="C1544" s="3">
        <v>12.5</v>
      </c>
      <c r="D1544" s="4">
        <v>1.464525164378117E-3</v>
      </c>
      <c r="E1544" s="4">
        <v>2.7960539214994199E-2</v>
      </c>
      <c r="F1544" s="2">
        <v>1</v>
      </c>
      <c r="G1544" s="4">
        <v>0.30678471359417242</v>
      </c>
      <c r="H1544" s="4">
        <v>0</v>
      </c>
      <c r="I1544" s="4">
        <v>0.5604841871463293</v>
      </c>
    </row>
    <row r="1545" spans="1:9" x14ac:dyDescent="0.25">
      <c r="A1545" t="s">
        <v>1768</v>
      </c>
      <c r="B1545" s="3">
        <v>176.77803039550781</v>
      </c>
      <c r="C1545" s="3">
        <v>12.159999847412109</v>
      </c>
      <c r="D1545" s="4">
        <v>1.0193028215639281E-2</v>
      </c>
      <c r="E1545" s="4">
        <v>1.417848870218053E-2</v>
      </c>
      <c r="F1545" s="2">
        <v>1</v>
      </c>
      <c r="G1545" s="4">
        <v>0.30891801782157402</v>
      </c>
      <c r="H1545" s="4">
        <v>0</v>
      </c>
      <c r="I1545" s="4">
        <v>0.55820216087054586</v>
      </c>
    </row>
    <row r="1546" spans="1:9" x14ac:dyDescent="0.25">
      <c r="A1546" t="s">
        <v>1769</v>
      </c>
      <c r="B1546" s="3">
        <v>174.99430847167969</v>
      </c>
      <c r="C1546" s="3">
        <v>11.989999771118161</v>
      </c>
      <c r="D1546" s="4">
        <v>9.2921295570245199E-3</v>
      </c>
      <c r="E1546" s="4">
        <v>-3.3843681019990468E-2</v>
      </c>
      <c r="F1546" s="2">
        <v>1</v>
      </c>
      <c r="G1546" s="4">
        <v>0.29297834499747738</v>
      </c>
      <c r="H1546" s="4">
        <v>-1.859737271204587E-3</v>
      </c>
      <c r="I1546" s="4">
        <v>0.54247962255578597</v>
      </c>
    </row>
    <row r="1547" spans="1:9" x14ac:dyDescent="0.25">
      <c r="A1547" t="s">
        <v>1770</v>
      </c>
      <c r="B1547" s="3">
        <v>173.3832092285156</v>
      </c>
      <c r="C1547" s="3">
        <v>12.409999847412109</v>
      </c>
      <c r="D1547" s="4">
        <v>-1.4361310969222001E-3</v>
      </c>
      <c r="E1547" s="4">
        <v>1.3061212033641519E-2</v>
      </c>
      <c r="F1547" s="2">
        <v>1</v>
      </c>
      <c r="G1547" s="4">
        <v>0.27730391712730662</v>
      </c>
      <c r="H1547" s="4">
        <v>-1.104919626503342E-2</v>
      </c>
      <c r="I1547" s="4">
        <v>0.52827865925475503</v>
      </c>
    </row>
    <row r="1548" spans="1:9" x14ac:dyDescent="0.25">
      <c r="A1548" t="s">
        <v>1771</v>
      </c>
      <c r="B1548" s="3">
        <v>173.632568359375</v>
      </c>
      <c r="C1548" s="3">
        <v>12.25</v>
      </c>
      <c r="D1548" s="4">
        <v>3.8812762627955522E-3</v>
      </c>
      <c r="E1548" s="4">
        <v>-4.7433878146374453E-2</v>
      </c>
      <c r="F1548" s="2">
        <v>1</v>
      </c>
      <c r="G1548" s="4">
        <v>0.27458529883327892</v>
      </c>
      <c r="H1548" s="4">
        <v>-9.6268906451333347E-3</v>
      </c>
      <c r="I1548" s="4">
        <v>0.53047662432806519</v>
      </c>
    </row>
    <row r="1549" spans="1:9" x14ac:dyDescent="0.25">
      <c r="A1549" t="s">
        <v>1772</v>
      </c>
      <c r="B1549" s="3">
        <v>172.96125793457031</v>
      </c>
      <c r="C1549" s="3">
        <v>12.85999965667725</v>
      </c>
      <c r="D1549" s="4">
        <v>3.6727523550719181E-3</v>
      </c>
      <c r="E1549" s="4">
        <v>2.9623690339424021E-2</v>
      </c>
      <c r="F1549" s="2">
        <v>1</v>
      </c>
      <c r="G1549" s="4">
        <v>0.28901056925555801</v>
      </c>
      <c r="H1549" s="4">
        <v>-1.345594068475542E-2</v>
      </c>
      <c r="I1549" s="4">
        <v>0.52455938816356396</v>
      </c>
    </row>
    <row r="1550" spans="1:9" x14ac:dyDescent="0.25">
      <c r="A1550" t="s">
        <v>1773</v>
      </c>
      <c r="B1550" s="3">
        <v>172.3283386230469</v>
      </c>
      <c r="C1550" s="3">
        <v>12.489999771118161</v>
      </c>
      <c r="D1550" s="4">
        <v>-8.8988018067248653E-4</v>
      </c>
      <c r="E1550" s="4">
        <v>-1.186713355461499E-2</v>
      </c>
      <c r="F1550" s="2">
        <v>1</v>
      </c>
      <c r="G1550" s="4">
        <v>0.28265726526905599</v>
      </c>
      <c r="H1550" s="4">
        <v>-1.7066013797461092E-2</v>
      </c>
      <c r="I1550" s="4">
        <v>0.51898054877573929</v>
      </c>
    </row>
    <row r="1551" spans="1:9" x14ac:dyDescent="0.25">
      <c r="A1551" t="s">
        <v>1774</v>
      </c>
      <c r="B1551" s="3">
        <v>172.48182678222659</v>
      </c>
      <c r="C1551" s="3">
        <v>12.64000034332275</v>
      </c>
      <c r="D1551" s="4">
        <v>2.226301809189479E-4</v>
      </c>
      <c r="E1551" s="4">
        <v>-6.0223009474275828E-2</v>
      </c>
      <c r="F1551" s="2">
        <v>1</v>
      </c>
      <c r="G1551" s="4">
        <v>0.28289066231945781</v>
      </c>
      <c r="H1551" s="4">
        <v>-1.6190541258568999E-2</v>
      </c>
      <c r="I1551" s="4">
        <v>0.52033346339282582</v>
      </c>
    </row>
    <row r="1552" spans="1:9" x14ac:dyDescent="0.25">
      <c r="A1552" t="s">
        <v>1775</v>
      </c>
      <c r="B1552" s="3">
        <v>172.44343566894531</v>
      </c>
      <c r="C1552" s="3">
        <v>13.44999980926514</v>
      </c>
      <c r="D1552" s="4">
        <v>3.2919419199208821E-3</v>
      </c>
      <c r="E1552" s="4">
        <v>-8.1284187578613776E-2</v>
      </c>
      <c r="F1552" s="2">
        <v>2</v>
      </c>
      <c r="G1552" s="4">
        <v>0.25638104102196269</v>
      </c>
      <c r="H1552" s="4">
        <v>-1.640951818548542E-2</v>
      </c>
      <c r="I1552" s="4">
        <v>0.51999506661614925</v>
      </c>
    </row>
    <row r="1553" spans="1:9" x14ac:dyDescent="0.25">
      <c r="A1553" t="s">
        <v>1776</v>
      </c>
      <c r="B1553" s="3">
        <v>171.87762451171881</v>
      </c>
      <c r="C1553" s="3">
        <v>14.64000034332275</v>
      </c>
      <c r="D1553" s="4">
        <v>-1.2234894040922709E-2</v>
      </c>
      <c r="E1553" s="4">
        <v>9.992485963755926E-2</v>
      </c>
      <c r="F1553" s="2">
        <v>2</v>
      </c>
      <c r="G1553" s="4">
        <v>0.25443198396347227</v>
      </c>
      <c r="H1553" s="4">
        <v>-1.9636816844861071E-2</v>
      </c>
      <c r="I1553" s="4">
        <v>0.51500774909788882</v>
      </c>
    </row>
    <row r="1554" spans="1:9" x14ac:dyDescent="0.25">
      <c r="A1554" t="s">
        <v>1777</v>
      </c>
      <c r="B1554" s="3">
        <v>174.00657653808591</v>
      </c>
      <c r="C1554" s="3">
        <v>13.310000419616699</v>
      </c>
      <c r="D1554" s="4">
        <v>6.2665682374456466E-3</v>
      </c>
      <c r="E1554" s="4">
        <v>-9.9458683349988197E-2</v>
      </c>
      <c r="F1554" s="2">
        <v>2</v>
      </c>
      <c r="G1554" s="4">
        <v>0.27085221813328619</v>
      </c>
      <c r="H1554" s="4">
        <v>-7.4936062827927197E-3</v>
      </c>
      <c r="I1554" s="4">
        <v>0.5337733029421825</v>
      </c>
    </row>
    <row r="1555" spans="1:9" x14ac:dyDescent="0.25">
      <c r="A1555" t="s">
        <v>1778</v>
      </c>
      <c r="B1555" s="3">
        <v>172.9229431152344</v>
      </c>
      <c r="C1555" s="3">
        <v>14.77999973297119</v>
      </c>
      <c r="D1555" s="4">
        <v>-1.1076887277445819E-3</v>
      </c>
      <c r="E1555" s="4">
        <v>0.1231002966825758</v>
      </c>
      <c r="F1555" s="2">
        <v>2</v>
      </c>
      <c r="G1555" s="4">
        <v>0.27920255319513992</v>
      </c>
      <c r="H1555" s="4">
        <v>-1.367448244289826E-2</v>
      </c>
      <c r="I1555" s="4">
        <v>0.52422166387650715</v>
      </c>
    </row>
    <row r="1556" spans="1:9" x14ac:dyDescent="0.25">
      <c r="A1556" t="s">
        <v>1779</v>
      </c>
      <c r="B1556" s="3">
        <v>173.11470031738281</v>
      </c>
      <c r="C1556" s="3">
        <v>13.159999847412109</v>
      </c>
      <c r="D1556" s="4">
        <v>-7.6412162968296782E-3</v>
      </c>
      <c r="E1556" s="4">
        <v>0.16770180238515039</v>
      </c>
      <c r="F1556" s="2">
        <v>1</v>
      </c>
      <c r="G1556" s="4">
        <v>0.2903370908684777</v>
      </c>
      <c r="H1556" s="4">
        <v>-1.2580729247127611E-2</v>
      </c>
      <c r="I1556" s="4">
        <v>0.52591189928687854</v>
      </c>
    </row>
    <row r="1557" spans="1:9" x14ac:dyDescent="0.25">
      <c r="A1557" t="s">
        <v>1780</v>
      </c>
      <c r="B1557" s="3">
        <v>174.44769287109381</v>
      </c>
      <c r="C1557" s="3">
        <v>11.27000045776367</v>
      </c>
      <c r="D1557" s="4">
        <v>-6.0413400393288796E-4</v>
      </c>
      <c r="E1557" s="4">
        <v>3.8709683090080382E-2</v>
      </c>
      <c r="F1557" s="2">
        <v>1</v>
      </c>
      <c r="G1557" s="4">
        <v>0.27239443924448348</v>
      </c>
      <c r="H1557" s="4">
        <v>-4.9775474671218678E-3</v>
      </c>
      <c r="I1557" s="4">
        <v>0.53766150342586383</v>
      </c>
    </row>
    <row r="1558" spans="1:9" x14ac:dyDescent="0.25">
      <c r="A1558" t="s">
        <v>1781</v>
      </c>
      <c r="B1558" s="3">
        <v>174.55314636230469</v>
      </c>
      <c r="C1558" s="3">
        <v>10.85000038146973</v>
      </c>
      <c r="D1558" s="4">
        <v>1.209992569376483E-3</v>
      </c>
      <c r="E1558" s="4">
        <v>-7.3192974814622058E-3</v>
      </c>
      <c r="F1558" s="2">
        <v>1</v>
      </c>
      <c r="G1558" s="4">
        <v>0.27148712614720738</v>
      </c>
      <c r="H1558" s="4">
        <v>-4.3760571881396038E-3</v>
      </c>
      <c r="I1558" s="4">
        <v>0.53859101857833269</v>
      </c>
    </row>
    <row r="1559" spans="1:9" x14ac:dyDescent="0.25">
      <c r="A1559" t="s">
        <v>1782</v>
      </c>
      <c r="B1559" s="3">
        <v>174.3421936035156</v>
      </c>
      <c r="C1559" s="3">
        <v>10.930000305175779</v>
      </c>
      <c r="D1559" s="4">
        <v>3.6432906127730198E-3</v>
      </c>
      <c r="E1559" s="4">
        <v>-3.0168601488713479E-2</v>
      </c>
      <c r="F1559" s="2">
        <v>1</v>
      </c>
      <c r="G1559" s="4">
        <v>0.26775428422366471</v>
      </c>
      <c r="H1559" s="4">
        <v>-5.579298847368519E-3</v>
      </c>
      <c r="I1559" s="4">
        <v>0.53673158477962324</v>
      </c>
    </row>
    <row r="1560" spans="1:9" x14ac:dyDescent="0.25">
      <c r="A1560" t="s">
        <v>1783</v>
      </c>
      <c r="B1560" s="3">
        <v>173.7093200683594</v>
      </c>
      <c r="C1560" s="3">
        <v>11.27000045776367</v>
      </c>
      <c r="D1560" s="4">
        <v>5.8864990108762338E-3</v>
      </c>
      <c r="E1560" s="4">
        <v>-3.1786930811503862E-2</v>
      </c>
      <c r="F1560" s="2">
        <v>1</v>
      </c>
      <c r="G1560" s="4">
        <v>0.27115431684109348</v>
      </c>
      <c r="H1560" s="4">
        <v>-9.1891108588099124E-3</v>
      </c>
      <c r="I1560" s="4">
        <v>0.5311531488855703</v>
      </c>
    </row>
    <row r="1561" spans="1:9" x14ac:dyDescent="0.25">
      <c r="A1561" t="s">
        <v>1784</v>
      </c>
      <c r="B1561" s="3">
        <v>172.69276428222659</v>
      </c>
      <c r="C1561" s="3">
        <v>11.64000034332275</v>
      </c>
      <c r="D1561" s="4">
        <v>3.063361797616571E-3</v>
      </c>
      <c r="E1561" s="4">
        <v>-4.5118888924789657E-2</v>
      </c>
      <c r="F1561" s="2">
        <v>1</v>
      </c>
      <c r="G1561" s="4">
        <v>0.26600678621043289</v>
      </c>
      <c r="H1561" s="4">
        <v>-1.4987386633094849E-2</v>
      </c>
      <c r="I1561" s="4">
        <v>0.52219276269361137</v>
      </c>
    </row>
    <row r="1562" spans="1:9" x14ac:dyDescent="0.25">
      <c r="A1562" t="s">
        <v>1785</v>
      </c>
      <c r="B1562" s="3">
        <v>172.16535949707031</v>
      </c>
      <c r="C1562" s="3">
        <v>12.189999580383301</v>
      </c>
      <c r="D1562" s="4">
        <v>1.36068941980565E-2</v>
      </c>
      <c r="E1562" s="4">
        <v>-7.3003807300054402E-2</v>
      </c>
      <c r="F1562" s="2">
        <v>1</v>
      </c>
      <c r="G1562" s="4">
        <v>0.25723022519439209</v>
      </c>
      <c r="H1562" s="4">
        <v>-1.799562133179922E-2</v>
      </c>
      <c r="I1562" s="4">
        <v>0.51754397644995143</v>
      </c>
    </row>
    <row r="1563" spans="1:9" x14ac:dyDescent="0.25">
      <c r="A1563" t="s">
        <v>1786</v>
      </c>
      <c r="B1563" s="3">
        <v>169.85417175292969</v>
      </c>
      <c r="C1563" s="3">
        <v>13.14999961853027</v>
      </c>
      <c r="D1563" s="4">
        <v>3.7968492238305012E-3</v>
      </c>
      <c r="E1563" s="4">
        <v>2.49415196201952E-2</v>
      </c>
      <c r="F1563" s="2">
        <v>1</v>
      </c>
      <c r="G1563" s="4">
        <v>0.2437225411102637</v>
      </c>
      <c r="H1563" s="4">
        <v>-3.1178276026682768E-2</v>
      </c>
      <c r="I1563" s="4">
        <v>0.49717211389983601</v>
      </c>
    </row>
    <row r="1564" spans="1:9" x14ac:dyDescent="0.25">
      <c r="A1564" t="s">
        <v>1787</v>
      </c>
      <c r="B1564" s="3">
        <v>169.2117004394531</v>
      </c>
      <c r="C1564" s="3">
        <v>12.829999923706049</v>
      </c>
      <c r="D1564" s="4">
        <v>7.6523533058154847E-3</v>
      </c>
      <c r="E1564" s="4">
        <v>-0.1002805247000975</v>
      </c>
      <c r="F1564" s="2">
        <v>1</v>
      </c>
      <c r="G1564" s="4">
        <v>0.24187289408826171</v>
      </c>
      <c r="H1564" s="4">
        <v>-3.4842832269853408E-2</v>
      </c>
      <c r="I1564" s="4">
        <v>0.4915090788116141</v>
      </c>
    </row>
    <row r="1565" spans="1:9" x14ac:dyDescent="0.25">
      <c r="A1565" t="s">
        <v>1788</v>
      </c>
      <c r="B1565" s="3">
        <v>167.9266662597656</v>
      </c>
      <c r="C1565" s="3">
        <v>14.260000228881839</v>
      </c>
      <c r="D1565" s="4">
        <v>-1.4131074415835171E-2</v>
      </c>
      <c r="E1565" s="4">
        <v>9.439758412260324E-2</v>
      </c>
      <c r="F1565" s="2">
        <v>2</v>
      </c>
      <c r="G1565" s="4">
        <v>0.22721514152808051</v>
      </c>
      <c r="H1565" s="4">
        <v>-4.2172466958722898E-2</v>
      </c>
      <c r="I1565" s="4">
        <v>0.48018220164762648</v>
      </c>
    </row>
    <row r="1566" spans="1:9" x14ac:dyDescent="0.25">
      <c r="A1566" t="s">
        <v>1789</v>
      </c>
      <c r="B1566" s="3">
        <v>170.33366394042969</v>
      </c>
      <c r="C1566" s="3">
        <v>13.02999973297119</v>
      </c>
      <c r="D1566" s="4">
        <v>-1.3496633132465069E-2</v>
      </c>
      <c r="E1566" s="4">
        <v>7.3311315031218793E-2</v>
      </c>
      <c r="F1566" s="2">
        <v>1</v>
      </c>
      <c r="G1566" s="4">
        <v>0.24376758956045139</v>
      </c>
      <c r="H1566" s="4">
        <v>-2.8443327317850261E-2</v>
      </c>
      <c r="I1566" s="4">
        <v>0.50139857666226995</v>
      </c>
    </row>
    <row r="1567" spans="1:9" x14ac:dyDescent="0.25">
      <c r="A1567" t="s">
        <v>1790</v>
      </c>
      <c r="B1567" s="3">
        <v>172.66404724121091</v>
      </c>
      <c r="C1567" s="3">
        <v>12.14000034332275</v>
      </c>
      <c r="D1567" s="4">
        <v>-1.5151184159508561E-2</v>
      </c>
      <c r="E1567" s="4">
        <v>-1.220501375068006E-2</v>
      </c>
      <c r="F1567" s="2">
        <v>1</v>
      </c>
      <c r="G1567" s="4">
        <v>0.25286496658277108</v>
      </c>
      <c r="H1567" s="4">
        <v>-1.5151184159508561E-2</v>
      </c>
      <c r="I1567" s="4">
        <v>0.5219396376007237</v>
      </c>
    </row>
    <row r="1568" spans="1:9" x14ac:dyDescent="0.25">
      <c r="A1568" t="s">
        <v>1791</v>
      </c>
      <c r="B1568" s="3">
        <v>175.32035827636719</v>
      </c>
      <c r="C1568" s="3">
        <v>12.289999961853029</v>
      </c>
      <c r="D1568" s="4">
        <v>1.3976713772564601E-2</v>
      </c>
      <c r="E1568" s="4">
        <v>-9.6696121703906401E-3</v>
      </c>
      <c r="F1568" s="2">
        <v>1</v>
      </c>
      <c r="G1568" s="4">
        <v>0.27627972374104809</v>
      </c>
      <c r="H1568" s="4">
        <v>0</v>
      </c>
      <c r="I1568" s="4">
        <v>0.54849281386784288</v>
      </c>
    </row>
    <row r="1569" spans="1:9" x14ac:dyDescent="0.25">
      <c r="A1569" t="s">
        <v>1792</v>
      </c>
      <c r="B1569" s="3">
        <v>172.90373229980469</v>
      </c>
      <c r="C1569" s="3">
        <v>12.409999847412109</v>
      </c>
      <c r="D1569" s="4">
        <v>4.1211663857014802E-3</v>
      </c>
      <c r="E1569" s="4">
        <v>-1.6640256739405609E-2</v>
      </c>
      <c r="F1569" s="2">
        <v>1</v>
      </c>
      <c r="G1569" s="4">
        <v>0.2554705569192639</v>
      </c>
      <c r="H1569" s="4">
        <v>0</v>
      </c>
      <c r="I1569" s="4">
        <v>0.52714829920164274</v>
      </c>
    </row>
    <row r="1570" spans="1:9" x14ac:dyDescent="0.25">
      <c r="A1570" t="s">
        <v>1793</v>
      </c>
      <c r="B1570" s="3">
        <v>172.194091796875</v>
      </c>
      <c r="C1570" s="3">
        <v>12.61999988555908</v>
      </c>
      <c r="D1570" s="4">
        <v>3.1842570049209762E-3</v>
      </c>
      <c r="E1570" s="4">
        <v>-1.866250214039078E-2</v>
      </c>
      <c r="F1570" s="2">
        <v>1</v>
      </c>
      <c r="G1570" s="4">
        <v>0.25604397267824291</v>
      </c>
      <c r="H1570" s="4">
        <v>-3.9386435542146936E-3</v>
      </c>
      <c r="I1570" s="4">
        <v>0.52505611736739621</v>
      </c>
    </row>
    <row r="1571" spans="1:9" x14ac:dyDescent="0.25">
      <c r="A1571" t="s">
        <v>1794</v>
      </c>
      <c r="B1571" s="3">
        <v>171.64752197265619</v>
      </c>
      <c r="C1571" s="3">
        <v>12.85999965667725</v>
      </c>
      <c r="D1571" s="4">
        <v>-2.2307934461240911E-4</v>
      </c>
      <c r="E1571" s="4">
        <v>-7.7701856804646141E-4</v>
      </c>
      <c r="F1571" s="2">
        <v>1</v>
      </c>
      <c r="G1571" s="4">
        <v>0.25153570263158559</v>
      </c>
      <c r="H1571" s="4">
        <v>-7.1002914064876022E-3</v>
      </c>
      <c r="I1571" s="4">
        <v>0.5207541224043617</v>
      </c>
    </row>
    <row r="1572" spans="1:9" x14ac:dyDescent="0.25">
      <c r="A1572" t="s">
        <v>1795</v>
      </c>
      <c r="B1572" s="3">
        <v>171.6858215332031</v>
      </c>
      <c r="C1572" s="3">
        <v>12.86999988555908</v>
      </c>
      <c r="D1572" s="4">
        <v>-5.0019609724477609E-3</v>
      </c>
      <c r="E1572" s="4">
        <v>6.3636320645787281E-2</v>
      </c>
      <c r="F1572" s="2">
        <v>1</v>
      </c>
      <c r="G1572" s="4">
        <v>0.25346723730482518</v>
      </c>
      <c r="H1572" s="4">
        <v>-6.8787465681513496E-3</v>
      </c>
      <c r="I1572" s="4">
        <v>0.52474088685411258</v>
      </c>
    </row>
    <row r="1573" spans="1:9" x14ac:dyDescent="0.25">
      <c r="A1573" t="s">
        <v>1796</v>
      </c>
      <c r="B1573" s="3">
        <v>172.54890441894531</v>
      </c>
      <c r="C1573" s="3">
        <v>12.10000038146973</v>
      </c>
      <c r="D1573" s="4">
        <v>-1.886220396512317E-3</v>
      </c>
      <c r="E1573" s="4">
        <v>3.3167463069041499E-3</v>
      </c>
      <c r="F1573" s="2">
        <v>1</v>
      </c>
      <c r="G1573" s="4">
        <v>0.26716142166086038</v>
      </c>
      <c r="H1573" s="4">
        <v>-1.886220396512317E-3</v>
      </c>
      <c r="I1573" s="4">
        <v>0.54157870051364987</v>
      </c>
    </row>
    <row r="1574" spans="1:9" x14ac:dyDescent="0.25">
      <c r="A1574" t="s">
        <v>1797</v>
      </c>
      <c r="B1574" s="3">
        <v>172.87498474121091</v>
      </c>
      <c r="C1574" s="3">
        <v>12.060000419616699</v>
      </c>
      <c r="D1574" s="4">
        <v>6.083368928064381E-3</v>
      </c>
      <c r="E1574" s="4">
        <v>-6.0015550168992848E-2</v>
      </c>
      <c r="F1574" s="2">
        <v>1</v>
      </c>
      <c r="G1574" s="4">
        <v>0.27803803971826963</v>
      </c>
      <c r="H1574" s="4">
        <v>0</v>
      </c>
      <c r="I1574" s="4">
        <v>0.54559666606709234</v>
      </c>
    </row>
    <row r="1575" spans="1:9" x14ac:dyDescent="0.25">
      <c r="A1575" t="s">
        <v>1798</v>
      </c>
      <c r="B1575" s="3">
        <v>171.8296813964844</v>
      </c>
      <c r="C1575" s="3">
        <v>12.829999923706049</v>
      </c>
      <c r="D1575" s="4">
        <v>-2.3942120769068209E-3</v>
      </c>
      <c r="E1575" s="4">
        <v>5.3366141399361133E-2</v>
      </c>
      <c r="F1575" s="2">
        <v>1</v>
      </c>
      <c r="G1575" s="4">
        <v>0.27093593612855732</v>
      </c>
      <c r="H1575" s="4">
        <v>-2.3942120769068209E-3</v>
      </c>
      <c r="I1575" s="4">
        <v>0.54038257907314935</v>
      </c>
    </row>
    <row r="1576" spans="1:9" x14ac:dyDescent="0.25">
      <c r="A1576" t="s">
        <v>1799</v>
      </c>
      <c r="B1576" s="3">
        <v>172.2420654296875</v>
      </c>
      <c r="C1576" s="3">
        <v>12.180000305175779</v>
      </c>
      <c r="D1576" s="4">
        <v>8.3618348867875447E-4</v>
      </c>
      <c r="E1576" s="4">
        <v>-3.1796472254066122E-2</v>
      </c>
      <c r="F1576" s="2">
        <v>1</v>
      </c>
      <c r="G1576" s="4">
        <v>0.28401458682474262</v>
      </c>
      <c r="H1576" s="4">
        <v>0</v>
      </c>
      <c r="I1576" s="4">
        <v>0.5440794326986198</v>
      </c>
    </row>
    <row r="1577" spans="1:9" x14ac:dyDescent="0.25">
      <c r="A1577" t="s">
        <v>1800</v>
      </c>
      <c r="B1577" s="3">
        <v>172.09815979003909</v>
      </c>
      <c r="C1577" s="3">
        <v>12.579999923706049</v>
      </c>
      <c r="D1577" s="4">
        <v>1.7231091309965581E-2</v>
      </c>
      <c r="E1577" s="4">
        <v>-7.7035963456991707E-2</v>
      </c>
      <c r="F1577" s="2">
        <v>1</v>
      </c>
      <c r="G1577" s="4">
        <v>0.28576835450036731</v>
      </c>
      <c r="H1577" s="4">
        <v>0</v>
      </c>
      <c r="I1577" s="4">
        <v>0.54750617036978033</v>
      </c>
    </row>
    <row r="1578" spans="1:9" x14ac:dyDescent="0.25">
      <c r="A1578" t="s">
        <v>1801</v>
      </c>
      <c r="B1578" s="3">
        <v>169.1829528808594</v>
      </c>
      <c r="C1578" s="3">
        <v>13.63000011444092</v>
      </c>
      <c r="D1578" s="4">
        <v>-5.0754944124874468E-3</v>
      </c>
      <c r="E1578" s="4">
        <v>7.832276457501397E-2</v>
      </c>
      <c r="F1578" s="2">
        <v>2</v>
      </c>
      <c r="G1578" s="4">
        <v>0.27898772445291709</v>
      </c>
      <c r="H1578" s="4">
        <v>-5.0754944124874468E-3</v>
      </c>
      <c r="I1578" s="4">
        <v>0.52129263801496606</v>
      </c>
    </row>
    <row r="1579" spans="1:9" x14ac:dyDescent="0.25">
      <c r="A1579" t="s">
        <v>1802</v>
      </c>
      <c r="B1579" s="3">
        <v>170.0460205078125</v>
      </c>
      <c r="C1579" s="3">
        <v>12.64000034332275</v>
      </c>
      <c r="D1579" s="4">
        <v>7.3365884917397928E-4</v>
      </c>
      <c r="E1579" s="4">
        <v>-3.9400503320612401E-3</v>
      </c>
      <c r="F1579" s="2">
        <v>1</v>
      </c>
      <c r="G1579" s="4">
        <v>0.28912780185801501</v>
      </c>
      <c r="H1579" s="4">
        <v>0</v>
      </c>
      <c r="I1579" s="4">
        <v>0.53665294488000481</v>
      </c>
    </row>
    <row r="1580" spans="1:9" x14ac:dyDescent="0.25">
      <c r="A1580" t="s">
        <v>1803</v>
      </c>
      <c r="B1580" s="3">
        <v>169.9213562011719</v>
      </c>
      <c r="C1580" s="3">
        <v>12.689999580383301</v>
      </c>
      <c r="D1580" s="4">
        <v>8.9973737537563103E-3</v>
      </c>
      <c r="E1580" s="4">
        <v>-5.0860157890520903E-2</v>
      </c>
      <c r="F1580" s="2">
        <v>1</v>
      </c>
      <c r="G1580" s="4">
        <v>0.29659821237495931</v>
      </c>
      <c r="H1580" s="4">
        <v>-3.3842812791973209E-4</v>
      </c>
      <c r="I1580" s="4">
        <v>0.55862558643711679</v>
      </c>
    </row>
    <row r="1581" spans="1:9" x14ac:dyDescent="0.25">
      <c r="A1581" t="s">
        <v>1804</v>
      </c>
      <c r="B1581" s="3">
        <v>168.40614318847659</v>
      </c>
      <c r="C1581" s="3">
        <v>13.36999988555908</v>
      </c>
      <c r="D1581" s="4">
        <v>1.5556325427727559E-2</v>
      </c>
      <c r="E1581" s="4">
        <v>-0.1068804510974994</v>
      </c>
      <c r="F1581" s="2">
        <v>2</v>
      </c>
      <c r="G1581" s="4">
        <v>0.29889679276794873</v>
      </c>
      <c r="H1581" s="4">
        <v>-9.2525532023379764E-3</v>
      </c>
      <c r="I1581" s="4">
        <v>0.55772955543163349</v>
      </c>
    </row>
    <row r="1582" spans="1:9" x14ac:dyDescent="0.25">
      <c r="A1582" t="s">
        <v>1805</v>
      </c>
      <c r="B1582" s="3">
        <v>165.82649230957031</v>
      </c>
      <c r="C1582" s="3">
        <v>14.97000026702881</v>
      </c>
      <c r="D1582" s="4">
        <v>1.241228290405938E-2</v>
      </c>
      <c r="E1582" s="4">
        <v>-7.2490654700397394E-2</v>
      </c>
      <c r="F1582" s="2">
        <v>2</v>
      </c>
      <c r="G1582" s="4">
        <v>0.26746856288472709</v>
      </c>
      <c r="H1582" s="4">
        <v>-2.4428855405549951E-2</v>
      </c>
      <c r="I1582" s="4">
        <v>0.55603352523631466</v>
      </c>
    </row>
    <row r="1583" spans="1:9" x14ac:dyDescent="0.25">
      <c r="A1583" t="s">
        <v>1806</v>
      </c>
      <c r="B1583" s="3">
        <v>163.79344177246091</v>
      </c>
      <c r="C1583" s="3">
        <v>16.139999389648441</v>
      </c>
      <c r="D1583" s="4">
        <v>-1.157424118310901E-2</v>
      </c>
      <c r="E1583" s="4">
        <v>3.4615320190641841E-2</v>
      </c>
      <c r="F1583" s="2">
        <v>3</v>
      </c>
      <c r="G1583" s="4">
        <v>0.26424726389452569</v>
      </c>
      <c r="H1583" s="4">
        <v>-3.6389462012385243E-2</v>
      </c>
      <c r="I1583" s="4">
        <v>0.5369563877404786</v>
      </c>
    </row>
    <row r="1584" spans="1:9" x14ac:dyDescent="0.25">
      <c r="A1584" t="s">
        <v>1807</v>
      </c>
      <c r="B1584" s="3">
        <v>165.71142578125</v>
      </c>
      <c r="C1584" s="3">
        <v>15.60000038146973</v>
      </c>
      <c r="D1584" s="4">
        <v>6.699611319834764E-3</v>
      </c>
      <c r="E1584" s="4">
        <v>-3.045368343513366E-2</v>
      </c>
      <c r="F1584" s="2">
        <v>2</v>
      </c>
      <c r="G1584" s="4">
        <v>0.26557696393138558</v>
      </c>
      <c r="H1584" s="4">
        <v>-2.5105801430123639E-2</v>
      </c>
      <c r="I1584" s="4">
        <v>0.55495379802743972</v>
      </c>
    </row>
    <row r="1585" spans="1:9" x14ac:dyDescent="0.25">
      <c r="A1585" t="s">
        <v>1808</v>
      </c>
      <c r="B1585" s="3">
        <v>164.6086120605469</v>
      </c>
      <c r="C1585" s="3">
        <v>16.090000152587891</v>
      </c>
      <c r="D1585" s="4">
        <v>2.6871758665563128E-3</v>
      </c>
      <c r="E1585" s="4">
        <v>-4.5103870129143957E-2</v>
      </c>
      <c r="F1585" s="2">
        <v>3</v>
      </c>
      <c r="G1585" s="4">
        <v>0.25761147792159922</v>
      </c>
      <c r="H1585" s="4">
        <v>-3.1593746925420829E-2</v>
      </c>
      <c r="I1585" s="4">
        <v>0.55100929351287231</v>
      </c>
    </row>
    <row r="1586" spans="1:9" x14ac:dyDescent="0.25">
      <c r="A1586" t="s">
        <v>1809</v>
      </c>
      <c r="B1586" s="3">
        <v>164.16746520996091</v>
      </c>
      <c r="C1586" s="3">
        <v>16.85000038146973</v>
      </c>
      <c r="D1586" s="4">
        <v>8.6020406632718593E-3</v>
      </c>
      <c r="E1586" s="4">
        <v>-5.9184783638931537E-2</v>
      </c>
      <c r="F1586" s="2">
        <v>3</v>
      </c>
      <c r="G1586" s="4">
        <v>0.23247354001104981</v>
      </c>
      <c r="H1586" s="4">
        <v>-3.418905079976764E-2</v>
      </c>
      <c r="I1586" s="4">
        <v>0.56008229566538326</v>
      </c>
    </row>
    <row r="1587" spans="1:9" x14ac:dyDescent="0.25">
      <c r="A1587" t="s">
        <v>1810</v>
      </c>
      <c r="B1587" s="3">
        <v>162.767333984375</v>
      </c>
      <c r="C1587" s="3">
        <v>17.909999847412109</v>
      </c>
      <c r="D1587" s="4">
        <v>-1.359926799846678E-2</v>
      </c>
      <c r="E1587" s="4">
        <v>0.1249999850239587</v>
      </c>
      <c r="F1587" s="2">
        <v>3</v>
      </c>
      <c r="G1587" s="4">
        <v>0.23957983747939671</v>
      </c>
      <c r="H1587" s="4">
        <v>-4.2426140080878083E-2</v>
      </c>
      <c r="I1587" s="4">
        <v>0.57567598427680067</v>
      </c>
    </row>
    <row r="1588" spans="1:9" x14ac:dyDescent="0.25">
      <c r="A1588" t="s">
        <v>1811</v>
      </c>
      <c r="B1588" s="3">
        <v>165.01136779785159</v>
      </c>
      <c r="C1588" s="3">
        <v>15.920000076293951</v>
      </c>
      <c r="D1588" s="4">
        <v>4.0848861533546721E-3</v>
      </c>
      <c r="E1588" s="4">
        <v>-8.1361791899568492E-2</v>
      </c>
      <c r="F1588" s="2">
        <v>2</v>
      </c>
      <c r="G1588" s="4">
        <v>0.2338745599818903</v>
      </c>
      <c r="H1588" s="4">
        <v>-2.9224301186311811E-2</v>
      </c>
      <c r="I1588" s="4">
        <v>0.62173334445062967</v>
      </c>
    </row>
    <row r="1589" spans="1:9" x14ac:dyDescent="0.25">
      <c r="A1589" t="s">
        <v>1812</v>
      </c>
      <c r="B1589" s="3">
        <v>164.3400573730469</v>
      </c>
      <c r="C1589" s="3">
        <v>17.329999923706051</v>
      </c>
      <c r="D1589" s="4">
        <v>-2.253023522934916E-2</v>
      </c>
      <c r="E1589" s="4">
        <v>0.25853299546807329</v>
      </c>
      <c r="F1589" s="2">
        <v>3</v>
      </c>
      <c r="G1589" s="4">
        <v>0.22311258149539401</v>
      </c>
      <c r="H1589" s="4">
        <v>-3.3173676647274219E-2</v>
      </c>
      <c r="I1589" s="4">
        <v>0.61513569899800369</v>
      </c>
    </row>
    <row r="1590" spans="1:9" x14ac:dyDescent="0.25">
      <c r="A1590" t="s">
        <v>1813</v>
      </c>
      <c r="B1590" s="3">
        <v>168.1280212402344</v>
      </c>
      <c r="C1590" s="3">
        <v>13.77000045776367</v>
      </c>
      <c r="D1590" s="4">
        <v>-2.2197870840865441E-3</v>
      </c>
      <c r="E1590" s="4">
        <v>-5.9426220297589372E-2</v>
      </c>
      <c r="F1590" s="2">
        <v>2</v>
      </c>
      <c r="G1590" s="4">
        <v>0.25610691874446728</v>
      </c>
      <c r="H1590" s="4">
        <v>-1.088876792053239E-2</v>
      </c>
      <c r="I1590" s="4">
        <v>0.6523638451128686</v>
      </c>
    </row>
    <row r="1591" spans="1:9" x14ac:dyDescent="0.25">
      <c r="A1591" t="s">
        <v>1814</v>
      </c>
      <c r="B1591" s="3">
        <v>168.50205993652341</v>
      </c>
      <c r="C1591" s="3">
        <v>14.64000034332275</v>
      </c>
      <c r="D1591" s="4">
        <v>-8.6882669391805667E-3</v>
      </c>
      <c r="E1591" s="4">
        <v>0.14464428357994291</v>
      </c>
      <c r="F1591" s="2">
        <v>2</v>
      </c>
      <c r="G1591" s="4">
        <v>0.25854372977351803</v>
      </c>
      <c r="H1591" s="4">
        <v>-8.6882669391805667E-3</v>
      </c>
      <c r="I1591" s="4">
        <v>0.65603990109605337</v>
      </c>
    </row>
    <row r="1592" spans="1:9" x14ac:dyDescent="0.25">
      <c r="A1592" t="s">
        <v>1815</v>
      </c>
      <c r="B1592" s="3">
        <v>169.9788818359375</v>
      </c>
      <c r="C1592" s="3">
        <v>12.789999961853029</v>
      </c>
      <c r="D1592" s="4">
        <v>7.1025010545897596E-3</v>
      </c>
      <c r="E1592" s="4">
        <v>-4.1947595776401607E-2</v>
      </c>
      <c r="F1592" s="2">
        <v>1</v>
      </c>
      <c r="G1592" s="4">
        <v>0.28214646994498033</v>
      </c>
      <c r="H1592" s="4">
        <v>0</v>
      </c>
      <c r="I1592" s="4">
        <v>0.67055412123771507</v>
      </c>
    </row>
    <row r="1593" spans="1:9" x14ac:dyDescent="0.25">
      <c r="A1593" t="s">
        <v>1816</v>
      </c>
      <c r="B1593" s="3">
        <v>168.7801208496094</v>
      </c>
      <c r="C1593" s="3">
        <v>13.35000038146973</v>
      </c>
      <c r="D1593" s="4">
        <v>-2.832880088145306E-3</v>
      </c>
      <c r="E1593" s="4">
        <v>8.44841532414351E-2</v>
      </c>
      <c r="F1593" s="2">
        <v>2</v>
      </c>
      <c r="G1593" s="4">
        <v>0.26313405797101441</v>
      </c>
      <c r="H1593" s="4">
        <v>-6.8881962783987616E-3</v>
      </c>
      <c r="I1593" s="4">
        <v>0.65877268648264753</v>
      </c>
    </row>
    <row r="1594" spans="1:9" x14ac:dyDescent="0.25">
      <c r="A1594" t="s">
        <v>1817</v>
      </c>
      <c r="B1594" s="3">
        <v>169.2596130371094</v>
      </c>
      <c r="C1594" s="3">
        <v>12.310000419616699</v>
      </c>
      <c r="D1594" s="4">
        <v>-5.7761913698783918E-4</v>
      </c>
      <c r="E1594" s="4">
        <v>2.754598413939258E-2</v>
      </c>
      <c r="F1594" s="2">
        <v>1</v>
      </c>
      <c r="G1594" s="4">
        <v>0.28790347421446699</v>
      </c>
      <c r="H1594" s="4">
        <v>-4.0668370519597596E-3</v>
      </c>
      <c r="I1594" s="4">
        <v>0.66348514041385132</v>
      </c>
    </row>
    <row r="1595" spans="1:9" x14ac:dyDescent="0.25">
      <c r="A1595" t="s">
        <v>1818</v>
      </c>
      <c r="B1595" s="3">
        <v>169.35743713378909</v>
      </c>
      <c r="C1595" s="3">
        <v>11.97999954223633</v>
      </c>
      <c r="D1595" s="4">
        <v>-3.491234518841702E-3</v>
      </c>
      <c r="E1595" s="4">
        <v>-1.155118355154139E-2</v>
      </c>
      <c r="F1595" s="2">
        <v>1</v>
      </c>
      <c r="G1595" s="4">
        <v>0.28305627247427467</v>
      </c>
      <c r="H1595" s="4">
        <v>-3.491234518841702E-3</v>
      </c>
      <c r="I1595" s="4">
        <v>0.66444655659743557</v>
      </c>
    </row>
    <row r="1596" spans="1:9" x14ac:dyDescent="0.25">
      <c r="A1596" t="s">
        <v>1819</v>
      </c>
      <c r="B1596" s="3">
        <v>169.9507751464844</v>
      </c>
      <c r="C1596" s="3">
        <v>12.11999988555908</v>
      </c>
      <c r="D1596" s="4">
        <v>1.012391775456156E-2</v>
      </c>
      <c r="E1596" s="4">
        <v>-6.3369375688954177E-2</v>
      </c>
      <c r="F1596" s="2">
        <v>1</v>
      </c>
      <c r="G1596" s="4">
        <v>0.2818393015347922</v>
      </c>
      <c r="H1596" s="4">
        <v>0</v>
      </c>
      <c r="I1596" s="4">
        <v>0.67027788841753688</v>
      </c>
    </row>
    <row r="1597" spans="1:9" x14ac:dyDescent="0.25">
      <c r="A1597" t="s">
        <v>1820</v>
      </c>
      <c r="B1597" s="3">
        <v>168.24745178222659</v>
      </c>
      <c r="C1597" s="3">
        <v>12.939999580383301</v>
      </c>
      <c r="D1597" s="4">
        <v>-5.6588943626811883E-5</v>
      </c>
      <c r="E1597" s="4">
        <v>4.862231931736094E-2</v>
      </c>
      <c r="F1597" s="2">
        <v>1</v>
      </c>
      <c r="G1597" s="4">
        <v>0.26347711867679319</v>
      </c>
      <c r="H1597" s="4">
        <v>-2.274051700946744E-4</v>
      </c>
      <c r="I1597" s="4">
        <v>0.6535376096533323</v>
      </c>
    </row>
    <row r="1598" spans="1:9" x14ac:dyDescent="0.25">
      <c r="A1598" t="s">
        <v>1821</v>
      </c>
      <c r="B1598" s="3">
        <v>168.25697326660159</v>
      </c>
      <c r="C1598" s="3">
        <v>12.340000152587891</v>
      </c>
      <c r="D1598" s="4">
        <v>5.2596384693681664E-3</v>
      </c>
      <c r="E1598" s="4">
        <v>-8.097351071211234E-4</v>
      </c>
      <c r="F1598" s="2">
        <v>1</v>
      </c>
      <c r="G1598" s="4">
        <v>0.27380336422860307</v>
      </c>
      <c r="H1598" s="4">
        <v>-1.7082589332462211E-4</v>
      </c>
      <c r="I1598" s="4">
        <v>0.65363118689534705</v>
      </c>
    </row>
    <row r="1599" spans="1:9" x14ac:dyDescent="0.25">
      <c r="A1599" t="s">
        <v>1822</v>
      </c>
      <c r="B1599" s="3">
        <v>167.37663269042969</v>
      </c>
      <c r="C1599" s="3">
        <v>12.35000038146973</v>
      </c>
      <c r="D1599" s="4">
        <v>2.6945852438413631E-3</v>
      </c>
      <c r="E1599" s="4">
        <v>1.3957312974918871E-2</v>
      </c>
      <c r="F1599" s="2">
        <v>1</v>
      </c>
      <c r="G1599" s="4">
        <v>0.26034996179032471</v>
      </c>
      <c r="H1599" s="4">
        <v>-5.402051524679985E-3</v>
      </c>
      <c r="I1599" s="4">
        <v>0.64497919106073409</v>
      </c>
    </row>
    <row r="1600" spans="1:9" x14ac:dyDescent="0.25">
      <c r="A1600" t="s">
        <v>1823</v>
      </c>
      <c r="B1600" s="3">
        <v>166.92683410644531</v>
      </c>
      <c r="C1600" s="3">
        <v>12.180000305175779</v>
      </c>
      <c r="D1600" s="4">
        <v>5.7317381976007553E-5</v>
      </c>
      <c r="E1600" s="4">
        <v>4.1220272269690827E-3</v>
      </c>
      <c r="F1600" s="2">
        <v>1</v>
      </c>
      <c r="G1600" s="4">
        <v>0.22553221569521689</v>
      </c>
      <c r="H1600" s="4">
        <v>-8.0748783205529806E-3</v>
      </c>
      <c r="I1600" s="4">
        <v>0.64055856615671058</v>
      </c>
    </row>
    <row r="1601" spans="1:9" x14ac:dyDescent="0.25">
      <c r="A1601" t="s">
        <v>1824</v>
      </c>
      <c r="B1601" s="3">
        <v>166.9172668457031</v>
      </c>
      <c r="C1601" s="3">
        <v>12.13000011444092</v>
      </c>
      <c r="D1601" s="4">
        <v>-8.1317296130766215E-3</v>
      </c>
      <c r="E1601" s="4">
        <v>4.2096199026252723E-2</v>
      </c>
      <c r="F1601" s="2">
        <v>1</v>
      </c>
      <c r="G1601" s="4">
        <v>0.22674348319614121</v>
      </c>
      <c r="H1601" s="4">
        <v>-8.1317296130766215E-3</v>
      </c>
      <c r="I1601" s="4">
        <v>0.64046453902410927</v>
      </c>
    </row>
    <row r="1602" spans="1:9" x14ac:dyDescent="0.25">
      <c r="A1602" t="s">
        <v>1825</v>
      </c>
      <c r="B1602" s="3">
        <v>168.28572082519531</v>
      </c>
      <c r="C1602" s="3">
        <v>11.64000034332275</v>
      </c>
      <c r="D1602" s="4">
        <v>5.8340304122170838E-3</v>
      </c>
      <c r="E1602" s="4">
        <v>-6.1290266015153312E-2</v>
      </c>
      <c r="F1602" s="2">
        <v>1</v>
      </c>
      <c r="G1602" s="4">
        <v>0.24164909344465799</v>
      </c>
      <c r="H1602" s="4">
        <v>0</v>
      </c>
      <c r="I1602" s="4">
        <v>0.65391371818373778</v>
      </c>
    </row>
    <row r="1603" spans="1:9" x14ac:dyDescent="0.25">
      <c r="A1603" t="s">
        <v>1826</v>
      </c>
      <c r="B1603" s="3">
        <v>167.30963134765619</v>
      </c>
      <c r="C1603" s="3">
        <v>12.39999961853027</v>
      </c>
      <c r="D1603" s="4">
        <v>3.0979952318830328E-3</v>
      </c>
      <c r="E1603" s="4">
        <v>-2.668761057270019E-2</v>
      </c>
      <c r="F1603" s="2">
        <v>1</v>
      </c>
      <c r="G1603" s="4">
        <v>0.22954150457977349</v>
      </c>
      <c r="H1603" s="4">
        <v>0</v>
      </c>
      <c r="I1603" s="4">
        <v>0.64432070120546681</v>
      </c>
    </row>
    <row r="1604" spans="1:9" x14ac:dyDescent="0.25">
      <c r="A1604" t="s">
        <v>1827</v>
      </c>
      <c r="B1604" s="3">
        <v>166.79290771484381</v>
      </c>
      <c r="C1604" s="3">
        <v>12.739999771118161</v>
      </c>
      <c r="D1604" s="4">
        <v>9.031020281717872E-3</v>
      </c>
      <c r="E1604" s="4">
        <v>-5.3491847324536157E-2</v>
      </c>
      <c r="F1604" s="2">
        <v>1</v>
      </c>
      <c r="G1604" s="4">
        <v>0.2254877285189523</v>
      </c>
      <c r="H1604" s="4">
        <v>0</v>
      </c>
      <c r="I1604" s="4">
        <v>0.63924233626382065</v>
      </c>
    </row>
    <row r="1605" spans="1:9" x14ac:dyDescent="0.25">
      <c r="A1605" t="s">
        <v>1828</v>
      </c>
      <c r="B1605" s="3">
        <v>165.3000793457031</v>
      </c>
      <c r="C1605" s="3">
        <v>13.460000038146971</v>
      </c>
      <c r="D1605" s="4">
        <v>1.569935368287512E-2</v>
      </c>
      <c r="E1605" s="4">
        <v>-0.1276733783581325</v>
      </c>
      <c r="F1605" s="2">
        <v>2</v>
      </c>
      <c r="G1605" s="4">
        <v>0.22839038324769939</v>
      </c>
      <c r="H1605" s="4">
        <v>-6.0877333452972193E-3</v>
      </c>
      <c r="I1605" s="4">
        <v>0.6245708043803746</v>
      </c>
    </row>
    <row r="1606" spans="1:9" x14ac:dyDescent="0.25">
      <c r="A1606" t="s">
        <v>1829</v>
      </c>
      <c r="B1606" s="3">
        <v>162.7450866699219</v>
      </c>
      <c r="C1606" s="3">
        <v>15.430000305175779</v>
      </c>
      <c r="D1606" s="4">
        <v>-6.4623676477215675E-4</v>
      </c>
      <c r="E1606" s="4">
        <v>3.2797907533803849E-2</v>
      </c>
      <c r="F1606" s="2">
        <v>2</v>
      </c>
      <c r="G1606" s="4">
        <v>0.2141120121556204</v>
      </c>
      <c r="H1606" s="4">
        <v>-2.1450330699899881E-2</v>
      </c>
      <c r="I1606" s="4">
        <v>0.59946031125230337</v>
      </c>
    </row>
    <row r="1607" spans="1:9" x14ac:dyDescent="0.25">
      <c r="A1607" t="s">
        <v>1830</v>
      </c>
      <c r="B1607" s="3">
        <v>162.85032653808591</v>
      </c>
      <c r="C1607" s="3">
        <v>14.939999580383301</v>
      </c>
      <c r="D1607" s="4">
        <v>7.1611142174314857E-3</v>
      </c>
      <c r="E1607" s="4">
        <v>-0.1222092139504954</v>
      </c>
      <c r="F1607" s="2">
        <v>2</v>
      </c>
      <c r="G1607" s="4">
        <v>0.2144673123762211</v>
      </c>
      <c r="H1607" s="4">
        <v>-2.0817546999351118E-2</v>
      </c>
      <c r="I1607" s="4">
        <v>0.60049460971091828</v>
      </c>
    </row>
    <row r="1608" spans="1:9" x14ac:dyDescent="0.25">
      <c r="A1608" t="s">
        <v>1831</v>
      </c>
      <c r="B1608" s="3">
        <v>161.69242858886719</v>
      </c>
      <c r="C1608" s="3">
        <v>17.020000457763668</v>
      </c>
      <c r="D1608" s="4">
        <v>-4.4191353936611222E-3</v>
      </c>
      <c r="E1608" s="4">
        <v>0.28744327639782358</v>
      </c>
      <c r="F1608" s="2">
        <v>3</v>
      </c>
      <c r="G1608" s="4">
        <v>0.20685657236526889</v>
      </c>
      <c r="H1608" s="4">
        <v>-2.777972741582857E-2</v>
      </c>
      <c r="I1608" s="4">
        <v>0.58911477728616402</v>
      </c>
    </row>
    <row r="1609" spans="1:9" x14ac:dyDescent="0.25">
      <c r="A1609" t="s">
        <v>1832</v>
      </c>
      <c r="B1609" s="3">
        <v>162.41014099121091</v>
      </c>
      <c r="C1609" s="3">
        <v>13.22000026702881</v>
      </c>
      <c r="D1609" s="4">
        <v>1.0026285966866499E-3</v>
      </c>
      <c r="E1609" s="4">
        <v>5.5067880986618301E-2</v>
      </c>
      <c r="F1609" s="2">
        <v>2</v>
      </c>
      <c r="G1609" s="4">
        <v>0.2143634436102029</v>
      </c>
      <c r="H1609" s="4">
        <v>-2.3464283869502171E-2</v>
      </c>
      <c r="I1609" s="4">
        <v>0.59616846183008287</v>
      </c>
    </row>
    <row r="1610" spans="1:9" x14ac:dyDescent="0.25">
      <c r="A1610" t="s">
        <v>1833</v>
      </c>
      <c r="B1610" s="3">
        <v>162.2474670410156</v>
      </c>
      <c r="C1610" s="3">
        <v>12.52999973297119</v>
      </c>
      <c r="D1610" s="4">
        <v>-2.9493652189449548E-4</v>
      </c>
      <c r="E1610" s="4">
        <v>-3.9745779839506223E-3</v>
      </c>
      <c r="F1610" s="2">
        <v>1</v>
      </c>
      <c r="G1610" s="4">
        <v>0.2234748662992079</v>
      </c>
      <c r="H1610" s="4">
        <v>-2.4442405811150762E-2</v>
      </c>
      <c r="I1610" s="4">
        <v>0.59456970064880221</v>
      </c>
    </row>
    <row r="1611" spans="1:9" x14ac:dyDescent="0.25">
      <c r="A1611" t="s">
        <v>1834</v>
      </c>
      <c r="B1611" s="3">
        <v>162.29533386230469</v>
      </c>
      <c r="C1611" s="3">
        <v>12.579999923706049</v>
      </c>
      <c r="D1611" s="4">
        <v>8.4434319734092433E-3</v>
      </c>
      <c r="E1611" s="4">
        <v>-4.8411522722805023E-2</v>
      </c>
      <c r="F1611" s="2">
        <v>1</v>
      </c>
      <c r="G1611" s="4">
        <v>0.22946547858957489</v>
      </c>
      <c r="H1611" s="4">
        <v>-2.4154593361009891E-2</v>
      </c>
      <c r="I1611" s="4">
        <v>0.59504013623886665</v>
      </c>
    </row>
    <row r="1612" spans="1:9" x14ac:dyDescent="0.25">
      <c r="A1612" t="s">
        <v>1835</v>
      </c>
      <c r="B1612" s="3">
        <v>160.93647766113281</v>
      </c>
      <c r="C1612" s="3">
        <v>13.22000026702881</v>
      </c>
      <c r="D1612" s="4">
        <v>-1.306229907068746E-3</v>
      </c>
      <c r="E1612" s="4">
        <v>1.0703390224721551E-2</v>
      </c>
      <c r="F1612" s="2">
        <v>2</v>
      </c>
      <c r="G1612" s="4">
        <v>0.22039963621047959</v>
      </c>
      <c r="H1612" s="4">
        <v>-3.2325090630645037E-2</v>
      </c>
      <c r="I1612" s="4">
        <v>0.58168528413889753</v>
      </c>
    </row>
    <row r="1613" spans="1:9" x14ac:dyDescent="0.25">
      <c r="A1613" t="s">
        <v>1836</v>
      </c>
      <c r="B1613" s="3">
        <v>161.14697265625</v>
      </c>
      <c r="C1613" s="3">
        <v>13.079999923706049</v>
      </c>
      <c r="D1613" s="4">
        <v>5.6133240436537779E-3</v>
      </c>
      <c r="E1613" s="4">
        <v>-2.5335331643439481E-2</v>
      </c>
      <c r="F1613" s="2">
        <v>1</v>
      </c>
      <c r="G1613" s="4">
        <v>0.2322794302795326</v>
      </c>
      <c r="H1613" s="4">
        <v>-3.1059431481874511E-2</v>
      </c>
      <c r="I1613" s="4">
        <v>0.58375403101965606</v>
      </c>
    </row>
    <row r="1614" spans="1:9" x14ac:dyDescent="0.25">
      <c r="A1614" t="s">
        <v>1837</v>
      </c>
      <c r="B1614" s="3">
        <v>160.24745178222659</v>
      </c>
      <c r="C1614" s="3">
        <v>13.420000076293951</v>
      </c>
      <c r="D1614" s="4">
        <v>-5.1684557948827869E-3</v>
      </c>
      <c r="E1614" s="4">
        <v>-7.4461866378228159E-4</v>
      </c>
      <c r="F1614" s="2">
        <v>2</v>
      </c>
      <c r="G1614" s="4">
        <v>0.2305783332434985</v>
      </c>
      <c r="H1614" s="4">
        <v>-3.6468048551767551E-2</v>
      </c>
      <c r="I1614" s="4">
        <v>0.57491353102925369</v>
      </c>
    </row>
    <row r="1615" spans="1:9" x14ac:dyDescent="0.25">
      <c r="A1615" t="s">
        <v>1838</v>
      </c>
      <c r="B1615" s="3">
        <v>161.0799865722656</v>
      </c>
      <c r="C1615" s="3">
        <v>13.430000305175779</v>
      </c>
      <c r="D1615" s="4">
        <v>-3.8467334566162359E-3</v>
      </c>
      <c r="E1615" s="4">
        <v>7.4517353390346486E-4</v>
      </c>
      <c r="F1615" s="2">
        <v>2</v>
      </c>
      <c r="G1615" s="4">
        <v>0.24778970685055551</v>
      </c>
      <c r="H1615" s="4">
        <v>-3.1462203766260299E-2</v>
      </c>
      <c r="I1615" s="4">
        <v>0.5830956911279177</v>
      </c>
    </row>
    <row r="1616" spans="1:9" x14ac:dyDescent="0.25">
      <c r="A1616" t="s">
        <v>1839</v>
      </c>
      <c r="B1616" s="3">
        <v>161.70201110839841</v>
      </c>
      <c r="C1616" s="3">
        <v>13.420000076293951</v>
      </c>
      <c r="D1616" s="4">
        <v>6.6123717548673966E-3</v>
      </c>
      <c r="E1616" s="4">
        <v>-8.2706768877780834E-2</v>
      </c>
      <c r="F1616" s="2">
        <v>2</v>
      </c>
      <c r="G1616" s="4">
        <v>0.22075974080130781</v>
      </c>
      <c r="H1616" s="4">
        <v>-2.7722109877196699E-2</v>
      </c>
      <c r="I1616" s="4">
        <v>0.58920895438229426</v>
      </c>
    </row>
    <row r="1617" spans="1:9" x14ac:dyDescent="0.25">
      <c r="A1617" t="s">
        <v>1840</v>
      </c>
      <c r="B1617" s="3">
        <v>160.6398010253906</v>
      </c>
      <c r="C1617" s="3">
        <v>14.63000011444092</v>
      </c>
      <c r="D1617" s="4">
        <v>-1.107519431516824E-2</v>
      </c>
      <c r="E1617" s="4">
        <v>0.1314771669869674</v>
      </c>
      <c r="F1617" s="2">
        <v>2</v>
      </c>
      <c r="G1617" s="4">
        <v>0.21779889555065779</v>
      </c>
      <c r="H1617" s="4">
        <v>-3.4108940636411463E-2</v>
      </c>
      <c r="I1617" s="4">
        <v>0.5787695432470823</v>
      </c>
    </row>
    <row r="1618" spans="1:9" x14ac:dyDescent="0.25">
      <c r="A1618" t="s">
        <v>1841</v>
      </c>
      <c r="B1618" s="3">
        <v>162.4388427734375</v>
      </c>
      <c r="C1618" s="3">
        <v>12.930000305175779</v>
      </c>
      <c r="D1618" s="4">
        <v>1.711330282416101E-3</v>
      </c>
      <c r="E1618" s="4">
        <v>2.2134442299535761E-2</v>
      </c>
      <c r="F1618" s="2">
        <v>1</v>
      </c>
      <c r="G1618" s="4">
        <v>0.23534661004695789</v>
      </c>
      <c r="H1618" s="4">
        <v>-2.329170649662515E-2</v>
      </c>
      <c r="I1618" s="4">
        <v>0.59645054322788704</v>
      </c>
    </row>
    <row r="1619" spans="1:9" x14ac:dyDescent="0.25">
      <c r="A1619" t="s">
        <v>1842</v>
      </c>
      <c r="B1619" s="3">
        <v>162.16133117675781</v>
      </c>
      <c r="C1619" s="3">
        <v>12.64999961853027</v>
      </c>
      <c r="D1619" s="4">
        <v>-9.4336607304013054E-4</v>
      </c>
      <c r="E1619" s="4">
        <v>-4.3839753875608567E-2</v>
      </c>
      <c r="F1619" s="2">
        <v>1</v>
      </c>
      <c r="G1619" s="4">
        <v>0.23600073457072909</v>
      </c>
      <c r="H1619" s="4">
        <v>-2.4960321425127611E-2</v>
      </c>
      <c r="I1619" s="4">
        <v>0.5937231565283323</v>
      </c>
    </row>
    <row r="1620" spans="1:9" x14ac:dyDescent="0.25">
      <c r="A1620" t="s">
        <v>1843</v>
      </c>
      <c r="B1620" s="3">
        <v>162.314453125</v>
      </c>
      <c r="C1620" s="3">
        <v>13.22999954223633</v>
      </c>
      <c r="D1620" s="4">
        <v>1.036471451230048E-2</v>
      </c>
      <c r="E1620" s="4">
        <v>-1.4158012889526559E-2</v>
      </c>
      <c r="F1620" s="2">
        <v>2</v>
      </c>
      <c r="G1620" s="4">
        <v>0.2361851535155968</v>
      </c>
      <c r="H1620" s="4">
        <v>-2.403963352676497E-2</v>
      </c>
      <c r="I1620" s="4">
        <v>0.59522804054054057</v>
      </c>
    </row>
    <row r="1621" spans="1:9" x14ac:dyDescent="0.25">
      <c r="A1621" t="s">
        <v>1844</v>
      </c>
      <c r="B1621" s="3">
        <v>160.64936828613281</v>
      </c>
      <c r="C1621" s="3">
        <v>13.420000076293951</v>
      </c>
      <c r="D1621" s="4">
        <v>1.0898711632637781E-2</v>
      </c>
      <c r="E1621" s="4">
        <v>-8.7695442454637118E-2</v>
      </c>
      <c r="F1621" s="2">
        <v>2</v>
      </c>
      <c r="G1621" s="4">
        <v>0.22421094956746929</v>
      </c>
      <c r="H1621" s="4">
        <v>-3.4051414845452377E-2</v>
      </c>
      <c r="I1621" s="4">
        <v>0.57886357037968361</v>
      </c>
    </row>
    <row r="1622" spans="1:9" x14ac:dyDescent="0.25">
      <c r="A1622" t="s">
        <v>1845</v>
      </c>
      <c r="B1622" s="3">
        <v>158.91737365722659</v>
      </c>
      <c r="C1622" s="3">
        <v>14.710000038146971</v>
      </c>
      <c r="D1622" s="4">
        <v>-1.0224959663684969E-3</v>
      </c>
      <c r="E1622" s="4">
        <v>-2.7118618205442808E-3</v>
      </c>
      <c r="F1622" s="2">
        <v>2</v>
      </c>
      <c r="G1622" s="4">
        <v>0.2152298454255297</v>
      </c>
      <c r="H1622" s="4">
        <v>-4.4465509710160833E-2</v>
      </c>
      <c r="I1622" s="4">
        <v>0.56184151014473271</v>
      </c>
    </row>
    <row r="1623" spans="1:9" x14ac:dyDescent="0.25">
      <c r="A1623" t="s">
        <v>1846</v>
      </c>
      <c r="B1623" s="3">
        <v>159.08003234863281</v>
      </c>
      <c r="C1623" s="3">
        <v>14.75</v>
      </c>
      <c r="D1623" s="4">
        <v>8.3097426870608615E-3</v>
      </c>
      <c r="E1623" s="4">
        <v>-1.3541270916588299E-3</v>
      </c>
      <c r="F1623" s="2">
        <v>2</v>
      </c>
      <c r="G1623" s="4">
        <v>0.21912695492976389</v>
      </c>
      <c r="H1623" s="4">
        <v>-4.3487479516185153E-2</v>
      </c>
      <c r="I1623" s="4">
        <v>0.56344012136248467</v>
      </c>
    </row>
    <row r="1624" spans="1:9" x14ac:dyDescent="0.25">
      <c r="A1624" t="s">
        <v>1847</v>
      </c>
      <c r="B1624" s="3">
        <v>157.7690124511719</v>
      </c>
      <c r="C1624" s="3">
        <v>14.77000045776367</v>
      </c>
      <c r="D1624" s="4">
        <v>1.8974144031858039E-2</v>
      </c>
      <c r="E1624" s="4">
        <v>-7.1069131313039269E-2</v>
      </c>
      <c r="F1624" s="2">
        <v>2</v>
      </c>
      <c r="G1624" s="4">
        <v>0.21349099231265781</v>
      </c>
      <c r="H1624" s="4">
        <v>-5.1370347831025343E-2</v>
      </c>
      <c r="I1624" s="4">
        <v>0.55055540492552213</v>
      </c>
    </row>
    <row r="1625" spans="1:9" x14ac:dyDescent="0.25">
      <c r="A1625" t="s">
        <v>1848</v>
      </c>
      <c r="B1625" s="3">
        <v>154.83122253417969</v>
      </c>
      <c r="C1625" s="3">
        <v>15.89999961853027</v>
      </c>
      <c r="D1625" s="4">
        <v>-1.238634030056307E-4</v>
      </c>
      <c r="E1625" s="4">
        <v>-4.3832590687588047E-3</v>
      </c>
      <c r="F1625" s="2">
        <v>2</v>
      </c>
      <c r="G1625" s="4">
        <v>0.19132948105822559</v>
      </c>
      <c r="H1625" s="4">
        <v>-6.9034619057698143E-2</v>
      </c>
      <c r="I1625" s="4">
        <v>0.52168277674869468</v>
      </c>
    </row>
    <row r="1626" spans="1:9" x14ac:dyDescent="0.25">
      <c r="A1626" t="s">
        <v>1849</v>
      </c>
      <c r="B1626" s="3">
        <v>154.85040283203119</v>
      </c>
      <c r="C1626" s="3">
        <v>15.97000026702881</v>
      </c>
      <c r="D1626" s="4">
        <v>-5.8972552029793457E-3</v>
      </c>
      <c r="E1626" s="4">
        <v>3.098776649471802E-2</v>
      </c>
      <c r="F1626" s="2">
        <v>2</v>
      </c>
      <c r="G1626" s="4">
        <v>0.1876624097047683</v>
      </c>
      <c r="H1626" s="4">
        <v>-6.8919292232761276E-2</v>
      </c>
      <c r="I1626" s="4">
        <v>0.52187128090448409</v>
      </c>
    </row>
    <row r="1627" spans="1:9" x14ac:dyDescent="0.25">
      <c r="A1627" t="s">
        <v>1850</v>
      </c>
      <c r="B1627" s="3">
        <v>155.7690124511719</v>
      </c>
      <c r="C1627" s="3">
        <v>15.489999771118161</v>
      </c>
      <c r="D1627" s="4">
        <v>1.1432376011706991E-2</v>
      </c>
      <c r="E1627" s="4">
        <v>-2.7620874176295999E-2</v>
      </c>
      <c r="F1627" s="2">
        <v>2</v>
      </c>
      <c r="G1627" s="4">
        <v>0.19671079370166661</v>
      </c>
      <c r="H1627" s="4">
        <v>-6.3395898823969121E-2</v>
      </c>
      <c r="I1627" s="4">
        <v>0.53089938526950253</v>
      </c>
    </row>
    <row r="1628" spans="1:9" x14ac:dyDescent="0.25">
      <c r="A1628" t="s">
        <v>1851</v>
      </c>
      <c r="B1628" s="3">
        <v>154.0083312988281</v>
      </c>
      <c r="C1628" s="3">
        <v>15.930000305175779</v>
      </c>
      <c r="D1628" s="4">
        <v>-7.0943963162183321E-3</v>
      </c>
      <c r="E1628" s="4">
        <v>3.3744351908673087E-2</v>
      </c>
      <c r="F1628" s="2">
        <v>2</v>
      </c>
      <c r="G1628" s="4">
        <v>0.19371180981205091</v>
      </c>
      <c r="H1628" s="4">
        <v>-7.3982479313881577E-2</v>
      </c>
      <c r="I1628" s="4">
        <v>0.5135953936002764</v>
      </c>
    </row>
    <row r="1629" spans="1:9" x14ac:dyDescent="0.25">
      <c r="A1629" t="s">
        <v>1852</v>
      </c>
      <c r="B1629" s="3">
        <v>155.1087341308594</v>
      </c>
      <c r="C1629" s="3">
        <v>15.409999847412109</v>
      </c>
      <c r="D1629" s="4">
        <v>6.1679663429448084E-4</v>
      </c>
      <c r="E1629" s="4">
        <v>-5.1108370406639958E-2</v>
      </c>
      <c r="F1629" s="2">
        <v>2</v>
      </c>
      <c r="G1629" s="4">
        <v>0.20436648348582209</v>
      </c>
      <c r="H1629" s="4">
        <v>-6.73660041291958E-2</v>
      </c>
      <c r="I1629" s="4">
        <v>0.52441016344824942</v>
      </c>
    </row>
    <row r="1630" spans="1:9" x14ac:dyDescent="0.25">
      <c r="A1630" t="s">
        <v>1853</v>
      </c>
      <c r="B1630" s="3">
        <v>155.01312255859381</v>
      </c>
      <c r="C1630" s="3">
        <v>16.239999771118161</v>
      </c>
      <c r="D1630" s="4">
        <v>2.105307487140284E-2</v>
      </c>
      <c r="E1630" s="4">
        <v>-8.9686119270443454E-2</v>
      </c>
      <c r="F1630" s="2">
        <v>3</v>
      </c>
      <c r="G1630" s="4">
        <v>0.21084962956173531</v>
      </c>
      <c r="H1630" s="4">
        <v>-6.7940895048093641E-2</v>
      </c>
      <c r="I1630" s="4">
        <v>0.52347049197635132</v>
      </c>
    </row>
    <row r="1631" spans="1:9" x14ac:dyDescent="0.25">
      <c r="A1631" t="s">
        <v>1854</v>
      </c>
      <c r="B1631" s="3">
        <v>151.81690979003909</v>
      </c>
      <c r="C1631" s="3">
        <v>17.840000152587891</v>
      </c>
      <c r="D1631" s="4">
        <v>1.1990874618379439E-3</v>
      </c>
      <c r="E1631" s="4">
        <v>-9.9889179025093311E-3</v>
      </c>
      <c r="F1631" s="2">
        <v>3</v>
      </c>
      <c r="G1631" s="4">
        <v>0.18421506484664779</v>
      </c>
      <c r="H1631" s="4">
        <v>-8.7159004864369893E-2</v>
      </c>
      <c r="I1631" s="4">
        <v>0.49205808147458541</v>
      </c>
    </row>
    <row r="1632" spans="1:9" x14ac:dyDescent="0.25">
      <c r="A1632" t="s">
        <v>1855</v>
      </c>
      <c r="B1632" s="3">
        <v>151.63508605957031</v>
      </c>
      <c r="C1632" s="3">
        <v>18.020000457763668</v>
      </c>
      <c r="D1632" s="4">
        <v>-2.1187150602753221E-2</v>
      </c>
      <c r="E1632" s="4">
        <v>0.1028151951950691</v>
      </c>
      <c r="F1632" s="2">
        <v>3</v>
      </c>
      <c r="G1632" s="4">
        <v>0.191348896526532</v>
      </c>
      <c r="H1632" s="4">
        <v>-8.8252270135609434E-2</v>
      </c>
      <c r="I1632" s="4">
        <v>0.49027111606457319</v>
      </c>
    </row>
    <row r="1633" spans="1:9" x14ac:dyDescent="0.25">
      <c r="A1633" t="s">
        <v>1856</v>
      </c>
      <c r="B1633" s="3">
        <v>154.91734313964841</v>
      </c>
      <c r="C1633" s="3">
        <v>16.340000152587891</v>
      </c>
      <c r="D1633" s="4">
        <v>-2.5264339760224801E-3</v>
      </c>
      <c r="E1633" s="4">
        <v>-3.1990464160318588E-2</v>
      </c>
      <c r="F1633" s="2">
        <v>3</v>
      </c>
      <c r="G1633" s="4">
        <v>0.2318272603697655</v>
      </c>
      <c r="H1633" s="4">
        <v>-6.8516795191394309E-2</v>
      </c>
      <c r="I1633" s="4">
        <v>0.52252917090563566</v>
      </c>
    </row>
    <row r="1634" spans="1:9" x14ac:dyDescent="0.25">
      <c r="A1634" t="s">
        <v>1857</v>
      </c>
      <c r="B1634" s="3">
        <v>155.3097229003906</v>
      </c>
      <c r="C1634" s="3">
        <v>16.879999160766602</v>
      </c>
      <c r="D1634" s="4">
        <v>-1.5826827537260502E-2</v>
      </c>
      <c r="E1634" s="4">
        <v>5.7644055164203227E-2</v>
      </c>
      <c r="F1634" s="2">
        <v>3</v>
      </c>
      <c r="G1634" s="4">
        <v>0.23466766620328919</v>
      </c>
      <c r="H1634" s="4">
        <v>-6.6157503780692184E-2</v>
      </c>
      <c r="I1634" s="4">
        <v>0.52638548305052213</v>
      </c>
    </row>
    <row r="1635" spans="1:9" x14ac:dyDescent="0.25">
      <c r="A1635" t="s">
        <v>1858</v>
      </c>
      <c r="B1635" s="3">
        <v>157.80731201171881</v>
      </c>
      <c r="C1635" s="3">
        <v>15.960000038146971</v>
      </c>
      <c r="D1635" s="4">
        <v>-9.1925550574190051E-3</v>
      </c>
      <c r="E1635" s="4">
        <v>2.3076900504750419E-2</v>
      </c>
      <c r="F1635" s="2">
        <v>2</v>
      </c>
      <c r="G1635" s="4">
        <v>0.26501756238327823</v>
      </c>
      <c r="H1635" s="4">
        <v>-5.1140061171843443E-2</v>
      </c>
      <c r="I1635" s="4">
        <v>0.55093181338298525</v>
      </c>
    </row>
    <row r="1636" spans="1:9" x14ac:dyDescent="0.25">
      <c r="A1636" t="s">
        <v>1859</v>
      </c>
      <c r="B1636" s="3">
        <v>159.27142333984381</v>
      </c>
      <c r="C1636" s="3">
        <v>15.60000038146973</v>
      </c>
      <c r="D1636" s="4">
        <v>2.046907414927412E-3</v>
      </c>
      <c r="E1636" s="4">
        <v>2.295084468653941E-2</v>
      </c>
      <c r="F1636" s="2">
        <v>2</v>
      </c>
      <c r="G1636" s="4">
        <v>0.27879648702586007</v>
      </c>
      <c r="H1636" s="4">
        <v>-4.2336688453986533E-2</v>
      </c>
      <c r="I1636" s="4">
        <v>0.5653211139050982</v>
      </c>
    </row>
    <row r="1637" spans="1:9" x14ac:dyDescent="0.25">
      <c r="A1637" t="s">
        <v>1860</v>
      </c>
      <c r="B1637" s="3">
        <v>158.9460754394531</v>
      </c>
      <c r="C1637" s="3">
        <v>15.25</v>
      </c>
      <c r="D1637" s="4">
        <v>2.1525337563517381E-2</v>
      </c>
      <c r="E1637" s="4">
        <v>-7.9106250494545782E-2</v>
      </c>
      <c r="F1637" s="2">
        <v>2</v>
      </c>
      <c r="G1637" s="4">
        <v>0.27424323882955021</v>
      </c>
      <c r="H1637" s="4">
        <v>-4.429293233728393E-2</v>
      </c>
      <c r="I1637" s="4">
        <v>0.56212359154253688</v>
      </c>
    </row>
    <row r="1638" spans="1:9" x14ac:dyDescent="0.25">
      <c r="A1638" t="s">
        <v>1861</v>
      </c>
      <c r="B1638" s="3">
        <v>155.5968017578125</v>
      </c>
      <c r="C1638" s="3">
        <v>16.559999465942379</v>
      </c>
      <c r="D1638" s="4">
        <v>7.6223909104033982E-3</v>
      </c>
      <c r="E1638" s="4">
        <v>-4.8822538134374198E-2</v>
      </c>
      <c r="F1638" s="2">
        <v>3</v>
      </c>
      <c r="G1638" s="4">
        <v>0.25772404337160643</v>
      </c>
      <c r="H1638" s="4">
        <v>-6.4431363061230873E-2</v>
      </c>
      <c r="I1638" s="4">
        <v>0.52920689688267819</v>
      </c>
    </row>
    <row r="1639" spans="1:9" x14ac:dyDescent="0.25">
      <c r="A1639" t="s">
        <v>1862</v>
      </c>
      <c r="B1639" s="3">
        <v>154.41975402832031</v>
      </c>
      <c r="C1639" s="3">
        <v>17.409999847412109</v>
      </c>
      <c r="D1639" s="4">
        <v>-5.1784515703352518E-3</v>
      </c>
      <c r="E1639" s="4">
        <v>-5.840994792185128E-2</v>
      </c>
      <c r="F1639" s="2">
        <v>3</v>
      </c>
      <c r="G1639" s="4">
        <v>0.24325143436926019</v>
      </c>
      <c r="H1639" s="4">
        <v>-7.1508686807299382E-2</v>
      </c>
      <c r="I1639" s="4">
        <v>0.51763886022919237</v>
      </c>
    </row>
    <row r="1640" spans="1:9" x14ac:dyDescent="0.25">
      <c r="A1640" t="s">
        <v>1863</v>
      </c>
      <c r="B1640" s="3">
        <v>155.22357177734381</v>
      </c>
      <c r="C1640" s="3">
        <v>18.489999771118161</v>
      </c>
      <c r="D1640" s="4">
        <v>1.2041149664464569E-2</v>
      </c>
      <c r="E1640" s="4">
        <v>-8.6462451570636589E-2</v>
      </c>
      <c r="F1640" s="2">
        <v>3</v>
      </c>
      <c r="G1640" s="4">
        <v>0.2446844559800723</v>
      </c>
      <c r="H1640" s="4">
        <v>-6.6675511142342048E-2</v>
      </c>
      <c r="I1640" s="4">
        <v>0.52553878896652328</v>
      </c>
    </row>
    <row r="1641" spans="1:9" x14ac:dyDescent="0.25">
      <c r="A1641" t="s">
        <v>1864</v>
      </c>
      <c r="B1641" s="3">
        <v>153.3767395019531</v>
      </c>
      <c r="C1641" s="3">
        <v>20.239999771118161</v>
      </c>
      <c r="D1641" s="4">
        <v>-5.7687324060684553E-3</v>
      </c>
      <c r="E1641" s="4">
        <v>-1.123593307041681E-2</v>
      </c>
      <c r="F1641" s="2">
        <v>4</v>
      </c>
      <c r="G1641" s="4">
        <v>0.22456545777397349</v>
      </c>
      <c r="H1641" s="4">
        <v>-7.7780098993904145E-2</v>
      </c>
      <c r="I1641" s="4">
        <v>0.50738810321329852</v>
      </c>
    </row>
    <row r="1642" spans="1:9" x14ac:dyDescent="0.25">
      <c r="A1642" t="s">
        <v>1865</v>
      </c>
      <c r="B1642" s="3">
        <v>154.26666259765619</v>
      </c>
      <c r="C1642" s="3">
        <v>20.469999313354489</v>
      </c>
      <c r="D1642" s="4">
        <v>2.2063176521587291E-2</v>
      </c>
      <c r="E1642" s="4">
        <v>-5.9715255722264771E-2</v>
      </c>
      <c r="F1642" s="2">
        <v>4</v>
      </c>
      <c r="G1642" s="4">
        <v>0.23213724446151751</v>
      </c>
      <c r="H1642" s="4">
        <v>-7.2429191210315991E-2</v>
      </c>
      <c r="I1642" s="4">
        <v>0.51613427614404173</v>
      </c>
    </row>
    <row r="1643" spans="1:9" x14ac:dyDescent="0.25">
      <c r="A1643" t="s">
        <v>1866</v>
      </c>
      <c r="B1643" s="3">
        <v>150.9365234375</v>
      </c>
      <c r="C1643" s="3">
        <v>21.770000457763668</v>
      </c>
      <c r="D1643" s="4">
        <v>7.0225429727486244E-3</v>
      </c>
      <c r="E1643" s="4">
        <v>1.302934805154443E-2</v>
      </c>
      <c r="F1643" s="2">
        <v>4</v>
      </c>
      <c r="G1643" s="4">
        <v>0.20490059223203991</v>
      </c>
      <c r="H1643" s="4">
        <v>-9.2452570352344998E-2</v>
      </c>
      <c r="I1643" s="4">
        <v>0.48340563574938572</v>
      </c>
    </row>
    <row r="1644" spans="1:9" x14ac:dyDescent="0.25">
      <c r="A1644" t="s">
        <v>1867</v>
      </c>
      <c r="B1644" s="3">
        <v>149.88395690917969</v>
      </c>
      <c r="C1644" s="3">
        <v>21.489999771118161</v>
      </c>
      <c r="D1644" s="4">
        <v>-2.5022980379257431E-2</v>
      </c>
      <c r="E1644" s="4">
        <v>0.13463564757958579</v>
      </c>
      <c r="F1644" s="2">
        <v>4</v>
      </c>
      <c r="G1644" s="4">
        <v>0.19713230678182361</v>
      </c>
      <c r="H1644" s="4">
        <v>-9.8781416582235826E-2</v>
      </c>
      <c r="I1644" s="4">
        <v>0.47306100156441938</v>
      </c>
    </row>
    <row r="1645" spans="1:9" x14ac:dyDescent="0.25">
      <c r="A1645" t="s">
        <v>1868</v>
      </c>
      <c r="B1645" s="3">
        <v>153.73075866699219</v>
      </c>
      <c r="C1645" s="3">
        <v>18.940000534057621</v>
      </c>
      <c r="D1645" s="4">
        <v>5.6964415358091713E-3</v>
      </c>
      <c r="E1645" s="4">
        <v>-5.5832450732926753E-2</v>
      </c>
      <c r="F1645" s="2">
        <v>3</v>
      </c>
      <c r="G1645" s="4">
        <v>0.22285310206956771</v>
      </c>
      <c r="H1645" s="4">
        <v>-7.5651461233075867E-2</v>
      </c>
      <c r="I1645" s="4">
        <v>0.51086740704660616</v>
      </c>
    </row>
    <row r="1646" spans="1:9" x14ac:dyDescent="0.25">
      <c r="A1646" t="s">
        <v>1869</v>
      </c>
      <c r="B1646" s="3">
        <v>152.86000061035159</v>
      </c>
      <c r="C1646" s="3">
        <v>20.059999465942379</v>
      </c>
      <c r="D1646" s="4">
        <v>1.5770150237728538E-2</v>
      </c>
      <c r="E1646" s="4">
        <v>-4.9289142024882882E-2</v>
      </c>
      <c r="F1646" s="2">
        <v>4</v>
      </c>
      <c r="G1646" s="4">
        <v>0.21785701369017851</v>
      </c>
      <c r="H1646" s="4">
        <v>-8.0887133939400058E-2</v>
      </c>
      <c r="I1646" s="4">
        <v>0.50230958830812344</v>
      </c>
    </row>
    <row r="1647" spans="1:9" x14ac:dyDescent="0.25">
      <c r="A1647" t="s">
        <v>1870</v>
      </c>
      <c r="B1647" s="3">
        <v>150.48680114746091</v>
      </c>
      <c r="C1647" s="3">
        <v>21.10000038146973</v>
      </c>
      <c r="D1647" s="4">
        <v>1.125346358025436E-2</v>
      </c>
      <c r="E1647" s="4">
        <v>-0.1066892619909602</v>
      </c>
      <c r="F1647" s="2">
        <v>4</v>
      </c>
      <c r="G1647" s="4">
        <v>0.19822449046042381</v>
      </c>
      <c r="H1647" s="4">
        <v>-9.5156649518109093E-2</v>
      </c>
      <c r="I1647" s="4">
        <v>0.4789857606630068</v>
      </c>
    </row>
    <row r="1648" spans="1:9" x14ac:dyDescent="0.25">
      <c r="A1648" t="s">
        <v>1871</v>
      </c>
      <c r="B1648" s="3">
        <v>148.81214904785159</v>
      </c>
      <c r="C1648" s="3">
        <v>23.620000839233398</v>
      </c>
      <c r="D1648" s="4">
        <v>-2.885158951310807E-2</v>
      </c>
      <c r="E1648" s="4">
        <v>0.18277424393490341</v>
      </c>
      <c r="F1648" s="2">
        <v>4</v>
      </c>
      <c r="G1648" s="4">
        <v>0.1840856835075457</v>
      </c>
      <c r="H1648" s="4">
        <v>-0.10522595662775561</v>
      </c>
      <c r="I1648" s="4">
        <v>0.46252726336954852</v>
      </c>
    </row>
    <row r="1649" spans="1:9" x14ac:dyDescent="0.25">
      <c r="A1649" t="s">
        <v>1872</v>
      </c>
      <c r="B1649" s="3">
        <v>153.23316955566409</v>
      </c>
      <c r="C1649" s="3">
        <v>19.969999313354489</v>
      </c>
      <c r="D1649" s="4">
        <v>1.8314841881814429E-2</v>
      </c>
      <c r="E1649" s="4">
        <v>-0.12680373500047989</v>
      </c>
      <c r="F1649" s="2">
        <v>4</v>
      </c>
      <c r="G1649" s="4">
        <v>0.2212914024812225</v>
      </c>
      <c r="H1649" s="4">
        <v>-7.864335284898083E-2</v>
      </c>
      <c r="I1649" s="4">
        <v>0.50597709637016286</v>
      </c>
    </row>
    <row r="1650" spans="1:9" x14ac:dyDescent="0.25">
      <c r="A1650" t="s">
        <v>1873</v>
      </c>
      <c r="B1650" s="3">
        <v>150.4772033691406</v>
      </c>
      <c r="C1650" s="3">
        <v>22.870000839233398</v>
      </c>
      <c r="D1650" s="4">
        <v>-1.1503603640537491E-2</v>
      </c>
      <c r="E1650" s="4">
        <v>1.6444481743706611E-2</v>
      </c>
      <c r="F1650" s="2">
        <v>4</v>
      </c>
      <c r="G1650" s="4">
        <v>0.20488322497130329</v>
      </c>
      <c r="H1650" s="4">
        <v>-9.521435880441409E-2</v>
      </c>
      <c r="I1650" s="4">
        <v>0.47889143360334763</v>
      </c>
    </row>
    <row r="1651" spans="1:9" x14ac:dyDescent="0.25">
      <c r="A1651" t="s">
        <v>207</v>
      </c>
      <c r="B1651" s="3">
        <v>152.22837829589841</v>
      </c>
      <c r="C1651" s="3">
        <v>22.5</v>
      </c>
      <c r="D1651" s="4">
        <v>-3.2360003658557963E-2</v>
      </c>
      <c r="E1651" s="4">
        <v>6.990010772029942E-2</v>
      </c>
      <c r="F1651" s="2">
        <v>4</v>
      </c>
      <c r="G1651" s="4">
        <v>0.22635808940932239</v>
      </c>
      <c r="H1651" s="4">
        <v>-8.4684937114768766E-2</v>
      </c>
      <c r="I1651" s="4">
        <v>0.49610199799408788</v>
      </c>
    </row>
    <row r="1652" spans="1:9" x14ac:dyDescent="0.25">
      <c r="A1652" t="s">
        <v>1874</v>
      </c>
      <c r="B1652" s="3">
        <v>157.31922912597659</v>
      </c>
      <c r="C1652" s="3">
        <v>21.030000686645511</v>
      </c>
      <c r="D1652" s="4">
        <v>3.7158583844925763E-2</v>
      </c>
      <c r="E1652" s="4">
        <v>-0.15440289597940579</v>
      </c>
      <c r="F1652" s="2">
        <v>4</v>
      </c>
      <c r="G1652" s="4">
        <v>0.26940748393521408</v>
      </c>
      <c r="H1652" s="4">
        <v>-5.4074793987481377E-2</v>
      </c>
      <c r="I1652" s="4">
        <v>0.54613492998502755</v>
      </c>
    </row>
    <row r="1653" spans="1:9" x14ac:dyDescent="0.25">
      <c r="A1653" t="s">
        <v>1875</v>
      </c>
      <c r="B1653" s="3">
        <v>151.68290710449219</v>
      </c>
      <c r="C1653" s="3">
        <v>24.870000839233398</v>
      </c>
      <c r="D1653" s="4">
        <v>-2.635180772548873E-2</v>
      </c>
      <c r="E1653" s="4">
        <v>6.555272821949254E-2</v>
      </c>
      <c r="F1653" s="2">
        <v>5</v>
      </c>
      <c r="G1653" s="4">
        <v>0.2264634399266543</v>
      </c>
      <c r="H1653" s="4">
        <v>-8.7964732928487499E-2</v>
      </c>
      <c r="I1653" s="4">
        <v>0.49074110176405111</v>
      </c>
    </row>
    <row r="1654" spans="1:9" x14ac:dyDescent="0.25">
      <c r="A1654" t="s">
        <v>1876</v>
      </c>
      <c r="B1654" s="3">
        <v>155.7882080078125</v>
      </c>
      <c r="C1654" s="3">
        <v>23.340000152587891</v>
      </c>
      <c r="D1654" s="4">
        <v>-2.4682289921784339E-2</v>
      </c>
      <c r="E1654" s="4">
        <v>0.30683087093850098</v>
      </c>
      <c r="F1654" s="2">
        <v>4</v>
      </c>
      <c r="G1654" s="4">
        <v>0.25647665237413148</v>
      </c>
      <c r="H1654" s="4">
        <v>-6.3280480251359239E-2</v>
      </c>
      <c r="I1654" s="4">
        <v>0.53108803938882065</v>
      </c>
    </row>
    <row r="1655" spans="1:9" x14ac:dyDescent="0.25">
      <c r="A1655" t="s">
        <v>1877</v>
      </c>
      <c r="B1655" s="3">
        <v>159.73072814941409</v>
      </c>
      <c r="C1655" s="3">
        <v>17.860000610351559</v>
      </c>
      <c r="D1655" s="4">
        <v>-4.3543334182368776E-3</v>
      </c>
      <c r="E1655" s="4">
        <v>-1.868132628215213E-2</v>
      </c>
      <c r="F1655" s="2">
        <v>3</v>
      </c>
      <c r="G1655" s="4">
        <v>0.29700804240382511</v>
      </c>
      <c r="H1655" s="4">
        <v>-3.957499174959056E-2</v>
      </c>
      <c r="I1655" s="4">
        <v>0.56983516608760754</v>
      </c>
    </row>
    <row r="1656" spans="1:9" x14ac:dyDescent="0.25">
      <c r="A1656" t="s">
        <v>1878</v>
      </c>
      <c r="B1656" s="3">
        <v>160.4292907714844</v>
      </c>
      <c r="C1656" s="3">
        <v>18.20000076293945</v>
      </c>
      <c r="D1656" s="4">
        <v>3.2914091853715188E-3</v>
      </c>
      <c r="E1656" s="4">
        <v>-4.3112496061455508E-2</v>
      </c>
      <c r="F1656" s="2">
        <v>3</v>
      </c>
      <c r="G1656" s="4">
        <v>0.28291376887600772</v>
      </c>
      <c r="H1656" s="4">
        <v>-3.5374691532855003E-2</v>
      </c>
      <c r="I1656" s="4">
        <v>0.57670064640279484</v>
      </c>
    </row>
    <row r="1657" spans="1:9" x14ac:dyDescent="0.25">
      <c r="A1657" t="s">
        <v>1879</v>
      </c>
      <c r="B1657" s="3">
        <v>159.9029846191406</v>
      </c>
      <c r="C1657" s="3">
        <v>19.020000457763668</v>
      </c>
      <c r="D1657" s="4">
        <v>-2.133581649298277E-2</v>
      </c>
      <c r="E1657" s="4">
        <v>0.20379748279477991</v>
      </c>
      <c r="F1657" s="2">
        <v>3</v>
      </c>
      <c r="G1657" s="4">
        <v>0.27987037397552622</v>
      </c>
      <c r="H1657" s="4">
        <v>-3.8539252269309883E-2</v>
      </c>
      <c r="I1657" s="4">
        <v>0.57152810436501844</v>
      </c>
    </row>
    <row r="1658" spans="1:9" x14ac:dyDescent="0.25">
      <c r="A1658" t="s">
        <v>1880</v>
      </c>
      <c r="B1658" s="3">
        <v>163.38902282714841</v>
      </c>
      <c r="C1658" s="3">
        <v>15.80000019073486</v>
      </c>
      <c r="D1658" s="4">
        <v>-2.973426778923316E-3</v>
      </c>
      <c r="E1658" s="4">
        <v>-4.7619044881671901E-2</v>
      </c>
      <c r="F1658" s="2">
        <v>2</v>
      </c>
      <c r="G1658" s="4">
        <v>0.30731645081262687</v>
      </c>
      <c r="H1658" s="4">
        <v>-1.757848715243571E-2</v>
      </c>
      <c r="I1658" s="4">
        <v>0.60578892213413704</v>
      </c>
    </row>
    <row r="1659" spans="1:9" x14ac:dyDescent="0.25">
      <c r="A1659" t="s">
        <v>1881</v>
      </c>
      <c r="B1659" s="3">
        <v>163.87629699707031</v>
      </c>
      <c r="C1659" s="3">
        <v>16.590000152587891</v>
      </c>
      <c r="D1659" s="4">
        <v>-8.7392623314630491E-4</v>
      </c>
      <c r="E1659" s="4">
        <v>-3.7144480943228753E-2</v>
      </c>
      <c r="F1659" s="2">
        <v>3</v>
      </c>
      <c r="G1659" s="4">
        <v>0.31032202504458262</v>
      </c>
      <c r="H1659" s="4">
        <v>-1.464861696346575E-2</v>
      </c>
      <c r="I1659" s="4">
        <v>0.61057785746506443</v>
      </c>
    </row>
    <row r="1660" spans="1:9" x14ac:dyDescent="0.25">
      <c r="A1660" t="s">
        <v>1882</v>
      </c>
      <c r="B1660" s="3">
        <v>164.01963806152341</v>
      </c>
      <c r="C1660" s="3">
        <v>17.229999542236332</v>
      </c>
      <c r="D1660" s="4">
        <v>-1.7458730611696891E-4</v>
      </c>
      <c r="E1660" s="4">
        <v>5.3822577384398551E-2</v>
      </c>
      <c r="F1660" s="2">
        <v>3</v>
      </c>
      <c r="G1660" s="4">
        <v>0.31955876280889273</v>
      </c>
      <c r="H1660" s="4">
        <v>-1.378673932348384E-2</v>
      </c>
      <c r="I1660" s="4">
        <v>0.61198661485526729</v>
      </c>
    </row>
    <row r="1661" spans="1:9" x14ac:dyDescent="0.25">
      <c r="A1661" t="s">
        <v>1883</v>
      </c>
      <c r="B1661" s="3">
        <v>164.04827880859381</v>
      </c>
      <c r="C1661" s="3">
        <v>16.35000038146973</v>
      </c>
      <c r="D1661" s="4">
        <v>-1.3614528941298779E-2</v>
      </c>
      <c r="E1661" s="4">
        <v>3.6121714711284669E-2</v>
      </c>
      <c r="F1661" s="2">
        <v>3</v>
      </c>
      <c r="G1661" s="4">
        <v>0.31658074228428679</v>
      </c>
      <c r="H1661" s="4">
        <v>-1.3614528941298779E-2</v>
      </c>
      <c r="I1661" s="4">
        <v>0.61226809639895574</v>
      </c>
    </row>
    <row r="1662" spans="1:9" x14ac:dyDescent="0.25">
      <c r="A1662" t="s">
        <v>1884</v>
      </c>
      <c r="B1662" s="3">
        <v>166.31254577636719</v>
      </c>
      <c r="C1662" s="3">
        <v>15.77999973297119</v>
      </c>
      <c r="D1662" s="4">
        <v>5.3130202061344436E-3</v>
      </c>
      <c r="E1662" s="4">
        <v>7.7868808942233914E-2</v>
      </c>
      <c r="F1662" s="2">
        <v>2</v>
      </c>
      <c r="G1662" s="4">
        <v>0.33698782544696249</v>
      </c>
      <c r="H1662" s="4">
        <v>0</v>
      </c>
      <c r="I1662" s="4">
        <v>0.63452133441147107</v>
      </c>
    </row>
    <row r="1663" spans="1:9" x14ac:dyDescent="0.25">
      <c r="A1663" t="s">
        <v>1885</v>
      </c>
      <c r="B1663" s="3">
        <v>165.43359375</v>
      </c>
      <c r="C1663" s="3">
        <v>14.64000034332275</v>
      </c>
      <c r="D1663" s="4">
        <v>1.942777579850841E-2</v>
      </c>
      <c r="E1663" s="4">
        <v>-0.11487306330321401</v>
      </c>
      <c r="F1663" s="2">
        <v>2</v>
      </c>
      <c r="G1663" s="4">
        <v>0.3355122435591813</v>
      </c>
      <c r="H1663" s="4">
        <v>0</v>
      </c>
      <c r="I1663" s="4">
        <v>0.62588298525798525</v>
      </c>
    </row>
    <row r="1664" spans="1:9" x14ac:dyDescent="0.25">
      <c r="A1664" t="s">
        <v>1886</v>
      </c>
      <c r="B1664" s="3">
        <v>162.28083801269531</v>
      </c>
      <c r="C1664" s="3">
        <v>16.54000091552734</v>
      </c>
      <c r="D1664" s="4">
        <v>5.5052430706301614E-3</v>
      </c>
      <c r="E1664" s="4">
        <v>-6.8693654145932537E-2</v>
      </c>
      <c r="F1664" s="2">
        <v>3</v>
      </c>
      <c r="G1664" s="4">
        <v>0.3110620475411201</v>
      </c>
      <c r="H1664" s="4">
        <v>-6.2598162943782176E-3</v>
      </c>
      <c r="I1664" s="4">
        <v>0.59489767088644041</v>
      </c>
    </row>
    <row r="1665" spans="1:9" x14ac:dyDescent="0.25">
      <c r="A1665" t="s">
        <v>1887</v>
      </c>
      <c r="B1665" s="3">
        <v>161.392333984375</v>
      </c>
      <c r="C1665" s="3">
        <v>17.760000228881839</v>
      </c>
      <c r="D1665" s="4">
        <v>2.3140292870309498E-3</v>
      </c>
      <c r="E1665" s="4">
        <v>-3.2679758252918578E-2</v>
      </c>
      <c r="F1665" s="2">
        <v>3</v>
      </c>
      <c r="G1665" s="4">
        <v>0.30618216899060169</v>
      </c>
      <c r="H1665" s="4">
        <v>-1.170064447310093E-2</v>
      </c>
      <c r="I1665" s="4">
        <v>0.58616544456388198</v>
      </c>
    </row>
    <row r="1666" spans="1:9" x14ac:dyDescent="0.25">
      <c r="A1666" t="s">
        <v>1888</v>
      </c>
      <c r="B1666" s="3">
        <v>161.01972961425781</v>
      </c>
      <c r="C1666" s="3">
        <v>18.360000610351559</v>
      </c>
      <c r="D1666" s="4">
        <v>4.2303411375719246E-3</v>
      </c>
      <c r="E1666" s="4">
        <v>-1.975434815416921E-2</v>
      </c>
      <c r="F1666" s="2">
        <v>3</v>
      </c>
      <c r="G1666" s="4">
        <v>0.30097358605151098</v>
      </c>
      <c r="H1666" s="4">
        <v>-1.3982318266163359E-2</v>
      </c>
      <c r="I1666" s="4">
        <v>0.5825034851524109</v>
      </c>
    </row>
    <row r="1667" spans="1:9" x14ac:dyDescent="0.25">
      <c r="A1667" t="s">
        <v>1889</v>
      </c>
      <c r="B1667" s="3">
        <v>160.3414306640625</v>
      </c>
      <c r="C1667" s="3">
        <v>18.729999542236332</v>
      </c>
      <c r="D1667" s="4">
        <v>1.108532755016944E-2</v>
      </c>
      <c r="E1667" s="4">
        <v>-4.3899979767889619E-2</v>
      </c>
      <c r="F1667" s="2">
        <v>3</v>
      </c>
      <c r="G1667" s="4">
        <v>0.29262574429885979</v>
      </c>
      <c r="H1667" s="4">
        <v>-1.81359381983065E-2</v>
      </c>
      <c r="I1667" s="4">
        <v>0.5758371564035627</v>
      </c>
    </row>
    <row r="1668" spans="1:9" x14ac:dyDescent="0.25">
      <c r="A1668" t="s">
        <v>1890</v>
      </c>
      <c r="B1668" s="3">
        <v>158.58348083496091</v>
      </c>
      <c r="C1668" s="3">
        <v>19.590000152587891</v>
      </c>
      <c r="D1668" s="4">
        <v>9.1803723768699719E-3</v>
      </c>
      <c r="E1668" s="4">
        <v>-0.12817086109366041</v>
      </c>
      <c r="F1668" s="2">
        <v>4</v>
      </c>
      <c r="G1668" s="4">
        <v>0.28079956073183682</v>
      </c>
      <c r="H1668" s="4">
        <v>-2.8900889917251819E-2</v>
      </c>
      <c r="I1668" s="4">
        <v>0.55856000820600427</v>
      </c>
    </row>
    <row r="1669" spans="1:9" x14ac:dyDescent="0.25">
      <c r="A1669" t="s">
        <v>1891</v>
      </c>
      <c r="B1669" s="3">
        <v>157.140869140625</v>
      </c>
      <c r="C1669" s="3">
        <v>22.469999313354489</v>
      </c>
      <c r="D1669" s="4">
        <v>-1.6327044066007379E-2</v>
      </c>
      <c r="E1669" s="4">
        <v>0.1319898680873868</v>
      </c>
      <c r="F1669" s="2">
        <v>4</v>
      </c>
      <c r="G1669" s="4">
        <v>0.26277576284390819</v>
      </c>
      <c r="H1669" s="4">
        <v>-3.773484238940461E-2</v>
      </c>
      <c r="I1669" s="4">
        <v>0.5443820062960687</v>
      </c>
    </row>
    <row r="1670" spans="1:9" x14ac:dyDescent="0.25">
      <c r="A1670" t="s">
        <v>1892</v>
      </c>
      <c r="B1670" s="3">
        <v>159.74909973144531</v>
      </c>
      <c r="C1670" s="3">
        <v>19.85000038146973</v>
      </c>
      <c r="D1670" s="4">
        <v>-6.417236131759374E-3</v>
      </c>
      <c r="E1670" s="4">
        <v>6.7778387226448356E-2</v>
      </c>
      <c r="F1670" s="2">
        <v>4</v>
      </c>
      <c r="G1670" s="4">
        <v>0.29775528849637189</v>
      </c>
      <c r="H1670" s="4">
        <v>-2.1763125837967801E-2</v>
      </c>
      <c r="I1670" s="4">
        <v>0.57001572217636665</v>
      </c>
    </row>
    <row r="1671" spans="1:9" x14ac:dyDescent="0.25">
      <c r="A1671" t="s">
        <v>1893</v>
      </c>
      <c r="B1671" s="3">
        <v>160.78086853027341</v>
      </c>
      <c r="C1671" s="3">
        <v>18.590000152587891</v>
      </c>
      <c r="D1671" s="4">
        <v>-1.238282928336254E-2</v>
      </c>
      <c r="E1671" s="4">
        <v>0.17658227393497669</v>
      </c>
      <c r="F1671" s="2">
        <v>3</v>
      </c>
      <c r="G1671" s="4">
        <v>0.30213129696883412</v>
      </c>
      <c r="H1671" s="4">
        <v>-1.544500394357029E-2</v>
      </c>
      <c r="I1671" s="4">
        <v>0.58015595607148351</v>
      </c>
    </row>
    <row r="1672" spans="1:9" x14ac:dyDescent="0.25">
      <c r="A1672" t="s">
        <v>1894</v>
      </c>
      <c r="B1672" s="3">
        <v>162.7967529296875</v>
      </c>
      <c r="C1672" s="3">
        <v>15.80000019073486</v>
      </c>
      <c r="D1672" s="4">
        <v>1.3260460710905029E-2</v>
      </c>
      <c r="E1672" s="4">
        <v>-4.1843516674379688E-2</v>
      </c>
      <c r="F1672" s="2">
        <v>2</v>
      </c>
      <c r="G1672" s="4">
        <v>0.32007727162326721</v>
      </c>
      <c r="H1672" s="4">
        <v>-3.1005684702563041E-3</v>
      </c>
      <c r="I1672" s="4">
        <v>0.59996808776105648</v>
      </c>
    </row>
    <row r="1673" spans="1:9" x14ac:dyDescent="0.25">
      <c r="A1673" t="s">
        <v>1895</v>
      </c>
      <c r="B1673" s="3">
        <v>160.66624450683591</v>
      </c>
      <c r="C1673" s="3">
        <v>16.489999771118161</v>
      </c>
      <c r="D1673" s="4">
        <v>2.0448861226177732E-2</v>
      </c>
      <c r="E1673" s="4">
        <v>-0.11912391154018311</v>
      </c>
      <c r="F1673" s="2">
        <v>3</v>
      </c>
      <c r="G1673" s="4">
        <v>0.30530654783469952</v>
      </c>
      <c r="H1673" s="4">
        <v>-1.614691366687937E-2</v>
      </c>
      <c r="I1673" s="4">
        <v>0.57902943004261354</v>
      </c>
    </row>
    <row r="1674" spans="1:9" x14ac:dyDescent="0.25">
      <c r="A1674" t="s">
        <v>1896</v>
      </c>
      <c r="B1674" s="3">
        <v>157.44664001464841</v>
      </c>
      <c r="C1674" s="3">
        <v>18.719999313354489</v>
      </c>
      <c r="D1674" s="4">
        <v>-1.21030978504022E-4</v>
      </c>
      <c r="E1674" s="4">
        <v>-6.4935120613598407E-2</v>
      </c>
      <c r="F1674" s="2">
        <v>3</v>
      </c>
      <c r="G1674" s="4">
        <v>0.27434656445964972</v>
      </c>
      <c r="H1674" s="4">
        <v>-3.5862429058016072E-2</v>
      </c>
      <c r="I1674" s="4">
        <v>0.5780960740925345</v>
      </c>
    </row>
    <row r="1675" spans="1:9" x14ac:dyDescent="0.25">
      <c r="A1675" t="s">
        <v>1897</v>
      </c>
      <c r="B1675" s="3">
        <v>157.4656982421875</v>
      </c>
      <c r="C1675" s="3">
        <v>20.020000457763668</v>
      </c>
      <c r="D1675" s="4">
        <v>-2.8433395837975661E-3</v>
      </c>
      <c r="E1675" s="4">
        <v>-2.8155335580856589E-2</v>
      </c>
      <c r="F1675" s="2">
        <v>4</v>
      </c>
      <c r="G1675" s="4">
        <v>0.2749892712790829</v>
      </c>
      <c r="H1675" s="4">
        <v>-3.5745724419515852E-2</v>
      </c>
      <c r="I1675" s="4">
        <v>0.57828709572409021</v>
      </c>
    </row>
    <row r="1676" spans="1:9" x14ac:dyDescent="0.25">
      <c r="A1676" t="s">
        <v>1898</v>
      </c>
      <c r="B1676" s="3">
        <v>157.9147033691406</v>
      </c>
      <c r="C1676" s="3">
        <v>20.60000038146973</v>
      </c>
      <c r="D1676" s="4">
        <v>2.000011424763803E-3</v>
      </c>
      <c r="E1676" s="4">
        <v>5.8581775469182203E-2</v>
      </c>
      <c r="F1676" s="2">
        <v>4</v>
      </c>
      <c r="G1676" s="4">
        <v>0.28492888540334488</v>
      </c>
      <c r="H1676" s="4">
        <v>-3.299620424937566E-2</v>
      </c>
      <c r="I1676" s="4">
        <v>0.58278749807009267</v>
      </c>
    </row>
    <row r="1677" spans="1:9" x14ac:dyDescent="0.25">
      <c r="A1677" t="s">
        <v>1899</v>
      </c>
      <c r="B1677" s="3">
        <v>157.59950256347659</v>
      </c>
      <c r="C1677" s="3">
        <v>19.45999908447266</v>
      </c>
      <c r="D1677" s="4">
        <v>-4.4657366928160247E-3</v>
      </c>
      <c r="E1677" s="4">
        <v>1.725038882295649E-2</v>
      </c>
      <c r="F1677" s="2">
        <v>3</v>
      </c>
      <c r="G1677" s="4">
        <v>0.28792024662470023</v>
      </c>
      <c r="H1677" s="4">
        <v>-3.4926362550014127E-2</v>
      </c>
      <c r="I1677" s="4">
        <v>0.57962822357606103</v>
      </c>
    </row>
    <row r="1678" spans="1:9" x14ac:dyDescent="0.25">
      <c r="A1678" t="s">
        <v>1900</v>
      </c>
      <c r="B1678" s="3">
        <v>158.30645751953119</v>
      </c>
      <c r="C1678" s="3">
        <v>19.129999160766602</v>
      </c>
      <c r="D1678" s="4">
        <v>1.8564194467862279E-2</v>
      </c>
      <c r="E1678" s="4">
        <v>-6.7497957720835666E-3</v>
      </c>
      <c r="F1678" s="2">
        <v>3</v>
      </c>
      <c r="G1678" s="4">
        <v>0.29329712686638548</v>
      </c>
      <c r="H1678" s="4">
        <v>-3.0597265187043751E-2</v>
      </c>
      <c r="I1678" s="4">
        <v>0.58671407082314331</v>
      </c>
    </row>
    <row r="1679" spans="1:9" x14ac:dyDescent="0.25">
      <c r="A1679" t="s">
        <v>1901</v>
      </c>
      <c r="B1679" s="3">
        <v>155.42118835449219</v>
      </c>
      <c r="C1679" s="3">
        <v>19.260000228881839</v>
      </c>
      <c r="D1679" s="4">
        <v>1.8723655357441919E-2</v>
      </c>
      <c r="E1679" s="4">
        <v>-0.22867437891433279</v>
      </c>
      <c r="F1679" s="2">
        <v>3</v>
      </c>
      <c r="G1679" s="4">
        <v>0.27723350087356402</v>
      </c>
      <c r="H1679" s="4">
        <v>-4.8265450446733922E-2</v>
      </c>
      <c r="I1679" s="4">
        <v>0.5577948640263215</v>
      </c>
    </row>
    <row r="1680" spans="1:9" x14ac:dyDescent="0.25">
      <c r="A1680" t="s">
        <v>1902</v>
      </c>
      <c r="B1680" s="3">
        <v>152.56462097167969</v>
      </c>
      <c r="C1680" s="3">
        <v>24.969999313354489</v>
      </c>
      <c r="D1680" s="4">
        <v>5.1614872345628893E-3</v>
      </c>
      <c r="E1680" s="4">
        <v>-2.4990288236790611E-2</v>
      </c>
      <c r="F1680" s="2">
        <v>5</v>
      </c>
      <c r="G1680" s="4">
        <v>0.25796729289442027</v>
      </c>
      <c r="H1680" s="4">
        <v>-6.5757877960212263E-2</v>
      </c>
      <c r="I1680" s="4">
        <v>0.54339527897535644</v>
      </c>
    </row>
    <row r="1681" spans="1:9" x14ac:dyDescent="0.25">
      <c r="A1681" t="s">
        <v>1903</v>
      </c>
      <c r="B1681" s="3">
        <v>151.78120422363281</v>
      </c>
      <c r="C1681" s="3">
        <v>25.610000610351559</v>
      </c>
      <c r="D1681" s="4">
        <v>1.7745074586916761E-2</v>
      </c>
      <c r="E1681" s="4">
        <v>-0.11871985268389749</v>
      </c>
      <c r="F1681" s="2">
        <v>5</v>
      </c>
      <c r="G1681" s="4">
        <v>0.25858160369772842</v>
      </c>
      <c r="H1681" s="4">
        <v>-7.0555195454106712E-2</v>
      </c>
      <c r="I1681" s="4">
        <v>0.56912228839236523</v>
      </c>
    </row>
    <row r="1682" spans="1:9" x14ac:dyDescent="0.25">
      <c r="A1682" t="s">
        <v>1904</v>
      </c>
      <c r="B1682" s="3">
        <v>149.1347961425781</v>
      </c>
      <c r="C1682" s="3">
        <v>29.059999465942379</v>
      </c>
      <c r="D1682" s="4">
        <v>1.7269447448665879E-2</v>
      </c>
      <c r="E1682" s="4">
        <v>-0.1315002910616373</v>
      </c>
      <c r="F1682" s="2">
        <v>5</v>
      </c>
      <c r="G1682" s="4">
        <v>0.2407282718586414</v>
      </c>
      <c r="H1682" s="4">
        <v>-8.6760695036390056E-2</v>
      </c>
      <c r="I1682" s="4">
        <v>0.56670650612050699</v>
      </c>
    </row>
    <row r="1683" spans="1:9" x14ac:dyDescent="0.25">
      <c r="A1683" t="s">
        <v>1905</v>
      </c>
      <c r="B1683" s="3">
        <v>146.60304260253909</v>
      </c>
      <c r="C1683" s="3">
        <v>33.459999084472663</v>
      </c>
      <c r="D1683" s="4">
        <v>-4.2194848288337188E-2</v>
      </c>
      <c r="E1683" s="4">
        <v>0.2066353998134334</v>
      </c>
      <c r="F1683" s="2">
        <v>5</v>
      </c>
      <c r="G1683" s="4">
        <v>0.22410050954621161</v>
      </c>
      <c r="H1683" s="4">
        <v>-0.1022640980184412</v>
      </c>
      <c r="I1683" s="4">
        <v>0.54010966322623921</v>
      </c>
    </row>
    <row r="1684" spans="1:9" x14ac:dyDescent="0.25">
      <c r="A1684" t="s">
        <v>1906</v>
      </c>
      <c r="B1684" s="3">
        <v>153.06144714355469</v>
      </c>
      <c r="C1684" s="3">
        <v>27.729999542236332</v>
      </c>
      <c r="D1684" s="4">
        <v>-1.29379365367851E-2</v>
      </c>
      <c r="E1684" s="4">
        <v>-7.5050034501506935E-2</v>
      </c>
      <c r="F1684" s="2">
        <v>5</v>
      </c>
      <c r="G1684" s="4">
        <v>0.28015168806573149</v>
      </c>
      <c r="H1684" s="4">
        <v>-6.2715521651513617E-2</v>
      </c>
      <c r="I1684" s="4">
        <v>0.60812614680388255</v>
      </c>
    </row>
    <row r="1685" spans="1:9" x14ac:dyDescent="0.25">
      <c r="A1685" t="s">
        <v>1907</v>
      </c>
      <c r="B1685" s="3">
        <v>155.06770324707031</v>
      </c>
      <c r="C1685" s="3">
        <v>29.979999542236332</v>
      </c>
      <c r="D1685" s="4">
        <v>2.6498930877268512E-2</v>
      </c>
      <c r="E1685" s="4">
        <v>-0.19667739047719901</v>
      </c>
      <c r="F1685" s="2">
        <v>5</v>
      </c>
      <c r="G1685" s="4">
        <v>0.30167281808779739</v>
      </c>
      <c r="H1685" s="4">
        <v>-5.0430045847449922E-2</v>
      </c>
      <c r="I1685" s="4">
        <v>0.63504543689145443</v>
      </c>
    </row>
    <row r="1686" spans="1:9" x14ac:dyDescent="0.25">
      <c r="A1686" t="s">
        <v>1908</v>
      </c>
      <c r="B1686" s="3">
        <v>151.06465148925781</v>
      </c>
      <c r="C1686" s="3">
        <v>37.319999694824219</v>
      </c>
      <c r="D1686" s="4">
        <v>-3.9426673878926177E-2</v>
      </c>
      <c r="E1686" s="4">
        <v>1.1559792516603911</v>
      </c>
      <c r="F1686" s="2">
        <v>5</v>
      </c>
      <c r="G1686" s="4">
        <v>0.26958336592728621</v>
      </c>
      <c r="H1686" s="4">
        <v>-7.4943065609404225E-2</v>
      </c>
      <c r="I1686" s="4">
        <v>0.59283696037959688</v>
      </c>
    </row>
    <row r="1687" spans="1:9" x14ac:dyDescent="0.25">
      <c r="A1687" t="s">
        <v>1909</v>
      </c>
      <c r="B1687" s="3">
        <v>157.26509094238281</v>
      </c>
      <c r="C1687" s="3">
        <v>17.309999465942379</v>
      </c>
      <c r="D1687" s="4">
        <v>-1.994499571711339E-2</v>
      </c>
      <c r="E1687" s="4">
        <v>0.28507788587895821</v>
      </c>
      <c r="F1687" s="2">
        <v>3</v>
      </c>
      <c r="G1687" s="4">
        <v>0.3254901562355117</v>
      </c>
      <c r="H1687" s="4">
        <v>-3.6974159873768397E-2</v>
      </c>
      <c r="I1687" s="4">
        <v>0.65821485675819269</v>
      </c>
    </row>
    <row r="1688" spans="1:9" x14ac:dyDescent="0.25">
      <c r="A1688" t="s">
        <v>1910</v>
      </c>
      <c r="B1688" s="3">
        <v>160.465576171875</v>
      </c>
      <c r="C1688" s="3">
        <v>13.47000026702881</v>
      </c>
      <c r="D1688" s="4">
        <v>-8.5005958176513907E-3</v>
      </c>
      <c r="E1688" s="4">
        <v>-5.1698445362948764E-3</v>
      </c>
      <c r="F1688" s="2">
        <v>2</v>
      </c>
      <c r="G1688" s="4">
        <v>0.35127890498870001</v>
      </c>
      <c r="H1688" s="4">
        <v>-1.7375722874978131E-2</v>
      </c>
      <c r="I1688" s="4">
        <v>0.6919610118939401</v>
      </c>
    </row>
    <row r="1689" spans="1:9" x14ac:dyDescent="0.25">
      <c r="A1689" t="s">
        <v>1911</v>
      </c>
      <c r="B1689" s="3">
        <v>161.84132385253909</v>
      </c>
      <c r="C1689" s="3">
        <v>13.539999961853029</v>
      </c>
      <c r="D1689" s="4">
        <v>4.1491650688130211E-3</v>
      </c>
      <c r="E1689" s="4">
        <v>-8.4516565464776927E-2</v>
      </c>
      <c r="F1689" s="2">
        <v>2</v>
      </c>
      <c r="G1689" s="4">
        <v>0.37227315349560541</v>
      </c>
      <c r="H1689" s="4">
        <v>-8.9512177414223792E-3</v>
      </c>
      <c r="I1689" s="4">
        <v>0.7064669981211289</v>
      </c>
    </row>
    <row r="1690" spans="1:9" x14ac:dyDescent="0.25">
      <c r="A1690" t="s">
        <v>1912</v>
      </c>
      <c r="B1690" s="3">
        <v>161.17259216308591</v>
      </c>
      <c r="C1690" s="3">
        <v>14.789999961853029</v>
      </c>
      <c r="D1690" s="4">
        <v>-8.2304070800880424E-3</v>
      </c>
      <c r="E1690" s="4">
        <v>6.864160395890595E-2</v>
      </c>
      <c r="F1690" s="2">
        <v>2</v>
      </c>
      <c r="G1690" s="4">
        <v>0.36386593098062558</v>
      </c>
      <c r="H1690" s="4">
        <v>-1.3046251758161429E-2</v>
      </c>
      <c r="I1690" s="4">
        <v>0.69941584127512257</v>
      </c>
    </row>
    <row r="1691" spans="1:9" x14ac:dyDescent="0.25">
      <c r="A1691" t="s">
        <v>1913</v>
      </c>
      <c r="B1691" s="3">
        <v>162.51011657714841</v>
      </c>
      <c r="C1691" s="3">
        <v>13.840000152587891</v>
      </c>
      <c r="D1691" s="4">
        <v>-4.8558099708368996E-3</v>
      </c>
      <c r="E1691" s="4">
        <v>0.24909749529661249</v>
      </c>
      <c r="F1691" s="2">
        <v>2</v>
      </c>
      <c r="G1691" s="4">
        <v>0.36447125033982819</v>
      </c>
      <c r="H1691" s="4">
        <v>-4.8558099708368996E-3</v>
      </c>
      <c r="I1691" s="4">
        <v>0.71351879852637801</v>
      </c>
    </row>
    <row r="1692" spans="1:9" x14ac:dyDescent="0.25">
      <c r="A1692" t="s">
        <v>1914</v>
      </c>
      <c r="B1692" s="3">
        <v>163.30308532714841</v>
      </c>
      <c r="C1692" s="3">
        <v>11.079999923706049</v>
      </c>
      <c r="D1692" s="4">
        <v>1.5325274659386601E-2</v>
      </c>
      <c r="E1692" s="4">
        <v>-4.3177893203299789E-2</v>
      </c>
      <c r="F1692" s="2">
        <v>1</v>
      </c>
      <c r="G1692" s="4">
        <v>0.37375009185840868</v>
      </c>
      <c r="H1692" s="4">
        <v>0</v>
      </c>
      <c r="I1692" s="4">
        <v>0.72187992021152514</v>
      </c>
    </row>
    <row r="1693" spans="1:9" x14ac:dyDescent="0.25">
      <c r="A1693" t="s">
        <v>1915</v>
      </c>
      <c r="B1693" s="3">
        <v>160.83819580078119</v>
      </c>
      <c r="C1693" s="3">
        <v>11.579999923706049</v>
      </c>
      <c r="D1693" s="4">
        <v>-3.5630121592888919E-4</v>
      </c>
      <c r="E1693" s="4">
        <v>9.5902052411844796E-3</v>
      </c>
      <c r="F1693" s="2">
        <v>1</v>
      </c>
      <c r="G1693" s="4">
        <v>0.35441673090836279</v>
      </c>
      <c r="H1693" s="4">
        <v>-6.8432862020015861E-3</v>
      </c>
      <c r="I1693" s="4">
        <v>0.69588994107249791</v>
      </c>
    </row>
    <row r="1694" spans="1:9" x14ac:dyDescent="0.25">
      <c r="A1694" t="s">
        <v>1916</v>
      </c>
      <c r="B1694" s="3">
        <v>160.89552307128909</v>
      </c>
      <c r="C1694" s="3">
        <v>11.47000026702881</v>
      </c>
      <c r="D1694" s="4">
        <v>-6.4892971305308134E-3</v>
      </c>
      <c r="E1694" s="4">
        <v>3.3333321877786481E-2</v>
      </c>
      <c r="F1694" s="2">
        <v>1</v>
      </c>
      <c r="G1694" s="4">
        <v>0.36853798436462609</v>
      </c>
      <c r="H1694" s="4">
        <v>-6.4892971305308134E-3</v>
      </c>
      <c r="I1694" s="4">
        <v>0.69649440409149221</v>
      </c>
    </row>
    <row r="1695" spans="1:9" x14ac:dyDescent="0.25">
      <c r="A1695" t="s">
        <v>1917</v>
      </c>
      <c r="B1695" s="3">
        <v>161.9464416503906</v>
      </c>
      <c r="C1695" s="3">
        <v>11.10000038146973</v>
      </c>
      <c r="D1695" s="4">
        <v>8.2678686853832062E-3</v>
      </c>
      <c r="E1695" s="4">
        <v>6.3463871435360808E-3</v>
      </c>
      <c r="F1695" s="2">
        <v>1</v>
      </c>
      <c r="G1695" s="4">
        <v>0.38674593077939678</v>
      </c>
      <c r="H1695" s="4">
        <v>0</v>
      </c>
      <c r="I1695" s="4">
        <v>0.70757536802739751</v>
      </c>
    </row>
    <row r="1696" spans="1:9" x14ac:dyDescent="0.25">
      <c r="A1696" t="s">
        <v>1918</v>
      </c>
      <c r="B1696" s="3">
        <v>160.61846923828119</v>
      </c>
      <c r="C1696" s="3">
        <v>11.02999973297119</v>
      </c>
      <c r="D1696" s="4">
        <v>1.0700880397248371E-2</v>
      </c>
      <c r="E1696" s="4">
        <v>-2.1295538158310309E-2</v>
      </c>
      <c r="F1696" s="2">
        <v>1</v>
      </c>
      <c r="G1696" s="4">
        <v>0.37649032557225381</v>
      </c>
      <c r="H1696" s="4">
        <v>0</v>
      </c>
      <c r="I1696" s="4">
        <v>0.69357312779767266</v>
      </c>
    </row>
    <row r="1697" spans="1:9" x14ac:dyDescent="0.25">
      <c r="A1697" t="s">
        <v>1919</v>
      </c>
      <c r="B1697" s="3">
        <v>158.91790771484381</v>
      </c>
      <c r="C1697" s="3">
        <v>11.27000045776367</v>
      </c>
      <c r="D1697" s="4">
        <v>3.1359182361188061E-3</v>
      </c>
      <c r="E1697" s="4">
        <v>-7.7741390221435891E-2</v>
      </c>
      <c r="F1697" s="2">
        <v>1</v>
      </c>
      <c r="G1697" s="4">
        <v>0.36490650283174841</v>
      </c>
      <c r="H1697" s="4">
        <v>0</v>
      </c>
      <c r="I1697" s="4">
        <v>0.67564228016901162</v>
      </c>
    </row>
    <row r="1698" spans="1:9" x14ac:dyDescent="0.25">
      <c r="A1698" t="s">
        <v>1920</v>
      </c>
      <c r="B1698" s="3">
        <v>158.4211120605469</v>
      </c>
      <c r="C1698" s="3">
        <v>12.22000026702881</v>
      </c>
      <c r="D1698" s="4">
        <v>1.8101409703885629E-4</v>
      </c>
      <c r="E1698" s="4">
        <v>2.6028583004898961E-2</v>
      </c>
      <c r="F1698" s="2">
        <v>1</v>
      </c>
      <c r="G1698" s="4">
        <v>0.35997645322357408</v>
      </c>
      <c r="H1698" s="4">
        <v>0</v>
      </c>
      <c r="I1698" s="4">
        <v>0.67040402971055602</v>
      </c>
    </row>
    <row r="1699" spans="1:9" x14ac:dyDescent="0.25">
      <c r="A1699" t="s">
        <v>1921</v>
      </c>
      <c r="B1699" s="3">
        <v>158.39244079589841</v>
      </c>
      <c r="C1699" s="3">
        <v>11.909999847412109</v>
      </c>
      <c r="D1699" s="4">
        <v>1.079157846930867E-2</v>
      </c>
      <c r="E1699" s="4">
        <v>2.144082360819977E-2</v>
      </c>
      <c r="F1699" s="2">
        <v>1</v>
      </c>
      <c r="G1699" s="4">
        <v>0.36249854058895292</v>
      </c>
      <c r="H1699" s="4">
        <v>0</v>
      </c>
      <c r="I1699" s="4">
        <v>0.67010171775615346</v>
      </c>
    </row>
    <row r="1700" spans="1:9" x14ac:dyDescent="0.25">
      <c r="A1700" t="s">
        <v>1922</v>
      </c>
      <c r="B1700" s="3">
        <v>156.7013854980469</v>
      </c>
      <c r="C1700" s="3">
        <v>11.659999847412109</v>
      </c>
      <c r="D1700" s="4">
        <v>-2.8577492952237549E-3</v>
      </c>
      <c r="E1700" s="4">
        <v>0.14763779749288769</v>
      </c>
      <c r="F1700" s="2">
        <v>1</v>
      </c>
      <c r="G1700" s="4">
        <v>0.34390248131529821</v>
      </c>
      <c r="H1700" s="4">
        <v>-2.8577492952237549E-3</v>
      </c>
      <c r="I1700" s="4">
        <v>0.65227110447959058</v>
      </c>
    </row>
    <row r="1701" spans="1:9" x14ac:dyDescent="0.25">
      <c r="A1701" t="s">
        <v>1923</v>
      </c>
      <c r="B1701" s="3">
        <v>157.1504821777344</v>
      </c>
      <c r="C1701" s="3">
        <v>10.159999847412109</v>
      </c>
      <c r="D1701" s="4">
        <v>7.3491690089777517E-3</v>
      </c>
      <c r="E1701" s="4">
        <v>2.83400536161873E-2</v>
      </c>
      <c r="F1701" s="2">
        <v>1</v>
      </c>
      <c r="G1701" s="4">
        <v>0.35236596425538402</v>
      </c>
      <c r="H1701" s="4">
        <v>0</v>
      </c>
      <c r="I1701" s="4">
        <v>0.65700641338963628</v>
      </c>
    </row>
    <row r="1702" spans="1:9" x14ac:dyDescent="0.25">
      <c r="A1702" t="s">
        <v>1924</v>
      </c>
      <c r="B1702" s="3">
        <v>156.00398254394531</v>
      </c>
      <c r="C1702" s="3">
        <v>9.880000114440918</v>
      </c>
      <c r="D1702" s="4">
        <v>6.8443391455723654E-3</v>
      </c>
      <c r="E1702" s="4">
        <v>6.1100225541068642E-3</v>
      </c>
      <c r="F1702" s="2">
        <v>1</v>
      </c>
      <c r="G1702" s="4">
        <v>0.34042479548246241</v>
      </c>
      <c r="H1702" s="4">
        <v>0</v>
      </c>
      <c r="I1702" s="4">
        <v>0.64491763567918192</v>
      </c>
    </row>
    <row r="1703" spans="1:9" x14ac:dyDescent="0.25">
      <c r="A1703" t="s">
        <v>1925</v>
      </c>
      <c r="B1703" s="3">
        <v>154.94349670410159</v>
      </c>
      <c r="C1703" s="3">
        <v>9.8199996948242188</v>
      </c>
      <c r="D1703" s="4">
        <v>-2.3375520685499081E-3</v>
      </c>
      <c r="E1703" s="4">
        <v>-2.5793673695410409E-2</v>
      </c>
      <c r="F1703" s="2">
        <v>1</v>
      </c>
      <c r="G1703" s="4">
        <v>0.33489617571177299</v>
      </c>
      <c r="H1703" s="4">
        <v>-2.3375520685499081E-3</v>
      </c>
      <c r="I1703" s="4">
        <v>0.63373579383193523</v>
      </c>
    </row>
    <row r="1704" spans="1:9" x14ac:dyDescent="0.25">
      <c r="A1704" t="s">
        <v>1926</v>
      </c>
      <c r="B1704" s="3">
        <v>155.30653381347659</v>
      </c>
      <c r="C1704" s="3">
        <v>10.079999923706049</v>
      </c>
      <c r="D1704" s="4">
        <v>6.1213184396224918E-5</v>
      </c>
      <c r="E1704" s="4">
        <v>5.882347048478298E-2</v>
      </c>
      <c r="F1704" s="2">
        <v>1</v>
      </c>
      <c r="G1704" s="4">
        <v>0.34097718038076769</v>
      </c>
      <c r="H1704" s="4">
        <v>0</v>
      </c>
      <c r="I1704" s="4">
        <v>0.63756368420934084</v>
      </c>
    </row>
    <row r="1705" spans="1:9" x14ac:dyDescent="0.25">
      <c r="A1705" t="s">
        <v>1927</v>
      </c>
      <c r="B1705" s="3">
        <v>155.2970275878906</v>
      </c>
      <c r="C1705" s="3">
        <v>9.5200004577636719</v>
      </c>
      <c r="D1705" s="4">
        <v>3.8911641898868869E-3</v>
      </c>
      <c r="E1705" s="4">
        <v>3.2537980699163249E-2</v>
      </c>
      <c r="F1705" s="2">
        <v>1</v>
      </c>
      <c r="G1705" s="4">
        <v>0.34529391482460919</v>
      </c>
      <c r="H1705" s="4">
        <v>0</v>
      </c>
      <c r="I1705" s="4">
        <v>0.63746344985724246</v>
      </c>
    </row>
    <row r="1706" spans="1:9" x14ac:dyDescent="0.25">
      <c r="A1706" t="s">
        <v>1928</v>
      </c>
      <c r="B1706" s="3">
        <v>154.69508361816409</v>
      </c>
      <c r="C1706" s="3">
        <v>9.2200002670288086</v>
      </c>
      <c r="D1706" s="4">
        <v>1.0042745580358E-2</v>
      </c>
      <c r="E1706" s="4">
        <v>0</v>
      </c>
      <c r="F1706" s="2">
        <v>1</v>
      </c>
      <c r="G1706" s="4">
        <v>0.35183152217466512</v>
      </c>
      <c r="H1706" s="4">
        <v>0</v>
      </c>
      <c r="I1706" s="4">
        <v>0.63111650771289662</v>
      </c>
    </row>
    <row r="1707" spans="1:9" x14ac:dyDescent="0.25">
      <c r="A1707" t="s">
        <v>1929</v>
      </c>
      <c r="B1707" s="3">
        <v>153.15696716308591</v>
      </c>
      <c r="C1707" s="3">
        <v>9.2200002670288086</v>
      </c>
      <c r="D1707" s="4">
        <v>1.7498419623140919E-3</v>
      </c>
      <c r="E1707" s="4">
        <v>7.6503444171487356E-3</v>
      </c>
      <c r="F1707" s="2">
        <v>1</v>
      </c>
      <c r="G1707" s="4">
        <v>0.34596273333570232</v>
      </c>
      <c r="H1707" s="4">
        <v>0</v>
      </c>
      <c r="I1707" s="4">
        <v>0.6148984930094985</v>
      </c>
    </row>
    <row r="1708" spans="1:9" x14ac:dyDescent="0.25">
      <c r="A1708" t="s">
        <v>1930</v>
      </c>
      <c r="B1708" s="3">
        <v>152.8894348144531</v>
      </c>
      <c r="C1708" s="3">
        <v>9.1499996185302734</v>
      </c>
      <c r="D1708" s="4">
        <v>9.7165863795267704E-3</v>
      </c>
      <c r="E1708" s="4">
        <v>-6.3459653038267616E-2</v>
      </c>
      <c r="F1708" s="2">
        <v>1</v>
      </c>
      <c r="G1708" s="4">
        <v>0.35091761101129171</v>
      </c>
      <c r="H1708" s="4">
        <v>0</v>
      </c>
      <c r="I1708" s="4">
        <v>0.61207761195758814</v>
      </c>
    </row>
    <row r="1709" spans="1:9" x14ac:dyDescent="0.25">
      <c r="A1709" t="s">
        <v>1931</v>
      </c>
      <c r="B1709" s="3">
        <v>151.41816711425781</v>
      </c>
      <c r="C1709" s="3">
        <v>9.7700004577636719</v>
      </c>
      <c r="D1709" s="4">
        <v>1.7527156623558419E-2</v>
      </c>
      <c r="E1709" s="4">
        <v>-0.1150361873621049</v>
      </c>
      <c r="F1709" s="2">
        <v>1</v>
      </c>
      <c r="G1709" s="4">
        <v>0.34988760391961349</v>
      </c>
      <c r="H1709" s="4">
        <v>-9.4545991978844945E-4</v>
      </c>
      <c r="I1709" s="4">
        <v>0.59656445551509352</v>
      </c>
    </row>
    <row r="1710" spans="1:9" x14ac:dyDescent="0.25">
      <c r="A1710" t="s">
        <v>1932</v>
      </c>
      <c r="B1710" s="3">
        <v>148.80995178222659</v>
      </c>
      <c r="C1710" s="3">
        <v>11.039999961853029</v>
      </c>
      <c r="D1710" s="4">
        <v>-6.1891479428000107E-3</v>
      </c>
      <c r="E1710" s="4">
        <v>8.4479335058565752E-2</v>
      </c>
      <c r="F1710" s="2">
        <v>1</v>
      </c>
      <c r="G1710" s="4">
        <v>0.31300403113837821</v>
      </c>
      <c r="H1710" s="4">
        <v>-1.8154421160260888E-2</v>
      </c>
      <c r="I1710" s="4">
        <v>0.56906323838367512</v>
      </c>
    </row>
    <row r="1711" spans="1:9" x14ac:dyDescent="0.25">
      <c r="A1711" t="s">
        <v>1933</v>
      </c>
      <c r="B1711" s="3">
        <v>149.7366943359375</v>
      </c>
      <c r="C1711" s="3">
        <v>10.180000305175779</v>
      </c>
      <c r="D1711" s="4">
        <v>1.213722987113419E-3</v>
      </c>
      <c r="E1711" s="4">
        <v>-2.7698180941434059E-2</v>
      </c>
      <c r="F1711" s="2">
        <v>1</v>
      </c>
      <c r="G1711" s="4">
        <v>0.31930797645285591</v>
      </c>
      <c r="H1711" s="4">
        <v>-1.2039789254356229E-2</v>
      </c>
      <c r="I1711" s="4">
        <v>0.57883488103968284</v>
      </c>
    </row>
    <row r="1712" spans="1:9" x14ac:dyDescent="0.25">
      <c r="A1712" t="s">
        <v>1934</v>
      </c>
      <c r="B1712" s="3">
        <v>149.55517578125</v>
      </c>
      <c r="C1712" s="3">
        <v>10.47000026702881</v>
      </c>
      <c r="D1712" s="4">
        <v>1.2795926201580879E-4</v>
      </c>
      <c r="E1712" s="4">
        <v>2.1463440685737471E-2</v>
      </c>
      <c r="F1712" s="2">
        <v>1</v>
      </c>
      <c r="G1712" s="4">
        <v>0.30745654911305359</v>
      </c>
      <c r="H1712" s="4">
        <v>-1.323744564939433E-2</v>
      </c>
      <c r="I1712" s="4">
        <v>0.57692093585097992</v>
      </c>
    </row>
    <row r="1713" spans="1:9" x14ac:dyDescent="0.25">
      <c r="A1713" t="s">
        <v>1935</v>
      </c>
      <c r="B1713" s="3">
        <v>149.5360412597656</v>
      </c>
      <c r="C1713" s="3">
        <v>10.25</v>
      </c>
      <c r="D1713" s="4">
        <v>-5.401485159769126E-3</v>
      </c>
      <c r="E1713" s="4">
        <v>3.5353575248085363E-2</v>
      </c>
      <c r="F1713" s="2">
        <v>1</v>
      </c>
      <c r="G1713" s="4">
        <v>0.3140325081114741</v>
      </c>
      <c r="H1713" s="4">
        <v>-1.336369490287259E-2</v>
      </c>
      <c r="I1713" s="4">
        <v>0.57671918002829736</v>
      </c>
    </row>
    <row r="1714" spans="1:9" x14ac:dyDescent="0.25">
      <c r="A1714" t="s">
        <v>1936</v>
      </c>
      <c r="B1714" s="3">
        <v>150.34814453125</v>
      </c>
      <c r="C1714" s="3">
        <v>9.8999996185302734</v>
      </c>
      <c r="D1714" s="4">
        <v>-1.142583491670623E-3</v>
      </c>
      <c r="E1714" s="4">
        <v>2.9106001694605869E-2</v>
      </c>
      <c r="F1714" s="2">
        <v>1</v>
      </c>
      <c r="G1714" s="4">
        <v>0.32204829134069302</v>
      </c>
      <c r="H1714" s="4">
        <v>-8.0054510682459057E-3</v>
      </c>
      <c r="I1714" s="4">
        <v>0.58528205753612705</v>
      </c>
    </row>
    <row r="1715" spans="1:9" x14ac:dyDescent="0.25">
      <c r="A1715" t="s">
        <v>1937</v>
      </c>
      <c r="B1715" s="3">
        <v>150.52012634277341</v>
      </c>
      <c r="C1715" s="3">
        <v>9.619999885559082</v>
      </c>
      <c r="D1715" s="4">
        <v>1.270374402553287E-4</v>
      </c>
      <c r="E1715" s="4">
        <v>-1.0288104806842171E-2</v>
      </c>
      <c r="F1715" s="2">
        <v>1</v>
      </c>
      <c r="G1715" s="4">
        <v>0.31982484016779028</v>
      </c>
      <c r="H1715" s="4">
        <v>-6.8707179454756684E-3</v>
      </c>
      <c r="I1715" s="4">
        <v>0.58709544659310997</v>
      </c>
    </row>
    <row r="1716" spans="1:9" x14ac:dyDescent="0.25">
      <c r="A1716" t="s">
        <v>1938</v>
      </c>
      <c r="B1716" s="3">
        <v>150.5010070800781</v>
      </c>
      <c r="C1716" s="3">
        <v>9.7200002670288086</v>
      </c>
      <c r="D1716" s="4">
        <v>-1.0775912271110411E-3</v>
      </c>
      <c r="E1716" s="4">
        <v>-3.09072257423233E-2</v>
      </c>
      <c r="F1716" s="2">
        <v>1</v>
      </c>
      <c r="G1716" s="4">
        <v>0.31867217154337402</v>
      </c>
      <c r="H1716" s="4">
        <v>-6.9968665217182702E-3</v>
      </c>
      <c r="I1716" s="4">
        <v>0.586893851660238</v>
      </c>
    </row>
    <row r="1717" spans="1:9" x14ac:dyDescent="0.25">
      <c r="A1717" t="s">
        <v>1939</v>
      </c>
      <c r="B1717" s="3">
        <v>150.6633605957031</v>
      </c>
      <c r="C1717" s="3">
        <v>10.02999973297119</v>
      </c>
      <c r="D1717" s="4">
        <v>-5.9256607346297452E-3</v>
      </c>
      <c r="E1717" s="4">
        <v>5.2465898636926189E-2</v>
      </c>
      <c r="F1717" s="2">
        <v>1</v>
      </c>
      <c r="G1717" s="4">
        <v>0.32515121867421448</v>
      </c>
      <c r="H1717" s="4">
        <v>-5.9256607346297452E-3</v>
      </c>
      <c r="I1717" s="4">
        <v>0.58860571924663674</v>
      </c>
    </row>
    <row r="1718" spans="1:9" x14ac:dyDescent="0.25">
      <c r="A1718" t="s">
        <v>1940</v>
      </c>
      <c r="B1718" s="3">
        <v>151.56146240234381</v>
      </c>
      <c r="C1718" s="3">
        <v>9.5299997329711914</v>
      </c>
      <c r="D1718" s="4">
        <v>8.383934090743228E-3</v>
      </c>
      <c r="E1718" s="4">
        <v>1.167724583719143E-2</v>
      </c>
      <c r="F1718" s="2">
        <v>1</v>
      </c>
      <c r="G1718" s="4">
        <v>0.33851162062379592</v>
      </c>
      <c r="H1718" s="4">
        <v>0</v>
      </c>
      <c r="I1718" s="4">
        <v>0.59807537172786329</v>
      </c>
    </row>
    <row r="1719" spans="1:9" x14ac:dyDescent="0.25">
      <c r="A1719" t="s">
        <v>1941</v>
      </c>
      <c r="B1719" s="3">
        <v>150.30134582519531</v>
      </c>
      <c r="C1719" s="3">
        <v>9.4200000762939453</v>
      </c>
      <c r="D1719" s="4">
        <v>1.135482739565807E-2</v>
      </c>
      <c r="E1719" s="4">
        <v>-0.1020018797112103</v>
      </c>
      <c r="F1719" s="2">
        <v>1</v>
      </c>
      <c r="G1719" s="4">
        <v>0.32246249801465798</v>
      </c>
      <c r="H1719" s="4">
        <v>0</v>
      </c>
      <c r="I1719" s="4">
        <v>0.58478860848655145</v>
      </c>
    </row>
    <row r="1720" spans="1:9" x14ac:dyDescent="0.25">
      <c r="A1720" t="s">
        <v>1942</v>
      </c>
      <c r="B1720" s="3">
        <v>148.6138610839844</v>
      </c>
      <c r="C1720" s="3">
        <v>10.489999771118161</v>
      </c>
      <c r="D1720" s="4">
        <v>-7.0497615075226783E-4</v>
      </c>
      <c r="E1720" s="4">
        <v>3.0451813030375922E-2</v>
      </c>
      <c r="F1720" s="2">
        <v>1</v>
      </c>
      <c r="G1720" s="4">
        <v>0.30968152720637221</v>
      </c>
      <c r="H1720" s="4">
        <v>-4.5336657156158644E-3</v>
      </c>
      <c r="I1720" s="4">
        <v>0.56699564342570441</v>
      </c>
    </row>
    <row r="1721" spans="1:9" x14ac:dyDescent="0.25">
      <c r="A1721" t="s">
        <v>1943</v>
      </c>
      <c r="B1721" s="3">
        <v>148.71870422363281</v>
      </c>
      <c r="C1721" s="3">
        <v>10.180000305175779</v>
      </c>
      <c r="D1721" s="4">
        <v>1.9266656092038481E-3</v>
      </c>
      <c r="E1721" s="4">
        <v>2.6209700290543699E-2</v>
      </c>
      <c r="F1721" s="2">
        <v>1</v>
      </c>
      <c r="G1721" s="4">
        <v>0.30788587862786998</v>
      </c>
      <c r="H1721" s="4">
        <v>-3.8313906038636159E-3</v>
      </c>
      <c r="I1721" s="4">
        <v>0.56810111731537982</v>
      </c>
    </row>
    <row r="1722" spans="1:9" x14ac:dyDescent="0.25">
      <c r="A1722" t="s">
        <v>1944</v>
      </c>
      <c r="B1722" s="3">
        <v>148.43272399902341</v>
      </c>
      <c r="C1722" s="3">
        <v>9.9200000762939453</v>
      </c>
      <c r="D1722" s="4">
        <v>-1.346705944734516E-3</v>
      </c>
      <c r="E1722" s="4">
        <v>6.209849188764216E-2</v>
      </c>
      <c r="F1722" s="2">
        <v>1</v>
      </c>
      <c r="G1722" s="4">
        <v>0.32183031286248998</v>
      </c>
      <c r="H1722" s="4">
        <v>-5.746983697221375E-3</v>
      </c>
      <c r="I1722" s="4">
        <v>0.56508572048227035</v>
      </c>
    </row>
    <row r="1723" spans="1:9" x14ac:dyDescent="0.25">
      <c r="A1723" t="s">
        <v>1945</v>
      </c>
      <c r="B1723" s="3">
        <v>148.63288879394531</v>
      </c>
      <c r="C1723" s="3">
        <v>9.3400001525878906</v>
      </c>
      <c r="D1723" s="4">
        <v>7.7568100987510658E-3</v>
      </c>
      <c r="E1723" s="4">
        <v>-2.5052168374686049E-2</v>
      </c>
      <c r="F1723" s="2">
        <v>1</v>
      </c>
      <c r="G1723" s="4">
        <v>0.31763159197593521</v>
      </c>
      <c r="H1723" s="4">
        <v>-4.4062116238744453E-3</v>
      </c>
      <c r="I1723" s="4">
        <v>0.56719627301971198</v>
      </c>
    </row>
    <row r="1724" spans="1:9" x14ac:dyDescent="0.25">
      <c r="A1724" t="s">
        <v>1946</v>
      </c>
      <c r="B1724" s="3">
        <v>147.48884582519531</v>
      </c>
      <c r="C1724" s="3">
        <v>9.5799999237060547</v>
      </c>
      <c r="D1724" s="4">
        <v>4.4152030376147788E-3</v>
      </c>
      <c r="E1724" s="4">
        <v>-5.7086607521336541E-2</v>
      </c>
      <c r="F1724" s="2">
        <v>1</v>
      </c>
      <c r="G1724" s="4">
        <v>0.3177452823925202</v>
      </c>
      <c r="H1724" s="4">
        <v>-1.2069401665897541E-2</v>
      </c>
      <c r="I1724" s="4">
        <v>0.55513339856878852</v>
      </c>
    </row>
    <row r="1725" spans="1:9" x14ac:dyDescent="0.25">
      <c r="A1725" t="s">
        <v>1947</v>
      </c>
      <c r="B1725" s="3">
        <v>146.84051513671881</v>
      </c>
      <c r="C1725" s="3">
        <v>10.159999847412109</v>
      </c>
      <c r="D1725" s="4">
        <v>3.3872899522076061E-3</v>
      </c>
      <c r="E1725" s="4">
        <v>-7.8039979548792604E-2</v>
      </c>
      <c r="F1725" s="2">
        <v>1</v>
      </c>
      <c r="G1725" s="4">
        <v>0.314280064101496</v>
      </c>
      <c r="H1725" s="4">
        <v>-1.641214176533623E-2</v>
      </c>
      <c r="I1725" s="4">
        <v>0.54829735139975755</v>
      </c>
    </row>
    <row r="1726" spans="1:9" x14ac:dyDescent="0.25">
      <c r="A1726" t="s">
        <v>1948</v>
      </c>
      <c r="B1726" s="3">
        <v>146.34480285644531</v>
      </c>
      <c r="C1726" s="3">
        <v>11.02000045776367</v>
      </c>
      <c r="D1726" s="4">
        <v>4.5154136460132674E-3</v>
      </c>
      <c r="E1726" s="4">
        <v>-2.7360941573685519E-2</v>
      </c>
      <c r="F1726" s="2">
        <v>1</v>
      </c>
      <c r="G1726" s="4">
        <v>0.32642946021335217</v>
      </c>
      <c r="H1726" s="4">
        <v>-1.9732591707920629E-2</v>
      </c>
      <c r="I1726" s="4">
        <v>0.54307052411786527</v>
      </c>
    </row>
    <row r="1727" spans="1:9" x14ac:dyDescent="0.25">
      <c r="A1727" t="s">
        <v>1949</v>
      </c>
      <c r="B1727" s="3">
        <v>145.68696594238281</v>
      </c>
      <c r="C1727" s="3">
        <v>11.329999923706049</v>
      </c>
      <c r="D1727" s="4">
        <v>6.5513876763478862E-4</v>
      </c>
      <c r="E1727" s="4">
        <v>-2.996578530178895E-2</v>
      </c>
      <c r="F1727" s="2">
        <v>1</v>
      </c>
      <c r="G1727" s="4">
        <v>0.32363789868862991</v>
      </c>
      <c r="H1727" s="4">
        <v>-2.4139007748943061E-2</v>
      </c>
      <c r="I1727" s="4">
        <v>0.5361342425967357</v>
      </c>
    </row>
    <row r="1728" spans="1:9" x14ac:dyDescent="0.25">
      <c r="A1728" t="s">
        <v>1950</v>
      </c>
      <c r="B1728" s="3">
        <v>145.5915832519531</v>
      </c>
      <c r="C1728" s="3">
        <v>11.680000305175779</v>
      </c>
      <c r="D1728" s="4">
        <v>-1.1521845633561619E-2</v>
      </c>
      <c r="E1728" s="4">
        <v>2.1872265382774762E-2</v>
      </c>
      <c r="F1728" s="2">
        <v>1</v>
      </c>
      <c r="G1728" s="4">
        <v>0.33306061551656813</v>
      </c>
      <c r="H1728" s="4">
        <v>-2.47779135448335E-2</v>
      </c>
      <c r="I1728" s="4">
        <v>0.53512852038972669</v>
      </c>
    </row>
    <row r="1729" spans="1:9" x14ac:dyDescent="0.25">
      <c r="A1729" t="s">
        <v>1951</v>
      </c>
      <c r="B1729" s="3">
        <v>147.28861999511719</v>
      </c>
      <c r="C1729" s="3">
        <v>11.430000305175779</v>
      </c>
      <c r="D1729" s="4">
        <v>-4.2538929459464692E-3</v>
      </c>
      <c r="E1729" s="4">
        <v>1.32979233825814E-2</v>
      </c>
      <c r="F1729" s="2">
        <v>1</v>
      </c>
      <c r="G1729" s="4">
        <v>0.35128526836663881</v>
      </c>
      <c r="H1729" s="4">
        <v>-1.3410582573540331E-2</v>
      </c>
      <c r="I1729" s="4">
        <v>0.5530222024721041</v>
      </c>
    </row>
    <row r="1730" spans="1:9" x14ac:dyDescent="0.25">
      <c r="A1730" t="s">
        <v>1952</v>
      </c>
      <c r="B1730" s="3">
        <v>147.9178466796875</v>
      </c>
      <c r="C1730" s="3">
        <v>11.27999973297119</v>
      </c>
      <c r="D1730" s="4">
        <v>8.3842842182995092E-3</v>
      </c>
      <c r="E1730" s="4">
        <v>5.4205601312612428E-2</v>
      </c>
      <c r="F1730" s="2">
        <v>1</v>
      </c>
      <c r="G1730" s="4">
        <v>0.33361269566999852</v>
      </c>
      <c r="H1730" s="4">
        <v>-9.1958076087128582E-3</v>
      </c>
      <c r="I1730" s="4">
        <v>0.55965681559807412</v>
      </c>
    </row>
    <row r="1731" spans="1:9" x14ac:dyDescent="0.25">
      <c r="A1731" t="s">
        <v>1953</v>
      </c>
      <c r="B1731" s="3">
        <v>146.68797302246091</v>
      </c>
      <c r="C1731" s="3">
        <v>10.69999980926514</v>
      </c>
      <c r="D1731" s="4">
        <v>-1.743392087932083E-2</v>
      </c>
      <c r="E1731" s="4">
        <v>6.6799610581392388E-2</v>
      </c>
      <c r="F1731" s="2">
        <v>1</v>
      </c>
      <c r="G1731" s="4">
        <v>0.30651274657288791</v>
      </c>
      <c r="H1731" s="4">
        <v>-1.743392087932083E-2</v>
      </c>
      <c r="I1731" s="4">
        <v>0.54668893596167223</v>
      </c>
    </row>
    <row r="1732" spans="1:9" x14ac:dyDescent="0.25">
      <c r="A1732" t="s">
        <v>1954</v>
      </c>
      <c r="B1732" s="3">
        <v>149.29069519042969</v>
      </c>
      <c r="C1732" s="3">
        <v>10.02999973297119</v>
      </c>
      <c r="D1732" s="4">
        <v>2.560321936966758E-3</v>
      </c>
      <c r="E1732" s="4">
        <v>1.621072434318949E-2</v>
      </c>
      <c r="F1732" s="2">
        <v>1</v>
      </c>
      <c r="G1732" s="4">
        <v>0.33429392238430472</v>
      </c>
      <c r="H1732" s="4">
        <v>0</v>
      </c>
      <c r="I1732" s="4">
        <v>0.57413223276121994</v>
      </c>
    </row>
    <row r="1733" spans="1:9" x14ac:dyDescent="0.25">
      <c r="A1733" t="s">
        <v>1955</v>
      </c>
      <c r="B1733" s="3">
        <v>148.90943908691409</v>
      </c>
      <c r="C1733" s="3">
        <v>9.869999885559082</v>
      </c>
      <c r="D1733" s="4">
        <v>-4.473898520140906E-4</v>
      </c>
      <c r="E1733" s="4">
        <v>2.0682503380267558E-2</v>
      </c>
      <c r="F1733" s="2">
        <v>1</v>
      </c>
      <c r="G1733" s="4">
        <v>0.32786142680762048</v>
      </c>
      <c r="H1733" s="4">
        <v>-4.473898520140906E-4</v>
      </c>
      <c r="I1733" s="4">
        <v>0.57011223994977667</v>
      </c>
    </row>
    <row r="1734" spans="1:9" x14ac:dyDescent="0.25">
      <c r="A1734" t="s">
        <v>1956</v>
      </c>
      <c r="B1734" s="3">
        <v>148.97608947753909</v>
      </c>
      <c r="C1734" s="3">
        <v>9.6700000762939453</v>
      </c>
      <c r="D1734" s="4">
        <v>3.6606852173595161E-3</v>
      </c>
      <c r="E1734" s="4">
        <v>-2.125506434357527E-2</v>
      </c>
      <c r="F1734" s="2">
        <v>1</v>
      </c>
      <c r="G1734" s="4">
        <v>0.33271902447334423</v>
      </c>
      <c r="H1734" s="4">
        <v>0</v>
      </c>
      <c r="I1734" s="4">
        <v>0.57081500664314033</v>
      </c>
    </row>
    <row r="1735" spans="1:9" x14ac:dyDescent="0.25">
      <c r="A1735" t="s">
        <v>1957</v>
      </c>
      <c r="B1735" s="3">
        <v>148.43272399902341</v>
      </c>
      <c r="C1735" s="3">
        <v>9.880000114440918</v>
      </c>
      <c r="D1735" s="4">
        <v>1.2221313851965569E-3</v>
      </c>
      <c r="E1735" s="4">
        <v>1.541629797138855E-2</v>
      </c>
      <c r="F1735" s="2">
        <v>1</v>
      </c>
      <c r="G1735" s="4">
        <v>0.32249728911960829</v>
      </c>
      <c r="H1735" s="4">
        <v>0</v>
      </c>
      <c r="I1735" s="4">
        <v>0.56508572048227035</v>
      </c>
    </row>
    <row r="1736" spans="1:9" x14ac:dyDescent="0.25">
      <c r="A1736" t="s">
        <v>1958</v>
      </c>
      <c r="B1736" s="3">
        <v>148.25154113769531</v>
      </c>
      <c r="C1736" s="3">
        <v>9.7299995422363281</v>
      </c>
      <c r="D1736" s="4">
        <v>1.0856407247717749E-2</v>
      </c>
      <c r="E1736" s="4">
        <v>-8.6384986783774931E-2</v>
      </c>
      <c r="F1736" s="2">
        <v>1</v>
      </c>
      <c r="G1736" s="4">
        <v>0.3248944008429524</v>
      </c>
      <c r="H1736" s="4">
        <v>0</v>
      </c>
      <c r="I1736" s="4">
        <v>0.56317531486940409</v>
      </c>
    </row>
    <row r="1737" spans="1:9" x14ac:dyDescent="0.25">
      <c r="A1737" t="s">
        <v>1959</v>
      </c>
      <c r="B1737" s="3">
        <v>146.65934753417969</v>
      </c>
      <c r="C1737" s="3">
        <v>10.64999961853027</v>
      </c>
      <c r="D1737" s="4">
        <v>-7.796056249704808E-4</v>
      </c>
      <c r="E1737" s="4">
        <v>-6.824152806822803E-2</v>
      </c>
      <c r="F1737" s="2">
        <v>1</v>
      </c>
      <c r="G1737" s="4">
        <v>0.32429482763371831</v>
      </c>
      <c r="H1737" s="4">
        <v>-4.5945294610064691E-3</v>
      </c>
      <c r="I1737" s="4">
        <v>0.54638710667670187</v>
      </c>
    </row>
    <row r="1738" spans="1:9" x14ac:dyDescent="0.25">
      <c r="A1738" t="s">
        <v>1960</v>
      </c>
      <c r="B1738" s="3">
        <v>146.7737731933594</v>
      </c>
      <c r="C1738" s="3">
        <v>11.430000305175779</v>
      </c>
      <c r="D1738" s="4">
        <v>-3.8179002925796679E-3</v>
      </c>
      <c r="E1738" s="4">
        <v>-2.8061217456067381E-2</v>
      </c>
      <c r="F1738" s="2">
        <v>1</v>
      </c>
      <c r="G1738" s="4">
        <v>0.32037633123375042</v>
      </c>
      <c r="H1738" s="4">
        <v>-3.8179002925796679E-3</v>
      </c>
      <c r="I1738" s="4">
        <v>0.54759361936752926</v>
      </c>
    </row>
    <row r="1739" spans="1:9" x14ac:dyDescent="0.25">
      <c r="A1739" t="s">
        <v>1961</v>
      </c>
      <c r="B1739" s="3">
        <v>147.33628845214841</v>
      </c>
      <c r="C1739" s="3">
        <v>11.760000228881839</v>
      </c>
      <c r="D1739" s="4">
        <v>1.2779113058062119E-2</v>
      </c>
      <c r="E1739" s="4">
        <v>-0.1043411937256801</v>
      </c>
      <c r="F1739" s="2">
        <v>1</v>
      </c>
      <c r="G1739" s="4">
        <v>0.3350730421207293</v>
      </c>
      <c r="H1739" s="4">
        <v>0</v>
      </c>
      <c r="I1739" s="4">
        <v>0.55352482224089261</v>
      </c>
    </row>
    <row r="1740" spans="1:9" x14ac:dyDescent="0.25">
      <c r="A1740" t="s">
        <v>1962</v>
      </c>
      <c r="B1740" s="3">
        <v>145.47721862792969</v>
      </c>
      <c r="C1740" s="3">
        <v>13.13000011444092</v>
      </c>
      <c r="D1740" s="4">
        <v>-4.6963241705980652E-3</v>
      </c>
      <c r="E1740" s="4">
        <v>0.1328731614821563</v>
      </c>
      <c r="F1740" s="2">
        <v>1</v>
      </c>
      <c r="G1740" s="4">
        <v>0.3260537570847386</v>
      </c>
      <c r="H1740" s="4">
        <v>-1.2362259994787239E-2</v>
      </c>
      <c r="I1740" s="4">
        <v>0.53392265125814231</v>
      </c>
    </row>
    <row r="1741" spans="1:9" x14ac:dyDescent="0.25">
      <c r="A1741" t="s">
        <v>1963</v>
      </c>
      <c r="B1741" s="3">
        <v>146.16365051269531</v>
      </c>
      <c r="C1741" s="3">
        <v>11.590000152587891</v>
      </c>
      <c r="D1741" s="4">
        <v>-3.6390805169187468E-3</v>
      </c>
      <c r="E1741" s="4">
        <v>7.8261002250339384E-3</v>
      </c>
      <c r="F1741" s="2">
        <v>1</v>
      </c>
      <c r="G1741" s="4">
        <v>0.35079080081295788</v>
      </c>
      <c r="H1741" s="4">
        <v>-7.7021074174181692E-3</v>
      </c>
      <c r="I1741" s="4">
        <v>0.5411604402846204</v>
      </c>
    </row>
    <row r="1742" spans="1:9" x14ac:dyDescent="0.25">
      <c r="A1742" t="s">
        <v>1964</v>
      </c>
      <c r="B1742" s="3">
        <v>146.69749450683591</v>
      </c>
      <c r="C1742" s="3">
        <v>11.5</v>
      </c>
      <c r="D1742" s="4">
        <v>1.2360840308023311E-3</v>
      </c>
      <c r="E1742" s="4">
        <v>1.86005348854319E-2</v>
      </c>
      <c r="F1742" s="2">
        <v>1</v>
      </c>
      <c r="G1742" s="4">
        <v>0.3420264767070571</v>
      </c>
      <c r="H1742" s="4">
        <v>-4.0778665853407059E-3</v>
      </c>
      <c r="I1742" s="4">
        <v>0.5467893312035812</v>
      </c>
    </row>
    <row r="1743" spans="1:9" x14ac:dyDescent="0.25">
      <c r="A1743" t="s">
        <v>1965</v>
      </c>
      <c r="B1743" s="3">
        <v>146.5163879394531</v>
      </c>
      <c r="C1743" s="3">
        <v>11.289999961853029</v>
      </c>
      <c r="D1743" s="4">
        <v>-6.4877444632571724E-5</v>
      </c>
      <c r="E1743" s="4">
        <v>7.5238091605050128E-2</v>
      </c>
      <c r="F1743" s="2">
        <v>1</v>
      </c>
      <c r="G1743" s="4">
        <v>0.34094919157383607</v>
      </c>
      <c r="H1743" s="4">
        <v>-5.3073902358273814E-3</v>
      </c>
      <c r="I1743" s="4">
        <v>0.54487973003976875</v>
      </c>
    </row>
    <row r="1744" spans="1:9" x14ac:dyDescent="0.25">
      <c r="A1744" t="s">
        <v>1966</v>
      </c>
      <c r="B1744" s="3">
        <v>146.52589416503909</v>
      </c>
      <c r="C1744" s="3">
        <v>10.5</v>
      </c>
      <c r="D1744" s="4">
        <v>-5.2428529340956542E-3</v>
      </c>
      <c r="E1744" s="4">
        <v>7.3619661215478471E-2</v>
      </c>
      <c r="F1744" s="2">
        <v>1</v>
      </c>
      <c r="G1744" s="4">
        <v>0.31937876517508279</v>
      </c>
      <c r="H1744" s="4">
        <v>-5.2428529340956542E-3</v>
      </c>
      <c r="I1744" s="4">
        <v>0.54497996439186713</v>
      </c>
    </row>
    <row r="1745" spans="1:9" x14ac:dyDescent="0.25">
      <c r="A1745" t="s">
        <v>1967</v>
      </c>
      <c r="B1745" s="3">
        <v>147.29815673828119</v>
      </c>
      <c r="C1745" s="3">
        <v>9.7799997329711914</v>
      </c>
      <c r="D1745" s="4">
        <v>4.0289788597440701E-3</v>
      </c>
      <c r="E1745" s="4">
        <v>-1.112240713174795E-2</v>
      </c>
      <c r="F1745" s="2">
        <v>1</v>
      </c>
      <c r="G1745" s="4">
        <v>0.33244856160064451</v>
      </c>
      <c r="H1745" s="4">
        <v>0</v>
      </c>
      <c r="I1745" s="4">
        <v>0.55312275860382387</v>
      </c>
    </row>
    <row r="1746" spans="1:9" x14ac:dyDescent="0.25">
      <c r="A1746" t="s">
        <v>1968</v>
      </c>
      <c r="B1746" s="3">
        <v>146.70707702636719</v>
      </c>
      <c r="C1746" s="3">
        <v>9.8900003433227539</v>
      </c>
      <c r="D1746" s="4">
        <v>5.8528639539034977E-4</v>
      </c>
      <c r="E1746" s="4">
        <v>5.2127738795493039E-2</v>
      </c>
      <c r="F1746" s="2">
        <v>1</v>
      </c>
      <c r="G1746" s="4">
        <v>0.33576996002593851</v>
      </c>
      <c r="H1746" s="4">
        <v>0</v>
      </c>
      <c r="I1746" s="4">
        <v>0.54689037000473339</v>
      </c>
    </row>
    <row r="1747" spans="1:9" x14ac:dyDescent="0.25">
      <c r="A1747" t="s">
        <v>1969</v>
      </c>
      <c r="B1747" s="3">
        <v>146.62126159667969</v>
      </c>
      <c r="C1747" s="3">
        <v>9.3999996185302734</v>
      </c>
      <c r="D1747" s="4">
        <v>3.3925819523286101E-3</v>
      </c>
      <c r="E1747" s="4">
        <v>2.8446309129240181E-2</v>
      </c>
      <c r="F1747" s="2">
        <v>1</v>
      </c>
      <c r="G1747" s="4">
        <v>0.36670425861439471</v>
      </c>
      <c r="H1747" s="4">
        <v>0</v>
      </c>
      <c r="I1747" s="4">
        <v>0.54598552570906556</v>
      </c>
    </row>
    <row r="1748" spans="1:9" x14ac:dyDescent="0.25">
      <c r="A1748" t="s">
        <v>1970</v>
      </c>
      <c r="B1748" s="3">
        <v>146.1255187988281</v>
      </c>
      <c r="C1748" s="3">
        <v>9.1400003433227539</v>
      </c>
      <c r="D1748" s="4">
        <v>9.6171312523714025E-3</v>
      </c>
      <c r="E1748" s="4">
        <v>-7.9556892001429125E-2</v>
      </c>
      <c r="F1748" s="2">
        <v>1</v>
      </c>
      <c r="G1748" s="4">
        <v>0.357306002247606</v>
      </c>
      <c r="H1748" s="4">
        <v>0</v>
      </c>
      <c r="I1748" s="4">
        <v>0.54075837664755189</v>
      </c>
    </row>
    <row r="1749" spans="1:9" x14ac:dyDescent="0.25">
      <c r="A1749" t="s">
        <v>1971</v>
      </c>
      <c r="B1749" s="3">
        <v>144.73359680175781</v>
      </c>
      <c r="C1749" s="3">
        <v>9.9300003051757813</v>
      </c>
      <c r="D1749" s="4">
        <v>-1.9064797899778221E-3</v>
      </c>
      <c r="E1749" s="4">
        <v>-2.6470540111589221E-2</v>
      </c>
      <c r="F1749" s="2">
        <v>1</v>
      </c>
      <c r="G1749" s="4">
        <v>0.33118781981924839</v>
      </c>
      <c r="H1749" s="4">
        <v>-2.2343654900613959E-3</v>
      </c>
      <c r="I1749" s="4">
        <v>0.52608184722096629</v>
      </c>
    </row>
    <row r="1750" spans="1:9" x14ac:dyDescent="0.25">
      <c r="A1750" t="s">
        <v>1972</v>
      </c>
      <c r="B1750" s="3">
        <v>145.01005554199219</v>
      </c>
      <c r="C1750" s="3">
        <v>10.19999980926514</v>
      </c>
      <c r="D1750" s="4">
        <v>-3.2851200157535398E-4</v>
      </c>
      <c r="E1750" s="4">
        <v>1.9645877691365499E-3</v>
      </c>
      <c r="F1750" s="2">
        <v>1</v>
      </c>
      <c r="G1750" s="4">
        <v>0.32304771928505649</v>
      </c>
      <c r="H1750" s="4">
        <v>-3.2851200157535398E-4</v>
      </c>
      <c r="I1750" s="4">
        <v>0.52899684881216658</v>
      </c>
    </row>
    <row r="1751" spans="1:9" x14ac:dyDescent="0.25">
      <c r="A1751" t="s">
        <v>1973</v>
      </c>
      <c r="B1751" s="3">
        <v>145.0577087402344</v>
      </c>
      <c r="C1751" s="3">
        <v>10.180000305175779</v>
      </c>
      <c r="D1751" s="4">
        <v>3.7603654483084892E-3</v>
      </c>
      <c r="E1751" s="4">
        <v>-3.0476161411830401E-2</v>
      </c>
      <c r="F1751" s="2">
        <v>1</v>
      </c>
      <c r="G1751" s="4">
        <v>0.31352746472533899</v>
      </c>
      <c r="H1751" s="4">
        <v>0</v>
      </c>
      <c r="I1751" s="4">
        <v>0.52949930769114428</v>
      </c>
    </row>
    <row r="1752" spans="1:9" x14ac:dyDescent="0.25">
      <c r="A1752" t="s">
        <v>1974</v>
      </c>
      <c r="B1752" s="3">
        <v>144.5142822265625</v>
      </c>
      <c r="C1752" s="3">
        <v>10.5</v>
      </c>
      <c r="D1752" s="4">
        <v>2.248127019388146E-3</v>
      </c>
      <c r="E1752" s="4">
        <v>7.1428550575634908E-2</v>
      </c>
      <c r="F1752" s="2">
        <v>1</v>
      </c>
      <c r="G1752" s="4">
        <v>0.30737717449274338</v>
      </c>
      <c r="H1752" s="4">
        <v>0</v>
      </c>
      <c r="I1752" s="4">
        <v>0.52376937797103151</v>
      </c>
    </row>
    <row r="1753" spans="1:9" x14ac:dyDescent="0.25">
      <c r="A1753" t="s">
        <v>1975</v>
      </c>
      <c r="B1753" s="3">
        <v>144.19012451171881</v>
      </c>
      <c r="C1753" s="3">
        <v>9.8000001907348633</v>
      </c>
      <c r="D1753" s="4">
        <v>2.9123775364636732E-2</v>
      </c>
      <c r="E1753" s="4">
        <v>-0.1327433605912578</v>
      </c>
      <c r="F1753" s="2">
        <v>1</v>
      </c>
      <c r="G1753" s="4">
        <v>0.29625315227721161</v>
      </c>
      <c r="H1753" s="4">
        <v>0</v>
      </c>
      <c r="I1753" s="4">
        <v>0.52035143483142132</v>
      </c>
    </row>
    <row r="1754" spans="1:9" x14ac:dyDescent="0.25">
      <c r="A1754" t="s">
        <v>1976</v>
      </c>
      <c r="B1754" s="3">
        <v>140.10960388183591</v>
      </c>
      <c r="C1754" s="3">
        <v>11.30000019073486</v>
      </c>
      <c r="D1754" s="4">
        <v>-3.188048968744805E-3</v>
      </c>
      <c r="E1754" s="4">
        <v>6.2333616519982824E-3</v>
      </c>
      <c r="F1754" s="2">
        <v>1</v>
      </c>
      <c r="G1754" s="4">
        <v>0.25382429653658217</v>
      </c>
      <c r="H1754" s="4">
        <v>-1.3956228967076051E-2</v>
      </c>
      <c r="I1754" s="4">
        <v>0.47732612075037723</v>
      </c>
    </row>
    <row r="1755" spans="1:9" x14ac:dyDescent="0.25">
      <c r="A1755" t="s">
        <v>1977</v>
      </c>
      <c r="B1755" s="3">
        <v>140.5577087402344</v>
      </c>
      <c r="C1755" s="3">
        <v>11.22999954223633</v>
      </c>
      <c r="D1755" s="4">
        <v>-3.7839940587757188E-3</v>
      </c>
      <c r="E1755" s="4">
        <v>6.272374173952322E-3</v>
      </c>
      <c r="F1755" s="2">
        <v>1</v>
      </c>
      <c r="G1755" s="4">
        <v>0.2492861243458484</v>
      </c>
      <c r="H1755" s="4">
        <v>-1.080261927757886E-2</v>
      </c>
      <c r="I1755" s="4">
        <v>0.48205097182272388</v>
      </c>
    </row>
    <row r="1756" spans="1:9" x14ac:dyDescent="0.25">
      <c r="A1756" t="s">
        <v>1978</v>
      </c>
      <c r="B1756" s="3">
        <v>141.09159851074219</v>
      </c>
      <c r="C1756" s="3">
        <v>11.159999847412109</v>
      </c>
      <c r="D1756" s="4">
        <v>1.6923489081359659E-3</v>
      </c>
      <c r="E1756" s="4">
        <v>8.1300953088525585E-3</v>
      </c>
      <c r="F1756" s="2">
        <v>1</v>
      </c>
      <c r="G1756" s="4">
        <v>0.25004582943985892</v>
      </c>
      <c r="H1756" s="4">
        <v>-7.0452845336207437E-3</v>
      </c>
      <c r="I1756" s="4">
        <v>0.48768034541111688</v>
      </c>
    </row>
    <row r="1757" spans="1:9" x14ac:dyDescent="0.25">
      <c r="A1757" t="s">
        <v>1979</v>
      </c>
      <c r="B1757" s="3">
        <v>140.85322570800781</v>
      </c>
      <c r="C1757" s="3">
        <v>11.069999694824221</v>
      </c>
      <c r="D1757" s="4">
        <v>-6.5230123748785118E-3</v>
      </c>
      <c r="E1757" s="4">
        <v>0.1103309326312811</v>
      </c>
      <c r="F1757" s="2">
        <v>1</v>
      </c>
      <c r="G1757" s="4">
        <v>0.26293235899241862</v>
      </c>
      <c r="H1757" s="4">
        <v>-8.72287130003635E-3</v>
      </c>
      <c r="I1757" s="4">
        <v>0.48516692478755302</v>
      </c>
    </row>
    <row r="1758" spans="1:9" x14ac:dyDescent="0.25">
      <c r="A1758" t="s">
        <v>1980</v>
      </c>
      <c r="B1758" s="3">
        <v>141.7780456542969</v>
      </c>
      <c r="C1758" s="3">
        <v>9.9700002670288086</v>
      </c>
      <c r="D1758" s="4">
        <v>2.697005387320095E-3</v>
      </c>
      <c r="E1758" s="4">
        <v>-7.9601912624644999E-3</v>
      </c>
      <c r="F1758" s="2">
        <v>1</v>
      </c>
      <c r="G1758" s="4">
        <v>0.27597652571424969</v>
      </c>
      <c r="H1758" s="4">
        <v>-2.2143028500504198E-3</v>
      </c>
      <c r="I1758" s="4">
        <v>0.49491829532740578</v>
      </c>
    </row>
    <row r="1759" spans="1:9" x14ac:dyDescent="0.25">
      <c r="A1759" t="s">
        <v>1981</v>
      </c>
      <c r="B1759" s="3">
        <v>141.3966979980469</v>
      </c>
      <c r="C1759" s="3">
        <v>10.05000019073486</v>
      </c>
      <c r="D1759" s="4">
        <v>-3.695216710821736E-3</v>
      </c>
      <c r="E1759" s="4">
        <v>-1.986048132616602E-3</v>
      </c>
      <c r="F1759" s="2">
        <v>1</v>
      </c>
      <c r="G1759" s="4">
        <v>0.27103245993327302</v>
      </c>
      <c r="H1759" s="4">
        <v>-4.8980980405675112E-3</v>
      </c>
      <c r="I1759" s="4">
        <v>0.49089733717709821</v>
      </c>
    </row>
    <row r="1760" spans="1:9" x14ac:dyDescent="0.25">
      <c r="A1760" t="s">
        <v>1982</v>
      </c>
      <c r="B1760" s="3">
        <v>141.92112731933591</v>
      </c>
      <c r="C1760" s="3">
        <v>10.069999694824221</v>
      </c>
      <c r="D1760" s="4">
        <v>-1.207342722750582E-3</v>
      </c>
      <c r="E1760" s="4">
        <v>-2.3278439866581849E-2</v>
      </c>
      <c r="F1760" s="2">
        <v>1</v>
      </c>
      <c r="G1760" s="4">
        <v>0.27563866329365322</v>
      </c>
      <c r="H1760" s="4">
        <v>-1.207342722750582E-3</v>
      </c>
      <c r="I1760" s="4">
        <v>0.49642695908282519</v>
      </c>
    </row>
    <row r="1761" spans="1:9" x14ac:dyDescent="0.25">
      <c r="A1761" t="s">
        <v>1983</v>
      </c>
      <c r="B1761" s="3">
        <v>142.0926818847656</v>
      </c>
      <c r="C1761" s="3">
        <v>10.310000419616699</v>
      </c>
      <c r="D1761" s="4">
        <v>1.276193058795672E-3</v>
      </c>
      <c r="E1761" s="4">
        <v>4.0363327786432368E-2</v>
      </c>
      <c r="F1761" s="2">
        <v>1</v>
      </c>
      <c r="G1761" s="4">
        <v>0.28855063572832412</v>
      </c>
      <c r="H1761" s="4">
        <v>0</v>
      </c>
      <c r="I1761" s="4">
        <v>0.49823584322510711</v>
      </c>
    </row>
    <row r="1762" spans="1:9" x14ac:dyDescent="0.25">
      <c r="A1762" t="s">
        <v>1984</v>
      </c>
      <c r="B1762" s="3">
        <v>141.91157531738281</v>
      </c>
      <c r="C1762" s="3">
        <v>9.9099998474121094</v>
      </c>
      <c r="D1762" s="4">
        <v>3.438548011333475E-3</v>
      </c>
      <c r="E1762" s="4">
        <v>3.1217502752605819E-2</v>
      </c>
      <c r="F1762" s="2">
        <v>1</v>
      </c>
      <c r="G1762" s="4">
        <v>0.28339288257327788</v>
      </c>
      <c r="H1762" s="4">
        <v>0</v>
      </c>
      <c r="I1762" s="4">
        <v>0.49632624206129461</v>
      </c>
    </row>
    <row r="1763" spans="1:9" x14ac:dyDescent="0.25">
      <c r="A1763" t="s">
        <v>1985</v>
      </c>
      <c r="B1763" s="3">
        <v>141.42527770996091</v>
      </c>
      <c r="C1763" s="3">
        <v>9.6099996566772461</v>
      </c>
      <c r="D1763" s="4">
        <v>3.856994752208243E-3</v>
      </c>
      <c r="E1763" s="4">
        <v>-3.027247178144055E-2</v>
      </c>
      <c r="F1763" s="2">
        <v>1</v>
      </c>
      <c r="G1763" s="4">
        <v>0.28052553173337519</v>
      </c>
      <c r="H1763" s="4">
        <v>0</v>
      </c>
      <c r="I1763" s="4">
        <v>0.49119868379263609</v>
      </c>
    </row>
    <row r="1764" spans="1:9" x14ac:dyDescent="0.25">
      <c r="A1764" t="s">
        <v>1986</v>
      </c>
      <c r="B1764" s="3">
        <v>140.88189697265619</v>
      </c>
      <c r="C1764" s="3">
        <v>9.9099998474121094</v>
      </c>
      <c r="D1764" s="4">
        <v>-1.8237338379980541E-3</v>
      </c>
      <c r="E1764" s="4">
        <v>6.0913161034243926E-3</v>
      </c>
      <c r="F1764" s="2">
        <v>1</v>
      </c>
      <c r="G1764" s="4">
        <v>0.27104291040268591</v>
      </c>
      <c r="H1764" s="4">
        <v>-1.8237338379980541E-3</v>
      </c>
      <c r="I1764" s="4">
        <v>0.48546923674195552</v>
      </c>
    </row>
    <row r="1765" spans="1:9" x14ac:dyDescent="0.25">
      <c r="A1765" t="s">
        <v>1987</v>
      </c>
      <c r="B1765" s="3">
        <v>141.13929748535159</v>
      </c>
      <c r="C1765" s="3">
        <v>9.8500003814697266</v>
      </c>
      <c r="D1765" s="4">
        <v>2.981063222027069E-3</v>
      </c>
      <c r="E1765" s="4">
        <v>-2.2817415077099109E-2</v>
      </c>
      <c r="F1765" s="2">
        <v>1</v>
      </c>
      <c r="G1765" s="4">
        <v>0.27228154108881752</v>
      </c>
      <c r="H1765" s="4">
        <v>0</v>
      </c>
      <c r="I1765" s="4">
        <v>0.48818328695952679</v>
      </c>
    </row>
    <row r="1766" spans="1:9" x14ac:dyDescent="0.25">
      <c r="A1766" t="s">
        <v>1988</v>
      </c>
      <c r="B1766" s="3">
        <v>140.71980285644531</v>
      </c>
      <c r="C1766" s="3">
        <v>10.079999923706049</v>
      </c>
      <c r="D1766" s="4">
        <v>7.4582164087266811E-4</v>
      </c>
      <c r="E1766" s="4">
        <v>-2.420135545463864E-2</v>
      </c>
      <c r="F1766" s="2">
        <v>1</v>
      </c>
      <c r="G1766" s="4">
        <v>0.25041199798327929</v>
      </c>
      <c r="H1766" s="4">
        <v>-4.0656998011268097E-4</v>
      </c>
      <c r="I1766" s="4">
        <v>0.48376010428233979</v>
      </c>
    </row>
    <row r="1767" spans="1:9" x14ac:dyDescent="0.25">
      <c r="A1767" t="s">
        <v>1989</v>
      </c>
      <c r="B1767" s="3">
        <v>140.61492919921881</v>
      </c>
      <c r="C1767" s="3">
        <v>10.329999923706049</v>
      </c>
      <c r="D1767" s="4">
        <v>-1.151532782915687E-3</v>
      </c>
      <c r="E1767" s="4">
        <v>7.0466355653529877E-2</v>
      </c>
      <c r="F1767" s="2">
        <v>1</v>
      </c>
      <c r="G1767" s="4">
        <v>0.25739022085315999</v>
      </c>
      <c r="H1767" s="4">
        <v>-1.151532782915687E-3</v>
      </c>
      <c r="I1767" s="4">
        <v>0.48265430861304298</v>
      </c>
    </row>
    <row r="1768" spans="1:9" x14ac:dyDescent="0.25">
      <c r="A1768" t="s">
        <v>1990</v>
      </c>
      <c r="B1768" s="3">
        <v>140.77703857421881</v>
      </c>
      <c r="C1768" s="3">
        <v>9.6499996185302734</v>
      </c>
      <c r="D1768" s="4">
        <v>1.3567101363829439E-3</v>
      </c>
      <c r="E1768" s="4">
        <v>5.0054413400504982E-2</v>
      </c>
      <c r="F1768" s="2">
        <v>1</v>
      </c>
      <c r="G1768" s="4">
        <v>0.25608289035794018</v>
      </c>
      <c r="H1768" s="4">
        <v>0</v>
      </c>
      <c r="I1768" s="4">
        <v>0.48436360196246953</v>
      </c>
    </row>
    <row r="1769" spans="1:9" x14ac:dyDescent="0.25">
      <c r="A1769" t="s">
        <v>1991</v>
      </c>
      <c r="B1769" s="3">
        <v>140.5863037109375</v>
      </c>
      <c r="C1769" s="3">
        <v>9.1899995803833008</v>
      </c>
      <c r="D1769" s="4">
        <v>9.7922889642594324E-3</v>
      </c>
      <c r="E1769" s="4">
        <v>-4.5690605278166367E-2</v>
      </c>
      <c r="F1769" s="2">
        <v>1</v>
      </c>
      <c r="G1769" s="4">
        <v>0.25374778635460937</v>
      </c>
      <c r="H1769" s="4">
        <v>0</v>
      </c>
      <c r="I1769" s="4">
        <v>0.48235247932807268</v>
      </c>
    </row>
    <row r="1770" spans="1:9" x14ac:dyDescent="0.25">
      <c r="A1770" t="s">
        <v>1992</v>
      </c>
      <c r="B1770" s="3">
        <v>139.2229919433594</v>
      </c>
      <c r="C1770" s="3">
        <v>9.630000114440918</v>
      </c>
      <c r="D1770" s="4">
        <v>9.5991736153711038E-4</v>
      </c>
      <c r="E1770" s="4">
        <v>1.261828419253264E-2</v>
      </c>
      <c r="F1770" s="2">
        <v>1</v>
      </c>
      <c r="G1770" s="4">
        <v>0.24599491694180209</v>
      </c>
      <c r="H1770" s="4">
        <v>-4.8058252693072839E-4</v>
      </c>
      <c r="I1770" s="4">
        <v>0.46797761829664658</v>
      </c>
    </row>
    <row r="1771" spans="1:9" x14ac:dyDescent="0.25">
      <c r="A1771" t="s">
        <v>1993</v>
      </c>
      <c r="B1771" s="3">
        <v>139.0894775390625</v>
      </c>
      <c r="C1771" s="3">
        <v>9.5100002288818359</v>
      </c>
      <c r="D1771" s="4">
        <v>2.129507944043096E-3</v>
      </c>
      <c r="E1771" s="4">
        <v>6.349250881240609E-3</v>
      </c>
      <c r="F1771" s="2">
        <v>1</v>
      </c>
      <c r="G1771" s="4">
        <v>0.24290995538862889</v>
      </c>
      <c r="H1771" s="4">
        <v>-1.4391184536788339E-3</v>
      </c>
      <c r="I1771" s="4">
        <v>0.46656983245256889</v>
      </c>
    </row>
    <row r="1772" spans="1:9" x14ac:dyDescent="0.25">
      <c r="A1772" t="s">
        <v>1994</v>
      </c>
      <c r="B1772" s="3">
        <v>138.7939147949219</v>
      </c>
      <c r="C1772" s="3">
        <v>9.4499998092651367</v>
      </c>
      <c r="D1772" s="4">
        <v>8.9349791007320434E-4</v>
      </c>
      <c r="E1772" s="4">
        <v>-6.3091922368706532E-3</v>
      </c>
      <c r="F1772" s="2">
        <v>1</v>
      </c>
      <c r="G1772" s="4">
        <v>0.23849309832004839</v>
      </c>
      <c r="H1772" s="4">
        <v>-3.5610431280915789E-3</v>
      </c>
      <c r="I1772" s="4">
        <v>0.46345339681830738</v>
      </c>
    </row>
    <row r="1773" spans="1:9" x14ac:dyDescent="0.25">
      <c r="A1773" t="s">
        <v>1995</v>
      </c>
      <c r="B1773" s="3">
        <v>138.6700134277344</v>
      </c>
      <c r="C1773" s="3">
        <v>9.5100002288818359</v>
      </c>
      <c r="D1773" s="4">
        <v>7.2016773324934391E-3</v>
      </c>
      <c r="E1773" s="4">
        <v>-4.1884775972920174E-3</v>
      </c>
      <c r="F1773" s="2">
        <v>1</v>
      </c>
      <c r="G1773" s="4">
        <v>0.24662796873731141</v>
      </c>
      <c r="H1773" s="4">
        <v>-4.4505644681138712E-3</v>
      </c>
      <c r="I1773" s="4">
        <v>0.46214697155500328</v>
      </c>
    </row>
    <row r="1774" spans="1:9" x14ac:dyDescent="0.25">
      <c r="A1774" t="s">
        <v>1996</v>
      </c>
      <c r="B1774" s="3">
        <v>137.6784973144531</v>
      </c>
      <c r="C1774" s="3">
        <v>9.5500001907348633</v>
      </c>
      <c r="D1774" s="4">
        <v>-3.4644264778793682E-4</v>
      </c>
      <c r="E1774" s="4">
        <v>-3.2421448686378862E-2</v>
      </c>
      <c r="F1774" s="2">
        <v>1</v>
      </c>
      <c r="G1774" s="4">
        <v>0.22874690162784581</v>
      </c>
      <c r="H1774" s="4">
        <v>-1.156892612755323E-2</v>
      </c>
      <c r="I1774" s="4">
        <v>0.45169235165235461</v>
      </c>
    </row>
    <row r="1775" spans="1:9" x14ac:dyDescent="0.25">
      <c r="A1775" t="s">
        <v>1997</v>
      </c>
      <c r="B1775" s="3">
        <v>137.72621154785159</v>
      </c>
      <c r="C1775" s="3">
        <v>9.869999885559082</v>
      </c>
      <c r="D1775" s="4">
        <v>9.010643546010888E-3</v>
      </c>
      <c r="E1775" s="4">
        <v>-2.9498543607109459E-2</v>
      </c>
      <c r="F1775" s="2">
        <v>1</v>
      </c>
      <c r="G1775" s="4">
        <v>0.23124743462409339</v>
      </c>
      <c r="H1775" s="4">
        <v>-1.1226372774074121E-2</v>
      </c>
      <c r="I1775" s="4">
        <v>0.45219545409057532</v>
      </c>
    </row>
    <row r="1776" spans="1:9" x14ac:dyDescent="0.25">
      <c r="A1776" t="s">
        <v>1998</v>
      </c>
      <c r="B1776" s="3">
        <v>136.49629211425781</v>
      </c>
      <c r="C1776" s="3">
        <v>10.170000076293951</v>
      </c>
      <c r="D1776" s="4">
        <v>2.5911474415458709E-3</v>
      </c>
      <c r="E1776" s="4">
        <v>-3.9177239670498132E-3</v>
      </c>
      <c r="F1776" s="2">
        <v>1</v>
      </c>
      <c r="G1776" s="4">
        <v>0.2323154523982871</v>
      </c>
      <c r="H1776" s="4">
        <v>-2.0056296184314929E-2</v>
      </c>
      <c r="I1776" s="4">
        <v>0.43922709178474101</v>
      </c>
    </row>
    <row r="1777" spans="1:9" x14ac:dyDescent="0.25">
      <c r="A1777" t="s">
        <v>1999</v>
      </c>
      <c r="B1777" s="3">
        <v>136.1435241699219</v>
      </c>
      <c r="C1777" s="3">
        <v>10.210000038146971</v>
      </c>
      <c r="D1777" s="4">
        <v>-1.053233931536968E-2</v>
      </c>
      <c r="E1777" s="4">
        <v>6.4650664827338167E-2</v>
      </c>
      <c r="F1777" s="2">
        <v>1</v>
      </c>
      <c r="G1777" s="4">
        <v>0.21884684352644079</v>
      </c>
      <c r="H1777" s="4">
        <v>-2.2588912423228139E-2</v>
      </c>
      <c r="I1777" s="4">
        <v>0.43550748024997121</v>
      </c>
    </row>
    <row r="1778" spans="1:9" x14ac:dyDescent="0.25">
      <c r="A1778" t="s">
        <v>2000</v>
      </c>
      <c r="B1778" s="3">
        <v>137.59269714355469</v>
      </c>
      <c r="C1778" s="3">
        <v>9.5900001525878906</v>
      </c>
      <c r="D1778" s="4">
        <v>-9.6941898565539031E-4</v>
      </c>
      <c r="E1778" s="4">
        <v>-8.2730013521069568E-3</v>
      </c>
      <c r="F1778" s="2">
        <v>1</v>
      </c>
      <c r="G1778" s="4">
        <v>0.22396008304269069</v>
      </c>
      <c r="H1778" s="4">
        <v>-1.2184908700822341E-2</v>
      </c>
      <c r="I1778" s="4">
        <v>0.4507876682464973</v>
      </c>
    </row>
    <row r="1779" spans="1:9" x14ac:dyDescent="0.25">
      <c r="A1779" t="s">
        <v>2001</v>
      </c>
      <c r="B1779" s="3">
        <v>137.72621154785159</v>
      </c>
      <c r="C1779" s="3">
        <v>9.6700000762939453</v>
      </c>
      <c r="D1779" s="4">
        <v>-6.1226901032843672E-3</v>
      </c>
      <c r="E1779" s="4">
        <v>-1.124740896529941E-2</v>
      </c>
      <c r="F1779" s="2">
        <v>1</v>
      </c>
      <c r="G1779" s="4">
        <v>0.2348946101227147</v>
      </c>
      <c r="H1779" s="4">
        <v>-1.1226372774074121E-2</v>
      </c>
      <c r="I1779" s="4">
        <v>0.45219545409057532</v>
      </c>
    </row>
    <row r="1780" spans="1:9" x14ac:dyDescent="0.25">
      <c r="A1780" t="s">
        <v>2002</v>
      </c>
      <c r="B1780" s="3">
        <v>138.57466125488281</v>
      </c>
      <c r="C1780" s="3">
        <v>9.7799997329711914</v>
      </c>
      <c r="D1780" s="4">
        <v>-3.086693506779814E-3</v>
      </c>
      <c r="E1780" s="4">
        <v>-3.929278587557794E-2</v>
      </c>
      <c r="F1780" s="2">
        <v>1</v>
      </c>
      <c r="G1780" s="4">
        <v>0.25471481945467689</v>
      </c>
      <c r="H1780" s="4">
        <v>-5.1351234402566837E-3</v>
      </c>
      <c r="I1780" s="4">
        <v>0.46114157112761539</v>
      </c>
    </row>
    <row r="1781" spans="1:9" x14ac:dyDescent="0.25">
      <c r="A1781" t="s">
        <v>2003</v>
      </c>
      <c r="B1781" s="3">
        <v>139.00372314453119</v>
      </c>
      <c r="C1781" s="3">
        <v>10.180000305175779</v>
      </c>
      <c r="D1781" s="4">
        <v>1.717812134997887E-3</v>
      </c>
      <c r="E1781" s="4">
        <v>2.9557327855203042E-3</v>
      </c>
      <c r="F1781" s="2">
        <v>1</v>
      </c>
      <c r="G1781" s="4">
        <v>0.26097053953591121</v>
      </c>
      <c r="H1781" s="4">
        <v>-2.05477238605889E-3</v>
      </c>
      <c r="I1781" s="4">
        <v>0.46566563171614411</v>
      </c>
    </row>
    <row r="1782" spans="1:9" x14ac:dyDescent="0.25">
      <c r="A1782" t="s">
        <v>2004</v>
      </c>
      <c r="B1782" s="3">
        <v>138.7653503417969</v>
      </c>
      <c r="C1782" s="3">
        <v>10.14999961853027</v>
      </c>
      <c r="D1782" s="4">
        <v>-1.3106655007033561E-3</v>
      </c>
      <c r="E1782" s="4">
        <v>-1.9666133346736281E-3</v>
      </c>
      <c r="F1782" s="2">
        <v>1</v>
      </c>
      <c r="G1782" s="4">
        <v>0.25333455899504198</v>
      </c>
      <c r="H1782" s="4">
        <v>-3.7661150429342261E-3</v>
      </c>
      <c r="I1782" s="4">
        <v>0.46315221109258009</v>
      </c>
    </row>
    <row r="1783" spans="1:9" x14ac:dyDescent="0.25">
      <c r="A1783" t="s">
        <v>2005</v>
      </c>
      <c r="B1783" s="3">
        <v>138.94746398925781</v>
      </c>
      <c r="C1783" s="3">
        <v>10.170000076293951</v>
      </c>
      <c r="D1783" s="4">
        <v>3.4348625713369611E-3</v>
      </c>
      <c r="E1783" s="4">
        <v>-2.5862022503974291E-2</v>
      </c>
      <c r="F1783" s="2">
        <v>1</v>
      </c>
      <c r="G1783" s="4">
        <v>0.2543807466380692</v>
      </c>
      <c r="H1783" s="4">
        <v>-2.4586720388497518E-3</v>
      </c>
      <c r="I1783" s="4">
        <v>0.46507243098390227</v>
      </c>
    </row>
    <row r="1784" spans="1:9" x14ac:dyDescent="0.25">
      <c r="A1784" t="s">
        <v>2006</v>
      </c>
      <c r="B1784" s="3">
        <v>138.4718322753906</v>
      </c>
      <c r="C1784" s="3">
        <v>10.439999580383301</v>
      </c>
      <c r="D1784" s="4">
        <v>-5.8733604242973136E-3</v>
      </c>
      <c r="E1784" s="4">
        <v>-5.7143256777808524E-3</v>
      </c>
      <c r="F1784" s="2">
        <v>1</v>
      </c>
      <c r="G1784" s="4">
        <v>0.26951163358890118</v>
      </c>
      <c r="H1784" s="4">
        <v>-5.8733604242973136E-3</v>
      </c>
      <c r="I1784" s="4">
        <v>0.46005733469295951</v>
      </c>
    </row>
    <row r="1785" spans="1:9" x14ac:dyDescent="0.25">
      <c r="A1785" t="s">
        <v>2007</v>
      </c>
      <c r="B1785" s="3">
        <v>139.28993225097659</v>
      </c>
      <c r="C1785" s="3">
        <v>10.5</v>
      </c>
      <c r="D1785" s="4">
        <v>1.367919276308083E-3</v>
      </c>
      <c r="E1785" s="4">
        <v>-7.5614295163465286E-3</v>
      </c>
      <c r="F1785" s="2">
        <v>1</v>
      </c>
      <c r="G1785" s="4">
        <v>0.28310411368280758</v>
      </c>
      <c r="H1785" s="4">
        <v>0</v>
      </c>
      <c r="I1785" s="4">
        <v>0.46868344189641448</v>
      </c>
    </row>
    <row r="1786" spans="1:9" x14ac:dyDescent="0.25">
      <c r="A1786" t="s">
        <v>2008</v>
      </c>
      <c r="B1786" s="3">
        <v>139.09965515136719</v>
      </c>
      <c r="C1786" s="3">
        <v>10.579999923706049</v>
      </c>
      <c r="D1786" s="4">
        <v>2.399327484560176E-3</v>
      </c>
      <c r="E1786" s="4">
        <v>-1.3979461782811059E-2</v>
      </c>
      <c r="F1786" s="2">
        <v>1</v>
      </c>
      <c r="G1786" s="4">
        <v>0.26989602940307877</v>
      </c>
      <c r="H1786" s="4">
        <v>0</v>
      </c>
      <c r="I1786" s="4">
        <v>0.46667714595634041</v>
      </c>
    </row>
    <row r="1787" spans="1:9" x14ac:dyDescent="0.25">
      <c r="A1787" t="s">
        <v>2009</v>
      </c>
      <c r="B1787" s="3">
        <v>138.76670837402341</v>
      </c>
      <c r="C1787" s="3">
        <v>10.72999954223633</v>
      </c>
      <c r="D1787" s="4">
        <v>1.1511201381958051E-2</v>
      </c>
      <c r="E1787" s="4">
        <v>-0.1146864980567311</v>
      </c>
      <c r="F1787" s="2">
        <v>1</v>
      </c>
      <c r="G1787" s="4">
        <v>0.28958166301903582</v>
      </c>
      <c r="H1787" s="4">
        <v>-2.2572107812918189E-3</v>
      </c>
      <c r="I1787" s="4">
        <v>0.46316653028573712</v>
      </c>
    </row>
    <row r="1788" spans="1:9" x14ac:dyDescent="0.25">
      <c r="A1788" t="s">
        <v>2010</v>
      </c>
      <c r="B1788" s="3">
        <v>137.18751525878909</v>
      </c>
      <c r="C1788" s="3">
        <v>12.11999988555908</v>
      </c>
      <c r="D1788" s="4">
        <v>-8.6618802511070347E-3</v>
      </c>
      <c r="E1788" s="4">
        <v>4.9350622113535358E-2</v>
      </c>
      <c r="F1788" s="2">
        <v>1</v>
      </c>
      <c r="G1788" s="4">
        <v>0.24282397556629839</v>
      </c>
      <c r="H1788" s="4">
        <v>-1.361172485726214E-2</v>
      </c>
      <c r="I1788" s="4">
        <v>0.44651540021179531</v>
      </c>
    </row>
    <row r="1789" spans="1:9" x14ac:dyDescent="0.25">
      <c r="A1789" t="s">
        <v>2011</v>
      </c>
      <c r="B1789" s="3">
        <v>138.3861999511719</v>
      </c>
      <c r="C1789" s="3">
        <v>11.55000019073486</v>
      </c>
      <c r="D1789" s="4">
        <v>2.3428174817199392E-3</v>
      </c>
      <c r="E1789" s="4">
        <v>-6.8787551950854056E-3</v>
      </c>
      <c r="F1789" s="2">
        <v>1</v>
      </c>
      <c r="G1789" s="4">
        <v>0.24634722136236051</v>
      </c>
      <c r="H1789" s="4">
        <v>-4.9930941901124024E-3</v>
      </c>
      <c r="I1789" s="4">
        <v>0.45915442107502069</v>
      </c>
    </row>
    <row r="1790" spans="1:9" x14ac:dyDescent="0.25">
      <c r="A1790" t="s">
        <v>2012</v>
      </c>
      <c r="B1790" s="3">
        <v>138.062744140625</v>
      </c>
      <c r="C1790" s="3">
        <v>11.63000011444092</v>
      </c>
      <c r="D1790" s="4">
        <v>3.0408008292084339E-3</v>
      </c>
      <c r="E1790" s="4">
        <v>-4.9059644337950403E-2</v>
      </c>
      <c r="F1790" s="2">
        <v>1</v>
      </c>
      <c r="G1790" s="4">
        <v>0.24417254766071711</v>
      </c>
      <c r="H1790" s="4">
        <v>-7.3187651409154508E-3</v>
      </c>
      <c r="I1790" s="4">
        <v>0.45574387886670498</v>
      </c>
    </row>
    <row r="1791" spans="1:9" x14ac:dyDescent="0.25">
      <c r="A1791" t="s">
        <v>2013</v>
      </c>
      <c r="B1791" s="3">
        <v>137.6441955566406</v>
      </c>
      <c r="C1791" s="3">
        <v>12.22999954223633</v>
      </c>
      <c r="D1791" s="4">
        <v>-8.9726555487709136E-3</v>
      </c>
      <c r="E1791" s="4">
        <v>0.2073049757227283</v>
      </c>
      <c r="F1791" s="2">
        <v>1</v>
      </c>
      <c r="G1791" s="4">
        <v>0.24813208768948919</v>
      </c>
      <c r="H1791" s="4">
        <v>-1.032816009235105E-2</v>
      </c>
      <c r="I1791" s="4">
        <v>0.45133067135778449</v>
      </c>
    </row>
    <row r="1792" spans="1:9" x14ac:dyDescent="0.25">
      <c r="A1792" t="s">
        <v>2014</v>
      </c>
      <c r="B1792" s="3">
        <v>138.8904113769531</v>
      </c>
      <c r="C1792" s="3">
        <v>10.13000011444092</v>
      </c>
      <c r="D1792" s="4">
        <v>-1.3677771366951139E-3</v>
      </c>
      <c r="E1792" s="4">
        <v>-4.3437207886589342E-2</v>
      </c>
      <c r="F1792" s="2">
        <v>1</v>
      </c>
      <c r="G1792" s="4">
        <v>0.26353224030972239</v>
      </c>
      <c r="H1792" s="4">
        <v>-1.3677771366951139E-3</v>
      </c>
      <c r="I1792" s="4">
        <v>0.46447086398150161</v>
      </c>
    </row>
    <row r="1793" spans="1:9" x14ac:dyDescent="0.25">
      <c r="A1793" t="s">
        <v>2015</v>
      </c>
      <c r="B1793" s="3">
        <v>139.08064270019531</v>
      </c>
      <c r="C1793" s="3">
        <v>10.590000152587891</v>
      </c>
      <c r="D1793" s="4">
        <v>1.0715607650967129E-2</v>
      </c>
      <c r="E1793" s="4">
        <v>-5.6149741483718318E-2</v>
      </c>
      <c r="F1793" s="2">
        <v>1</v>
      </c>
      <c r="G1793" s="4">
        <v>0.26852277486003828</v>
      </c>
      <c r="H1793" s="4">
        <v>0</v>
      </c>
      <c r="I1793" s="4">
        <v>0.46647667725214359</v>
      </c>
    </row>
    <row r="1794" spans="1:9" x14ac:dyDescent="0.25">
      <c r="A1794" t="s">
        <v>2016</v>
      </c>
      <c r="B1794" s="3">
        <v>137.6061096191406</v>
      </c>
      <c r="C1794" s="3">
        <v>11.22000026702881</v>
      </c>
      <c r="D1794" s="4">
        <v>1.1750942091430129E-2</v>
      </c>
      <c r="E1794" s="4">
        <v>-4.1025602569345399E-2</v>
      </c>
      <c r="F1794" s="2">
        <v>1</v>
      </c>
      <c r="G1794" s="4">
        <v>0.25378178785840538</v>
      </c>
      <c r="H1794" s="4">
        <v>-1.5184012875298909E-3</v>
      </c>
      <c r="I1794" s="4">
        <v>0.45092909039014822</v>
      </c>
    </row>
    <row r="1795" spans="1:9" x14ac:dyDescent="0.25">
      <c r="A1795" t="s">
        <v>2017</v>
      </c>
      <c r="B1795" s="3">
        <v>136.00788879394531</v>
      </c>
      <c r="C1795" s="3">
        <v>11.69999980926514</v>
      </c>
      <c r="D1795" s="4">
        <v>3.9319691619184027E-3</v>
      </c>
      <c r="E1795" s="4">
        <v>3.3568915608245493E-2</v>
      </c>
      <c r="F1795" s="2">
        <v>1</v>
      </c>
      <c r="G1795" s="4">
        <v>0.23519269977152149</v>
      </c>
      <c r="H1795" s="4">
        <v>-1.311522710473623E-2</v>
      </c>
      <c r="I1795" s="4">
        <v>0.43407733072219901</v>
      </c>
    </row>
    <row r="1796" spans="1:9" x14ac:dyDescent="0.25">
      <c r="A1796" t="s">
        <v>2018</v>
      </c>
      <c r="B1796" s="3">
        <v>135.47520446777341</v>
      </c>
      <c r="C1796" s="3">
        <v>11.319999694824221</v>
      </c>
      <c r="D1796" s="4">
        <v>3.0993992816688021E-3</v>
      </c>
      <c r="E1796" s="4">
        <v>3.5460959929021212E-3</v>
      </c>
      <c r="F1796" s="2">
        <v>1</v>
      </c>
      <c r="G1796" s="4">
        <v>0.2320409639431957</v>
      </c>
      <c r="H1796" s="4">
        <v>-1.6980429740558689E-2</v>
      </c>
      <c r="I1796" s="4">
        <v>0.42846066742885541</v>
      </c>
    </row>
    <row r="1797" spans="1:9" x14ac:dyDescent="0.25">
      <c r="A1797" t="s">
        <v>2019</v>
      </c>
      <c r="B1797" s="3">
        <v>135.0566101074219</v>
      </c>
      <c r="C1797" s="3">
        <v>11.27999973297119</v>
      </c>
      <c r="D1797" s="4">
        <v>-2.108847180452678E-3</v>
      </c>
      <c r="E1797" s="4">
        <v>-7.7677828685464023E-2</v>
      </c>
      <c r="F1797" s="2">
        <v>1</v>
      </c>
      <c r="G1797" s="4">
        <v>0.23002467742680749</v>
      </c>
      <c r="H1797" s="4">
        <v>-2.0017785910954381E-2</v>
      </c>
      <c r="I1797" s="4">
        <v>0.42404697725050239</v>
      </c>
    </row>
    <row r="1798" spans="1:9" x14ac:dyDescent="0.25">
      <c r="A1798" t="s">
        <v>2020</v>
      </c>
      <c r="B1798" s="3">
        <v>135.34202575683591</v>
      </c>
      <c r="C1798" s="3">
        <v>12.22999954223633</v>
      </c>
      <c r="D1798" s="4">
        <v>-2.9432468093936182E-3</v>
      </c>
      <c r="E1798" s="4">
        <v>-1.6326904296875E-3</v>
      </c>
      <c r="F1798" s="2">
        <v>1</v>
      </c>
      <c r="G1798" s="4">
        <v>0.23061882272992601</v>
      </c>
      <c r="H1798" s="4">
        <v>-1.7946785759047849E-2</v>
      </c>
      <c r="I1798" s="4">
        <v>0.42705642116061399</v>
      </c>
    </row>
    <row r="1799" spans="1:9" x14ac:dyDescent="0.25">
      <c r="A1799" t="s">
        <v>2021</v>
      </c>
      <c r="B1799" s="3">
        <v>135.7415466308594</v>
      </c>
      <c r="C1799" s="3">
        <v>12.25</v>
      </c>
      <c r="D1799" s="4">
        <v>-3.561478060439383E-3</v>
      </c>
      <c r="E1799" s="4">
        <v>7.9295117910271884E-2</v>
      </c>
      <c r="F1799" s="2">
        <v>1</v>
      </c>
      <c r="G1799" s="4">
        <v>0.2262721220411186</v>
      </c>
      <c r="H1799" s="4">
        <v>-1.5047828422647401E-2</v>
      </c>
      <c r="I1799" s="4">
        <v>0.43126899907552718</v>
      </c>
    </row>
    <row r="1800" spans="1:9" x14ac:dyDescent="0.25">
      <c r="A1800" t="s">
        <v>2022</v>
      </c>
      <c r="B1800" s="3">
        <v>136.2267150878906</v>
      </c>
      <c r="C1800" s="3">
        <v>11.35000038146973</v>
      </c>
      <c r="D1800" s="4">
        <v>1.524282177505687E-2</v>
      </c>
      <c r="E1800" s="4">
        <v>-0.13949956462850041</v>
      </c>
      <c r="F1800" s="2">
        <v>1</v>
      </c>
      <c r="G1800" s="4">
        <v>0.23285797900866129</v>
      </c>
      <c r="H1800" s="4">
        <v>-1.1527404962074271E-2</v>
      </c>
      <c r="I1800" s="4">
        <v>0.6075845943127427</v>
      </c>
    </row>
    <row r="1801" spans="1:9" x14ac:dyDescent="0.25">
      <c r="A1801" t="s">
        <v>2023</v>
      </c>
      <c r="B1801" s="3">
        <v>134.18141174316409</v>
      </c>
      <c r="C1801" s="3">
        <v>13.189999580383301</v>
      </c>
      <c r="D1801" s="4">
        <v>-1.274172248008298E-3</v>
      </c>
      <c r="E1801" s="4">
        <v>-7.5035107386000166E-2</v>
      </c>
      <c r="F1801" s="2">
        <v>1</v>
      </c>
      <c r="G1801" s="4">
        <v>0.21527955036782259</v>
      </c>
      <c r="H1801" s="4">
        <v>-2.6368299448131901E-2</v>
      </c>
      <c r="I1801" s="4">
        <v>0.58344837297350383</v>
      </c>
    </row>
    <row r="1802" spans="1:9" x14ac:dyDescent="0.25">
      <c r="A1802" t="s">
        <v>2024</v>
      </c>
      <c r="B1802" s="3">
        <v>134.35260009765619</v>
      </c>
      <c r="C1802" s="3">
        <v>14.260000228881839</v>
      </c>
      <c r="D1802" s="4">
        <v>-7.080784154569475E-4</v>
      </c>
      <c r="E1802" s="4">
        <v>-8.2958195886174146E-2</v>
      </c>
      <c r="F1802" s="2">
        <v>2</v>
      </c>
      <c r="G1802" s="4">
        <v>0.2165188088662178</v>
      </c>
      <c r="H1802" s="4">
        <v>-2.512614223325671E-2</v>
      </c>
      <c r="I1802" s="4">
        <v>0.58546853297831536</v>
      </c>
    </row>
    <row r="1803" spans="1:9" x14ac:dyDescent="0.25">
      <c r="A1803" t="s">
        <v>2025</v>
      </c>
      <c r="B1803" s="3">
        <v>134.44779968261719</v>
      </c>
      <c r="C1803" s="3">
        <v>15.55000019073486</v>
      </c>
      <c r="D1803" s="4">
        <v>-2.0445945807732291E-2</v>
      </c>
      <c r="E1803" s="4">
        <v>0.32453155825349889</v>
      </c>
      <c r="F1803" s="2">
        <v>2</v>
      </c>
      <c r="G1803" s="4">
        <v>0.21769222296588461</v>
      </c>
      <c r="H1803" s="4">
        <v>-2.44353659730191E-2</v>
      </c>
      <c r="I1803" s="4">
        <v>0.58659196450251683</v>
      </c>
    </row>
    <row r="1804" spans="1:9" x14ac:dyDescent="0.25">
      <c r="A1804" t="s">
        <v>2026</v>
      </c>
      <c r="B1804" s="3">
        <v>137.25408935546881</v>
      </c>
      <c r="C1804" s="3">
        <v>11.739999771118161</v>
      </c>
      <c r="D1804" s="4">
        <v>1.7355086586112729E-3</v>
      </c>
      <c r="E1804" s="4">
        <v>-2.491695944230643E-2</v>
      </c>
      <c r="F1804" s="2">
        <v>1</v>
      </c>
      <c r="G1804" s="4">
        <v>0.2453390557939914</v>
      </c>
      <c r="H1804" s="4">
        <v>-4.0726901677482497E-3</v>
      </c>
      <c r="I1804" s="4">
        <v>0.61970843539697018</v>
      </c>
    </row>
    <row r="1805" spans="1:9" x14ac:dyDescent="0.25">
      <c r="A1805" t="s">
        <v>2027</v>
      </c>
      <c r="B1805" s="3">
        <v>137.01629638671881</v>
      </c>
      <c r="C1805" s="3">
        <v>12.039999961853029</v>
      </c>
      <c r="D1805" s="4">
        <v>6.9473032449951511E-4</v>
      </c>
      <c r="E1805" s="4">
        <v>-2.3519867286897918E-2</v>
      </c>
      <c r="F1805" s="2">
        <v>1</v>
      </c>
      <c r="G1805" s="4">
        <v>0.23631603842458421</v>
      </c>
      <c r="H1805" s="4">
        <v>-5.7981361109351592E-3</v>
      </c>
      <c r="I1805" s="4">
        <v>0.61690228747692566</v>
      </c>
    </row>
    <row r="1806" spans="1:9" x14ac:dyDescent="0.25">
      <c r="A1806" t="s">
        <v>2028</v>
      </c>
      <c r="B1806" s="3">
        <v>136.9211730957031</v>
      </c>
      <c r="C1806" s="3">
        <v>12.329999923706049</v>
      </c>
      <c r="D1806" s="4">
        <v>1.287840153043618E-2</v>
      </c>
      <c r="E1806" s="4">
        <v>-0.20502903019009411</v>
      </c>
      <c r="F1806" s="2">
        <v>1</v>
      </c>
      <c r="G1806" s="4">
        <v>0.2407285666276586</v>
      </c>
      <c r="H1806" s="4">
        <v>-6.4883587758368666E-3</v>
      </c>
      <c r="I1806" s="4">
        <v>0.61577975628252379</v>
      </c>
    </row>
    <row r="1807" spans="1:9" x14ac:dyDescent="0.25">
      <c r="A1807" t="s">
        <v>2029</v>
      </c>
      <c r="B1807" s="3">
        <v>135.1802673339844</v>
      </c>
      <c r="C1807" s="3">
        <v>15.510000228881839</v>
      </c>
      <c r="D1807" s="4">
        <v>7.5869500092464737E-3</v>
      </c>
      <c r="E1807" s="4">
        <v>-3.3042434937297749E-2</v>
      </c>
      <c r="F1807" s="2">
        <v>2</v>
      </c>
      <c r="G1807" s="4">
        <v>0.22578964263378401</v>
      </c>
      <c r="H1807" s="4">
        <v>-1.9120518590395649E-2</v>
      </c>
      <c r="I1807" s="4">
        <v>0.59523567077856288</v>
      </c>
    </row>
    <row r="1808" spans="1:9" x14ac:dyDescent="0.25">
      <c r="A1808" t="s">
        <v>2030</v>
      </c>
      <c r="B1808" s="3">
        <v>134.1623840332031</v>
      </c>
      <c r="C1808" s="3">
        <v>16.04000091552734</v>
      </c>
      <c r="D1808" s="4">
        <v>-2.144036077465938E-2</v>
      </c>
      <c r="E1808" s="4">
        <v>0.44374450145793709</v>
      </c>
      <c r="F1808" s="2">
        <v>2</v>
      </c>
      <c r="G1808" s="4">
        <v>0.2217756063723226</v>
      </c>
      <c r="H1808" s="4">
        <v>-2.6506366124925629E-2</v>
      </c>
      <c r="I1808" s="4">
        <v>0.58322383072143147</v>
      </c>
    </row>
    <row r="1809" spans="1:9" x14ac:dyDescent="0.25">
      <c r="A1809" t="s">
        <v>2031</v>
      </c>
      <c r="B1809" s="3">
        <v>137.1018981933594</v>
      </c>
      <c r="C1809" s="3">
        <v>11.10999965667725</v>
      </c>
      <c r="D1809" s="4">
        <v>-1.316778550792264E-3</v>
      </c>
      <c r="E1809" s="4">
        <v>1.3686096533594091E-2</v>
      </c>
      <c r="F1809" s="2">
        <v>1</v>
      </c>
      <c r="G1809" s="4">
        <v>0.24534137493845279</v>
      </c>
      <c r="H1809" s="4">
        <v>-5.1770021439639926E-3</v>
      </c>
      <c r="I1809" s="4">
        <v>0.61791245751231139</v>
      </c>
    </row>
    <row r="1810" spans="1:9" x14ac:dyDescent="0.25">
      <c r="A1810" t="s">
        <v>2032</v>
      </c>
      <c r="B1810" s="3">
        <v>137.28266906738281</v>
      </c>
      <c r="C1810" s="3">
        <v>10.960000038146971</v>
      </c>
      <c r="D1810" s="4">
        <v>-1.729367615777244E-3</v>
      </c>
      <c r="E1810" s="4">
        <v>0.1037260524991452</v>
      </c>
      <c r="F1810" s="2">
        <v>1</v>
      </c>
      <c r="G1810" s="4">
        <v>0.24986986537821701</v>
      </c>
      <c r="H1810" s="4">
        <v>-3.865313354889599E-3</v>
      </c>
      <c r="I1810" s="4">
        <v>0.62004569893997874</v>
      </c>
    </row>
    <row r="1811" spans="1:9" x14ac:dyDescent="0.25">
      <c r="A1811" t="s">
        <v>2033</v>
      </c>
      <c r="B1811" s="3">
        <v>137.52049255371091</v>
      </c>
      <c r="C1811" s="3">
        <v>9.9300003051757813</v>
      </c>
      <c r="D1811" s="4">
        <v>6.3349951227180679E-3</v>
      </c>
      <c r="E1811" s="4">
        <v>-9.9700329469288862E-3</v>
      </c>
      <c r="F1811" s="2">
        <v>1</v>
      </c>
      <c r="G1811" s="4">
        <v>0.25064125847561258</v>
      </c>
      <c r="H1811" s="4">
        <v>-2.1396459735683049E-3</v>
      </c>
      <c r="I1811" s="4">
        <v>0.62285220699194332</v>
      </c>
    </row>
    <row r="1812" spans="1:9" x14ac:dyDescent="0.25">
      <c r="A1812" t="s">
        <v>2034</v>
      </c>
      <c r="B1812" s="3">
        <v>136.65478515625</v>
      </c>
      <c r="C1812" s="3">
        <v>10.02999973297119</v>
      </c>
      <c r="D1812" s="4">
        <v>1.8131685772482249E-3</v>
      </c>
      <c r="E1812" s="4">
        <v>-3.9272017614109589E-2</v>
      </c>
      <c r="F1812" s="2">
        <v>1</v>
      </c>
      <c r="G1812" s="4">
        <v>0.25469406579747772</v>
      </c>
      <c r="H1812" s="4">
        <v>-8.4212922509496746E-3</v>
      </c>
      <c r="I1812" s="4">
        <v>0.61263616475351079</v>
      </c>
    </row>
    <row r="1813" spans="1:9" x14ac:dyDescent="0.25">
      <c r="A1813" t="s">
        <v>2035</v>
      </c>
      <c r="B1813" s="3">
        <v>136.40745544433591</v>
      </c>
      <c r="C1813" s="3">
        <v>10.439999580383301</v>
      </c>
      <c r="D1813" s="4">
        <v>-3.8903503733294098E-3</v>
      </c>
      <c r="E1813" s="4">
        <v>1.5564187895738881E-2</v>
      </c>
      <c r="F1813" s="2">
        <v>1</v>
      </c>
      <c r="G1813" s="4">
        <v>0.25600655175892362</v>
      </c>
      <c r="H1813" s="4">
        <v>-1.0215937611134261E-2</v>
      </c>
      <c r="I1813" s="4">
        <v>0.60971747560849021</v>
      </c>
    </row>
    <row r="1814" spans="1:9" x14ac:dyDescent="0.25">
      <c r="A1814" t="s">
        <v>2036</v>
      </c>
      <c r="B1814" s="3">
        <v>136.94020080566409</v>
      </c>
      <c r="C1814" s="3">
        <v>10.27999973297119</v>
      </c>
      <c r="D1814" s="4">
        <v>2.7166996752474581E-3</v>
      </c>
      <c r="E1814" s="4">
        <v>1.8830483400396059E-2</v>
      </c>
      <c r="F1814" s="2">
        <v>1</v>
      </c>
      <c r="G1814" s="4">
        <v>0.26507991897692551</v>
      </c>
      <c r="H1814" s="4">
        <v>-6.3502920990430312E-3</v>
      </c>
      <c r="I1814" s="4">
        <v>0.61600429853459615</v>
      </c>
    </row>
    <row r="1815" spans="1:9" x14ac:dyDescent="0.25">
      <c r="A1815" t="s">
        <v>2037</v>
      </c>
      <c r="B1815" s="3">
        <v>136.5691833496094</v>
      </c>
      <c r="C1815" s="3">
        <v>10.090000152587891</v>
      </c>
      <c r="D1815" s="4">
        <v>2.3040163841165921E-3</v>
      </c>
      <c r="E1815" s="4">
        <v>-1.656920784615545E-2</v>
      </c>
      <c r="F1815" s="2">
        <v>1</v>
      </c>
      <c r="G1815" s="4">
        <v>0.25206812247025773</v>
      </c>
      <c r="H1815" s="4">
        <v>-9.0424262179208403E-3</v>
      </c>
      <c r="I1815" s="4">
        <v>0.61162599471812529</v>
      </c>
    </row>
    <row r="1816" spans="1:9" x14ac:dyDescent="0.25">
      <c r="A1816" t="s">
        <v>2038</v>
      </c>
      <c r="B1816" s="3">
        <v>136.2552490234375</v>
      </c>
      <c r="C1816" s="3">
        <v>10.260000228881839</v>
      </c>
      <c r="D1816" s="4">
        <v>-4.2409080188744452E-3</v>
      </c>
      <c r="E1816" s="4">
        <v>-2.915425955530182E-3</v>
      </c>
      <c r="F1816" s="2">
        <v>1</v>
      </c>
      <c r="G1816" s="4">
        <v>0.25580283037249768</v>
      </c>
      <c r="H1816" s="4">
        <v>-1.1320360306417251E-2</v>
      </c>
      <c r="I1816" s="4">
        <v>0.60792131765787127</v>
      </c>
    </row>
    <row r="1817" spans="1:9" x14ac:dyDescent="0.25">
      <c r="A1817" t="s">
        <v>2039</v>
      </c>
      <c r="B1817" s="3">
        <v>136.83555603027341</v>
      </c>
      <c r="C1817" s="3">
        <v>10.289999961853029</v>
      </c>
      <c r="D1817" s="4">
        <v>-8.3385895193377468E-4</v>
      </c>
      <c r="E1817" s="4">
        <v>1.780418509281545E-2</v>
      </c>
      <c r="F1817" s="2">
        <v>1</v>
      </c>
      <c r="G1817" s="4">
        <v>0.26389324821363203</v>
      </c>
      <c r="H1817" s="4">
        <v>-7.1096034618751691E-3</v>
      </c>
      <c r="I1817" s="4">
        <v>0.61476940618117815</v>
      </c>
    </row>
    <row r="1818" spans="1:9" x14ac:dyDescent="0.25">
      <c r="A1818" t="s">
        <v>2040</v>
      </c>
      <c r="B1818" s="3">
        <v>136.94975280761719</v>
      </c>
      <c r="C1818" s="3">
        <v>10.10999965667725</v>
      </c>
      <c r="D1818" s="4">
        <v>-6.280981962978216E-3</v>
      </c>
      <c r="E1818" s="4">
        <v>5.3124922389788498E-2</v>
      </c>
      <c r="F1818" s="2">
        <v>1</v>
      </c>
      <c r="G1818" s="4">
        <v>0.26936416871688801</v>
      </c>
      <c r="H1818" s="4">
        <v>-6.280981962978216E-3</v>
      </c>
      <c r="I1818" s="4">
        <v>0.61611701982553235</v>
      </c>
    </row>
    <row r="1819" spans="1:9" x14ac:dyDescent="0.25">
      <c r="A1819" t="s">
        <v>2041</v>
      </c>
      <c r="B1819" s="3">
        <v>137.81536865234381</v>
      </c>
      <c r="C1819" s="3">
        <v>9.6000003814697266</v>
      </c>
      <c r="D1819" s="4">
        <v>3.254626902012836E-3</v>
      </c>
      <c r="E1819" s="4">
        <v>1.8027579087207309E-2</v>
      </c>
      <c r="F1819" s="2">
        <v>1</v>
      </c>
      <c r="G1819" s="4">
        <v>0.28625548566004261</v>
      </c>
      <c r="H1819" s="4">
        <v>0</v>
      </c>
      <c r="I1819" s="4">
        <v>0.62633198166820492</v>
      </c>
    </row>
    <row r="1820" spans="1:9" x14ac:dyDescent="0.25">
      <c r="A1820" t="s">
        <v>2042</v>
      </c>
      <c r="B1820" s="3">
        <v>137.3682861328125</v>
      </c>
      <c r="C1820" s="3">
        <v>9.4300003051757813</v>
      </c>
      <c r="D1820" s="4">
        <v>-2.555720456233868E-3</v>
      </c>
      <c r="E1820" s="4">
        <v>0</v>
      </c>
      <c r="F1820" s="2">
        <v>1</v>
      </c>
      <c r="G1820" s="4">
        <v>0.28354943328209631</v>
      </c>
      <c r="H1820" s="4">
        <v>-2.555720456233868E-3</v>
      </c>
      <c r="I1820" s="4">
        <v>0.62105604904132439</v>
      </c>
    </row>
    <row r="1821" spans="1:9" x14ac:dyDescent="0.25">
      <c r="A1821" t="s">
        <v>2043</v>
      </c>
      <c r="B1821" s="3">
        <v>137.72026062011719</v>
      </c>
      <c r="C1821" s="3">
        <v>9.4300003051757813</v>
      </c>
      <c r="D1821" s="4">
        <v>4.5797823982847152E-3</v>
      </c>
      <c r="E1821" s="4">
        <v>7.4787020369810886E-3</v>
      </c>
      <c r="F1821" s="2">
        <v>1</v>
      </c>
      <c r="G1821" s="4">
        <v>0.28695144434986092</v>
      </c>
      <c r="H1821" s="4">
        <v>0</v>
      </c>
      <c r="I1821" s="4">
        <v>0.62520963053976297</v>
      </c>
    </row>
    <row r="1822" spans="1:9" x14ac:dyDescent="0.25">
      <c r="A1822" t="s">
        <v>2044</v>
      </c>
      <c r="B1822" s="3">
        <v>137.0924072265625</v>
      </c>
      <c r="C1822" s="3">
        <v>9.3599996566772461</v>
      </c>
      <c r="D1822" s="4">
        <v>-4.1643344502384489E-4</v>
      </c>
      <c r="E1822" s="4">
        <v>-2.2964537451029669E-2</v>
      </c>
      <c r="F1822" s="2">
        <v>1</v>
      </c>
      <c r="G1822" s="4">
        <v>0.28640436506098471</v>
      </c>
      <c r="H1822" s="4">
        <v>-4.1643344502384489E-4</v>
      </c>
      <c r="I1822" s="4">
        <v>0.61780045648521509</v>
      </c>
    </row>
    <row r="1823" spans="1:9" x14ac:dyDescent="0.25">
      <c r="A1823" t="s">
        <v>2045</v>
      </c>
      <c r="B1823" s="3">
        <v>137.14952087402341</v>
      </c>
      <c r="C1823" s="3">
        <v>9.5799999237060547</v>
      </c>
      <c r="D1823" s="4">
        <v>1.319908029771E-3</v>
      </c>
      <c r="E1823" s="4">
        <v>-2.1450463632813329E-2</v>
      </c>
      <c r="F1823" s="2">
        <v>1</v>
      </c>
      <c r="G1823" s="4">
        <v>0.28399062830926569</v>
      </c>
      <c r="H1823" s="4">
        <v>0</v>
      </c>
      <c r="I1823" s="4">
        <v>0.618474443373352</v>
      </c>
    </row>
    <row r="1824" spans="1:9" x14ac:dyDescent="0.25">
      <c r="A1824" t="s">
        <v>2046</v>
      </c>
      <c r="B1824" s="3">
        <v>136.96873474121091</v>
      </c>
      <c r="C1824" s="3">
        <v>9.7899999618530273</v>
      </c>
      <c r="D1824" s="4">
        <v>5.8684360948375591E-3</v>
      </c>
      <c r="E1824" s="4">
        <v>-1.0111261678291241E-2</v>
      </c>
      <c r="F1824" s="2">
        <v>1</v>
      </c>
      <c r="G1824" s="4">
        <v>0.29727887277981813</v>
      </c>
      <c r="H1824" s="4">
        <v>0</v>
      </c>
      <c r="I1824" s="4">
        <v>0.61634102187972473</v>
      </c>
    </row>
    <row r="1825" spans="1:9" x14ac:dyDescent="0.25">
      <c r="A1825" t="s">
        <v>2047</v>
      </c>
      <c r="B1825" s="3">
        <v>136.16963195800781</v>
      </c>
      <c r="C1825" s="3">
        <v>9.8900003433227539</v>
      </c>
      <c r="D1825" s="4">
        <v>6.6810403904797866E-3</v>
      </c>
      <c r="E1825" s="4">
        <v>7.1283758323770208E-3</v>
      </c>
      <c r="F1825" s="2">
        <v>1</v>
      </c>
      <c r="G1825" s="4">
        <v>0.28501160130226028</v>
      </c>
      <c r="H1825" s="4">
        <v>-2.7894462142674659E-4</v>
      </c>
      <c r="I1825" s="4">
        <v>0.60691096755652563</v>
      </c>
    </row>
    <row r="1826" spans="1:9" x14ac:dyDescent="0.25">
      <c r="A1826" t="s">
        <v>2048</v>
      </c>
      <c r="B1826" s="3">
        <v>135.26591491699219</v>
      </c>
      <c r="C1826" s="3">
        <v>9.8199996948242188</v>
      </c>
      <c r="D1826" s="4">
        <v>4.9252727550364028E-4</v>
      </c>
      <c r="E1826" s="4">
        <v>3.2597209093740753E-2</v>
      </c>
      <c r="F1826" s="2">
        <v>1</v>
      </c>
      <c r="G1826" s="4">
        <v>0.28493256079949791</v>
      </c>
      <c r="H1826" s="4">
        <v>-6.9137936770984343E-3</v>
      </c>
      <c r="I1826" s="4">
        <v>0.59624638101182836</v>
      </c>
    </row>
    <row r="1827" spans="1:9" x14ac:dyDescent="0.25">
      <c r="A1827" t="s">
        <v>2049</v>
      </c>
      <c r="B1827" s="3">
        <v>135.19932556152341</v>
      </c>
      <c r="C1827" s="3">
        <v>9.5100002288818359</v>
      </c>
      <c r="D1827" s="4">
        <v>7.8717165681536638E-3</v>
      </c>
      <c r="E1827" s="4">
        <v>-3.9393879260202991E-2</v>
      </c>
      <c r="F1827" s="2">
        <v>1</v>
      </c>
      <c r="G1827" s="4">
        <v>0.28223568971725022</v>
      </c>
      <c r="H1827" s="4">
        <v>-7.4026749332857236E-3</v>
      </c>
      <c r="I1827" s="4">
        <v>0.59546057316255507</v>
      </c>
    </row>
    <row r="1828" spans="1:9" x14ac:dyDescent="0.25">
      <c r="A1828" t="s">
        <v>2050</v>
      </c>
      <c r="B1828" s="3">
        <v>134.14338684082031</v>
      </c>
      <c r="C1828" s="3">
        <v>9.8999996185302734</v>
      </c>
      <c r="D1828" s="4">
        <v>2.2031727465958721E-3</v>
      </c>
      <c r="E1828" s="4">
        <v>-3.8835006291009777E-2</v>
      </c>
      <c r="F1828" s="2">
        <v>1</v>
      </c>
      <c r="G1828" s="4">
        <v>0.28091476958429151</v>
      </c>
      <c r="H1828" s="4">
        <v>-1.5155094889902521E-2</v>
      </c>
      <c r="I1828" s="4">
        <v>0.58299964860127917</v>
      </c>
    </row>
    <row r="1829" spans="1:9" x14ac:dyDescent="0.25">
      <c r="A1829" t="s">
        <v>2051</v>
      </c>
      <c r="B1829" s="3">
        <v>133.84849548339841</v>
      </c>
      <c r="C1829" s="3">
        <v>10.30000019073486</v>
      </c>
      <c r="D1829" s="4">
        <v>1.1866619802485269E-2</v>
      </c>
      <c r="E1829" s="4">
        <v>-5.4178157390936343E-2</v>
      </c>
      <c r="F1829" s="2">
        <v>1</v>
      </c>
      <c r="G1829" s="4">
        <v>0.27500327039637212</v>
      </c>
      <c r="H1829" s="4">
        <v>-1.7320108445602941E-2</v>
      </c>
      <c r="I1829" s="4">
        <v>0.57951969385905744</v>
      </c>
    </row>
    <row r="1830" spans="1:9" x14ac:dyDescent="0.25">
      <c r="A1830" t="s">
        <v>2052</v>
      </c>
      <c r="B1830" s="3">
        <v>132.27879333496091</v>
      </c>
      <c r="C1830" s="3">
        <v>10.89000034332275</v>
      </c>
      <c r="D1830" s="4">
        <v>2.8124714420727499E-3</v>
      </c>
      <c r="E1830" s="4">
        <v>-1.9801919005665299E-2</v>
      </c>
      <c r="F1830" s="2">
        <v>1</v>
      </c>
      <c r="G1830" s="4">
        <v>0.26641187055286131</v>
      </c>
      <c r="H1830" s="4">
        <v>-2.884444221886218E-2</v>
      </c>
      <c r="I1830" s="4">
        <v>0.56099594842586797</v>
      </c>
    </row>
    <row r="1831" spans="1:9" x14ac:dyDescent="0.25">
      <c r="A1831" t="s">
        <v>2053</v>
      </c>
      <c r="B1831" s="3">
        <v>131.9078063964844</v>
      </c>
      <c r="C1831" s="3">
        <v>11.10999965667725</v>
      </c>
      <c r="D1831" s="4">
        <v>6.5328443441667883E-3</v>
      </c>
      <c r="E1831" s="4">
        <v>-7.1492338432522784E-3</v>
      </c>
      <c r="F1831" s="2">
        <v>1</v>
      </c>
      <c r="G1831" s="4">
        <v>0.27007319216756542</v>
      </c>
      <c r="H1831" s="4">
        <v>-3.1568129199082813E-2</v>
      </c>
      <c r="I1831" s="4">
        <v>0.55661800474131673</v>
      </c>
    </row>
    <row r="1832" spans="1:9" x14ac:dyDescent="0.25">
      <c r="A1832" t="s">
        <v>2054</v>
      </c>
      <c r="B1832" s="3">
        <v>131.0516662597656</v>
      </c>
      <c r="C1832" s="3">
        <v>11.189999580383301</v>
      </c>
      <c r="D1832" s="4">
        <v>1.0786101794372669E-2</v>
      </c>
      <c r="E1832" s="4">
        <v>-0.1076555331400685</v>
      </c>
      <c r="F1832" s="2">
        <v>1</v>
      </c>
      <c r="G1832" s="4">
        <v>0.28134626813543678</v>
      </c>
      <c r="H1832" s="4">
        <v>-3.7853681335232807E-2</v>
      </c>
      <c r="I1832" s="4">
        <v>0.54651486385978054</v>
      </c>
    </row>
    <row r="1833" spans="1:9" x14ac:dyDescent="0.25">
      <c r="A1833" t="s">
        <v>2055</v>
      </c>
      <c r="B1833" s="3">
        <v>129.65321350097659</v>
      </c>
      <c r="C1833" s="3">
        <v>12.539999961853029</v>
      </c>
      <c r="D1833" s="4">
        <v>-9.016171657962313E-3</v>
      </c>
      <c r="E1833" s="4">
        <v>0.13279135569589109</v>
      </c>
      <c r="F1833" s="2">
        <v>1</v>
      </c>
      <c r="G1833" s="4">
        <v>0.2714185343083273</v>
      </c>
      <c r="H1833" s="4">
        <v>-4.8120747844928702E-2</v>
      </c>
      <c r="I1833" s="4">
        <v>0.53001199869524207</v>
      </c>
    </row>
    <row r="1834" spans="1:9" x14ac:dyDescent="0.25">
      <c r="A1834" t="s">
        <v>2056</v>
      </c>
      <c r="B1834" s="3">
        <v>130.83282470703119</v>
      </c>
      <c r="C1834" s="3">
        <v>11.069999694824221</v>
      </c>
      <c r="D1834" s="4">
        <v>9.839215011027358E-3</v>
      </c>
      <c r="E1834" s="4">
        <v>-1.336903463767136E-2</v>
      </c>
      <c r="F1834" s="2">
        <v>1</v>
      </c>
      <c r="G1834" s="4">
        <v>0.29349683035754359</v>
      </c>
      <c r="H1834" s="4">
        <v>-3.946035754427013E-2</v>
      </c>
      <c r="I1834" s="4">
        <v>0.54393235786200833</v>
      </c>
    </row>
    <row r="1835" spans="1:9" x14ac:dyDescent="0.25">
      <c r="A1835" t="s">
        <v>2057</v>
      </c>
      <c r="B1835" s="3">
        <v>129.5580749511719</v>
      </c>
      <c r="C1835" s="3">
        <v>11.22000026702881</v>
      </c>
      <c r="D1835" s="4">
        <v>-1.0534642517984531E-2</v>
      </c>
      <c r="E1835" s="4">
        <v>3.5778140215712022E-3</v>
      </c>
      <c r="F1835" s="2">
        <v>1</v>
      </c>
      <c r="G1835" s="4">
        <v>0.27307189586582742</v>
      </c>
      <c r="H1835" s="4">
        <v>-4.8819229658019547E-2</v>
      </c>
      <c r="I1835" s="4">
        <v>0.52888928743488028</v>
      </c>
    </row>
    <row r="1836" spans="1:9" x14ac:dyDescent="0.25">
      <c r="A1836" t="s">
        <v>2058</v>
      </c>
      <c r="B1836" s="3">
        <v>130.93745422363281</v>
      </c>
      <c r="C1836" s="3">
        <v>11.180000305175779</v>
      </c>
      <c r="D1836" s="4">
        <v>3.6348803491348392E-4</v>
      </c>
      <c r="E1836" s="4">
        <v>-2.2727210204915749E-2</v>
      </c>
      <c r="F1836" s="2">
        <v>1</v>
      </c>
      <c r="G1836" s="4">
        <v>0.29308655673194872</v>
      </c>
      <c r="H1836" s="4">
        <v>-3.8692195588798883E-2</v>
      </c>
      <c r="I1836" s="4">
        <v>0.54516707014946642</v>
      </c>
    </row>
    <row r="1837" spans="1:9" x14ac:dyDescent="0.25">
      <c r="A1837" t="s">
        <v>2059</v>
      </c>
      <c r="B1837" s="3">
        <v>130.88987731933591</v>
      </c>
      <c r="C1837" s="3">
        <v>11.439999580383301</v>
      </c>
      <c r="D1837" s="4">
        <v>-1.7355172993278819E-2</v>
      </c>
      <c r="E1837" s="4">
        <v>0.1405782537338538</v>
      </c>
      <c r="F1837" s="2">
        <v>1</v>
      </c>
      <c r="G1837" s="4">
        <v>0.30757226650789221</v>
      </c>
      <c r="H1837" s="4">
        <v>-3.9041492508320452E-2</v>
      </c>
      <c r="I1837" s="4">
        <v>0.54460562448630556</v>
      </c>
    </row>
    <row r="1838" spans="1:9" x14ac:dyDescent="0.25">
      <c r="A1838" t="s">
        <v>2060</v>
      </c>
      <c r="B1838" s="3">
        <v>133.20161437988281</v>
      </c>
      <c r="C1838" s="3">
        <v>10.02999973297119</v>
      </c>
      <c r="D1838" s="4">
        <v>1.441752139811237E-2</v>
      </c>
      <c r="E1838" s="4">
        <v>-9.312844914712981E-2</v>
      </c>
      <c r="F1838" s="2">
        <v>1</v>
      </c>
      <c r="G1838" s="4">
        <v>0.3542326805574203</v>
      </c>
      <c r="H1838" s="4">
        <v>-2.2069336670810461E-2</v>
      </c>
      <c r="I1838" s="4">
        <v>0.5718859775524372</v>
      </c>
    </row>
    <row r="1839" spans="1:9" x14ac:dyDescent="0.25">
      <c r="A1839" t="s">
        <v>2061</v>
      </c>
      <c r="B1839" s="3">
        <v>131.3084716796875</v>
      </c>
      <c r="C1839" s="3">
        <v>11.060000419616699</v>
      </c>
      <c r="D1839" s="4">
        <v>-1.8139265931359731E-2</v>
      </c>
      <c r="E1839" s="4">
        <v>0.1171718026044366</v>
      </c>
      <c r="F1839" s="2">
        <v>1</v>
      </c>
      <c r="G1839" s="4">
        <v>0.36423953607087028</v>
      </c>
      <c r="H1839" s="4">
        <v>-3.5968284556673558E-2</v>
      </c>
      <c r="I1839" s="4">
        <v>0.5495453739659375</v>
      </c>
    </row>
    <row r="1840" spans="1:9" x14ac:dyDescent="0.25">
      <c r="A1840" t="s">
        <v>2062</v>
      </c>
      <c r="B1840" s="3">
        <v>133.73431396484381</v>
      </c>
      <c r="C1840" s="3">
        <v>9.8999996185302734</v>
      </c>
      <c r="D1840" s="4">
        <v>-4.6728435980043503E-3</v>
      </c>
      <c r="E1840" s="4">
        <v>-1.1976131112890309E-2</v>
      </c>
      <c r="F1840" s="2">
        <v>1</v>
      </c>
      <c r="G1840" s="4">
        <v>0.36186432388533868</v>
      </c>
      <c r="H1840" s="4">
        <v>-1.815839864726421E-2</v>
      </c>
      <c r="I1840" s="4">
        <v>0.57817226028066337</v>
      </c>
    </row>
    <row r="1841" spans="1:9" x14ac:dyDescent="0.25">
      <c r="A1841" t="s">
        <v>2063</v>
      </c>
      <c r="B1841" s="3">
        <v>134.36216735839841</v>
      </c>
      <c r="C1841" s="3">
        <v>10.02000045776367</v>
      </c>
      <c r="D1841" s="4">
        <v>3.8377112357135261E-3</v>
      </c>
      <c r="E1841" s="4">
        <v>-4.3893044328749742E-2</v>
      </c>
      <c r="F1841" s="2">
        <v>1</v>
      </c>
      <c r="G1841" s="4">
        <v>0.31190267894229667</v>
      </c>
      <c r="H1841" s="4">
        <v>-1.354886678467482E-2</v>
      </c>
      <c r="I1841" s="4">
        <v>0.58558143433521126</v>
      </c>
    </row>
    <row r="1842" spans="1:9" x14ac:dyDescent="0.25">
      <c r="A1842" t="s">
        <v>2064</v>
      </c>
      <c r="B1842" s="3">
        <v>133.84849548339841</v>
      </c>
      <c r="C1842" s="3">
        <v>10.47999954223633</v>
      </c>
      <c r="D1842" s="4">
        <v>-2.8412237981723099E-4</v>
      </c>
      <c r="E1842" s="4">
        <v>-2.51163216524346E-2</v>
      </c>
      <c r="F1842" s="2">
        <v>1</v>
      </c>
      <c r="G1842" s="4">
        <v>0.32553281480987861</v>
      </c>
      <c r="H1842" s="4">
        <v>-1.7320108445602941E-2</v>
      </c>
      <c r="I1842" s="4">
        <v>0.57951969385905744</v>
      </c>
    </row>
    <row r="1843" spans="1:9" x14ac:dyDescent="0.25">
      <c r="A1843" t="s">
        <v>2065</v>
      </c>
      <c r="B1843" s="3">
        <v>133.88653564453119</v>
      </c>
      <c r="C1843" s="3">
        <v>10.75</v>
      </c>
      <c r="D1843" s="4">
        <v>9.9028020168159259E-3</v>
      </c>
      <c r="E1843" s="4">
        <v>-1.0128882150526869E-2</v>
      </c>
      <c r="F1843" s="2">
        <v>1</v>
      </c>
      <c r="G1843" s="4">
        <v>0.32270253533407239</v>
      </c>
      <c r="H1843" s="4">
        <v>-1.7040827746318991E-2</v>
      </c>
      <c r="I1843" s="4">
        <v>0.57996859829724223</v>
      </c>
    </row>
    <row r="1844" spans="1:9" x14ac:dyDescent="0.25">
      <c r="A1844" t="s">
        <v>2066</v>
      </c>
      <c r="B1844" s="3">
        <v>132.57368469238281</v>
      </c>
      <c r="C1844" s="3">
        <v>10.85999965667725</v>
      </c>
      <c r="D1844" s="4">
        <v>-7.8313993217712374E-3</v>
      </c>
      <c r="E1844" s="4">
        <v>4.7251666010191817E-2</v>
      </c>
      <c r="F1844" s="2">
        <v>1</v>
      </c>
      <c r="G1844" s="4">
        <v>0.31388827559090848</v>
      </c>
      <c r="H1844" s="4">
        <v>-2.667942866316186E-2</v>
      </c>
      <c r="I1844" s="4">
        <v>0.56447590316808949</v>
      </c>
    </row>
    <row r="1845" spans="1:9" x14ac:dyDescent="0.25">
      <c r="A1845" t="s">
        <v>2067</v>
      </c>
      <c r="B1845" s="3">
        <v>133.6201171875</v>
      </c>
      <c r="C1845" s="3">
        <v>10.36999988555908</v>
      </c>
      <c r="D1845" s="4">
        <v>1.672105981357519E-2</v>
      </c>
      <c r="E1845" s="4">
        <v>-9.6341317645298741E-4</v>
      </c>
      <c r="F1845" s="2">
        <v>1</v>
      </c>
      <c r="G1845" s="4">
        <v>0.33259061504272358</v>
      </c>
      <c r="H1845" s="4">
        <v>-1.8996800874877869E-2</v>
      </c>
      <c r="I1845" s="4">
        <v>0.57682464663630939</v>
      </c>
    </row>
    <row r="1846" spans="1:9" x14ac:dyDescent="0.25">
      <c r="A1846" t="s">
        <v>2068</v>
      </c>
      <c r="B1846" s="3">
        <v>131.42259216308591</v>
      </c>
      <c r="C1846" s="3">
        <v>10.38000011444092</v>
      </c>
      <c r="D1846" s="4">
        <v>-4.3390826322712286E-3</v>
      </c>
      <c r="E1846" s="4">
        <v>-4.7706378191549992E-2</v>
      </c>
      <c r="F1846" s="2">
        <v>1</v>
      </c>
      <c r="G1846" s="4">
        <v>0.29531200640910099</v>
      </c>
      <c r="H1846" s="4">
        <v>-3.5130442458821798E-2</v>
      </c>
      <c r="I1846" s="4">
        <v>0.55089208728049166</v>
      </c>
    </row>
    <row r="1847" spans="1:9" x14ac:dyDescent="0.25">
      <c r="A1847" t="s">
        <v>2069</v>
      </c>
      <c r="B1847" s="3">
        <v>131.9953308105469</v>
      </c>
      <c r="C1847" s="3">
        <v>10.89999961853027</v>
      </c>
      <c r="D1847" s="4">
        <v>-4.4364169200715731E-3</v>
      </c>
      <c r="E1847" s="4">
        <v>2.4436021317488569E-2</v>
      </c>
      <c r="F1847" s="2">
        <v>1</v>
      </c>
      <c r="G1847" s="4">
        <v>0.30482170870037423</v>
      </c>
      <c r="H1847" s="4">
        <v>-3.0925548336229739E-2</v>
      </c>
      <c r="I1847" s="4">
        <v>0.55765086308765754</v>
      </c>
    </row>
    <row r="1848" spans="1:9" x14ac:dyDescent="0.25">
      <c r="A1848" t="s">
        <v>2070</v>
      </c>
      <c r="B1848" s="3">
        <v>132.5835266113281</v>
      </c>
      <c r="C1848" s="3">
        <v>10.64000034332275</v>
      </c>
      <c r="D1848" s="4">
        <v>-4.3459772352700821E-3</v>
      </c>
      <c r="E1848" s="4">
        <v>2.1113269233972609E-2</v>
      </c>
      <c r="F1848" s="2">
        <v>1</v>
      </c>
      <c r="G1848" s="4">
        <v>0.30687534372432063</v>
      </c>
      <c r="H1848" s="4">
        <v>-2.660717192387663E-2</v>
      </c>
      <c r="I1848" s="4">
        <v>0.56459204571226485</v>
      </c>
    </row>
    <row r="1849" spans="1:9" x14ac:dyDescent="0.25">
      <c r="A1849" t="s">
        <v>2071</v>
      </c>
      <c r="B1849" s="3">
        <v>133.16224670410159</v>
      </c>
      <c r="C1849" s="3">
        <v>10.420000076293951</v>
      </c>
      <c r="D1849" s="4">
        <v>8.1158275155617243E-3</v>
      </c>
      <c r="E1849" s="4">
        <v>-9.0750432669386871E-2</v>
      </c>
      <c r="F1849" s="2">
        <v>1</v>
      </c>
      <c r="G1849" s="4">
        <v>0.31257978559197902</v>
      </c>
      <c r="H1849" s="4">
        <v>-2.235836362795152E-2</v>
      </c>
      <c r="I1849" s="4">
        <v>0.57142140737573577</v>
      </c>
    </row>
    <row r="1850" spans="1:9" x14ac:dyDescent="0.25">
      <c r="A1850" t="s">
        <v>2072</v>
      </c>
      <c r="B1850" s="3">
        <v>132.09022521972659</v>
      </c>
      <c r="C1850" s="3">
        <v>11.460000038146971</v>
      </c>
      <c r="D1850" s="4">
        <v>-5.3575123806586236E-3</v>
      </c>
      <c r="E1850" s="4">
        <v>7.1028060040127405E-2</v>
      </c>
      <c r="F1850" s="2">
        <v>1</v>
      </c>
      <c r="G1850" s="4">
        <v>0.29113672006962288</v>
      </c>
      <c r="H1850" s="4">
        <v>-3.022885893837712E-2</v>
      </c>
      <c r="I1850" s="4">
        <v>0.55877069329265994</v>
      </c>
    </row>
    <row r="1851" spans="1:9" x14ac:dyDescent="0.25">
      <c r="A1851" t="s">
        <v>2073</v>
      </c>
      <c r="B1851" s="3">
        <v>132.80171203613281</v>
      </c>
      <c r="C1851" s="3">
        <v>10.69999980926514</v>
      </c>
      <c r="D1851" s="4">
        <v>-2.5005312830791659E-2</v>
      </c>
      <c r="E1851" s="4">
        <v>5.3149603342816272E-2</v>
      </c>
      <c r="F1851" s="2">
        <v>1</v>
      </c>
      <c r="G1851" s="4">
        <v>0.28336574080320531</v>
      </c>
      <c r="H1851" s="4">
        <v>-2.5005312830791659E-2</v>
      </c>
      <c r="I1851" s="4">
        <v>0.56716680887375848</v>
      </c>
    </row>
    <row r="1852" spans="1:9" x14ac:dyDescent="0.25">
      <c r="A1852" t="s">
        <v>2074</v>
      </c>
      <c r="B1852" s="3">
        <v>136.20762634277341</v>
      </c>
      <c r="C1852" s="3">
        <v>10.159999847412109</v>
      </c>
      <c r="D1852" s="4">
        <v>1.0457344240522031E-3</v>
      </c>
      <c r="E1852" s="4">
        <v>-2.213671687301311E-2</v>
      </c>
      <c r="F1852" s="2">
        <v>1</v>
      </c>
      <c r="G1852" s="4">
        <v>0.31413304604425329</v>
      </c>
      <c r="H1852" s="4">
        <v>0</v>
      </c>
      <c r="I1852" s="4">
        <v>0.60735933179683044</v>
      </c>
    </row>
    <row r="1853" spans="1:9" x14ac:dyDescent="0.25">
      <c r="A1853" t="s">
        <v>2075</v>
      </c>
      <c r="B1853" s="3">
        <v>136.0653381347656</v>
      </c>
      <c r="C1853" s="3">
        <v>10.39000034332275</v>
      </c>
      <c r="D1853" s="4">
        <v>3.9200171936306649E-3</v>
      </c>
      <c r="E1853" s="4">
        <v>-5.7415757930623368E-3</v>
      </c>
      <c r="F1853" s="2">
        <v>1</v>
      </c>
      <c r="G1853" s="4">
        <v>0.31502403775254401</v>
      </c>
      <c r="H1853" s="4">
        <v>-2.7882213065177908E-4</v>
      </c>
      <c r="I1853" s="4">
        <v>0.60568021672018668</v>
      </c>
    </row>
    <row r="1854" spans="1:9" x14ac:dyDescent="0.25">
      <c r="A1854" t="s">
        <v>2076</v>
      </c>
      <c r="B1854" s="3">
        <v>135.53404235839841</v>
      </c>
      <c r="C1854" s="3">
        <v>10.44999980926514</v>
      </c>
      <c r="D1854" s="4">
        <v>-3.9740747688975508E-3</v>
      </c>
      <c r="E1854" s="4">
        <v>3.7735861564745621E-2</v>
      </c>
      <c r="F1854" s="2">
        <v>1</v>
      </c>
      <c r="G1854" s="4">
        <v>0.30656906873500839</v>
      </c>
      <c r="H1854" s="4">
        <v>-4.1824440716102806E-3</v>
      </c>
      <c r="I1854" s="4">
        <v>0.59941050006027718</v>
      </c>
    </row>
    <row r="1855" spans="1:9" x14ac:dyDescent="0.25">
      <c r="A1855" t="s">
        <v>2077</v>
      </c>
      <c r="B1855" s="3">
        <v>136.07481384277341</v>
      </c>
      <c r="C1855" s="3">
        <v>10.069999694824221</v>
      </c>
      <c r="D1855" s="4">
        <v>-2.092006818641412E-4</v>
      </c>
      <c r="E1855" s="4">
        <v>3.2820481520432709E-2</v>
      </c>
      <c r="F1855" s="2">
        <v>1</v>
      </c>
      <c r="G1855" s="4">
        <v>0.31654962919351481</v>
      </c>
      <c r="H1855" s="4">
        <v>-2.092006818641412E-4</v>
      </c>
      <c r="I1855" s="4">
        <v>0.60579203768132306</v>
      </c>
    </row>
    <row r="1856" spans="1:9" x14ac:dyDescent="0.25">
      <c r="A1856" t="s">
        <v>2078</v>
      </c>
      <c r="B1856" s="3">
        <v>136.10328674316409</v>
      </c>
      <c r="C1856" s="3">
        <v>9.75</v>
      </c>
      <c r="D1856" s="4">
        <v>1.1420981922552141E-2</v>
      </c>
      <c r="E1856" s="4">
        <v>-1.4155747063980151E-2</v>
      </c>
      <c r="F1856" s="2">
        <v>1</v>
      </c>
      <c r="G1856" s="4">
        <v>0.31063281991919323</v>
      </c>
      <c r="H1856" s="4">
        <v>0</v>
      </c>
      <c r="I1856" s="4">
        <v>0.60612804076261173</v>
      </c>
    </row>
    <row r="1857" spans="1:9" x14ac:dyDescent="0.25">
      <c r="A1857" t="s">
        <v>2079</v>
      </c>
      <c r="B1857" s="3">
        <v>134.56640625</v>
      </c>
      <c r="C1857" s="3">
        <v>9.8900003433227539</v>
      </c>
      <c r="D1857" s="4">
        <v>3.8932271553078208E-3</v>
      </c>
      <c r="E1857" s="4">
        <v>-4.9951922354602663E-2</v>
      </c>
      <c r="F1857" s="2">
        <v>1</v>
      </c>
      <c r="G1857" s="4">
        <v>0.29853366656538749</v>
      </c>
      <c r="H1857" s="4">
        <v>0</v>
      </c>
      <c r="I1857" s="4">
        <v>0.58799161720930004</v>
      </c>
    </row>
    <row r="1858" spans="1:9" x14ac:dyDescent="0.25">
      <c r="A1858" t="s">
        <v>2080</v>
      </c>
      <c r="B1858" s="3">
        <v>134.04454040527341</v>
      </c>
      <c r="C1858" s="3">
        <v>10.409999847412109</v>
      </c>
      <c r="D1858" s="4">
        <v>-3.5378383705142458E-4</v>
      </c>
      <c r="E1858" s="4">
        <v>2.890147653221709E-3</v>
      </c>
      <c r="F1858" s="2">
        <v>1</v>
      </c>
      <c r="G1858" s="4">
        <v>0.29361540520871771</v>
      </c>
      <c r="H1858" s="4">
        <v>-3.5378383705142458E-4</v>
      </c>
      <c r="I1858" s="4">
        <v>0.58183318131264672</v>
      </c>
    </row>
    <row r="1859" spans="1:9" x14ac:dyDescent="0.25">
      <c r="A1859" t="s">
        <v>2081</v>
      </c>
      <c r="B1859" s="3">
        <v>134.09197998046881</v>
      </c>
      <c r="C1859" s="3">
        <v>10.38000011444092</v>
      </c>
      <c r="D1859" s="4">
        <v>8.4950639453151844E-4</v>
      </c>
      <c r="E1859" s="4">
        <v>5.8103941941165527E-2</v>
      </c>
      <c r="F1859" s="2">
        <v>1</v>
      </c>
      <c r="G1859" s="4">
        <v>0.29654045224912912</v>
      </c>
      <c r="H1859" s="4">
        <v>0</v>
      </c>
      <c r="I1859" s="4">
        <v>0.58239300638216784</v>
      </c>
    </row>
    <row r="1860" spans="1:9" x14ac:dyDescent="0.25">
      <c r="A1860" t="s">
        <v>2082</v>
      </c>
      <c r="B1860" s="3">
        <v>133.97816467285159</v>
      </c>
      <c r="C1860" s="3">
        <v>9.8100004196166992</v>
      </c>
      <c r="D1860" s="4">
        <v>1.7735618461380831E-3</v>
      </c>
      <c r="E1860" s="4">
        <v>-1.8017953516060729E-2</v>
      </c>
      <c r="F1860" s="2">
        <v>1</v>
      </c>
      <c r="G1860" s="4">
        <v>0.30217985235305828</v>
      </c>
      <c r="H1860" s="4">
        <v>0</v>
      </c>
      <c r="I1860" s="4">
        <v>0.58104989438681276</v>
      </c>
    </row>
    <row r="1861" spans="1:9" x14ac:dyDescent="0.25">
      <c r="A1861" t="s">
        <v>2083</v>
      </c>
      <c r="B1861" s="3">
        <v>133.740966796875</v>
      </c>
      <c r="C1861" s="3">
        <v>9.9899997711181641</v>
      </c>
      <c r="D1861" s="4">
        <v>8.5131956431014899E-3</v>
      </c>
      <c r="E1861" s="4">
        <v>-2.9940803667591891E-3</v>
      </c>
      <c r="F1861" s="2">
        <v>1</v>
      </c>
      <c r="G1861" s="4">
        <v>0.30368224109317848</v>
      </c>
      <c r="H1861" s="4">
        <v>0</v>
      </c>
      <c r="I1861" s="4">
        <v>0.57825076903920669</v>
      </c>
    </row>
    <row r="1862" spans="1:9" x14ac:dyDescent="0.25">
      <c r="A1862" t="s">
        <v>2084</v>
      </c>
      <c r="B1862" s="3">
        <v>132.61201477050781</v>
      </c>
      <c r="C1862" s="3">
        <v>10.02000045776367</v>
      </c>
      <c r="D1862" s="4">
        <v>4.6000111431354629E-3</v>
      </c>
      <c r="E1862" s="4">
        <v>-6.5298488043708858E-2</v>
      </c>
      <c r="F1862" s="2">
        <v>1</v>
      </c>
      <c r="G1862" s="4">
        <v>0.30197385299265139</v>
      </c>
      <c r="H1862" s="4">
        <v>0</v>
      </c>
      <c r="I1862" s="4">
        <v>0.56492822885951344</v>
      </c>
    </row>
    <row r="1863" spans="1:9" x14ac:dyDescent="0.25">
      <c r="A1863" t="s">
        <v>2085</v>
      </c>
      <c r="B1863" s="3">
        <v>132.0047912597656</v>
      </c>
      <c r="C1863" s="3">
        <v>10.72000026702881</v>
      </c>
      <c r="D1863" s="4">
        <v>1.007363729351729E-3</v>
      </c>
      <c r="E1863" s="4">
        <v>-1.9213177702065539E-2</v>
      </c>
      <c r="F1863" s="2">
        <v>1</v>
      </c>
      <c r="G1863" s="4">
        <v>0.32197380751453331</v>
      </c>
      <c r="H1863" s="4">
        <v>-3.4376588255514711E-3</v>
      </c>
      <c r="I1863" s="4">
        <v>0.557762503982834</v>
      </c>
    </row>
    <row r="1864" spans="1:9" x14ac:dyDescent="0.25">
      <c r="A1864" t="s">
        <v>2086</v>
      </c>
      <c r="B1864" s="3">
        <v>131.8719482421875</v>
      </c>
      <c r="C1864" s="3">
        <v>10.930000305175779</v>
      </c>
      <c r="D1864" s="4">
        <v>8.4154022327034284E-3</v>
      </c>
      <c r="E1864" s="4">
        <v>-9.2192662806820369E-2</v>
      </c>
      <c r="F1864" s="2">
        <v>1</v>
      </c>
      <c r="G1864" s="4">
        <v>0.31890634224529651</v>
      </c>
      <c r="H1864" s="4">
        <v>-4.4405493065933221E-3</v>
      </c>
      <c r="I1864" s="4">
        <v>0.55619484973540656</v>
      </c>
    </row>
    <row r="1865" spans="1:9" x14ac:dyDescent="0.25">
      <c r="A1865" t="s">
        <v>2087</v>
      </c>
      <c r="B1865" s="3">
        <v>130.7714538574219</v>
      </c>
      <c r="C1865" s="3">
        <v>12.039999961853029</v>
      </c>
      <c r="D1865" s="4">
        <v>4.2251276631146686E-3</v>
      </c>
      <c r="E1865" s="4">
        <v>-0.17871759296242989</v>
      </c>
      <c r="F1865" s="2">
        <v>1</v>
      </c>
      <c r="G1865" s="4">
        <v>0.3223072123452233</v>
      </c>
      <c r="H1865" s="4">
        <v>-1.2748666383746939E-2</v>
      </c>
      <c r="I1865" s="4">
        <v>0.54320813257104206</v>
      </c>
    </row>
    <row r="1866" spans="1:9" x14ac:dyDescent="0.25">
      <c r="A1866" t="s">
        <v>2088</v>
      </c>
      <c r="B1866" s="3">
        <v>130.22125244140619</v>
      </c>
      <c r="C1866" s="3">
        <v>14.659999847412109</v>
      </c>
      <c r="D1866" s="4">
        <v>8.745666468483515E-3</v>
      </c>
      <c r="E1866" s="4">
        <v>-5.965364310925958E-2</v>
      </c>
      <c r="F1866" s="2">
        <v>2</v>
      </c>
      <c r="G1866" s="4">
        <v>0.30990242476489138</v>
      </c>
      <c r="H1866" s="4">
        <v>-1.6902379336355189E-2</v>
      </c>
      <c r="I1866" s="4">
        <v>0.53671531418673979</v>
      </c>
    </row>
    <row r="1867" spans="1:9" x14ac:dyDescent="0.25">
      <c r="A1867" t="s">
        <v>2089</v>
      </c>
      <c r="B1867" s="3">
        <v>129.0922546386719</v>
      </c>
      <c r="C1867" s="3">
        <v>15.590000152587891</v>
      </c>
      <c r="D1867" s="4">
        <v>-2.5425681276659121E-2</v>
      </c>
      <c r="E1867" s="4">
        <v>0.46384983201899388</v>
      </c>
      <c r="F1867" s="2">
        <v>2</v>
      </c>
      <c r="G1867" s="4">
        <v>0.30322368862402921</v>
      </c>
      <c r="H1867" s="4">
        <v>-2.5425681276659121E-2</v>
      </c>
      <c r="I1867" s="4">
        <v>0.52339223380916655</v>
      </c>
    </row>
    <row r="1868" spans="1:9" x14ac:dyDescent="0.25">
      <c r="A1868" t="s">
        <v>2090</v>
      </c>
      <c r="B1868" s="3">
        <v>132.46014404296881</v>
      </c>
      <c r="C1868" s="3">
        <v>10.64999961853027</v>
      </c>
      <c r="D1868" s="4">
        <v>4.1709220899237556E-3</v>
      </c>
      <c r="E1868" s="4">
        <v>2.207289256739919E-2</v>
      </c>
      <c r="F1868" s="2">
        <v>1</v>
      </c>
      <c r="G1868" s="4">
        <v>0.32044874437774712</v>
      </c>
      <c r="H1868" s="4">
        <v>0</v>
      </c>
      <c r="I1868" s="4">
        <v>0.56313603236001386</v>
      </c>
    </row>
    <row r="1869" spans="1:9" x14ac:dyDescent="0.25">
      <c r="A1869" t="s">
        <v>2091</v>
      </c>
      <c r="B1869" s="3">
        <v>131.90995788574219</v>
      </c>
      <c r="C1869" s="3">
        <v>10.420000076293951</v>
      </c>
      <c r="D1869" s="4">
        <v>3.1745888073726469E-3</v>
      </c>
      <c r="E1869" s="4">
        <v>1.9231210093542119E-3</v>
      </c>
      <c r="F1869" s="2">
        <v>1</v>
      </c>
      <c r="G1869" s="4">
        <v>0.33141674809445881</v>
      </c>
      <c r="H1869" s="4">
        <v>0</v>
      </c>
      <c r="I1869" s="4">
        <v>0.55664339404167151</v>
      </c>
    </row>
    <row r="1870" spans="1:9" x14ac:dyDescent="0.25">
      <c r="A1870" t="s">
        <v>2092</v>
      </c>
      <c r="B1870" s="3">
        <v>131.4925231933594</v>
      </c>
      <c r="C1870" s="3">
        <v>10.39999961853027</v>
      </c>
      <c r="D1870" s="4">
        <v>2.2417433191688212E-3</v>
      </c>
      <c r="E1870" s="4">
        <v>-1.8867995824706E-2</v>
      </c>
      <c r="F1870" s="2">
        <v>1</v>
      </c>
      <c r="G1870" s="4">
        <v>0.32231553838841581</v>
      </c>
      <c r="H1870" s="4">
        <v>0</v>
      </c>
      <c r="I1870" s="4">
        <v>0.55171732957499664</v>
      </c>
    </row>
    <row r="1871" spans="1:9" x14ac:dyDescent="0.25">
      <c r="A1871" t="s">
        <v>2093</v>
      </c>
      <c r="B1871" s="3">
        <v>131.19841003417969</v>
      </c>
      <c r="C1871" s="3">
        <v>10.60000038146973</v>
      </c>
      <c r="D1871" s="4">
        <v>-7.9430065168684116E-4</v>
      </c>
      <c r="E1871" s="4">
        <v>3.8197878733165602E-2</v>
      </c>
      <c r="F1871" s="2">
        <v>1</v>
      </c>
      <c r="G1871" s="4">
        <v>0.31352739882980202</v>
      </c>
      <c r="H1871" s="4">
        <v>-7.9430065168684116E-4</v>
      </c>
      <c r="I1871" s="4">
        <v>0.54824655819673307</v>
      </c>
    </row>
    <row r="1872" spans="1:9" x14ac:dyDescent="0.25">
      <c r="A1872" t="s">
        <v>2094</v>
      </c>
      <c r="B1872" s="3">
        <v>131.3027038574219</v>
      </c>
      <c r="C1872" s="3">
        <v>10.210000038146971</v>
      </c>
      <c r="D1872" s="4">
        <v>5.7790133212654027E-4</v>
      </c>
      <c r="E1872" s="4">
        <v>2.510040151029069E-2</v>
      </c>
      <c r="F1872" s="2">
        <v>1</v>
      </c>
      <c r="G1872" s="4">
        <v>0.30269143748032451</v>
      </c>
      <c r="H1872" s="4">
        <v>0</v>
      </c>
      <c r="I1872" s="4">
        <v>0.54947730903307201</v>
      </c>
    </row>
    <row r="1873" spans="1:9" x14ac:dyDescent="0.25">
      <c r="A1873" t="s">
        <v>2095</v>
      </c>
      <c r="B1873" s="3">
        <v>131.22686767578119</v>
      </c>
      <c r="C1873" s="3">
        <v>9.9600000381469727</v>
      </c>
      <c r="D1873" s="4">
        <v>3.4825170549521718E-3</v>
      </c>
      <c r="E1873" s="4">
        <v>1.9447243754458391E-2</v>
      </c>
      <c r="F1873" s="2">
        <v>1</v>
      </c>
      <c r="G1873" s="4">
        <v>0.31976829391996348</v>
      </c>
      <c r="H1873" s="4">
        <v>0</v>
      </c>
      <c r="I1873" s="4">
        <v>0.54858238121206182</v>
      </c>
    </row>
    <row r="1874" spans="1:9" x14ac:dyDescent="0.25">
      <c r="A1874" t="s">
        <v>2096</v>
      </c>
      <c r="B1874" s="3">
        <v>130.7714538574219</v>
      </c>
      <c r="C1874" s="3">
        <v>9.7700004577636719</v>
      </c>
      <c r="D1874" s="4">
        <v>2.1811158772184762E-3</v>
      </c>
      <c r="E1874" s="4">
        <v>-7.568583350596314E-2</v>
      </c>
      <c r="F1874" s="2">
        <v>1</v>
      </c>
      <c r="G1874" s="4">
        <v>0.31892548570352169</v>
      </c>
      <c r="H1874" s="4">
        <v>0</v>
      </c>
      <c r="I1874" s="4">
        <v>0.54320813257104206</v>
      </c>
    </row>
    <row r="1875" spans="1:9" x14ac:dyDescent="0.25">
      <c r="A1875" t="s">
        <v>2097</v>
      </c>
      <c r="B1875" s="3">
        <v>130.4868469238281</v>
      </c>
      <c r="C1875" s="3">
        <v>10.569999694824221</v>
      </c>
      <c r="D1875" s="4">
        <v>3.6483774426383508E-3</v>
      </c>
      <c r="E1875" s="4">
        <v>1.0516219529262291E-2</v>
      </c>
      <c r="F1875" s="2">
        <v>1</v>
      </c>
      <c r="G1875" s="4">
        <v>0.32307283379655488</v>
      </c>
      <c r="H1875" s="4">
        <v>0</v>
      </c>
      <c r="I1875" s="4">
        <v>0.5398495422858347</v>
      </c>
    </row>
    <row r="1876" spans="1:9" x14ac:dyDescent="0.25">
      <c r="A1876" t="s">
        <v>2098</v>
      </c>
      <c r="B1876" s="3">
        <v>130.01251220703119</v>
      </c>
      <c r="C1876" s="3">
        <v>10.460000038146971</v>
      </c>
      <c r="D1876" s="4">
        <v>3.6501787930132151E-4</v>
      </c>
      <c r="E1876" s="4">
        <v>-2.0599275350412841E-2</v>
      </c>
      <c r="F1876" s="2">
        <v>1</v>
      </c>
      <c r="G1876" s="4">
        <v>0.31788681207580582</v>
      </c>
      <c r="H1876" s="4">
        <v>-2.8377665438465982E-3</v>
      </c>
      <c r="I1876" s="4">
        <v>0.53425201185446247</v>
      </c>
    </row>
    <row r="1877" spans="1:9" x14ac:dyDescent="0.25">
      <c r="A1877" t="s">
        <v>2099</v>
      </c>
      <c r="B1877" s="3">
        <v>129.96507263183591</v>
      </c>
      <c r="C1877" s="3">
        <v>10.680000305175779</v>
      </c>
      <c r="D1877" s="4">
        <v>-3.201615776146971E-3</v>
      </c>
      <c r="E1877" s="4">
        <v>8.4985978556286756E-3</v>
      </c>
      <c r="F1877" s="2">
        <v>1</v>
      </c>
      <c r="G1877" s="4">
        <v>0.30893305415217931</v>
      </c>
      <c r="H1877" s="4">
        <v>-3.201615776146971E-3</v>
      </c>
      <c r="I1877" s="4">
        <v>0.53369218678494112</v>
      </c>
    </row>
    <row r="1878" spans="1:9" x14ac:dyDescent="0.25">
      <c r="A1878" t="s">
        <v>2100</v>
      </c>
      <c r="B1878" s="3">
        <v>130.38250732421881</v>
      </c>
      <c r="C1878" s="3">
        <v>10.590000152587891</v>
      </c>
      <c r="D1878" s="4">
        <v>1.6764654888541399E-3</v>
      </c>
      <c r="E1878" s="4">
        <v>4.7477795470905138E-2</v>
      </c>
      <c r="F1878" s="2">
        <v>1</v>
      </c>
      <c r="G1878" s="4">
        <v>0.30095600629288471</v>
      </c>
      <c r="H1878" s="4">
        <v>0</v>
      </c>
      <c r="I1878" s="4">
        <v>0.538618251251616</v>
      </c>
    </row>
    <row r="1879" spans="1:9" x14ac:dyDescent="0.25">
      <c r="A1879" t="s">
        <v>2101</v>
      </c>
      <c r="B1879" s="3">
        <v>130.16429138183591</v>
      </c>
      <c r="C1879" s="3">
        <v>10.10999965667725</v>
      </c>
      <c r="D1879" s="4">
        <v>8.8977039614013265E-3</v>
      </c>
      <c r="E1879" s="4">
        <v>-6.5619229036263604E-2</v>
      </c>
      <c r="F1879" s="2">
        <v>1</v>
      </c>
      <c r="G1879" s="4">
        <v>0.31106328038662201</v>
      </c>
      <c r="H1879" s="4">
        <v>0</v>
      </c>
      <c r="I1879" s="4">
        <v>0.5360431279582023</v>
      </c>
    </row>
    <row r="1880" spans="1:9" x14ac:dyDescent="0.25">
      <c r="A1880" t="s">
        <v>2102</v>
      </c>
      <c r="B1880" s="3">
        <v>129.01634216308591</v>
      </c>
      <c r="C1880" s="3">
        <v>10.819999694824221</v>
      </c>
      <c r="D1880" s="4">
        <v>1.767948103223338E-3</v>
      </c>
      <c r="E1880" s="4">
        <v>4.4401549555119102E-2</v>
      </c>
      <c r="F1880" s="2">
        <v>1</v>
      </c>
      <c r="G1880" s="4">
        <v>0.29265351934126649</v>
      </c>
      <c r="H1880" s="4">
        <v>0</v>
      </c>
      <c r="I1880" s="4">
        <v>0.52249640565835676</v>
      </c>
    </row>
    <row r="1881" spans="1:9" x14ac:dyDescent="0.25">
      <c r="A1881" t="s">
        <v>2103</v>
      </c>
      <c r="B1881" s="3">
        <v>128.78865051269531</v>
      </c>
      <c r="C1881" s="3">
        <v>10.35999965667725</v>
      </c>
      <c r="D1881" s="4">
        <v>6.0031511597180556E-3</v>
      </c>
      <c r="E1881" s="4">
        <v>-4.5161355535925367E-2</v>
      </c>
      <c r="F1881" s="2">
        <v>1</v>
      </c>
      <c r="G1881" s="4">
        <v>0.27477905477810333</v>
      </c>
      <c r="H1881" s="4">
        <v>0</v>
      </c>
      <c r="I1881" s="4">
        <v>0.51980946140380691</v>
      </c>
    </row>
    <row r="1882" spans="1:9" x14ac:dyDescent="0.25">
      <c r="A1882" t="s">
        <v>2104</v>
      </c>
      <c r="B1882" s="3">
        <v>128.02012634277341</v>
      </c>
      <c r="C1882" s="3">
        <v>10.85000038146973</v>
      </c>
      <c r="D1882" s="4">
        <v>-1.406612554891828E-3</v>
      </c>
      <c r="E1882" s="4">
        <v>8.3643262707666644E-3</v>
      </c>
      <c r="F1882" s="2">
        <v>1</v>
      </c>
      <c r="G1882" s="4">
        <v>0.25700697592503552</v>
      </c>
      <c r="H1882" s="4">
        <v>-1.406612554891828E-3</v>
      </c>
      <c r="I1882" s="4">
        <v>0.51074025926437105</v>
      </c>
    </row>
    <row r="1883" spans="1:9" x14ac:dyDescent="0.25">
      <c r="A1883" t="s">
        <v>2105</v>
      </c>
      <c r="B1883" s="3">
        <v>128.20045471191409</v>
      </c>
      <c r="C1883" s="3">
        <v>10.760000228881839</v>
      </c>
      <c r="D1883" s="4">
        <v>7.2304123284332436E-3</v>
      </c>
      <c r="E1883" s="4">
        <v>-7.3800666586666397E-3</v>
      </c>
      <c r="F1883" s="2">
        <v>1</v>
      </c>
      <c r="G1883" s="4">
        <v>0.25265556278996121</v>
      </c>
      <c r="H1883" s="4">
        <v>0</v>
      </c>
      <c r="I1883" s="4">
        <v>0.5128682787791996</v>
      </c>
    </row>
    <row r="1884" spans="1:9" x14ac:dyDescent="0.25">
      <c r="A1884" t="s">
        <v>2106</v>
      </c>
      <c r="B1884" s="3">
        <v>127.28016662597661</v>
      </c>
      <c r="C1884" s="3">
        <v>10.840000152587891</v>
      </c>
      <c r="D1884" s="4">
        <v>1.206989338146602E-2</v>
      </c>
      <c r="E1884" s="4">
        <v>-0.25905672810706343</v>
      </c>
      <c r="F1884" s="2">
        <v>1</v>
      </c>
      <c r="G1884" s="4">
        <v>0.24366336387140469</v>
      </c>
      <c r="H1884" s="4">
        <v>0</v>
      </c>
      <c r="I1884" s="4">
        <v>0.50200814060198384</v>
      </c>
    </row>
    <row r="1885" spans="1:9" x14ac:dyDescent="0.25">
      <c r="A1885" t="s">
        <v>2107</v>
      </c>
      <c r="B1885" s="3">
        <v>125.76222991943359</v>
      </c>
      <c r="C1885" s="3">
        <v>14.63000011444092</v>
      </c>
      <c r="D1885" s="4">
        <v>-2.2641202743389771E-4</v>
      </c>
      <c r="E1885" s="4">
        <v>3.3922297445298621E-2</v>
      </c>
      <c r="F1885" s="2">
        <v>2</v>
      </c>
      <c r="G1885" s="4">
        <v>0.21028523582449821</v>
      </c>
      <c r="H1885" s="4">
        <v>-2.2641202743389771E-4</v>
      </c>
      <c r="I1885" s="4">
        <v>0.48409526893796467</v>
      </c>
    </row>
    <row r="1886" spans="1:9" x14ac:dyDescent="0.25">
      <c r="A1886" t="s">
        <v>2108</v>
      </c>
      <c r="B1886" s="3">
        <v>125.79071044921881</v>
      </c>
      <c r="C1886" s="3">
        <v>14.14999961853027</v>
      </c>
      <c r="D1886" s="4">
        <v>8.3655559072870478E-3</v>
      </c>
      <c r="E1886" s="4">
        <v>-5.2243849343734161E-2</v>
      </c>
      <c r="F1886" s="2">
        <v>2</v>
      </c>
      <c r="G1886" s="4">
        <v>0.21066892240182919</v>
      </c>
      <c r="H1886" s="4">
        <v>0</v>
      </c>
      <c r="I1886" s="4">
        <v>0.48443136205223342</v>
      </c>
    </row>
    <row r="1887" spans="1:9" x14ac:dyDescent="0.25">
      <c r="A1887" t="s">
        <v>2109</v>
      </c>
      <c r="B1887" s="3">
        <v>124.74713134765619</v>
      </c>
      <c r="C1887" s="3">
        <v>14.930000305175779</v>
      </c>
      <c r="D1887" s="4">
        <v>1.599596391808511E-3</v>
      </c>
      <c r="E1887" s="4">
        <v>3.5367560761685457E-2</v>
      </c>
      <c r="F1887" s="2">
        <v>2</v>
      </c>
      <c r="G1887" s="4">
        <v>0.20160228767219121</v>
      </c>
      <c r="H1887" s="4">
        <v>-7.697497459140723E-3</v>
      </c>
      <c r="I1887" s="4">
        <v>0.47211629091852642</v>
      </c>
    </row>
    <row r="1888" spans="1:9" x14ac:dyDescent="0.25">
      <c r="A1888" t="s">
        <v>2110</v>
      </c>
      <c r="B1888" s="3">
        <v>124.5479049682617</v>
      </c>
      <c r="C1888" s="3">
        <v>14.420000076293951</v>
      </c>
      <c r="D1888" s="4">
        <v>-1.520953710822504E-3</v>
      </c>
      <c r="E1888" s="4">
        <v>-1.6371062320340361E-2</v>
      </c>
      <c r="F1888" s="2">
        <v>2</v>
      </c>
      <c r="G1888" s="4">
        <v>0.19234905225930879</v>
      </c>
      <c r="H1888" s="4">
        <v>-9.2822460037336185E-3</v>
      </c>
      <c r="I1888" s="4">
        <v>0.46976525971228522</v>
      </c>
    </row>
    <row r="1889" spans="1:9" x14ac:dyDescent="0.25">
      <c r="A1889" t="s">
        <v>2111</v>
      </c>
      <c r="B1889" s="3">
        <v>124.7376251220703</v>
      </c>
      <c r="C1889" s="3">
        <v>14.659999847412109</v>
      </c>
      <c r="D1889" s="4">
        <v>8.2823583565383441E-3</v>
      </c>
      <c r="E1889" s="4">
        <v>-8.1453645841331634E-2</v>
      </c>
      <c r="F1889" s="2">
        <v>2</v>
      </c>
      <c r="G1889" s="4">
        <v>0.20053353423474629</v>
      </c>
      <c r="H1889" s="4">
        <v>-7.7731148407729211E-3</v>
      </c>
      <c r="I1889" s="4">
        <v>0.47200410982547009</v>
      </c>
    </row>
    <row r="1890" spans="1:9" x14ac:dyDescent="0.25">
      <c r="A1890" t="s">
        <v>2112</v>
      </c>
      <c r="B1890" s="3">
        <v>123.71298980712891</v>
      </c>
      <c r="C1890" s="3">
        <v>15.960000038146971</v>
      </c>
      <c r="D1890" s="4">
        <v>-3.9723026652738191E-3</v>
      </c>
      <c r="E1890" s="4">
        <v>1.204816581281465E-2</v>
      </c>
      <c r="F1890" s="2">
        <v>2</v>
      </c>
      <c r="G1890" s="4">
        <v>0.1876663039891717</v>
      </c>
      <c r="H1890" s="4">
        <v>-1.5923588332420021E-2</v>
      </c>
      <c r="I1890" s="4">
        <v>0.45991259058105571</v>
      </c>
    </row>
    <row r="1891" spans="1:9" x14ac:dyDescent="0.25">
      <c r="A1891" t="s">
        <v>2113</v>
      </c>
      <c r="B1891" s="3">
        <v>124.2063751220703</v>
      </c>
      <c r="C1891" s="3">
        <v>15.77000045776367</v>
      </c>
      <c r="D1891" s="4">
        <v>-4.0317802387035417E-3</v>
      </c>
      <c r="E1891" s="4">
        <v>4.6449952031509811E-2</v>
      </c>
      <c r="F1891" s="2">
        <v>2</v>
      </c>
      <c r="G1891" s="4">
        <v>0.1925102345058429</v>
      </c>
      <c r="H1891" s="4">
        <v>-1.199894912473487E-2</v>
      </c>
      <c r="I1891" s="4">
        <v>0.46573493336344041</v>
      </c>
    </row>
    <row r="1892" spans="1:9" x14ac:dyDescent="0.25">
      <c r="A1892" t="s">
        <v>2114</v>
      </c>
      <c r="B1892" s="3">
        <v>124.7091751098633</v>
      </c>
      <c r="C1892" s="3">
        <v>15.069999694824221</v>
      </c>
      <c r="D1892" s="4">
        <v>-4.3174173416323791E-3</v>
      </c>
      <c r="E1892" s="4">
        <v>7.2597828487004801E-2</v>
      </c>
      <c r="F1892" s="2">
        <v>2</v>
      </c>
      <c r="G1892" s="4">
        <v>0.21264445882509439</v>
      </c>
      <c r="H1892" s="4">
        <v>-7.999420792704437E-3</v>
      </c>
      <c r="I1892" s="4">
        <v>0.47166837684312141</v>
      </c>
    </row>
    <row r="1893" spans="1:9" x14ac:dyDescent="0.25">
      <c r="A1893" t="s">
        <v>2115</v>
      </c>
      <c r="B1893" s="3">
        <v>125.2499313354492</v>
      </c>
      <c r="C1893" s="3">
        <v>14.05000019073486</v>
      </c>
      <c r="D1893" s="4">
        <v>3.7884184446812519E-4</v>
      </c>
      <c r="E1893" s="4">
        <v>9.1686116213552715E-2</v>
      </c>
      <c r="F1893" s="2">
        <v>2</v>
      </c>
      <c r="G1893" s="4">
        <v>0.22810796407202211</v>
      </c>
      <c r="H1893" s="4">
        <v>-3.6979691271101789E-3</v>
      </c>
      <c r="I1893" s="4">
        <v>0.4780497343982073</v>
      </c>
    </row>
    <row r="1894" spans="1:9" x14ac:dyDescent="0.25">
      <c r="A1894" t="s">
        <v>2116</v>
      </c>
      <c r="B1894" s="3">
        <v>125.20249938964839</v>
      </c>
      <c r="C1894" s="3">
        <v>12.86999988555908</v>
      </c>
      <c r="D1894" s="4">
        <v>-5.2974437306474442E-4</v>
      </c>
      <c r="E1894" s="4">
        <v>3.8740882077134893E-2</v>
      </c>
      <c r="F1894" s="2">
        <v>1</v>
      </c>
      <c r="G1894" s="4">
        <v>0.2231378434548561</v>
      </c>
      <c r="H1894" s="4">
        <v>-4.0752670898771548E-3</v>
      </c>
      <c r="I1894" s="4">
        <v>0.47748999936166608</v>
      </c>
    </row>
    <row r="1895" spans="1:9" x14ac:dyDescent="0.25">
      <c r="A1895" t="s">
        <v>2117</v>
      </c>
      <c r="B1895" s="3">
        <v>125.26885986328119</v>
      </c>
      <c r="C1895" s="3">
        <v>12.39000034332275</v>
      </c>
      <c r="D1895" s="4">
        <v>5.3002515090594393E-4</v>
      </c>
      <c r="E1895" s="4">
        <v>-3.8789758470333058E-2</v>
      </c>
      <c r="F1895" s="2">
        <v>1</v>
      </c>
      <c r="G1895" s="4">
        <v>0.2228890743582255</v>
      </c>
      <c r="H1895" s="4">
        <v>-3.5474019330254962E-3</v>
      </c>
      <c r="I1895" s="4">
        <v>0.47827310622154001</v>
      </c>
    </row>
    <row r="1896" spans="1:9" x14ac:dyDescent="0.25">
      <c r="A1896" t="s">
        <v>2118</v>
      </c>
      <c r="B1896" s="3">
        <v>125.20249938964839</v>
      </c>
      <c r="C1896" s="3">
        <v>12.89000034332275</v>
      </c>
      <c r="D1896" s="4">
        <v>-4.0752670898771548E-3</v>
      </c>
      <c r="E1896" s="4">
        <v>9.329943893374204E-2</v>
      </c>
      <c r="F1896" s="2">
        <v>1</v>
      </c>
      <c r="G1896" s="4">
        <v>0.20468120277095411</v>
      </c>
      <c r="H1896" s="4">
        <v>-4.0752670898771548E-3</v>
      </c>
      <c r="I1896" s="4">
        <v>0.47748999936166608</v>
      </c>
    </row>
    <row r="1897" spans="1:9" x14ac:dyDescent="0.25">
      <c r="A1897" t="s">
        <v>2119</v>
      </c>
      <c r="B1897" s="3">
        <v>125.71482086181641</v>
      </c>
      <c r="C1897" s="3">
        <v>11.789999961853029</v>
      </c>
      <c r="D1897" s="4">
        <v>1.5875683635153679E-3</v>
      </c>
      <c r="E1897" s="4">
        <v>-4.765752400112433E-2</v>
      </c>
      <c r="F1897" s="2">
        <v>1</v>
      </c>
      <c r="G1897" s="4">
        <v>0.22949672667818841</v>
      </c>
      <c r="H1897" s="4">
        <v>0</v>
      </c>
      <c r="I1897" s="4">
        <v>0.48353580400036339</v>
      </c>
    </row>
    <row r="1898" spans="1:9" x14ac:dyDescent="0.25">
      <c r="A1898" t="s">
        <v>2120</v>
      </c>
      <c r="B1898" s="3">
        <v>125.5155563354492</v>
      </c>
      <c r="C1898" s="3">
        <v>12.38000011444092</v>
      </c>
      <c r="D1898" s="4">
        <v>-6.0462187957277536E-4</v>
      </c>
      <c r="E1898" s="4">
        <v>8.0842594780539123E-4</v>
      </c>
      <c r="F1898" s="2">
        <v>1</v>
      </c>
      <c r="G1898" s="4">
        <v>0.21571216288185319</v>
      </c>
      <c r="H1898" s="4">
        <v>-1.2833342894599249E-3</v>
      </c>
      <c r="I1898" s="4">
        <v>0.48118432262922228</v>
      </c>
    </row>
    <row r="1899" spans="1:9" x14ac:dyDescent="0.25">
      <c r="A1899" t="s">
        <v>2121</v>
      </c>
      <c r="B1899" s="3">
        <v>125.59149169921881</v>
      </c>
      <c r="C1899" s="3">
        <v>12.36999988555908</v>
      </c>
      <c r="D1899" s="4">
        <v>-6.7912302252548518E-4</v>
      </c>
      <c r="E1899" s="4">
        <v>7.1923737127359333E-2</v>
      </c>
      <c r="F1899" s="2">
        <v>1</v>
      </c>
      <c r="G1899" s="4">
        <v>0.21181832804469611</v>
      </c>
      <c r="H1899" s="4">
        <v>-6.7912302252548518E-4</v>
      </c>
      <c r="I1899" s="4">
        <v>0.48208042087897218</v>
      </c>
    </row>
    <row r="1900" spans="1:9" x14ac:dyDescent="0.25">
      <c r="A1900" t="s">
        <v>2122</v>
      </c>
      <c r="B1900" s="3">
        <v>125.6768417358398</v>
      </c>
      <c r="C1900" s="3">
        <v>11.539999961853029</v>
      </c>
      <c r="D1900" s="4">
        <v>1.663326210959992E-3</v>
      </c>
      <c r="E1900" s="4">
        <v>1.0507870819386639E-2</v>
      </c>
      <c r="F1900" s="2">
        <v>1</v>
      </c>
      <c r="G1900" s="4">
        <v>0.22552333199319241</v>
      </c>
      <c r="H1900" s="4">
        <v>0</v>
      </c>
      <c r="I1900" s="4">
        <v>0.48308761982601861</v>
      </c>
    </row>
    <row r="1901" spans="1:9" x14ac:dyDescent="0.25">
      <c r="A1901" t="s">
        <v>2123</v>
      </c>
      <c r="B1901" s="3">
        <v>125.468147277832</v>
      </c>
      <c r="C1901" s="3">
        <v>11.420000076293951</v>
      </c>
      <c r="D1901" s="4">
        <v>4.6336756567544324E-3</v>
      </c>
      <c r="E1901" s="4">
        <v>-9.5403000194953513E-3</v>
      </c>
      <c r="F1901" s="2">
        <v>1</v>
      </c>
      <c r="G1901" s="4">
        <v>0.22169799441634239</v>
      </c>
      <c r="H1901" s="4">
        <v>0</v>
      </c>
      <c r="I1901" s="4">
        <v>0.480624857691621</v>
      </c>
    </row>
    <row r="1902" spans="1:9" x14ac:dyDescent="0.25">
      <c r="A1902" t="s">
        <v>2124</v>
      </c>
      <c r="B1902" s="3">
        <v>124.8894500732422</v>
      </c>
      <c r="C1902" s="3">
        <v>11.52999973297119</v>
      </c>
      <c r="D1902" s="4">
        <v>6.1145569158893576E-3</v>
      </c>
      <c r="E1902" s="4">
        <v>-7.7600021362304705E-2</v>
      </c>
      <c r="F1902" s="2">
        <v>1</v>
      </c>
      <c r="G1902" s="4">
        <v>0.22198558969362781</v>
      </c>
      <c r="H1902" s="4">
        <v>-1.4089888203870919E-3</v>
      </c>
      <c r="I1902" s="4">
        <v>0.47379576612709001</v>
      </c>
    </row>
    <row r="1903" spans="1:9" x14ac:dyDescent="0.25">
      <c r="A1903" t="s">
        <v>2125</v>
      </c>
      <c r="B1903" s="3">
        <v>124.1304473876953</v>
      </c>
      <c r="C1903" s="3">
        <v>12.5</v>
      </c>
      <c r="D1903" s="4">
        <v>1.607494351423044E-3</v>
      </c>
      <c r="E1903" s="4">
        <v>-3.5493829999459159E-2</v>
      </c>
      <c r="F1903" s="2">
        <v>1</v>
      </c>
      <c r="G1903" s="4">
        <v>0.23406309048345461</v>
      </c>
      <c r="H1903" s="4">
        <v>-7.4778221670293021E-3</v>
      </c>
      <c r="I1903" s="4">
        <v>0.46483892514667052</v>
      </c>
    </row>
    <row r="1904" spans="1:9" x14ac:dyDescent="0.25">
      <c r="A1904" t="s">
        <v>2126</v>
      </c>
      <c r="B1904" s="3">
        <v>123.9312286376953</v>
      </c>
      <c r="C1904" s="3">
        <v>12.960000038146971</v>
      </c>
      <c r="D1904" s="4">
        <v>2.0715180822308281E-3</v>
      </c>
      <c r="E1904" s="4">
        <v>-1.2195110427418389E-2</v>
      </c>
      <c r="F1904" s="2">
        <v>1</v>
      </c>
      <c r="G1904" s="4">
        <v>0.23035925256415821</v>
      </c>
      <c r="H1904" s="4">
        <v>-9.0707353625936182E-3</v>
      </c>
      <c r="I1904" s="4">
        <v>0.46248798397340929</v>
      </c>
    </row>
    <row r="1905" spans="1:9" x14ac:dyDescent="0.25">
      <c r="A1905" t="s">
        <v>2127</v>
      </c>
      <c r="B1905" s="3">
        <v>123.67503356933589</v>
      </c>
      <c r="C1905" s="3">
        <v>13.11999988555908</v>
      </c>
      <c r="D1905" s="4">
        <v>-2.5253249356023129E-3</v>
      </c>
      <c r="E1905" s="4">
        <v>2.4199801388582461E-2</v>
      </c>
      <c r="F1905" s="2">
        <v>1</v>
      </c>
      <c r="G1905" s="4">
        <v>0.22815925525836039</v>
      </c>
      <c r="H1905" s="4">
        <v>-1.1119219779989861E-2</v>
      </c>
      <c r="I1905" s="4">
        <v>0.4594646765056507</v>
      </c>
    </row>
    <row r="1906" spans="1:9" x14ac:dyDescent="0.25">
      <c r="A1906" t="s">
        <v>2128</v>
      </c>
      <c r="B1906" s="3">
        <v>123.98814392089839</v>
      </c>
      <c r="C1906" s="3">
        <v>12.810000419616699</v>
      </c>
      <c r="D1906" s="4">
        <v>6.7794825157323491E-3</v>
      </c>
      <c r="E1906" s="4">
        <v>2.7265448701461859E-2</v>
      </c>
      <c r="F1906" s="2">
        <v>1</v>
      </c>
      <c r="G1906" s="4">
        <v>0.22113327215910261</v>
      </c>
      <c r="H1906" s="4">
        <v>-8.615652165637866E-3</v>
      </c>
      <c r="I1906" s="4">
        <v>0.46315963000406679</v>
      </c>
    </row>
    <row r="1907" spans="1:9" x14ac:dyDescent="0.25">
      <c r="A1907" t="s">
        <v>2129</v>
      </c>
      <c r="B1907" s="3">
        <v>123.1532287597656</v>
      </c>
      <c r="C1907" s="3">
        <v>12.47000026702881</v>
      </c>
      <c r="D1907" s="4">
        <v>-1.517377470372128E-2</v>
      </c>
      <c r="E1907" s="4">
        <v>9.9647275064898677E-2</v>
      </c>
      <c r="F1907" s="2">
        <v>1</v>
      </c>
      <c r="G1907" s="4">
        <v>0.21662365406456849</v>
      </c>
      <c r="H1907" s="4">
        <v>-1.5291466451919479E-2</v>
      </c>
      <c r="I1907" s="4">
        <v>0.45330696087283728</v>
      </c>
    </row>
    <row r="1908" spans="1:9" x14ac:dyDescent="0.25">
      <c r="A1908" t="s">
        <v>2130</v>
      </c>
      <c r="B1908" s="3">
        <v>125.05072021484381</v>
      </c>
      <c r="C1908" s="3">
        <v>11.340000152587891</v>
      </c>
      <c r="D1908" s="4">
        <v>9.1134901882816699E-4</v>
      </c>
      <c r="E1908" s="4">
        <v>5.3191862621519981E-3</v>
      </c>
      <c r="F1908" s="2">
        <v>1</v>
      </c>
      <c r="G1908" s="4">
        <v>0.24020130266684189</v>
      </c>
      <c r="H1908" s="4">
        <v>-1.1950509153302311E-4</v>
      </c>
      <c r="I1908" s="4">
        <v>0.47569888325792631</v>
      </c>
    </row>
    <row r="1909" spans="1:9" x14ac:dyDescent="0.25">
      <c r="A1909" t="s">
        <v>2131</v>
      </c>
      <c r="B1909" s="3">
        <v>124.9368591308594</v>
      </c>
      <c r="C1909" s="3">
        <v>11.27999973297119</v>
      </c>
      <c r="D1909" s="4">
        <v>-3.4893147366776839E-4</v>
      </c>
      <c r="E1909" s="4">
        <v>6.2443973760939464E-3</v>
      </c>
      <c r="F1909" s="2">
        <v>1</v>
      </c>
      <c r="G1909" s="4">
        <v>0.2410139594446232</v>
      </c>
      <c r="H1909" s="4">
        <v>-1.0299154978826719E-3</v>
      </c>
      <c r="I1909" s="4">
        <v>0.47435523106469119</v>
      </c>
    </row>
    <row r="1910" spans="1:9" x14ac:dyDescent="0.25">
      <c r="A1910" t="s">
        <v>2132</v>
      </c>
      <c r="B1910" s="3">
        <v>124.98046875</v>
      </c>
      <c r="C1910" s="3">
        <v>11.210000038146971</v>
      </c>
      <c r="D1910" s="4">
        <v>-6.8122172391493763E-4</v>
      </c>
      <c r="E1910" s="4">
        <v>-3.6113505774813648E-2</v>
      </c>
      <c r="F1910" s="2">
        <v>1</v>
      </c>
      <c r="G1910" s="4">
        <v>0.24075470943556471</v>
      </c>
      <c r="H1910" s="4">
        <v>-6.8122172391493763E-4</v>
      </c>
      <c r="I1910" s="4">
        <v>0.47486985957826211</v>
      </c>
    </row>
    <row r="1911" spans="1:9" x14ac:dyDescent="0.25">
      <c r="A1911" t="s">
        <v>2133</v>
      </c>
      <c r="B1911" s="3">
        <v>125.0656661987305</v>
      </c>
      <c r="C1911" s="3">
        <v>11.63000011444092</v>
      </c>
      <c r="D1911" s="4">
        <v>6.169125291958899E-3</v>
      </c>
      <c r="E1911" s="4">
        <v>-5.4471550073522113E-2</v>
      </c>
      <c r="F1911" s="2">
        <v>1</v>
      </c>
      <c r="G1911" s="4">
        <v>0.25266240126154149</v>
      </c>
      <c r="H1911" s="4">
        <v>0</v>
      </c>
      <c r="I1911" s="4">
        <v>0.47587525786570878</v>
      </c>
    </row>
    <row r="1912" spans="1:9" x14ac:dyDescent="0.25">
      <c r="A1912" t="s">
        <v>2134</v>
      </c>
      <c r="B1912" s="3">
        <v>124.29885101318359</v>
      </c>
      <c r="C1912" s="3">
        <v>12.30000019073486</v>
      </c>
      <c r="D1912" s="4">
        <v>-2.43102383925542E-3</v>
      </c>
      <c r="E1912" s="4">
        <v>8.3700420910657325E-2</v>
      </c>
      <c r="F1912" s="2">
        <v>1</v>
      </c>
      <c r="G1912" s="4">
        <v>0.24451519468806371</v>
      </c>
      <c r="H1912" s="4">
        <v>-2.43102383925542E-3</v>
      </c>
      <c r="I1912" s="4">
        <v>0.46682622311378869</v>
      </c>
    </row>
    <row r="1913" spans="1:9" x14ac:dyDescent="0.25">
      <c r="A1913" t="s">
        <v>2135</v>
      </c>
      <c r="B1913" s="3">
        <v>124.6017608642578</v>
      </c>
      <c r="C1913" s="3">
        <v>11.35000038146973</v>
      </c>
      <c r="D1913" s="4">
        <v>1.674507037934259E-3</v>
      </c>
      <c r="E1913" s="4">
        <v>-2.6586575471627131E-2</v>
      </c>
      <c r="F1913" s="2">
        <v>1</v>
      </c>
      <c r="G1913" s="4">
        <v>0.24965640153664001</v>
      </c>
      <c r="H1913" s="4">
        <v>0</v>
      </c>
      <c r="I1913" s="4">
        <v>0.47040080251797051</v>
      </c>
    </row>
    <row r="1914" spans="1:9" x14ac:dyDescent="0.25">
      <c r="A1914" t="s">
        <v>2136</v>
      </c>
      <c r="B1914" s="3">
        <v>124.3934631347656</v>
      </c>
      <c r="C1914" s="3">
        <v>11.659999847412109</v>
      </c>
      <c r="D1914" s="4">
        <v>4.2034950063287724E-3</v>
      </c>
      <c r="E1914" s="4">
        <v>-5.2032547430758802E-2</v>
      </c>
      <c r="F1914" s="2">
        <v>1</v>
      </c>
      <c r="G1914" s="4">
        <v>0.26938143298523221</v>
      </c>
      <c r="H1914" s="4">
        <v>-3.8067014744724847E-4</v>
      </c>
      <c r="I1914" s="4">
        <v>0.46794272209853188</v>
      </c>
    </row>
    <row r="1915" spans="1:9" x14ac:dyDescent="0.25">
      <c r="A1915" t="s">
        <v>2137</v>
      </c>
      <c r="B1915" s="3">
        <v>123.8727645874023</v>
      </c>
      <c r="C1915" s="3">
        <v>12.30000019073486</v>
      </c>
      <c r="D1915" s="4">
        <v>7.6436850685879243E-4</v>
      </c>
      <c r="E1915" s="4">
        <v>3.7099540201916748E-2</v>
      </c>
      <c r="F1915" s="2">
        <v>1</v>
      </c>
      <c r="G1915" s="4">
        <v>0.26213833214060678</v>
      </c>
      <c r="H1915" s="4">
        <v>-4.5649762987004516E-3</v>
      </c>
      <c r="I1915" s="4">
        <v>0.46179806124781558</v>
      </c>
    </row>
    <row r="1916" spans="1:9" x14ac:dyDescent="0.25">
      <c r="A1916" t="s">
        <v>2138</v>
      </c>
      <c r="B1916" s="3">
        <v>123.7781524658203</v>
      </c>
      <c r="C1916" s="3">
        <v>11.85999965667725</v>
      </c>
      <c r="D1916" s="4">
        <v>1.7626715597725E-3</v>
      </c>
      <c r="E1916" s="4">
        <v>3.5807847532044912E-2</v>
      </c>
      <c r="F1916" s="2">
        <v>1</v>
      </c>
      <c r="G1916" s="4">
        <v>0.26928779418758769</v>
      </c>
      <c r="H1916" s="4">
        <v>-5.3252743335682204E-3</v>
      </c>
      <c r="I1916" s="4">
        <v>0.46068156226307272</v>
      </c>
    </row>
    <row r="1917" spans="1:9" x14ac:dyDescent="0.25">
      <c r="A1917" t="s">
        <v>2139</v>
      </c>
      <c r="B1917" s="3">
        <v>123.5603561401367</v>
      </c>
      <c r="C1917" s="3">
        <v>11.44999980926514</v>
      </c>
      <c r="D1917" s="4">
        <v>-1.6828372117594359E-3</v>
      </c>
      <c r="E1917" s="4">
        <v>1.868327779566159E-2</v>
      </c>
      <c r="F1917" s="2">
        <v>1</v>
      </c>
      <c r="G1917" s="4">
        <v>0.25655805123635012</v>
      </c>
      <c r="H1917" s="4">
        <v>-7.0754741562736312E-3</v>
      </c>
      <c r="I1917" s="4">
        <v>0.45811139078355789</v>
      </c>
    </row>
    <row r="1918" spans="1:9" x14ac:dyDescent="0.25">
      <c r="A1918" t="s">
        <v>2140</v>
      </c>
      <c r="B1918" s="3">
        <v>123.7686386108398</v>
      </c>
      <c r="C1918" s="3">
        <v>11.239999771118161</v>
      </c>
      <c r="D1918" s="4">
        <v>-2.2134145703901491E-3</v>
      </c>
      <c r="E1918" s="4">
        <v>2.5547420802612741E-2</v>
      </c>
      <c r="F1918" s="2">
        <v>1</v>
      </c>
      <c r="G1918" s="4">
        <v>0.25093355794089273</v>
      </c>
      <c r="H1918" s="4">
        <v>-5.4017271720070434E-3</v>
      </c>
      <c r="I1918" s="4">
        <v>0.46056929113703649</v>
      </c>
    </row>
    <row r="1919" spans="1:9" x14ac:dyDescent="0.25">
      <c r="A1919" t="s">
        <v>2141</v>
      </c>
      <c r="B1919" s="3">
        <v>124.04319763183589</v>
      </c>
      <c r="C1919" s="3">
        <v>10.960000038146971</v>
      </c>
      <c r="D1919" s="4">
        <v>1.8349465034745991E-3</v>
      </c>
      <c r="E1919" s="4">
        <v>-7.1972934061700355E-2</v>
      </c>
      <c r="F1919" s="2">
        <v>1</v>
      </c>
      <c r="G1919" s="4">
        <v>0.25418309421305518</v>
      </c>
      <c r="H1919" s="4">
        <v>-3.195385314028965E-3</v>
      </c>
      <c r="I1919" s="4">
        <v>0.46380930798760889</v>
      </c>
    </row>
    <row r="1920" spans="1:9" x14ac:dyDescent="0.25">
      <c r="A1920" t="s">
        <v>2142</v>
      </c>
      <c r="B1920" s="3">
        <v>123.8160018920898</v>
      </c>
      <c r="C1920" s="3">
        <v>11.810000419616699</v>
      </c>
      <c r="D1920" s="4">
        <v>-5.021118333973118E-3</v>
      </c>
      <c r="E1920" s="4">
        <v>-5.8213679781260241E-2</v>
      </c>
      <c r="F1920" s="2">
        <v>1</v>
      </c>
      <c r="G1920" s="4">
        <v>0.24952021221995579</v>
      </c>
      <c r="H1920" s="4">
        <v>-5.021118333973118E-3</v>
      </c>
      <c r="I1920" s="4">
        <v>0.46112821587675779</v>
      </c>
    </row>
    <row r="1921" spans="1:9" x14ac:dyDescent="0.25">
      <c r="A1921" t="s">
        <v>2143</v>
      </c>
      <c r="B1921" s="3">
        <v>124.4408340454102</v>
      </c>
      <c r="C1921" s="3">
        <v>12.539999961853029</v>
      </c>
      <c r="D1921" s="4">
        <v>1.0921193038446081E-2</v>
      </c>
      <c r="E1921" s="4">
        <v>-2.9411773389859008E-2</v>
      </c>
      <c r="F1921" s="2">
        <v>1</v>
      </c>
      <c r="G1921" s="4">
        <v>0.25630098831390469</v>
      </c>
      <c r="H1921" s="4">
        <v>0</v>
      </c>
      <c r="I1921" s="4">
        <v>0.4685017368712332</v>
      </c>
    </row>
    <row r="1922" spans="1:9" x14ac:dyDescent="0.25">
      <c r="A1922" t="s">
        <v>2144</v>
      </c>
      <c r="B1922" s="3">
        <v>123.0964736938477</v>
      </c>
      <c r="C1922" s="3">
        <v>12.920000076293951</v>
      </c>
      <c r="D1922" s="4">
        <v>-3.0668921714449571E-3</v>
      </c>
      <c r="E1922" s="4">
        <v>6.8651771152243635E-2</v>
      </c>
      <c r="F1922" s="2">
        <v>1</v>
      </c>
      <c r="G1922" s="4">
        <v>0.28261740903111421</v>
      </c>
      <c r="H1922" s="4">
        <v>-3.6778915430786259E-3</v>
      </c>
      <c r="I1922" s="4">
        <v>0.45263720553475939</v>
      </c>
    </row>
    <row r="1923" spans="1:9" x14ac:dyDescent="0.25">
      <c r="A1923" t="s">
        <v>2145</v>
      </c>
      <c r="B1923" s="3">
        <v>123.47515869140619</v>
      </c>
      <c r="C1923" s="3">
        <v>12.090000152587891</v>
      </c>
      <c r="D1923" s="4">
        <v>1.2285114126346921E-3</v>
      </c>
      <c r="E1923" s="4">
        <v>5.4054042818229682E-2</v>
      </c>
      <c r="F1923" s="2">
        <v>1</v>
      </c>
      <c r="G1923" s="4">
        <v>0.27499467640625008</v>
      </c>
      <c r="H1923" s="4">
        <v>-6.1287900545758944E-4</v>
      </c>
      <c r="I1923" s="4">
        <v>0.45710599249611122</v>
      </c>
    </row>
    <row r="1924" spans="1:9" x14ac:dyDescent="0.25">
      <c r="A1924" t="s">
        <v>2146</v>
      </c>
      <c r="B1924" s="3">
        <v>123.3236541748047</v>
      </c>
      <c r="C1924" s="3">
        <v>11.47000026702881</v>
      </c>
      <c r="D1924" s="4">
        <v>1.9227983537359881E-3</v>
      </c>
      <c r="E1924" s="4">
        <v>-2.0495283547082081E-2</v>
      </c>
      <c r="F1924" s="2">
        <v>1</v>
      </c>
      <c r="G1924" s="4">
        <v>0.27183173272605798</v>
      </c>
      <c r="H1924" s="4">
        <v>-1.839131024639173E-3</v>
      </c>
      <c r="I1924" s="4">
        <v>0.45531811757965063</v>
      </c>
    </row>
    <row r="1925" spans="1:9" x14ac:dyDescent="0.25">
      <c r="A1925" t="s">
        <v>2147</v>
      </c>
      <c r="B1925" s="3">
        <v>123.0869827270508</v>
      </c>
      <c r="C1925" s="3">
        <v>11.710000038146971</v>
      </c>
      <c r="D1925" s="4">
        <v>-3.7547098284982372E-3</v>
      </c>
      <c r="E1925" s="4">
        <v>-2.5553435737702972E-3</v>
      </c>
      <c r="F1925" s="2">
        <v>1</v>
      </c>
      <c r="G1925" s="4">
        <v>0.28189302700394592</v>
      </c>
      <c r="H1925" s="4">
        <v>-3.7547098284982372E-3</v>
      </c>
      <c r="I1925" s="4">
        <v>0.45252520450766309</v>
      </c>
    </row>
    <row r="1926" spans="1:9" x14ac:dyDescent="0.25">
      <c r="A1926" t="s">
        <v>2148</v>
      </c>
      <c r="B1926" s="3">
        <v>123.55088043212891</v>
      </c>
      <c r="C1926" s="3">
        <v>11.739999771118161</v>
      </c>
      <c r="D1926" s="4">
        <v>3.8325023503738009E-4</v>
      </c>
      <c r="E1926" s="4">
        <v>1.4693178978214981E-2</v>
      </c>
      <c r="F1926" s="2">
        <v>1</v>
      </c>
      <c r="G1926" s="4">
        <v>0.29901153086977689</v>
      </c>
      <c r="H1926" s="4">
        <v>0</v>
      </c>
      <c r="I1926" s="4">
        <v>0.45799956982242168</v>
      </c>
    </row>
    <row r="1927" spans="1:9" x14ac:dyDescent="0.25">
      <c r="A1927" t="s">
        <v>2149</v>
      </c>
      <c r="B1927" s="3">
        <v>123.503547668457</v>
      </c>
      <c r="C1927" s="3">
        <v>11.569999694824221</v>
      </c>
      <c r="D1927" s="4">
        <v>4.9303355750778266E-3</v>
      </c>
      <c r="E1927" s="4">
        <v>6.9625696518416103E-3</v>
      </c>
      <c r="F1927" s="2">
        <v>1</v>
      </c>
      <c r="G1927" s="4">
        <v>0.2771401181357156</v>
      </c>
      <c r="H1927" s="4">
        <v>0</v>
      </c>
      <c r="I1927" s="4">
        <v>0.45744100521462028</v>
      </c>
    </row>
    <row r="1928" spans="1:9" x14ac:dyDescent="0.25">
      <c r="A1928" t="s">
        <v>2150</v>
      </c>
      <c r="B1928" s="3">
        <v>122.8976211547852</v>
      </c>
      <c r="C1928" s="3">
        <v>11.489999771118161</v>
      </c>
      <c r="D1928" s="4">
        <v>4.3327039278455706E-3</v>
      </c>
      <c r="E1928" s="4">
        <v>-2.2959222152102329E-2</v>
      </c>
      <c r="F1928" s="2">
        <v>1</v>
      </c>
      <c r="G1928" s="4">
        <v>0.29150739068866721</v>
      </c>
      <c r="H1928" s="4">
        <v>0</v>
      </c>
      <c r="I1928" s="4">
        <v>0.45029058594453741</v>
      </c>
    </row>
    <row r="1929" spans="1:9" x14ac:dyDescent="0.25">
      <c r="A1929" t="s">
        <v>2151</v>
      </c>
      <c r="B1929" s="3">
        <v>122.3674392700195</v>
      </c>
      <c r="C1929" s="3">
        <v>11.760000228881839</v>
      </c>
      <c r="D1929" s="4">
        <v>-3.0952552653773502E-4</v>
      </c>
      <c r="E1929" s="4">
        <v>-1.7543862444632911E-2</v>
      </c>
      <c r="F1929" s="2">
        <v>1</v>
      </c>
      <c r="G1929" s="4">
        <v>0.28974291819026221</v>
      </c>
      <c r="H1929" s="4">
        <v>-3.0952552653773502E-4</v>
      </c>
      <c r="I1929" s="4">
        <v>0.44403401409970478</v>
      </c>
    </row>
    <row r="1930" spans="1:9" x14ac:dyDescent="0.25">
      <c r="A1930" t="s">
        <v>2152</v>
      </c>
      <c r="B1930" s="3">
        <v>122.4053268432617</v>
      </c>
      <c r="C1930" s="3">
        <v>11.97000026702881</v>
      </c>
      <c r="D1930" s="4">
        <v>5.9129375140520857E-3</v>
      </c>
      <c r="E1930" s="4">
        <v>0.11452518827964429</v>
      </c>
      <c r="F1930" s="2">
        <v>1</v>
      </c>
      <c r="G1930" s="4">
        <v>0.27541592749263161</v>
      </c>
      <c r="H1930" s="4">
        <v>0</v>
      </c>
      <c r="I1930" s="4">
        <v>0.44448111787828992</v>
      </c>
    </row>
    <row r="1931" spans="1:9" x14ac:dyDescent="0.25">
      <c r="A1931" t="s">
        <v>2153</v>
      </c>
      <c r="B1931" s="3">
        <v>121.68580627441411</v>
      </c>
      <c r="C1931" s="3">
        <v>10.739999771118161</v>
      </c>
      <c r="D1931" s="4">
        <v>3.356894460576854E-3</v>
      </c>
      <c r="E1931" s="4">
        <v>-2.981029203283048E-2</v>
      </c>
      <c r="F1931" s="2">
        <v>1</v>
      </c>
      <c r="G1931" s="4">
        <v>0.29663475456449179</v>
      </c>
      <c r="H1931" s="4">
        <v>0</v>
      </c>
      <c r="I1931" s="4">
        <v>0.43599019756927171</v>
      </c>
    </row>
    <row r="1932" spans="1:9" x14ac:dyDescent="0.25">
      <c r="A1932" t="s">
        <v>2154</v>
      </c>
      <c r="B1932" s="3">
        <v>121.2786865234375</v>
      </c>
      <c r="C1932" s="3">
        <v>11.069999694824221</v>
      </c>
      <c r="D1932" s="4">
        <v>5.6523438444011642E-3</v>
      </c>
      <c r="E1932" s="4">
        <v>2.0276433697663299E-2</v>
      </c>
      <c r="F1932" s="2">
        <v>1</v>
      </c>
      <c r="G1932" s="4">
        <v>0.32143285849144121</v>
      </c>
      <c r="H1932" s="4">
        <v>0</v>
      </c>
      <c r="I1932" s="4">
        <v>0.43118585769153112</v>
      </c>
    </row>
    <row r="1933" spans="1:9" x14ac:dyDescent="0.25">
      <c r="A1933" t="s">
        <v>2155</v>
      </c>
      <c r="B1933" s="3">
        <v>120.59703063964839</v>
      </c>
      <c r="C1933" s="3">
        <v>10.85000038146973</v>
      </c>
      <c r="D1933" s="4">
        <v>3.3080762303443478E-3</v>
      </c>
      <c r="E1933" s="4">
        <v>-2.7573283690846E-3</v>
      </c>
      <c r="F1933" s="2">
        <v>1</v>
      </c>
      <c r="G1933" s="4">
        <v>0.33401158210344839</v>
      </c>
      <c r="H1933" s="4">
        <v>0</v>
      </c>
      <c r="I1933" s="4">
        <v>0.42314177106215789</v>
      </c>
    </row>
    <row r="1934" spans="1:9" x14ac:dyDescent="0.25">
      <c r="A1934" t="s">
        <v>2156</v>
      </c>
      <c r="B1934" s="3">
        <v>120.19940185546881</v>
      </c>
      <c r="C1934" s="3">
        <v>10.88000011444092</v>
      </c>
      <c r="D1934" s="4">
        <v>3.6363942141051102E-3</v>
      </c>
      <c r="E1934" s="4">
        <v>-4.9781633565005423E-2</v>
      </c>
      <c r="F1934" s="2">
        <v>1</v>
      </c>
      <c r="G1934" s="4">
        <v>0.32768800177712998</v>
      </c>
      <c r="H1934" s="4">
        <v>0</v>
      </c>
      <c r="I1934" s="4">
        <v>0.41844943221151332</v>
      </c>
    </row>
    <row r="1935" spans="1:9" x14ac:dyDescent="0.25">
      <c r="A1935" t="s">
        <v>2157</v>
      </c>
      <c r="B1935" s="3">
        <v>119.76389312744141</v>
      </c>
      <c r="C1935" s="3">
        <v>11.44999980926514</v>
      </c>
      <c r="D1935" s="4">
        <v>1.662749291953203E-3</v>
      </c>
      <c r="E1935" s="4">
        <v>1.417182001352724E-2</v>
      </c>
      <c r="F1935" s="2">
        <v>1</v>
      </c>
      <c r="G1935" s="4">
        <v>0.32795932700297131</v>
      </c>
      <c r="H1935" s="4">
        <v>0</v>
      </c>
      <c r="I1935" s="4">
        <v>0.41331007961526378</v>
      </c>
    </row>
    <row r="1936" spans="1:9" x14ac:dyDescent="0.25">
      <c r="A1936" t="s">
        <v>2158</v>
      </c>
      <c r="B1936" s="3">
        <v>119.56508636474609</v>
      </c>
      <c r="C1936" s="3">
        <v>11.289999961853029</v>
      </c>
      <c r="D1936" s="4">
        <v>3.655949332894703E-3</v>
      </c>
      <c r="E1936" s="4">
        <v>-7.0360531672178928E-3</v>
      </c>
      <c r="F1936" s="2">
        <v>1</v>
      </c>
      <c r="G1936" s="4">
        <v>0.32163860016726642</v>
      </c>
      <c r="H1936" s="4">
        <v>0</v>
      </c>
      <c r="I1936" s="4">
        <v>0.41096400022292162</v>
      </c>
    </row>
    <row r="1937" spans="1:9" x14ac:dyDescent="0.25">
      <c r="A1937" t="s">
        <v>2159</v>
      </c>
      <c r="B1937" s="3">
        <v>119.1295547485352</v>
      </c>
      <c r="C1937" s="3">
        <v>11.36999988555908</v>
      </c>
      <c r="D1937" s="4">
        <v>1.1931951520716131E-3</v>
      </c>
      <c r="E1937" s="4">
        <v>3.6463045468877908E-2</v>
      </c>
      <c r="F1937" s="2">
        <v>1</v>
      </c>
      <c r="G1937" s="4">
        <v>0.29669333234566442</v>
      </c>
      <c r="H1937" s="4">
        <v>0</v>
      </c>
      <c r="I1937" s="4">
        <v>0.40582437752773209</v>
      </c>
    </row>
    <row r="1938" spans="1:9" x14ac:dyDescent="0.25">
      <c r="A1938" t="s">
        <v>2160</v>
      </c>
      <c r="B1938" s="3">
        <v>118.9875793457031</v>
      </c>
      <c r="C1938" s="3">
        <v>10.97000026702881</v>
      </c>
      <c r="D1938" s="4">
        <v>2.8726921653838828E-3</v>
      </c>
      <c r="E1938" s="4">
        <v>-8.0469406000809651E-2</v>
      </c>
      <c r="F1938" s="2">
        <v>1</v>
      </c>
      <c r="G1938" s="4">
        <v>0.25017134210850739</v>
      </c>
      <c r="H1938" s="4">
        <v>-9.5369701081837732E-4</v>
      </c>
      <c r="I1938" s="4">
        <v>0.40414895380326771</v>
      </c>
    </row>
    <row r="1939" spans="1:9" x14ac:dyDescent="0.25">
      <c r="A1939" t="s">
        <v>2161</v>
      </c>
      <c r="B1939" s="3">
        <v>118.64674377441411</v>
      </c>
      <c r="C1939" s="3">
        <v>11.930000305175779</v>
      </c>
      <c r="D1939" s="4">
        <v>-8.7703647889669778E-4</v>
      </c>
      <c r="E1939" s="4">
        <v>1.016087055845993E-2</v>
      </c>
      <c r="F1939" s="2">
        <v>1</v>
      </c>
      <c r="G1939" s="4">
        <v>0.24646777385673341</v>
      </c>
      <c r="H1939" s="4">
        <v>-3.8154286242856328E-3</v>
      </c>
      <c r="I1939" s="4">
        <v>0.400126820455601</v>
      </c>
    </row>
    <row r="1940" spans="1:9" x14ac:dyDescent="0.25">
      <c r="A1940" t="s">
        <v>2162</v>
      </c>
      <c r="B1940" s="3">
        <v>118.7508926391602</v>
      </c>
      <c r="C1940" s="3">
        <v>11.810000419616699</v>
      </c>
      <c r="D1940" s="4">
        <v>6.9039108382318304E-3</v>
      </c>
      <c r="E1940" s="4">
        <v>-1.501245662531636E-2</v>
      </c>
      <c r="F1940" s="2">
        <v>1</v>
      </c>
      <c r="G1940" s="4">
        <v>0.2415774890470983</v>
      </c>
      <c r="H1940" s="4">
        <v>-2.9409714846643231E-3</v>
      </c>
      <c r="I1940" s="4">
        <v>0.40135586066532031</v>
      </c>
    </row>
    <row r="1941" spans="1:9" x14ac:dyDescent="0.25">
      <c r="A1941" t="s">
        <v>2163</v>
      </c>
      <c r="B1941" s="3">
        <v>117.93666839599609</v>
      </c>
      <c r="C1941" s="3">
        <v>11.989999771118161</v>
      </c>
      <c r="D1941" s="4">
        <v>-2.0027482346427479E-3</v>
      </c>
      <c r="E1941" s="4">
        <v>9.2592302708427443E-3</v>
      </c>
      <c r="F1941" s="2">
        <v>1</v>
      </c>
      <c r="G1941" s="4">
        <v>0.20637434920561579</v>
      </c>
      <c r="H1941" s="4">
        <v>-9.7773801620260059E-3</v>
      </c>
      <c r="I1941" s="4">
        <v>0.3917473609757991</v>
      </c>
    </row>
    <row r="1942" spans="1:9" x14ac:dyDescent="0.25">
      <c r="A1942" t="s">
        <v>2164</v>
      </c>
      <c r="B1942" s="3">
        <v>118.17333984375</v>
      </c>
      <c r="C1942" s="3">
        <v>11.88000011444092</v>
      </c>
      <c r="D1942" s="4">
        <v>-7.7902338043824848E-3</v>
      </c>
      <c r="E1942" s="4">
        <v>0.12287336484965559</v>
      </c>
      <c r="F1942" s="2">
        <v>1</v>
      </c>
      <c r="G1942" s="4">
        <v>0.21204554110165261</v>
      </c>
      <c r="H1942" s="4">
        <v>-7.7902338043824848E-3</v>
      </c>
      <c r="I1942" s="4">
        <v>0.39454027404778641</v>
      </c>
    </row>
    <row r="1943" spans="1:9" x14ac:dyDescent="0.25">
      <c r="A1943" t="s">
        <v>2165</v>
      </c>
      <c r="B1943" s="3">
        <v>119.1011657714844</v>
      </c>
      <c r="C1943" s="3">
        <v>10.579999923706049</v>
      </c>
      <c r="D1943" s="4">
        <v>1.911489248635156E-3</v>
      </c>
      <c r="E1943" s="4">
        <v>-4.7036867541456751E-3</v>
      </c>
      <c r="F1943" s="2">
        <v>1</v>
      </c>
      <c r="G1943" s="4">
        <v>0.24707095665080561</v>
      </c>
      <c r="H1943" s="4">
        <v>0</v>
      </c>
      <c r="I1943" s="4">
        <v>0.40548936480922332</v>
      </c>
    </row>
    <row r="1944" spans="1:9" x14ac:dyDescent="0.25">
      <c r="A1944" t="s">
        <v>2166</v>
      </c>
      <c r="B1944" s="3">
        <v>118.8739395141602</v>
      </c>
      <c r="C1944" s="3">
        <v>10.63000011444092</v>
      </c>
      <c r="D1944" s="4">
        <v>1.0361764216282321E-3</v>
      </c>
      <c r="E1944" s="4">
        <v>-1.665127642818021E-2</v>
      </c>
      <c r="F1944" s="2">
        <v>1</v>
      </c>
      <c r="G1944" s="4">
        <v>0.26226463442188402</v>
      </c>
      <c r="H1944" s="4">
        <v>0</v>
      </c>
      <c r="I1944" s="4">
        <v>0.40280791256645232</v>
      </c>
    </row>
    <row r="1945" spans="1:9" x14ac:dyDescent="0.25">
      <c r="A1945" t="s">
        <v>2167</v>
      </c>
      <c r="B1945" s="3">
        <v>118.7508926391602</v>
      </c>
      <c r="C1945" s="3">
        <v>10.810000419616699</v>
      </c>
      <c r="D1945" s="4">
        <v>1.006606120351594E-2</v>
      </c>
      <c r="E1945" s="4">
        <v>-2.3486836709587511E-2</v>
      </c>
      <c r="F1945" s="2">
        <v>1</v>
      </c>
      <c r="G1945" s="4">
        <v>0.2295408136262129</v>
      </c>
      <c r="H1945" s="4">
        <v>0</v>
      </c>
      <c r="I1945" s="4">
        <v>0.40135586066532031</v>
      </c>
    </row>
    <row r="1946" spans="1:9" x14ac:dyDescent="0.25">
      <c r="A1946" t="s">
        <v>2168</v>
      </c>
      <c r="B1946" s="3">
        <v>117.5674514770508</v>
      </c>
      <c r="C1946" s="3">
        <v>11.069999694824221</v>
      </c>
      <c r="D1946" s="4">
        <v>6.7290350217528161E-3</v>
      </c>
      <c r="E1946" s="4">
        <v>-5.9473299550954713E-2</v>
      </c>
      <c r="F1946" s="2">
        <v>1</v>
      </c>
      <c r="G1946" s="4">
        <v>0.22824233462471821</v>
      </c>
      <c r="H1946" s="4">
        <v>0</v>
      </c>
      <c r="I1946" s="4">
        <v>0.38739030494260351</v>
      </c>
    </row>
    <row r="1947" spans="1:9" x14ac:dyDescent="0.25">
      <c r="A1947" t="s">
        <v>2169</v>
      </c>
      <c r="B1947" s="3">
        <v>116.781623840332</v>
      </c>
      <c r="C1947" s="3">
        <v>11.77000045776367</v>
      </c>
      <c r="D1947" s="4">
        <v>8.1127770157340962E-4</v>
      </c>
      <c r="E1947" s="4">
        <v>1.993071894895504E-2</v>
      </c>
      <c r="F1947" s="2">
        <v>1</v>
      </c>
      <c r="G1947" s="4">
        <v>0.20192651529749539</v>
      </c>
      <c r="H1947" s="4">
        <v>0</v>
      </c>
      <c r="I1947" s="4">
        <v>0.37811690800457121</v>
      </c>
    </row>
    <row r="1948" spans="1:9" x14ac:dyDescent="0.25">
      <c r="A1948" t="s">
        <v>2170</v>
      </c>
      <c r="B1948" s="3">
        <v>116.6869583129883</v>
      </c>
      <c r="C1948" s="3">
        <v>11.539999961853029</v>
      </c>
      <c r="D1948" s="4">
        <v>2.1953503367104781E-3</v>
      </c>
      <c r="E1948" s="4">
        <v>-9.7026588186780782E-2</v>
      </c>
      <c r="F1948" s="2">
        <v>1</v>
      </c>
      <c r="G1948" s="4">
        <v>0.2357248122706406</v>
      </c>
      <c r="H1948" s="4">
        <v>0</v>
      </c>
      <c r="I1948" s="4">
        <v>0.37699977878896829</v>
      </c>
    </row>
    <row r="1949" spans="1:9" x14ac:dyDescent="0.25">
      <c r="A1949" t="s">
        <v>2171</v>
      </c>
      <c r="B1949" s="3">
        <v>116.4313507080078</v>
      </c>
      <c r="C1949" s="3">
        <v>12.77999973297119</v>
      </c>
      <c r="D1949" s="4">
        <v>-4.8741408033303729E-4</v>
      </c>
      <c r="E1949" s="4">
        <v>2.4038477703429931E-2</v>
      </c>
      <c r="F1949" s="2">
        <v>1</v>
      </c>
      <c r="G1949" s="4">
        <v>0.23424139140550609</v>
      </c>
      <c r="H1949" s="4">
        <v>-1.461406214984029E-3</v>
      </c>
      <c r="I1949" s="4">
        <v>0.3739834038606682</v>
      </c>
    </row>
    <row r="1950" spans="1:9" x14ac:dyDescent="0.25">
      <c r="A1950" t="s">
        <v>2172</v>
      </c>
      <c r="B1950" s="3">
        <v>116.4881286621094</v>
      </c>
      <c r="C1950" s="3">
        <v>12.47999954223633</v>
      </c>
      <c r="D1950" s="4">
        <v>2.0358579016992451E-3</v>
      </c>
      <c r="E1950" s="4">
        <v>5.1390030544091747E-2</v>
      </c>
      <c r="F1950" s="2">
        <v>1</v>
      </c>
      <c r="G1950" s="4">
        <v>0.23105549748097889</v>
      </c>
      <c r="H1950" s="4">
        <v>-9.7446710363813249E-4</v>
      </c>
      <c r="I1950" s="4">
        <v>0.37465342929768602</v>
      </c>
    </row>
    <row r="1951" spans="1:9" x14ac:dyDescent="0.25">
      <c r="A1951" t="s">
        <v>2173</v>
      </c>
      <c r="B1951" s="3">
        <v>116.2514572143555</v>
      </c>
      <c r="C1951" s="3">
        <v>11.86999988555908</v>
      </c>
      <c r="D1951" s="4">
        <v>-3.0042088629853581E-3</v>
      </c>
      <c r="E1951" s="4">
        <v>5.6990237703545388E-2</v>
      </c>
      <c r="F1951" s="2">
        <v>1</v>
      </c>
      <c r="G1951" s="4">
        <v>0.23123468007904241</v>
      </c>
      <c r="H1951" s="4">
        <v>-3.0042088629853581E-3</v>
      </c>
      <c r="I1951" s="4">
        <v>0.37186051622569871</v>
      </c>
    </row>
    <row r="1952" spans="1:9" x14ac:dyDescent="0.25">
      <c r="A1952" t="s">
        <v>2174</v>
      </c>
      <c r="B1952" s="3">
        <v>116.6017532348633</v>
      </c>
      <c r="C1952" s="3">
        <v>11.22999954223633</v>
      </c>
      <c r="D1952" s="4">
        <v>3.4219447636925078E-3</v>
      </c>
      <c r="E1952" s="4">
        <v>-2.6863121372742271E-2</v>
      </c>
      <c r="F1952" s="2">
        <v>1</v>
      </c>
      <c r="G1952" s="4">
        <v>0.19661618554786409</v>
      </c>
      <c r="H1952" s="4">
        <v>0</v>
      </c>
      <c r="I1952" s="4">
        <v>0.3759942904685416</v>
      </c>
    </row>
    <row r="1953" spans="1:9" x14ac:dyDescent="0.25">
      <c r="A1953" t="s">
        <v>2175</v>
      </c>
      <c r="B1953" s="3">
        <v>116.2041091918945</v>
      </c>
      <c r="C1953" s="3">
        <v>11.539999961853029</v>
      </c>
      <c r="D1953" s="4">
        <v>-1.5455582751577881E-3</v>
      </c>
      <c r="E1953" s="4">
        <v>2.4866760859648451E-2</v>
      </c>
      <c r="F1953" s="2">
        <v>1</v>
      </c>
      <c r="G1953" s="4">
        <v>0.21793078257050791</v>
      </c>
      <c r="H1953" s="4">
        <v>-1.5455582751577881E-3</v>
      </c>
      <c r="I1953" s="4">
        <v>0.37130177155193711</v>
      </c>
    </row>
    <row r="1954" spans="1:9" x14ac:dyDescent="0.25">
      <c r="A1954" t="s">
        <v>2176</v>
      </c>
      <c r="B1954" s="3">
        <v>116.3839874267578</v>
      </c>
      <c r="C1954" s="3">
        <v>11.260000228881839</v>
      </c>
      <c r="D1954" s="4">
        <v>2.6915813495609342E-3</v>
      </c>
      <c r="E1954" s="4">
        <v>-2.00173669989504E-2</v>
      </c>
      <c r="F1954" s="2">
        <v>1</v>
      </c>
      <c r="G1954" s="4">
        <v>0.17774590561669501</v>
      </c>
      <c r="H1954" s="4">
        <v>0</v>
      </c>
      <c r="I1954" s="4">
        <v>0.37342447912094689</v>
      </c>
    </row>
    <row r="1955" spans="1:9" x14ac:dyDescent="0.25">
      <c r="A1955" t="s">
        <v>2177</v>
      </c>
      <c r="B1955" s="3">
        <v>116.0715713500977</v>
      </c>
      <c r="C1955" s="3">
        <v>11.489999771118161</v>
      </c>
      <c r="D1955" s="4">
        <v>2.2072133703929801E-3</v>
      </c>
      <c r="E1955" s="4">
        <v>-6.0554192004826923E-3</v>
      </c>
      <c r="F1955" s="2">
        <v>1</v>
      </c>
      <c r="G1955" s="4">
        <v>0.18820677441263409</v>
      </c>
      <c r="H1955" s="4">
        <v>0</v>
      </c>
      <c r="I1955" s="4">
        <v>0.36973771862370902</v>
      </c>
    </row>
    <row r="1956" spans="1:9" x14ac:dyDescent="0.25">
      <c r="A1956" t="s">
        <v>2178</v>
      </c>
      <c r="B1956" s="3">
        <v>115.81594085693359</v>
      </c>
      <c r="C1956" s="3">
        <v>11.560000419616699</v>
      </c>
      <c r="D1956" s="4">
        <v>3.2805063595995332E-3</v>
      </c>
      <c r="E1956" s="4">
        <v>2.1201478026736661E-2</v>
      </c>
      <c r="F1956" s="2">
        <v>1</v>
      </c>
      <c r="G1956" s="4">
        <v>0.1892376231240116</v>
      </c>
      <c r="H1956" s="4">
        <v>0</v>
      </c>
      <c r="I1956" s="4">
        <v>0.36672107359646922</v>
      </c>
    </row>
    <row r="1957" spans="1:9" x14ac:dyDescent="0.25">
      <c r="A1957" t="s">
        <v>2179</v>
      </c>
      <c r="B1957" s="3">
        <v>115.4372482299805</v>
      </c>
      <c r="C1957" s="3">
        <v>11.319999694824221</v>
      </c>
      <c r="D1957" s="4">
        <v>8.7696864082227322E-3</v>
      </c>
      <c r="E1957" s="4">
        <v>-2.9991463511701792E-2</v>
      </c>
      <c r="F1957" s="2">
        <v>1</v>
      </c>
      <c r="G1957" s="4">
        <v>0.17562854821217419</v>
      </c>
      <c r="H1957" s="4">
        <v>0</v>
      </c>
      <c r="I1957" s="4">
        <v>0.36225219660213731</v>
      </c>
    </row>
    <row r="1958" spans="1:9" x14ac:dyDescent="0.25">
      <c r="A1958" t="s">
        <v>2180</v>
      </c>
      <c r="B1958" s="3">
        <v>114.43370056152339</v>
      </c>
      <c r="C1958" s="3">
        <v>11.670000076293951</v>
      </c>
      <c r="D1958" s="4">
        <v>5.6577852543837634E-3</v>
      </c>
      <c r="E1958" s="4">
        <v>-1.518989868196585E-2</v>
      </c>
      <c r="F1958" s="2">
        <v>1</v>
      </c>
      <c r="G1958" s="4">
        <v>0.1289151081324271</v>
      </c>
      <c r="H1958" s="4">
        <v>0</v>
      </c>
      <c r="I1958" s="4">
        <v>0.35040952851439</v>
      </c>
    </row>
    <row r="1959" spans="1:9" x14ac:dyDescent="0.25">
      <c r="A1959" t="s">
        <v>2181</v>
      </c>
      <c r="B1959" s="3">
        <v>113.78990173339839</v>
      </c>
      <c r="C1959" s="3">
        <v>11.85000038146973</v>
      </c>
      <c r="D1959" s="4">
        <v>5.437572540235136E-3</v>
      </c>
      <c r="E1959" s="4">
        <v>-7.7821009362929239E-2</v>
      </c>
      <c r="F1959" s="2">
        <v>1</v>
      </c>
      <c r="G1959" s="4">
        <v>0.11178083649959961</v>
      </c>
      <c r="H1959" s="4">
        <v>-5.2142865194315657E-3</v>
      </c>
      <c r="I1959" s="4">
        <v>0.34281218553168208</v>
      </c>
    </row>
    <row r="1960" spans="1:9" x14ac:dyDescent="0.25">
      <c r="A1960" t="s">
        <v>2182</v>
      </c>
      <c r="B1960" s="3">
        <v>113.1745071411133</v>
      </c>
      <c r="C1960" s="3">
        <v>12.85000038146973</v>
      </c>
      <c r="D1960" s="4">
        <v>8.9467279987647252E-3</v>
      </c>
      <c r="E1960" s="4">
        <v>-8.4757805100894146E-2</v>
      </c>
      <c r="F1960" s="2">
        <v>1</v>
      </c>
      <c r="G1960" s="4">
        <v>0.1038493616370237</v>
      </c>
      <c r="H1960" s="4">
        <v>-1.059425204565889E-2</v>
      </c>
      <c r="I1960" s="4">
        <v>0.33555003533344308</v>
      </c>
    </row>
    <row r="1961" spans="1:9" x14ac:dyDescent="0.25">
      <c r="A1961" t="s">
        <v>2183</v>
      </c>
      <c r="B1961" s="3">
        <v>112.1709442138672</v>
      </c>
      <c r="C1961" s="3">
        <v>14.039999961853029</v>
      </c>
      <c r="D1961" s="4">
        <v>-1.027518545976336E-2</v>
      </c>
      <c r="E1961" s="4">
        <v>5.0112197608738418E-2</v>
      </c>
      <c r="F1961" s="2">
        <v>2</v>
      </c>
      <c r="G1961" s="4">
        <v>7.0979049123091942E-2</v>
      </c>
      <c r="H1961" s="4">
        <v>-1.9367702478388479E-2</v>
      </c>
      <c r="I1961" s="4">
        <v>0.3237071871797359</v>
      </c>
    </row>
    <row r="1962" spans="1:9" x14ac:dyDescent="0.25">
      <c r="A1962" t="s">
        <v>2184</v>
      </c>
      <c r="B1962" s="3">
        <v>113.3354873657227</v>
      </c>
      <c r="C1962" s="3">
        <v>13.36999988555908</v>
      </c>
      <c r="D1962" s="4">
        <v>-1.41770085221371E-3</v>
      </c>
      <c r="E1962" s="4">
        <v>3.2432438801540009E-2</v>
      </c>
      <c r="F1962" s="2">
        <v>2</v>
      </c>
      <c r="G1962" s="4">
        <v>6.8627541253899915E-2</v>
      </c>
      <c r="H1962" s="4">
        <v>-9.1869142665165215E-3</v>
      </c>
      <c r="I1962" s="4">
        <v>0.33744973121103983</v>
      </c>
    </row>
    <row r="1963" spans="1:9" x14ac:dyDescent="0.25">
      <c r="A1963" t="s">
        <v>2185</v>
      </c>
      <c r="B1963" s="3">
        <v>113.4963912963867</v>
      </c>
      <c r="C1963" s="3">
        <v>12.94999980926514</v>
      </c>
      <c r="D1963" s="4">
        <v>-7.7802434721037086E-3</v>
      </c>
      <c r="E1963" s="4">
        <v>8.0066726978548219E-2</v>
      </c>
      <c r="F1963" s="2">
        <v>1</v>
      </c>
      <c r="G1963" s="4">
        <v>6.0501076491145778E-2</v>
      </c>
      <c r="H1963" s="4">
        <v>-7.7802434721037086E-3</v>
      </c>
      <c r="I1963" s="4">
        <v>0.33934852675883698</v>
      </c>
    </row>
    <row r="1964" spans="1:9" x14ac:dyDescent="0.25">
      <c r="A1964" t="s">
        <v>2186</v>
      </c>
      <c r="B1964" s="3">
        <v>114.386344909668</v>
      </c>
      <c r="C1964" s="3">
        <v>11.989999771118161</v>
      </c>
      <c r="D1964" s="4">
        <v>5.1581841346834967E-3</v>
      </c>
      <c r="E1964" s="4">
        <v>4.807694151300268E-2</v>
      </c>
      <c r="F1964" s="2">
        <v>1</v>
      </c>
      <c r="G1964" s="4">
        <v>8.5628215354689008E-2</v>
      </c>
      <c r="H1964" s="4">
        <v>0</v>
      </c>
      <c r="I1964" s="4">
        <v>0.34985069380764872</v>
      </c>
    </row>
    <row r="1965" spans="1:9" x14ac:dyDescent="0.25">
      <c r="A1965" t="s">
        <v>2187</v>
      </c>
      <c r="B1965" s="3">
        <v>113.7993469238281</v>
      </c>
      <c r="C1965" s="3">
        <v>11.439999580383301</v>
      </c>
      <c r="D1965" s="4">
        <v>6.6570575510449537E-4</v>
      </c>
      <c r="E1965" s="4">
        <v>8.7482720389697732E-4</v>
      </c>
      <c r="F1965" s="2">
        <v>1</v>
      </c>
      <c r="G1965" s="4">
        <v>7.9481709525717648E-2</v>
      </c>
      <c r="H1965" s="4">
        <v>-2.9034699520874559E-3</v>
      </c>
      <c r="I1965" s="4">
        <v>0.34292364636089839</v>
      </c>
    </row>
    <row r="1966" spans="1:9" x14ac:dyDescent="0.25">
      <c r="A1966" t="s">
        <v>2188</v>
      </c>
      <c r="B1966" s="3">
        <v>113.7236404418945</v>
      </c>
      <c r="C1966" s="3">
        <v>11.430000305175779</v>
      </c>
      <c r="D1966" s="4">
        <v>-2.8224848302562671E-3</v>
      </c>
      <c r="E1966" s="4">
        <v>1.419696902513334E-2</v>
      </c>
      <c r="F1966" s="2">
        <v>1</v>
      </c>
      <c r="G1966" s="4">
        <v>7.8571861170744439E-2</v>
      </c>
      <c r="H1966" s="4">
        <v>-3.5668012670611038E-3</v>
      </c>
      <c r="I1966" s="4">
        <v>0.34203024910054802</v>
      </c>
    </row>
    <row r="1967" spans="1:9" x14ac:dyDescent="0.25">
      <c r="A1967" t="s">
        <v>2189</v>
      </c>
      <c r="B1967" s="3">
        <v>114.0455322265625</v>
      </c>
      <c r="C1967" s="3">
        <v>11.27000045776367</v>
      </c>
      <c r="D1967" s="4">
        <v>-7.4642320497786407E-4</v>
      </c>
      <c r="E1967" s="4">
        <v>-1.5720467641913149E-2</v>
      </c>
      <c r="F1967" s="2">
        <v>1</v>
      </c>
      <c r="G1967" s="4">
        <v>8.9656187924844533E-2</v>
      </c>
      <c r="H1967" s="4">
        <v>-7.4642320497786407E-4</v>
      </c>
      <c r="I1967" s="4">
        <v>0.34582883055892211</v>
      </c>
    </row>
    <row r="1968" spans="1:9" x14ac:dyDescent="0.25">
      <c r="A1968" t="s">
        <v>2190</v>
      </c>
      <c r="B1968" s="3">
        <v>114.13072204589839</v>
      </c>
      <c r="C1968" s="3">
        <v>11.44999980926514</v>
      </c>
      <c r="D1968" s="4">
        <v>3.8304257206624999E-3</v>
      </c>
      <c r="E1968" s="4">
        <v>-2.2203264563180891E-2</v>
      </c>
      <c r="F1968" s="2">
        <v>1</v>
      </c>
      <c r="G1968" s="4">
        <v>9.763810321847366E-2</v>
      </c>
      <c r="H1968" s="4">
        <v>0</v>
      </c>
      <c r="I1968" s="4">
        <v>0.34683413881338859</v>
      </c>
    </row>
    <row r="1969" spans="1:9" x14ac:dyDescent="0.25">
      <c r="A1969" t="s">
        <v>2191</v>
      </c>
      <c r="B1969" s="3">
        <v>113.6952209472656</v>
      </c>
      <c r="C1969" s="3">
        <v>11.710000038146971</v>
      </c>
      <c r="D1969" s="4">
        <v>4.0967673122143111E-3</v>
      </c>
      <c r="E1969" s="4">
        <v>-4.0163916293346147E-2</v>
      </c>
      <c r="F1969" s="2">
        <v>1</v>
      </c>
      <c r="G1969" s="4">
        <v>0.10559633276637451</v>
      </c>
      <c r="H1969" s="4">
        <v>-1.2325469969765021E-4</v>
      </c>
      <c r="I1969" s="4">
        <v>0.34169487625011907</v>
      </c>
    </row>
    <row r="1970" spans="1:9" x14ac:dyDescent="0.25">
      <c r="A1970" t="s">
        <v>2192</v>
      </c>
      <c r="B1970" s="3">
        <v>113.23133850097661</v>
      </c>
      <c r="C1970" s="3">
        <v>12.19999980926514</v>
      </c>
      <c r="D1970" s="4">
        <v>-3.706866725588065E-3</v>
      </c>
      <c r="E1970" s="4">
        <v>-4.612980096541075E-2</v>
      </c>
      <c r="F1970" s="2">
        <v>1</v>
      </c>
      <c r="G1970" s="4">
        <v>7.9963829131869391E-2</v>
      </c>
      <c r="H1970" s="4">
        <v>-4.2028041014494644E-3</v>
      </c>
      <c r="I1970" s="4">
        <v>0.33622069100132079</v>
      </c>
    </row>
    <row r="1971" spans="1:9" x14ac:dyDescent="0.25">
      <c r="A1971" t="s">
        <v>2193</v>
      </c>
      <c r="B1971" s="3">
        <v>113.6526336669922</v>
      </c>
      <c r="C1971" s="3">
        <v>12.789999961853029</v>
      </c>
      <c r="D1971" s="4">
        <v>1.5805641971415869E-3</v>
      </c>
      <c r="E1971" s="4">
        <v>-3.0325976592536771E-2</v>
      </c>
      <c r="F1971" s="2">
        <v>1</v>
      </c>
      <c r="G1971" s="4">
        <v>6.8194855803126009E-2</v>
      </c>
      <c r="H1971" s="4">
        <v>-4.9778258957922095E-4</v>
      </c>
      <c r="I1971" s="4">
        <v>0.34119231215586582</v>
      </c>
    </row>
    <row r="1972" spans="1:9" x14ac:dyDescent="0.25">
      <c r="A1972" t="s">
        <v>2194</v>
      </c>
      <c r="B1972" s="3">
        <v>113.47328186035161</v>
      </c>
      <c r="C1972" s="3">
        <v>13.189999580383301</v>
      </c>
      <c r="D1972" s="4">
        <v>-2.075067010097964E-3</v>
      </c>
      <c r="E1972" s="4">
        <v>3.6949630777348703E-2</v>
      </c>
      <c r="F1972" s="2">
        <v>1</v>
      </c>
      <c r="G1972" s="4">
        <v>8.2367887931630523E-2</v>
      </c>
      <c r="H1972" s="4">
        <v>-2.075067010097964E-3</v>
      </c>
      <c r="I1972" s="4">
        <v>0.33907581686247479</v>
      </c>
    </row>
    <row r="1973" spans="1:9" x14ac:dyDescent="0.25">
      <c r="A1973" t="s">
        <v>2195</v>
      </c>
      <c r="B1973" s="3">
        <v>113.7092361450195</v>
      </c>
      <c r="C1973" s="3">
        <v>12.72000026702881</v>
      </c>
      <c r="D1973" s="4">
        <v>1.260902002926789E-2</v>
      </c>
      <c r="E1973" s="4">
        <v>6.3291077162284104E-3</v>
      </c>
      <c r="F1973" s="2">
        <v>1</v>
      </c>
      <c r="G1973" s="4">
        <v>9.1225459301596867E-2</v>
      </c>
      <c r="H1973" s="4">
        <v>0</v>
      </c>
      <c r="I1973" s="4">
        <v>0.34186026683434401</v>
      </c>
    </row>
    <row r="1974" spans="1:9" x14ac:dyDescent="0.25">
      <c r="A1974" t="s">
        <v>2196</v>
      </c>
      <c r="B1974" s="3">
        <v>112.293327331543</v>
      </c>
      <c r="C1974" s="3">
        <v>12.64000034332275</v>
      </c>
      <c r="D1974" s="4">
        <v>-4.5188729039687958E-3</v>
      </c>
      <c r="E1974" s="4">
        <v>7.5744710070021704E-2</v>
      </c>
      <c r="F1974" s="2">
        <v>1</v>
      </c>
      <c r="G1974" s="4">
        <v>8.5807859698252109E-2</v>
      </c>
      <c r="H1974" s="4">
        <v>-5.1016007587949552E-3</v>
      </c>
      <c r="I1974" s="4">
        <v>0.32515140621160937</v>
      </c>
    </row>
    <row r="1975" spans="1:9" x14ac:dyDescent="0.25">
      <c r="A1975" t="s">
        <v>2197</v>
      </c>
      <c r="B1975" s="3">
        <v>112.8030700683594</v>
      </c>
      <c r="C1975" s="3">
        <v>11.75</v>
      </c>
      <c r="D1975" s="4">
        <v>7.8437633049843747E-3</v>
      </c>
      <c r="E1975" s="4">
        <v>-7.0411417654186126E-2</v>
      </c>
      <c r="F1975" s="2">
        <v>1</v>
      </c>
      <c r="G1975" s="4">
        <v>6.5632976080829852E-2</v>
      </c>
      <c r="H1975" s="4">
        <v>-5.8537308138228994E-4</v>
      </c>
      <c r="I1975" s="4">
        <v>0.33116677970307312</v>
      </c>
    </row>
    <row r="1976" spans="1:9" x14ac:dyDescent="0.25">
      <c r="A1976" t="s">
        <v>2198</v>
      </c>
      <c r="B1976" s="3">
        <v>111.92515563964839</v>
      </c>
      <c r="C1976" s="3">
        <v>12.64000034332275</v>
      </c>
      <c r="D1976" s="4">
        <v>1.7739354270569501E-3</v>
      </c>
      <c r="E1976" s="4">
        <v>3.4369890926038822E-2</v>
      </c>
      <c r="F1976" s="2">
        <v>1</v>
      </c>
      <c r="G1976" s="4">
        <v>6.2115985111809817E-2</v>
      </c>
      <c r="H1976" s="4">
        <v>-8.3635347990101971E-3</v>
      </c>
      <c r="I1976" s="4">
        <v>0.32080668469667128</v>
      </c>
    </row>
    <row r="1977" spans="1:9" x14ac:dyDescent="0.25">
      <c r="A1977" t="s">
        <v>2199</v>
      </c>
      <c r="B1977" s="3">
        <v>111.7269592285156</v>
      </c>
      <c r="C1977" s="3">
        <v>12.22000026702881</v>
      </c>
      <c r="D1977" s="4">
        <v>1.2662748031658341E-2</v>
      </c>
      <c r="E1977" s="4">
        <v>3.6471612092202177E-2</v>
      </c>
      <c r="F1977" s="2">
        <v>1</v>
      </c>
      <c r="G1977" s="4">
        <v>4.4141601870121949E-2</v>
      </c>
      <c r="H1977" s="4">
        <v>-1.0119518853068939E-2</v>
      </c>
      <c r="I1977" s="4">
        <v>0.31846780794272739</v>
      </c>
    </row>
    <row r="1978" spans="1:9" x14ac:dyDescent="0.25">
      <c r="A1978" t="s">
        <v>2200</v>
      </c>
      <c r="B1978" s="3">
        <v>110.3298797607422</v>
      </c>
      <c r="C1978" s="3">
        <v>11.789999961853029</v>
      </c>
      <c r="D1978" s="4">
        <v>2.4013422507098699E-3</v>
      </c>
      <c r="E1978" s="4">
        <v>-2.8830343622043949E-2</v>
      </c>
      <c r="F1978" s="2">
        <v>1</v>
      </c>
      <c r="G1978" s="4">
        <v>3.11751481874698E-2</v>
      </c>
      <c r="H1978" s="4">
        <v>-2.2497388127498349E-2</v>
      </c>
      <c r="I1978" s="4">
        <v>0.30198114871458559</v>
      </c>
    </row>
    <row r="1979" spans="1:9" x14ac:dyDescent="0.25">
      <c r="A1979" t="s">
        <v>2201</v>
      </c>
      <c r="B1979" s="3">
        <v>110.06557464599609</v>
      </c>
      <c r="C1979" s="3">
        <v>12.14000034332275</v>
      </c>
      <c r="D1979" s="4">
        <v>7.7786051056492056E-3</v>
      </c>
      <c r="E1979" s="4">
        <v>-0.14022659761218051</v>
      </c>
      <c r="F1979" s="2">
        <v>1</v>
      </c>
      <c r="G1979" s="4">
        <v>2.405884500848399E-2</v>
      </c>
      <c r="H1979" s="4">
        <v>-2.4839083238159532E-2</v>
      </c>
      <c r="I1979" s="4">
        <v>0.29886213618910751</v>
      </c>
    </row>
    <row r="1980" spans="1:9" x14ac:dyDescent="0.25">
      <c r="A1980" t="s">
        <v>2202</v>
      </c>
      <c r="B1980" s="3">
        <v>109.2160263061523</v>
      </c>
      <c r="C1980" s="3">
        <v>14.11999988555908</v>
      </c>
      <c r="D1980" s="4">
        <v>1.9919218602189042E-3</v>
      </c>
      <c r="E1980" s="4">
        <v>3.5536739032948632E-3</v>
      </c>
      <c r="F1980" s="2">
        <v>2</v>
      </c>
      <c r="G1980" s="4">
        <v>3.9908041648442083E-2</v>
      </c>
      <c r="H1980" s="4">
        <v>-3.236592658204851E-2</v>
      </c>
      <c r="I1980" s="4">
        <v>0.28883678380227451</v>
      </c>
    </row>
    <row r="1981" spans="1:9" x14ac:dyDescent="0.25">
      <c r="A1981" t="s">
        <v>2203</v>
      </c>
      <c r="B1981" s="3">
        <v>108.998908996582</v>
      </c>
      <c r="C1981" s="3">
        <v>14.069999694824221</v>
      </c>
      <c r="D1981" s="4">
        <v>-1.727660241837348E-2</v>
      </c>
      <c r="E1981" s="4">
        <v>5.5513861616919291E-2</v>
      </c>
      <c r="F1981" s="2">
        <v>2</v>
      </c>
      <c r="G1981" s="4">
        <v>2.0248935311439901E-2</v>
      </c>
      <c r="H1981" s="4">
        <v>-3.4289546345325217E-2</v>
      </c>
      <c r="I1981" s="4">
        <v>0.2862746252579782</v>
      </c>
    </row>
    <row r="1982" spans="1:9" x14ac:dyDescent="0.25">
      <c r="A1982" t="s">
        <v>2204</v>
      </c>
      <c r="B1982" s="3">
        <v>110.91514587402339</v>
      </c>
      <c r="C1982" s="3">
        <v>13.329999923706049</v>
      </c>
      <c r="D1982" s="4">
        <v>-1.2106794534451289E-2</v>
      </c>
      <c r="E1982" s="4">
        <v>3.3333357976081279E-2</v>
      </c>
      <c r="F1982" s="2">
        <v>2</v>
      </c>
      <c r="G1982" s="4">
        <v>3.1784103242924022E-2</v>
      </c>
      <c r="H1982" s="4">
        <v>-1.7312037109138419E-2</v>
      </c>
      <c r="I1982" s="4">
        <v>0.30888775867488022</v>
      </c>
    </row>
    <row r="1983" spans="1:9" x14ac:dyDescent="0.25">
      <c r="A1983" t="s">
        <v>2205</v>
      </c>
      <c r="B1983" s="3">
        <v>112.27442932128911</v>
      </c>
      <c r="C1983" s="3">
        <v>12.89999961853027</v>
      </c>
      <c r="D1983" s="4">
        <v>3.4589797540549578E-3</v>
      </c>
      <c r="E1983" s="4">
        <v>-1.9011407395610361E-2</v>
      </c>
      <c r="F1983" s="2">
        <v>1</v>
      </c>
      <c r="G1983" s="4">
        <v>5.4871544095836722E-2</v>
      </c>
      <c r="H1983" s="4">
        <v>-5.269033682880786E-3</v>
      </c>
      <c r="I1983" s="4">
        <v>0.32492839452019662</v>
      </c>
    </row>
    <row r="1984" spans="1:9" x14ac:dyDescent="0.25">
      <c r="A1984" t="s">
        <v>2206</v>
      </c>
      <c r="B1984" s="3">
        <v>111.8874130249023</v>
      </c>
      <c r="C1984" s="3">
        <v>13.14999961853027</v>
      </c>
      <c r="D1984" s="4">
        <v>-2.2729196210063969E-3</v>
      </c>
      <c r="E1984" s="4">
        <v>6.5640150399229436E-2</v>
      </c>
      <c r="F1984" s="2">
        <v>1</v>
      </c>
      <c r="G1984" s="4">
        <v>4.8568024971770152E-2</v>
      </c>
      <c r="H1984" s="4">
        <v>-8.6979274818737018E-3</v>
      </c>
      <c r="I1984" s="4">
        <v>0.32036129154470577</v>
      </c>
    </row>
    <row r="1985" spans="1:9" x14ac:dyDescent="0.25">
      <c r="A1985" t="s">
        <v>2207</v>
      </c>
      <c r="B1985" s="3">
        <v>112.1423034667969</v>
      </c>
      <c r="C1985" s="3">
        <v>12.340000152587891</v>
      </c>
      <c r="D1985" s="4">
        <v>3.209184793350861E-3</v>
      </c>
      <c r="E1985" s="4">
        <v>-7.2405591615645193E-3</v>
      </c>
      <c r="F1985" s="2">
        <v>1</v>
      </c>
      <c r="G1985" s="4">
        <v>5.2430058481558683E-2</v>
      </c>
      <c r="H1985" s="4">
        <v>-6.4396446555572417E-3</v>
      </c>
      <c r="I1985" s="4">
        <v>0.32336920337288738</v>
      </c>
    </row>
    <row r="1986" spans="1:9" x14ac:dyDescent="0.25">
      <c r="A1986" t="s">
        <v>2208</v>
      </c>
      <c r="B1986" s="3">
        <v>111.7835693359375</v>
      </c>
      <c r="C1986" s="3">
        <v>12.430000305175779</v>
      </c>
      <c r="D1986" s="4">
        <v>-4.0372268862778338E-3</v>
      </c>
      <c r="E1986" s="4">
        <v>1.611640452021668E-3</v>
      </c>
      <c r="F1986" s="2">
        <v>1</v>
      </c>
      <c r="G1986" s="4">
        <v>4.9983309706068901E-2</v>
      </c>
      <c r="H1986" s="4">
        <v>-9.6179636262956336E-3</v>
      </c>
      <c r="I1986" s="4">
        <v>0.31913585265418559</v>
      </c>
    </row>
    <row r="1987" spans="1:9" x14ac:dyDescent="0.25">
      <c r="A1987" t="s">
        <v>2209</v>
      </c>
      <c r="B1987" s="3">
        <v>112.2366943359375</v>
      </c>
      <c r="C1987" s="3">
        <v>12.409999847412109</v>
      </c>
      <c r="D1987" s="4">
        <v>3.0369111420704979E-3</v>
      </c>
      <c r="E1987" s="4">
        <v>-8.0517140260916165E-4</v>
      </c>
      <c r="F1987" s="2">
        <v>1</v>
      </c>
      <c r="G1987" s="4">
        <v>5.3315895358979397E-2</v>
      </c>
      <c r="H1987" s="4">
        <v>-5.6033587707002841E-3</v>
      </c>
      <c r="I1987" s="4">
        <v>0.32448309140121112</v>
      </c>
    </row>
    <row r="1988" spans="1:9" x14ac:dyDescent="0.25">
      <c r="A1988" t="s">
        <v>2210</v>
      </c>
      <c r="B1988" s="3">
        <v>111.89687347412109</v>
      </c>
      <c r="C1988" s="3">
        <v>12.420000076293951</v>
      </c>
      <c r="D1988" s="4">
        <v>1.0398950095070081E-2</v>
      </c>
      <c r="E1988" s="4">
        <v>-3.3463057775146909E-2</v>
      </c>
      <c r="F1988" s="2">
        <v>1</v>
      </c>
      <c r="G1988" s="4">
        <v>4.7099664949171283E-2</v>
      </c>
      <c r="H1988" s="4">
        <v>-8.6141096272647211E-3</v>
      </c>
      <c r="I1988" s="4">
        <v>0.32047293243988212</v>
      </c>
    </row>
    <row r="1989" spans="1:9" x14ac:dyDescent="0.25">
      <c r="A1989" t="s">
        <v>2211</v>
      </c>
      <c r="B1989" s="3">
        <v>110.7452392578125</v>
      </c>
      <c r="C1989" s="3">
        <v>12.85000038146973</v>
      </c>
      <c r="D1989" s="4">
        <v>-3.7362293589233708E-3</v>
      </c>
      <c r="E1989" s="4">
        <v>-3.7453182450392863E-2</v>
      </c>
      <c r="F1989" s="2">
        <v>1</v>
      </c>
      <c r="G1989" s="4">
        <v>4.3340431684295799E-2</v>
      </c>
      <c r="H1989" s="4">
        <v>-1.8817378739898642E-2</v>
      </c>
      <c r="I1989" s="4">
        <v>0.30688272421070573</v>
      </c>
    </row>
    <row r="1990" spans="1:9" x14ac:dyDescent="0.25">
      <c r="A1990" t="s">
        <v>2212</v>
      </c>
      <c r="B1990" s="3">
        <v>111.1605606079102</v>
      </c>
      <c r="C1990" s="3">
        <v>13.35000038146973</v>
      </c>
      <c r="D1990" s="4">
        <v>7.2703023386377907E-3</v>
      </c>
      <c r="E1990" s="4">
        <v>-2.696792116311009E-2</v>
      </c>
      <c r="F1990" s="2">
        <v>2</v>
      </c>
      <c r="G1990" s="4">
        <v>4.7990582062704901E-2</v>
      </c>
      <c r="H1990" s="4">
        <v>-1.5137707327519069E-2</v>
      </c>
      <c r="I1990" s="4">
        <v>0.31178384954192562</v>
      </c>
    </row>
    <row r="1991" spans="1:9" x14ac:dyDescent="0.25">
      <c r="A1991" t="s">
        <v>2213</v>
      </c>
      <c r="B1991" s="3">
        <v>110.3582229614258</v>
      </c>
      <c r="C1991" s="3">
        <v>13.72000026702881</v>
      </c>
      <c r="D1991" s="4">
        <v>5.9371327236690252E-3</v>
      </c>
      <c r="E1991" s="4">
        <v>2.6178039227042978E-2</v>
      </c>
      <c r="F1991" s="2">
        <v>2</v>
      </c>
      <c r="G1991" s="4">
        <v>6.0396740679074863E-2</v>
      </c>
      <c r="H1991" s="4">
        <v>-2.2246272538891439E-2</v>
      </c>
      <c r="I1991" s="4">
        <v>0.30231562123521472</v>
      </c>
    </row>
    <row r="1992" spans="1:9" x14ac:dyDescent="0.25">
      <c r="A1992" t="s">
        <v>2214</v>
      </c>
      <c r="B1992" s="3">
        <v>109.7068786621094</v>
      </c>
      <c r="C1992" s="3">
        <v>13.36999988555908</v>
      </c>
      <c r="D1992" s="4">
        <v>1.3870698787790131E-2</v>
      </c>
      <c r="E1992" s="4">
        <v>-7.6657437276811846E-2</v>
      </c>
      <c r="F1992" s="2">
        <v>2</v>
      </c>
      <c r="G1992" s="4">
        <v>5.4800709455164798E-2</v>
      </c>
      <c r="H1992" s="4">
        <v>-2.8017064233677669E-2</v>
      </c>
      <c r="I1992" s="4">
        <v>0.29462923563530552</v>
      </c>
    </row>
    <row r="1993" spans="1:9" x14ac:dyDescent="0.25">
      <c r="A1993" t="s">
        <v>2215</v>
      </c>
      <c r="B1993" s="3">
        <v>108.2059860229492</v>
      </c>
      <c r="C1993" s="3">
        <v>14.47999954223633</v>
      </c>
      <c r="D1993" s="4">
        <v>-1.0103760332288769E-2</v>
      </c>
      <c r="E1993" s="4">
        <v>2.1877167556336511E-2</v>
      </c>
      <c r="F1993" s="2">
        <v>2</v>
      </c>
      <c r="G1993" s="4">
        <v>5.5335253399813933E-2</v>
      </c>
      <c r="H1993" s="4">
        <v>-4.1314699272352873E-2</v>
      </c>
      <c r="I1993" s="4">
        <v>0.27691749764856349</v>
      </c>
    </row>
    <row r="1994" spans="1:9" x14ac:dyDescent="0.25">
      <c r="A1994" t="s">
        <v>2216</v>
      </c>
      <c r="B1994" s="3">
        <v>109.310432434082</v>
      </c>
      <c r="C1994" s="3">
        <v>14.170000076293951</v>
      </c>
      <c r="D1994" s="4">
        <v>4.3236162525239758E-4</v>
      </c>
      <c r="E1994" s="4">
        <v>-3.8670264835491193E-2</v>
      </c>
      <c r="F1994" s="2">
        <v>2</v>
      </c>
      <c r="G1994" s="4">
        <v>4.5173099987445557E-2</v>
      </c>
      <c r="H1994" s="4">
        <v>-3.1529505507103428E-2</v>
      </c>
      <c r="I1994" s="4">
        <v>0.28995085189655828</v>
      </c>
    </row>
    <row r="1995" spans="1:9" x14ac:dyDescent="0.25">
      <c r="A1995" t="s">
        <v>2217</v>
      </c>
      <c r="B1995" s="3">
        <v>109.2631912231445</v>
      </c>
      <c r="C1995" s="3">
        <v>14.739999771118161</v>
      </c>
      <c r="D1995" s="4">
        <v>-1.6149772457913492E-2</v>
      </c>
      <c r="E1995" s="4">
        <v>2.503474644035086E-2</v>
      </c>
      <c r="F1995" s="2">
        <v>2</v>
      </c>
      <c r="G1995" s="4">
        <v>3.4563978016135311E-2</v>
      </c>
      <c r="H1995" s="4">
        <v>-3.1948054019796168E-2</v>
      </c>
      <c r="I1995" s="4">
        <v>0.28939336768451662</v>
      </c>
    </row>
    <row r="1996" spans="1:9" x14ac:dyDescent="0.25">
      <c r="A1996" t="s">
        <v>2218</v>
      </c>
      <c r="B1996" s="3">
        <v>111.0567321777344</v>
      </c>
      <c r="C1996" s="3">
        <v>14.38000011444092</v>
      </c>
      <c r="D1996" s="4">
        <v>4.6112342682995688E-3</v>
      </c>
      <c r="E1996" s="4">
        <v>-0.2326574018104749</v>
      </c>
      <c r="F1996" s="2">
        <v>2</v>
      </c>
      <c r="G1996" s="4">
        <v>5.0246572693670499E-2</v>
      </c>
      <c r="H1996" s="4">
        <v>-1.605760828185299E-2</v>
      </c>
      <c r="I1996" s="4">
        <v>0.31055859071736558</v>
      </c>
    </row>
    <row r="1997" spans="1:9" x14ac:dyDescent="0.25">
      <c r="A1997" t="s">
        <v>2219</v>
      </c>
      <c r="B1997" s="3">
        <v>110.54697418212891</v>
      </c>
      <c r="C1997" s="3">
        <v>18.739999771118161</v>
      </c>
      <c r="D1997" s="4">
        <v>6.5317248309118003E-3</v>
      </c>
      <c r="E1997" s="4">
        <v>1.603457408525744E-3</v>
      </c>
      <c r="F1997" s="2">
        <v>3</v>
      </c>
      <c r="G1997" s="4">
        <v>4.2756684759829973E-2</v>
      </c>
      <c r="H1997" s="4">
        <v>-2.0573971149353661E-2</v>
      </c>
      <c r="I1997" s="4">
        <v>0.30454303715994202</v>
      </c>
    </row>
    <row r="1998" spans="1:9" x14ac:dyDescent="0.25">
      <c r="A1998" t="s">
        <v>2220</v>
      </c>
      <c r="B1998" s="3">
        <v>109.8295974731445</v>
      </c>
      <c r="C1998" s="3">
        <v>18.70999908447266</v>
      </c>
      <c r="D1998" s="4">
        <v>2.3757243348195178E-2</v>
      </c>
      <c r="E1998" s="4">
        <v>-0.1688139096299752</v>
      </c>
      <c r="F1998" s="2">
        <v>3</v>
      </c>
      <c r="G1998" s="4">
        <v>2.4979139905497941E-2</v>
      </c>
      <c r="H1998" s="4">
        <v>-2.6929797950301929E-2</v>
      </c>
      <c r="I1998" s="4">
        <v>0.29607741611829819</v>
      </c>
    </row>
    <row r="1999" spans="1:9" x14ac:dyDescent="0.25">
      <c r="A1999" t="s">
        <v>2221</v>
      </c>
      <c r="B1999" s="3">
        <v>107.28089904785161</v>
      </c>
      <c r="C1999" s="3">
        <v>22.510000228881839</v>
      </c>
      <c r="D1999" s="4">
        <v>-3.5073312236809651E-3</v>
      </c>
      <c r="E1999" s="4">
        <v>1.9474651569817869E-2</v>
      </c>
      <c r="F1999" s="2">
        <v>4</v>
      </c>
      <c r="G1999" s="4">
        <v>1.8919172532549931E-3</v>
      </c>
      <c r="H1999" s="4">
        <v>-4.9510801147277128E-2</v>
      </c>
      <c r="I1999" s="4">
        <v>0.26600072872693992</v>
      </c>
    </row>
    <row r="2000" spans="1:9" x14ac:dyDescent="0.25">
      <c r="A2000" t="s">
        <v>2222</v>
      </c>
      <c r="B2000" s="3">
        <v>107.6584930419922</v>
      </c>
      <c r="C2000" s="3">
        <v>22.079999923706051</v>
      </c>
      <c r="D2000" s="4">
        <v>-9.8105912900608994E-3</v>
      </c>
      <c r="E2000" s="4">
        <v>0.1428571569605788</v>
      </c>
      <c r="F2000" s="2">
        <v>4</v>
      </c>
      <c r="G2000" s="4">
        <v>2.7083259314000241E-3</v>
      </c>
      <c r="H2000" s="4">
        <v>-4.6165387227673049E-2</v>
      </c>
      <c r="I2000" s="4">
        <v>0.27045664097215449</v>
      </c>
    </row>
    <row r="2001" spans="1:9" x14ac:dyDescent="0.25">
      <c r="A2001" t="s">
        <v>2223</v>
      </c>
      <c r="B2001" s="3">
        <v>108.7251510620117</v>
      </c>
      <c r="C2001" s="3">
        <v>19.319999694824219</v>
      </c>
      <c r="D2001" s="4">
        <v>-8.0097369532969864E-3</v>
      </c>
      <c r="E2001" s="4">
        <v>4.094828937233741E-2</v>
      </c>
      <c r="F2001" s="2">
        <v>3</v>
      </c>
      <c r="G2001" s="4">
        <v>1.273096305436794E-2</v>
      </c>
      <c r="H2001" s="4">
        <v>-3.6714991715551371E-2</v>
      </c>
      <c r="I2001" s="4">
        <v>0.28304406187030362</v>
      </c>
    </row>
    <row r="2002" spans="1:9" x14ac:dyDescent="0.25">
      <c r="A2002" t="s">
        <v>2224</v>
      </c>
      <c r="B2002" s="3">
        <v>109.60304260253911</v>
      </c>
      <c r="C2002" s="3">
        <v>18.559999465942379</v>
      </c>
      <c r="D2002" s="4">
        <v>-7.5218481927895597E-3</v>
      </c>
      <c r="E2002" s="4">
        <v>8.7924973444138521E-2</v>
      </c>
      <c r="F2002" s="2">
        <v>3</v>
      </c>
      <c r="G2002" s="4">
        <v>2.4471185618043071E-2</v>
      </c>
      <c r="H2002" s="4">
        <v>-2.8937032783055591E-2</v>
      </c>
      <c r="I2002" s="4">
        <v>0.29340388677776552</v>
      </c>
    </row>
    <row r="2003" spans="1:9" x14ac:dyDescent="0.25">
      <c r="A2003" t="s">
        <v>2225</v>
      </c>
      <c r="B2003" s="3">
        <v>110.433708190918</v>
      </c>
      <c r="C2003" s="3">
        <v>17.059999465942379</v>
      </c>
      <c r="D2003" s="4">
        <v>-9.3951159063410117E-4</v>
      </c>
      <c r="E2003" s="4">
        <v>5.3736806867585862E-2</v>
      </c>
      <c r="F2003" s="2">
        <v>3</v>
      </c>
      <c r="G2003" s="4">
        <v>4.3894091255192613E-2</v>
      </c>
      <c r="H2003" s="4">
        <v>-2.157748717316443E-2</v>
      </c>
      <c r="I2003" s="4">
        <v>0.30320640753914557</v>
      </c>
    </row>
    <row r="2004" spans="1:9" x14ac:dyDescent="0.25">
      <c r="A2004" t="s">
        <v>2226</v>
      </c>
      <c r="B2004" s="3">
        <v>110.5375595092773</v>
      </c>
      <c r="C2004" s="3">
        <v>16.190000534057621</v>
      </c>
      <c r="D2004" s="4">
        <v>-6.2796571946543978E-3</v>
      </c>
      <c r="E2004" s="4">
        <v>5.4036516662261613E-2</v>
      </c>
      <c r="F2004" s="2">
        <v>3</v>
      </c>
      <c r="G2004" s="4">
        <v>4.0195004179194298E-2</v>
      </c>
      <c r="H2004" s="4">
        <v>-2.0657383433698499E-2</v>
      </c>
      <c r="I2004" s="4">
        <v>0.30443193646264549</v>
      </c>
    </row>
    <row r="2005" spans="1:9" x14ac:dyDescent="0.25">
      <c r="A2005" t="s">
        <v>2227</v>
      </c>
      <c r="B2005" s="3">
        <v>111.236083984375</v>
      </c>
      <c r="C2005" s="3">
        <v>15.35999965667725</v>
      </c>
      <c r="D2005" s="4">
        <v>-4.5614227214699774E-3</v>
      </c>
      <c r="E2005" s="4">
        <v>7.8651678620858423E-2</v>
      </c>
      <c r="F2005" s="2">
        <v>2</v>
      </c>
      <c r="G2005" s="4">
        <v>4.5115796901425982E-2</v>
      </c>
      <c r="H2005" s="4">
        <v>-1.44685839865718E-2</v>
      </c>
      <c r="I2005" s="4">
        <v>0.31267508601075661</v>
      </c>
    </row>
    <row r="2006" spans="1:9" x14ac:dyDescent="0.25">
      <c r="A2006" t="s">
        <v>2228</v>
      </c>
      <c r="B2006" s="3">
        <v>111.7458038330078</v>
      </c>
      <c r="C2006" s="3">
        <v>14.239999771118161</v>
      </c>
      <c r="D2006" s="4">
        <v>-6.7959741685170716E-3</v>
      </c>
      <c r="E2006" s="4">
        <v>5.7949459937637122E-2</v>
      </c>
      <c r="F2006" s="2">
        <v>2</v>
      </c>
      <c r="G2006" s="4">
        <v>5.8632427296812173E-2</v>
      </c>
      <c r="H2006" s="4">
        <v>-9.9525590942912689E-3</v>
      </c>
      <c r="I2006" s="4">
        <v>0.31869018940328031</v>
      </c>
    </row>
    <row r="2007" spans="1:9" x14ac:dyDescent="0.25">
      <c r="A2007" t="s">
        <v>2229</v>
      </c>
      <c r="B2007" s="3">
        <v>112.5104217529297</v>
      </c>
      <c r="C2007" s="3">
        <v>13.460000038146971</v>
      </c>
      <c r="D2007" s="4">
        <v>-3.1781837806502682E-3</v>
      </c>
      <c r="E2007" s="4">
        <v>3.379412940964488E-2</v>
      </c>
      <c r="F2007" s="2">
        <v>2</v>
      </c>
      <c r="G2007" s="4">
        <v>6.8048467364659748E-2</v>
      </c>
      <c r="H2007" s="4">
        <v>-3.1781837806502682E-3</v>
      </c>
      <c r="I2007" s="4">
        <v>0.32771329465696591</v>
      </c>
    </row>
    <row r="2008" spans="1:9" x14ac:dyDescent="0.25">
      <c r="A2008" t="s">
        <v>2230</v>
      </c>
      <c r="B2008" s="3">
        <v>112.869140625</v>
      </c>
      <c r="C2008" s="3">
        <v>13.02000045776367</v>
      </c>
      <c r="D2008" s="4">
        <v>1.201864075502113E-2</v>
      </c>
      <c r="E2008" s="4">
        <v>-2.398798284587278E-2</v>
      </c>
      <c r="F2008" s="2">
        <v>1</v>
      </c>
      <c r="G2008" s="4">
        <v>7.2118645412788895E-2</v>
      </c>
      <c r="H2008" s="4">
        <v>0</v>
      </c>
      <c r="I2008" s="4">
        <v>0.33194646530970751</v>
      </c>
    </row>
    <row r="2009" spans="1:9" x14ac:dyDescent="0.25">
      <c r="A2009" t="s">
        <v>2231</v>
      </c>
      <c r="B2009" s="3">
        <v>111.5287170410156</v>
      </c>
      <c r="C2009" s="3">
        <v>13.340000152587891</v>
      </c>
      <c r="D2009" s="4">
        <v>3.7380909760749148E-3</v>
      </c>
      <c r="E2009" s="4">
        <v>-2.9818170720880669E-2</v>
      </c>
      <c r="F2009" s="2">
        <v>2</v>
      </c>
      <c r="G2009" s="4">
        <v>8.9030770799807701E-2</v>
      </c>
      <c r="H2009" s="4">
        <v>-8.9749766773448147E-3</v>
      </c>
      <c r="I2009" s="4">
        <v>0.31612839099090378</v>
      </c>
    </row>
    <row r="2010" spans="1:9" x14ac:dyDescent="0.25">
      <c r="A2010" t="s">
        <v>2232</v>
      </c>
      <c r="B2010" s="3">
        <v>111.1133651733398</v>
      </c>
      <c r="C2010" s="3">
        <v>13.75</v>
      </c>
      <c r="D2010" s="4">
        <v>-1.1881757685388019E-3</v>
      </c>
      <c r="E2010" s="4">
        <v>-4.5801516613522941E-2</v>
      </c>
      <c r="F2010" s="2">
        <v>2</v>
      </c>
      <c r="G2010" s="4">
        <v>0.1070741882601807</v>
      </c>
      <c r="H2010" s="4">
        <v>-1.2665722032185739E-2</v>
      </c>
      <c r="I2010" s="4">
        <v>0.31122690552776389</v>
      </c>
    </row>
    <row r="2011" spans="1:9" x14ac:dyDescent="0.25">
      <c r="A2011" t="s">
        <v>2233</v>
      </c>
      <c r="B2011" s="3">
        <v>111.24554443359381</v>
      </c>
      <c r="C2011" s="3">
        <v>14.409999847412109</v>
      </c>
      <c r="D2011" s="4">
        <v>-8.462250067031718E-5</v>
      </c>
      <c r="E2011" s="4">
        <v>-5.6937166280297553E-2</v>
      </c>
      <c r="F2011" s="2">
        <v>2</v>
      </c>
      <c r="G2011" s="4">
        <v>0.10162918420058741</v>
      </c>
      <c r="H2011" s="4">
        <v>-1.1491199828834949E-2</v>
      </c>
      <c r="I2011" s="4">
        <v>0.31278672690593301</v>
      </c>
    </row>
    <row r="2012" spans="1:9" x14ac:dyDescent="0.25">
      <c r="A2012" t="s">
        <v>2234</v>
      </c>
      <c r="B2012" s="3">
        <v>111.2549591064453</v>
      </c>
      <c r="C2012" s="3">
        <v>15.27999973297119</v>
      </c>
      <c r="D2012" s="4">
        <v>8.902403579088336E-3</v>
      </c>
      <c r="E2012" s="4">
        <v>-5.7371955831403983E-2</v>
      </c>
      <c r="F2012" s="2">
        <v>2</v>
      </c>
      <c r="G2012" s="4">
        <v>9.604832398463925E-2</v>
      </c>
      <c r="H2012" s="4">
        <v>-1.1407542662951299E-2</v>
      </c>
      <c r="I2012" s="4">
        <v>0.31289782760322932</v>
      </c>
    </row>
    <row r="2013" spans="1:9" x14ac:dyDescent="0.25">
      <c r="A2013" t="s">
        <v>2235</v>
      </c>
      <c r="B2013" s="3">
        <v>110.2732620239258</v>
      </c>
      <c r="C2013" s="3">
        <v>16.20999908447266</v>
      </c>
      <c r="D2013" s="4">
        <v>-2.7316707384252852E-3</v>
      </c>
      <c r="E2013" s="4">
        <v>5.583017404082069E-3</v>
      </c>
      <c r="F2013" s="2">
        <v>3</v>
      </c>
      <c r="G2013" s="4">
        <v>9.2606718754027817E-2</v>
      </c>
      <c r="H2013" s="4">
        <v>-2.0130734320772611E-2</v>
      </c>
      <c r="I2013" s="4">
        <v>0.30131301397014743</v>
      </c>
    </row>
    <row r="2014" spans="1:9" x14ac:dyDescent="0.25">
      <c r="A2014" t="s">
        <v>2236</v>
      </c>
      <c r="B2014" s="3">
        <v>110.5753173828125</v>
      </c>
      <c r="C2014" s="3">
        <v>16.120000839233398</v>
      </c>
      <c r="D2014" s="4">
        <v>1.196669937596706E-3</v>
      </c>
      <c r="E2014" s="4">
        <v>-3.4152167560514868E-2</v>
      </c>
      <c r="F2014" s="2">
        <v>3</v>
      </c>
      <c r="G2014" s="4">
        <v>0.10017858425182349</v>
      </c>
      <c r="H2014" s="4">
        <v>-1.7446722283089518E-2</v>
      </c>
      <c r="I2014" s="4">
        <v>0.30487750968057109</v>
      </c>
    </row>
    <row r="2015" spans="1:9" x14ac:dyDescent="0.25">
      <c r="A2015" t="s">
        <v>2237</v>
      </c>
      <c r="B2015" s="3">
        <v>110.4431533813477</v>
      </c>
      <c r="C2015" s="3">
        <v>16.690000534057621</v>
      </c>
      <c r="D2015" s="4">
        <v>-3.5768248128833502E-3</v>
      </c>
      <c r="E2015" s="4">
        <v>4.9025813584302469E-2</v>
      </c>
      <c r="F2015" s="2">
        <v>3</v>
      </c>
      <c r="G2015" s="4">
        <v>0.116913471332847</v>
      </c>
      <c r="H2015" s="4">
        <v>-1.8621108899461562E-2</v>
      </c>
      <c r="I2015" s="4">
        <v>0.30331786836836189</v>
      </c>
    </row>
    <row r="2016" spans="1:9" x14ac:dyDescent="0.25">
      <c r="A2016" t="s">
        <v>2238</v>
      </c>
      <c r="B2016" s="3">
        <v>110.8396072387695</v>
      </c>
      <c r="C2016" s="3">
        <v>15.909999847412109</v>
      </c>
      <c r="D2016" s="4">
        <v>-8.5101156141920153E-4</v>
      </c>
      <c r="E2016" s="4">
        <v>3.5807304884656548E-2</v>
      </c>
      <c r="F2016" s="2">
        <v>2</v>
      </c>
      <c r="G2016" s="4">
        <v>0.1191268727293204</v>
      </c>
      <c r="H2016" s="4">
        <v>-1.5098288017792229E-2</v>
      </c>
      <c r="I2016" s="4">
        <v>0.30799634214008931</v>
      </c>
    </row>
    <row r="2017" spans="1:9" x14ac:dyDescent="0.25">
      <c r="A2017" t="s">
        <v>2239</v>
      </c>
      <c r="B2017" s="3">
        <v>110.9340133666992</v>
      </c>
      <c r="C2017" s="3">
        <v>15.35999965667725</v>
      </c>
      <c r="D2017" s="4">
        <v>-1.425941138031683E-2</v>
      </c>
      <c r="E2017" s="4">
        <v>0.14798202730202761</v>
      </c>
      <c r="F2017" s="2">
        <v>2</v>
      </c>
      <c r="G2017" s="4">
        <v>0.11284255838152731</v>
      </c>
      <c r="H2017" s="4">
        <v>-1.425941138031683E-2</v>
      </c>
      <c r="I2017" s="4">
        <v>0.30911041023437291</v>
      </c>
    </row>
    <row r="2018" spans="1:9" x14ac:dyDescent="0.25">
      <c r="A2018" t="s">
        <v>2240</v>
      </c>
      <c r="B2018" s="3">
        <v>112.5387496948242</v>
      </c>
      <c r="C2018" s="3">
        <v>13.38000011444092</v>
      </c>
      <c r="D2018" s="4">
        <v>6.3307227700806212E-3</v>
      </c>
      <c r="E2018" s="4">
        <v>-7.4183554296189946E-3</v>
      </c>
      <c r="F2018" s="2">
        <v>2</v>
      </c>
      <c r="G2018" s="4">
        <v>0.13169612956257781</v>
      </c>
      <c r="H2018" s="4">
        <v>0</v>
      </c>
      <c r="I2018" s="4">
        <v>0.32804758711163479</v>
      </c>
    </row>
    <row r="2019" spans="1:9" x14ac:dyDescent="0.25">
      <c r="A2019" t="s">
        <v>2241</v>
      </c>
      <c r="B2019" s="3">
        <v>111.8307800292969</v>
      </c>
      <c r="C2019" s="3">
        <v>13.47999954223633</v>
      </c>
      <c r="D2019" s="4">
        <v>-2.190052917429353E-3</v>
      </c>
      <c r="E2019" s="4">
        <v>4.9844188632618192E-2</v>
      </c>
      <c r="F2019" s="2">
        <v>2</v>
      </c>
      <c r="G2019" s="4">
        <v>0.12966686817612769</v>
      </c>
      <c r="H2019" s="4">
        <v>-5.2058455647561166E-3</v>
      </c>
      <c r="I2019" s="4">
        <v>0.31969297673430752</v>
      </c>
    </row>
    <row r="2020" spans="1:9" x14ac:dyDescent="0.25">
      <c r="A2020" t="s">
        <v>2242</v>
      </c>
      <c r="B2020" s="3">
        <v>112.07623291015619</v>
      </c>
      <c r="C2020" s="3">
        <v>12.840000152587891</v>
      </c>
      <c r="D2020" s="4">
        <v>-5.0484858760779794E-4</v>
      </c>
      <c r="E2020" s="4">
        <v>-1.1547314947901731E-2</v>
      </c>
      <c r="F2020" s="2">
        <v>1</v>
      </c>
      <c r="G2020" s="4">
        <v>0.13664783944496511</v>
      </c>
      <c r="H2020" s="4">
        <v>-3.0224118893026342E-3</v>
      </c>
      <c r="I2020" s="4">
        <v>0.322589517766253</v>
      </c>
    </row>
    <row r="2021" spans="1:9" x14ac:dyDescent="0.25">
      <c r="A2021" t="s">
        <v>2243</v>
      </c>
      <c r="B2021" s="3">
        <v>112.1328430175781</v>
      </c>
      <c r="C2021" s="3">
        <v>12.989999771118161</v>
      </c>
      <c r="D2021" s="4">
        <v>3.547980630792535E-3</v>
      </c>
      <c r="E2021" s="4">
        <v>-4.6955270575873009E-2</v>
      </c>
      <c r="F2021" s="2">
        <v>1</v>
      </c>
      <c r="G2021" s="4">
        <v>0.14404550876072911</v>
      </c>
      <c r="H2021" s="4">
        <v>-2.518834931952596E-3</v>
      </c>
      <c r="I2021" s="4">
        <v>0.3232575624777112</v>
      </c>
    </row>
    <row r="2022" spans="1:9" x14ac:dyDescent="0.25">
      <c r="A2022" t="s">
        <v>2244</v>
      </c>
      <c r="B2022" s="3">
        <v>111.7364044189453</v>
      </c>
      <c r="C2022" s="3">
        <v>13.63000011444092</v>
      </c>
      <c r="D2022" s="4">
        <v>-1.5183614976630459E-3</v>
      </c>
      <c r="E2022" s="4">
        <v>4.4215490763483967E-3</v>
      </c>
      <c r="F2022" s="2">
        <v>2</v>
      </c>
      <c r="G2022" s="4">
        <v>0.13459777344647869</v>
      </c>
      <c r="H2022" s="4">
        <v>-6.0453667187210236E-3</v>
      </c>
      <c r="I2022" s="4">
        <v>0.31857926877194381</v>
      </c>
    </row>
    <row r="2023" spans="1:9" x14ac:dyDescent="0.25">
      <c r="A2023" t="s">
        <v>2245</v>
      </c>
      <c r="B2023" s="3">
        <v>111.9063186645508</v>
      </c>
      <c r="C2023" s="3">
        <v>13.569999694824221</v>
      </c>
      <c r="D2023" s="4">
        <v>-1.431701604247881E-3</v>
      </c>
      <c r="E2023" s="4">
        <v>2.1068452503753891E-2</v>
      </c>
      <c r="F2023" s="2">
        <v>2</v>
      </c>
      <c r="G2023" s="4">
        <v>0.15260192225197899</v>
      </c>
      <c r="H2023" s="4">
        <v>-4.5338893040118844E-3</v>
      </c>
      <c r="I2023" s="4">
        <v>0.32058439326909838</v>
      </c>
    </row>
    <row r="2024" spans="1:9" x14ac:dyDescent="0.25">
      <c r="A2024" t="s">
        <v>2246</v>
      </c>
      <c r="B2024" s="3">
        <v>112.066764831543</v>
      </c>
      <c r="C2024" s="3">
        <v>13.289999961853029</v>
      </c>
      <c r="D2024" s="4">
        <v>7.4677282534025844E-3</v>
      </c>
      <c r="E2024" s="4">
        <v>-5.2068507280711329E-2</v>
      </c>
      <c r="F2024" s="2">
        <v>2</v>
      </c>
      <c r="G2024" s="4">
        <v>0.17446666596304919</v>
      </c>
      <c r="H2024" s="4">
        <v>-3.1066354747569802E-3</v>
      </c>
      <c r="I2024" s="4">
        <v>0.32247778683809658</v>
      </c>
    </row>
    <row r="2025" spans="1:9" x14ac:dyDescent="0.25">
      <c r="A2025" t="s">
        <v>2247</v>
      </c>
      <c r="B2025" s="3">
        <v>111.236083984375</v>
      </c>
      <c r="C2025" s="3">
        <v>14.02000045776367</v>
      </c>
      <c r="D2025" s="4">
        <v>-7.2451674654701037E-3</v>
      </c>
      <c r="E2025" s="4">
        <v>0.1315577134200292</v>
      </c>
      <c r="F2025" s="2">
        <v>2</v>
      </c>
      <c r="G2025" s="4">
        <v>0.17103066250426879</v>
      </c>
      <c r="H2025" s="4">
        <v>-1.049598258248108E-2</v>
      </c>
      <c r="I2025" s="4">
        <v>0.31267508601075661</v>
      </c>
    </row>
    <row r="2026" spans="1:9" x14ac:dyDescent="0.25">
      <c r="A2026" t="s">
        <v>2248</v>
      </c>
      <c r="B2026" s="3">
        <v>112.0478897094727</v>
      </c>
      <c r="C2026" s="3">
        <v>12.39000034332275</v>
      </c>
      <c r="D2026" s="4">
        <v>1.687879230593881E-3</v>
      </c>
      <c r="E2026" s="4">
        <v>-5.4198474616175218E-2</v>
      </c>
      <c r="F2026" s="2">
        <v>1</v>
      </c>
      <c r="G2026" s="4">
        <v>0.2067333764546033</v>
      </c>
      <c r="H2026" s="4">
        <v>-3.274539705550028E-3</v>
      </c>
      <c r="I2026" s="4">
        <v>0.32225504524562387</v>
      </c>
    </row>
    <row r="2027" spans="1:9" x14ac:dyDescent="0.25">
      <c r="A2027" t="s">
        <v>2249</v>
      </c>
      <c r="B2027" s="3">
        <v>111.8590850830078</v>
      </c>
      <c r="C2027" s="3">
        <v>13.10000038146973</v>
      </c>
      <c r="D2027" s="4">
        <v>9.8858870359490592E-3</v>
      </c>
      <c r="E2027" s="4">
        <v>-9.6551697829673988E-2</v>
      </c>
      <c r="F2027" s="2">
        <v>1</v>
      </c>
      <c r="G2027" s="4">
        <v>0.19843461893023309</v>
      </c>
      <c r="H2027" s="4">
        <v>-4.9540570860810984E-3</v>
      </c>
      <c r="I2027" s="4">
        <v>0.32002699909003662</v>
      </c>
    </row>
    <row r="2028" spans="1:9" x14ac:dyDescent="0.25">
      <c r="A2028" t="s">
        <v>2250</v>
      </c>
      <c r="B2028" s="3">
        <v>110.7640838623047</v>
      </c>
      <c r="C2028" s="3">
        <v>14.5</v>
      </c>
      <c r="D2028" s="4">
        <v>-8.3666864450500089E-3</v>
      </c>
      <c r="E2028" s="4">
        <v>0.1798209963390236</v>
      </c>
      <c r="F2028" s="2">
        <v>2</v>
      </c>
      <c r="G2028" s="4">
        <v>0.15291934638253649</v>
      </c>
      <c r="H2028" s="4">
        <v>-1.469467423253723E-2</v>
      </c>
      <c r="I2028" s="4">
        <v>0.30710510567125843</v>
      </c>
    </row>
    <row r="2029" spans="1:9" x14ac:dyDescent="0.25">
      <c r="A2029" t="s">
        <v>2251</v>
      </c>
      <c r="B2029" s="3">
        <v>111.69863128662109</v>
      </c>
      <c r="C2029" s="3">
        <v>12.289999961853029</v>
      </c>
      <c r="D2029" s="4">
        <v>-6.3813787828503887E-3</v>
      </c>
      <c r="E2029" s="4">
        <v>2.2462520283430099E-2</v>
      </c>
      <c r="F2029" s="2">
        <v>1</v>
      </c>
      <c r="G2029" s="4">
        <v>0.152789706802678</v>
      </c>
      <c r="H2029" s="4">
        <v>-6.3813787828503887E-3</v>
      </c>
      <c r="I2029" s="4">
        <v>0.31813351548805852</v>
      </c>
    </row>
    <row r="2030" spans="1:9" x14ac:dyDescent="0.25">
      <c r="A2030" t="s">
        <v>2252</v>
      </c>
      <c r="B2030" s="3">
        <v>112.41600036621089</v>
      </c>
      <c r="C2030" s="3">
        <v>12.02000045776367</v>
      </c>
      <c r="D2030" s="4">
        <v>7.9556489910039829E-3</v>
      </c>
      <c r="E2030" s="4">
        <v>-9.6240580046222379E-2</v>
      </c>
      <c r="F2030" s="2">
        <v>1</v>
      </c>
      <c r="G2030" s="4">
        <v>0.15596173946525529</v>
      </c>
      <c r="H2030" s="4">
        <v>0</v>
      </c>
      <c r="I2030" s="4">
        <v>0.32659904649672211</v>
      </c>
    </row>
    <row r="2031" spans="1:9" x14ac:dyDescent="0.25">
      <c r="A2031" t="s">
        <v>2253</v>
      </c>
      <c r="B2031" s="3">
        <v>111.5287170410156</v>
      </c>
      <c r="C2031" s="3">
        <v>13.30000019073486</v>
      </c>
      <c r="D2031" s="4">
        <v>9.8291621203501212E-3</v>
      </c>
      <c r="E2031" s="4">
        <v>-0.1645728563444202</v>
      </c>
      <c r="F2031" s="2">
        <v>2</v>
      </c>
      <c r="G2031" s="4">
        <v>0.14771931262580651</v>
      </c>
      <c r="H2031" s="4">
        <v>0</v>
      </c>
      <c r="I2031" s="4">
        <v>0.31612839099090378</v>
      </c>
    </row>
    <row r="2032" spans="1:9" x14ac:dyDescent="0.25">
      <c r="A2032" t="s">
        <v>2254</v>
      </c>
      <c r="B2032" s="3">
        <v>110.4431533813477</v>
      </c>
      <c r="C2032" s="3">
        <v>15.920000076293951</v>
      </c>
      <c r="D2032" s="4">
        <v>1.883687406860624E-3</v>
      </c>
      <c r="E2032" s="4">
        <v>2.5112707664428191E-2</v>
      </c>
      <c r="F2032" s="2">
        <v>2</v>
      </c>
      <c r="G2032" s="4">
        <v>0.1195554231173266</v>
      </c>
      <c r="H2032" s="4">
        <v>-5.3161559179442097E-3</v>
      </c>
      <c r="I2032" s="4">
        <v>0.30331786836836189</v>
      </c>
    </row>
    <row r="2033" spans="1:9" x14ac:dyDescent="0.25">
      <c r="A2033" t="s">
        <v>2255</v>
      </c>
      <c r="B2033" s="3">
        <v>110.2355041503906</v>
      </c>
      <c r="C2033" s="3">
        <v>15.52999973297119</v>
      </c>
      <c r="D2033" s="4">
        <v>-4.3482278564836996E-3</v>
      </c>
      <c r="E2033" s="4">
        <v>1.040987954479022E-2</v>
      </c>
      <c r="F2033" s="2">
        <v>2</v>
      </c>
      <c r="G2033" s="4">
        <v>0.12095115524675901</v>
      </c>
      <c r="H2033" s="4">
        <v>-7.1863065696179404E-3</v>
      </c>
      <c r="I2033" s="4">
        <v>0.30086744075222199</v>
      </c>
    </row>
    <row r="2034" spans="1:9" x14ac:dyDescent="0.25">
      <c r="A2034" t="s">
        <v>2256</v>
      </c>
      <c r="B2034" s="3">
        <v>110.716926574707</v>
      </c>
      <c r="C2034" s="3">
        <v>15.36999988555908</v>
      </c>
      <c r="D2034" s="4">
        <v>-4.7703617685057598E-4</v>
      </c>
      <c r="E2034" s="4">
        <v>-5.7055177609270591E-2</v>
      </c>
      <c r="F2034" s="2">
        <v>2</v>
      </c>
      <c r="G2034" s="4">
        <v>0.10983377450684979</v>
      </c>
      <c r="H2034" s="4">
        <v>-2.8504732201943832E-3</v>
      </c>
      <c r="I2034" s="4">
        <v>0.30654861182199639</v>
      </c>
    </row>
    <row r="2035" spans="1:9" x14ac:dyDescent="0.25">
      <c r="A2035" t="s">
        <v>2257</v>
      </c>
      <c r="B2035" s="3">
        <v>110.7697677612305</v>
      </c>
      <c r="C2035" s="3">
        <v>16.29999923706055</v>
      </c>
      <c r="D2035" s="4">
        <v>1.553873096120406E-2</v>
      </c>
      <c r="E2035" s="4">
        <v>-0.1014333084067183</v>
      </c>
      <c r="F2035" s="2">
        <v>3</v>
      </c>
      <c r="G2035" s="4">
        <v>0.1107780120224757</v>
      </c>
      <c r="H2035" s="4">
        <v>-2.3745697990424919E-3</v>
      </c>
      <c r="I2035" s="4">
        <v>0.30717218024134429</v>
      </c>
    </row>
    <row r="2036" spans="1:9" x14ac:dyDescent="0.25">
      <c r="A2036" t="s">
        <v>2258</v>
      </c>
      <c r="B2036" s="3">
        <v>109.0748825073242</v>
      </c>
      <c r="C2036" s="3">
        <v>18.139999389648441</v>
      </c>
      <c r="D2036" s="4">
        <v>4.7706117944170678E-3</v>
      </c>
      <c r="E2036" s="4">
        <v>1.624644268802156E-2</v>
      </c>
      <c r="F2036" s="2">
        <v>3</v>
      </c>
      <c r="G2036" s="4">
        <v>9.9944936060202494E-2</v>
      </c>
      <c r="H2036" s="4">
        <v>-1.7639209824416691E-2</v>
      </c>
      <c r="I2036" s="4">
        <v>0.28717117367262812</v>
      </c>
    </row>
    <row r="2037" spans="1:9" x14ac:dyDescent="0.25">
      <c r="A2037" t="s">
        <v>2259</v>
      </c>
      <c r="B2037" s="3">
        <v>108.556999206543</v>
      </c>
      <c r="C2037" s="3">
        <v>17.85000038146973</v>
      </c>
      <c r="D2037" s="4">
        <v>-8.9400142201062627E-3</v>
      </c>
      <c r="E2037" s="4">
        <v>0.17744067025942711</v>
      </c>
      <c r="F2037" s="2">
        <v>3</v>
      </c>
      <c r="G2037" s="4">
        <v>0.1076198855870136</v>
      </c>
      <c r="H2037" s="4">
        <v>-2.2303420657190601E-2</v>
      </c>
      <c r="I2037" s="4">
        <v>0.2810597349915247</v>
      </c>
    </row>
    <row r="2038" spans="1:9" x14ac:dyDescent="0.25">
      <c r="A2038" t="s">
        <v>2260</v>
      </c>
      <c r="B2038" s="3">
        <v>109.5362548828125</v>
      </c>
      <c r="C2038" s="3">
        <v>15.159999847412109</v>
      </c>
      <c r="D2038" s="4">
        <v>1.793828928997554E-2</v>
      </c>
      <c r="E2038" s="4">
        <v>-0.1337142944335937</v>
      </c>
      <c r="F2038" s="2">
        <v>2</v>
      </c>
      <c r="G2038" s="4">
        <v>0.11422381662860651</v>
      </c>
      <c r="H2038" s="4">
        <v>-1.348395317016882E-2</v>
      </c>
      <c r="I2038" s="4">
        <v>0.29261573807101282</v>
      </c>
    </row>
    <row r="2039" spans="1:9" x14ac:dyDescent="0.25">
      <c r="A2039" t="s">
        <v>2261</v>
      </c>
      <c r="B2039" s="3">
        <v>107.6059875488281</v>
      </c>
      <c r="C2039" s="3">
        <v>17.5</v>
      </c>
      <c r="D2039" s="4">
        <v>-2.5164199614700181E-2</v>
      </c>
      <c r="E2039" s="4">
        <v>0.39888086968997438</v>
      </c>
      <c r="F2039" s="2">
        <v>3</v>
      </c>
      <c r="G2039" s="4">
        <v>0.1006354893096004</v>
      </c>
      <c r="H2039" s="4">
        <v>-3.0868514123839171E-2</v>
      </c>
      <c r="I2039" s="4">
        <v>0.269837034003926</v>
      </c>
    </row>
    <row r="2040" spans="1:9" x14ac:dyDescent="0.25">
      <c r="A2040" t="s">
        <v>2262</v>
      </c>
      <c r="B2040" s="3">
        <v>110.3837051391602</v>
      </c>
      <c r="C2040" s="3">
        <v>12.510000228881839</v>
      </c>
      <c r="D2040" s="4">
        <v>-5.8515644448884352E-3</v>
      </c>
      <c r="E2040" s="4">
        <v>4.7738749458166703E-2</v>
      </c>
      <c r="F2040" s="2">
        <v>1</v>
      </c>
      <c r="G2040" s="4">
        <v>0.14133139695865071</v>
      </c>
      <c r="H2040" s="4">
        <v>-5.8515644448884352E-3</v>
      </c>
      <c r="I2040" s="4">
        <v>0.30261633138835081</v>
      </c>
    </row>
    <row r="2041" spans="1:9" x14ac:dyDescent="0.25">
      <c r="A2041" t="s">
        <v>2263</v>
      </c>
      <c r="B2041" s="3">
        <v>111.03342437744141</v>
      </c>
      <c r="C2041" s="3">
        <v>11.939999580383301</v>
      </c>
      <c r="D2041" s="4">
        <v>5.9389187908887031E-4</v>
      </c>
      <c r="E2041" s="4">
        <v>-6.6556467831662136E-3</v>
      </c>
      <c r="F2041" s="2">
        <v>1</v>
      </c>
      <c r="G2041" s="4">
        <v>0.13515192183478519</v>
      </c>
      <c r="H2041" s="4">
        <v>0</v>
      </c>
      <c r="I2041" s="4">
        <v>0.31028353996352398</v>
      </c>
    </row>
    <row r="2042" spans="1:9" x14ac:dyDescent="0.25">
      <c r="A2042" t="s">
        <v>2264</v>
      </c>
      <c r="B2042" s="3">
        <v>110.9675216674805</v>
      </c>
      <c r="C2042" s="3">
        <v>12.02000045776367</v>
      </c>
      <c r="D2042" s="4">
        <v>6.2329466524244648E-3</v>
      </c>
      <c r="E2042" s="4">
        <v>3.3389747125045499E-3</v>
      </c>
      <c r="F2042" s="2">
        <v>1</v>
      </c>
      <c r="G2042" s="4">
        <v>0.16646023673519281</v>
      </c>
      <c r="H2042" s="4">
        <v>0</v>
      </c>
      <c r="I2042" s="4">
        <v>0.30950583508244911</v>
      </c>
    </row>
    <row r="2043" spans="1:9" x14ac:dyDescent="0.25">
      <c r="A2043" t="s">
        <v>2265</v>
      </c>
      <c r="B2043" s="3">
        <v>110.2801513671875</v>
      </c>
      <c r="C2043" s="3">
        <v>11.97999954223633</v>
      </c>
      <c r="D2043" s="4">
        <v>3.2551947772516692E-3</v>
      </c>
      <c r="E2043" s="4">
        <v>-0.1112759681704819</v>
      </c>
      <c r="F2043" s="2">
        <v>1</v>
      </c>
      <c r="G2043" s="4">
        <v>0.14544384895201359</v>
      </c>
      <c r="H2043" s="4">
        <v>-4.9277096913230567E-3</v>
      </c>
      <c r="I2043" s="4">
        <v>0.30139431375107018</v>
      </c>
    </row>
    <row r="2044" spans="1:9" x14ac:dyDescent="0.25">
      <c r="A2044" t="s">
        <v>2266</v>
      </c>
      <c r="B2044" s="3">
        <v>109.9223327636719</v>
      </c>
      <c r="C2044" s="3">
        <v>13.47999954223633</v>
      </c>
      <c r="D2044" s="4">
        <v>2.5764899364082439E-3</v>
      </c>
      <c r="E2044" s="4">
        <v>4.4708990761013201E-3</v>
      </c>
      <c r="F2044" s="2">
        <v>2</v>
      </c>
      <c r="G2044" s="4">
        <v>0.1361231463640524</v>
      </c>
      <c r="H2044" s="4">
        <v>-8.1563539478023417E-3</v>
      </c>
      <c r="I2044" s="4">
        <v>0.29717176698996611</v>
      </c>
    </row>
    <row r="2045" spans="1:9" x14ac:dyDescent="0.25">
      <c r="A2045" t="s">
        <v>2267</v>
      </c>
      <c r="B2045" s="3">
        <v>109.6398468017578</v>
      </c>
      <c r="C2045" s="3">
        <v>13.420000076293951</v>
      </c>
      <c r="D2045" s="4">
        <v>-1.029507162895182E-3</v>
      </c>
      <c r="E2045" s="4">
        <v>2.2865868395705261E-2</v>
      </c>
      <c r="F2045" s="2">
        <v>2</v>
      </c>
      <c r="G2045" s="4">
        <v>0.16516396090984009</v>
      </c>
      <c r="H2045" s="4">
        <v>-1.0705261884698E-2</v>
      </c>
      <c r="I2045" s="4">
        <v>0.29383820587319343</v>
      </c>
    </row>
    <row r="2046" spans="1:9" x14ac:dyDescent="0.25">
      <c r="A2046" t="s">
        <v>2268</v>
      </c>
      <c r="B2046" s="3">
        <v>109.7528381347656</v>
      </c>
      <c r="C2046" s="3">
        <v>13.11999988555908</v>
      </c>
      <c r="D2046" s="4">
        <v>-3.2496964300871012E-3</v>
      </c>
      <c r="E2046" s="4">
        <v>1.391037952185536E-2</v>
      </c>
      <c r="F2046" s="2">
        <v>1</v>
      </c>
      <c r="G2046" s="4">
        <v>0.12991232796660901</v>
      </c>
      <c r="H2046" s="4">
        <v>-9.6857262463513338E-3</v>
      </c>
      <c r="I2046" s="4">
        <v>0.29517159430671058</v>
      </c>
    </row>
    <row r="2047" spans="1:9" x14ac:dyDescent="0.25">
      <c r="A2047" t="s">
        <v>2269</v>
      </c>
      <c r="B2047" s="3">
        <v>110.1106643676758</v>
      </c>
      <c r="C2047" s="3">
        <v>12.939999580383301</v>
      </c>
      <c r="D2047" s="4">
        <v>1.3703216092779691E-3</v>
      </c>
      <c r="E2047" s="4">
        <v>-5.201465626292967E-2</v>
      </c>
      <c r="F2047" s="2">
        <v>1</v>
      </c>
      <c r="G2047" s="4">
        <v>0.1195363896790349</v>
      </c>
      <c r="H2047" s="4">
        <v>-6.4570131488430596E-3</v>
      </c>
      <c r="I2047" s="4">
        <v>0.29939423110079438</v>
      </c>
    </row>
    <row r="2048" spans="1:9" x14ac:dyDescent="0.25">
      <c r="A2048" t="s">
        <v>2270</v>
      </c>
      <c r="B2048" s="3">
        <v>109.95998382568359</v>
      </c>
      <c r="C2048" s="3">
        <v>13.64999961853027</v>
      </c>
      <c r="D2048" s="4">
        <v>1.4577852018124999E-3</v>
      </c>
      <c r="E2048" s="4">
        <v>1.467315034588079E-3</v>
      </c>
      <c r="F2048" s="2">
        <v>2</v>
      </c>
      <c r="G2048" s="4">
        <v>0.1177931428789472</v>
      </c>
      <c r="H2048" s="4">
        <v>-7.8166234700683956E-3</v>
      </c>
      <c r="I2048" s="4">
        <v>0.29761607974617182</v>
      </c>
    </row>
    <row r="2049" spans="1:9" x14ac:dyDescent="0.25">
      <c r="A2049" t="s">
        <v>2271</v>
      </c>
      <c r="B2049" s="3">
        <v>109.799919128418</v>
      </c>
      <c r="C2049" s="3">
        <v>13.63000011444092</v>
      </c>
      <c r="D2049" s="4">
        <v>-1.6268305572486601E-3</v>
      </c>
      <c r="E2049" s="4">
        <v>1.338292250768558E-2</v>
      </c>
      <c r="F2049" s="2">
        <v>2</v>
      </c>
      <c r="G2049" s="4">
        <v>0.1444410294621086</v>
      </c>
      <c r="H2049" s="4">
        <v>-9.2609082568687606E-3</v>
      </c>
      <c r="I2049" s="4">
        <v>0.29572718782617269</v>
      </c>
    </row>
    <row r="2050" spans="1:9" x14ac:dyDescent="0.25">
      <c r="A2050" t="s">
        <v>2272</v>
      </c>
      <c r="B2050" s="3">
        <v>109.9788360595703</v>
      </c>
      <c r="C2050" s="3">
        <v>13.44999980926514</v>
      </c>
      <c r="D2050" s="4">
        <v>-6.4649768494554616E-3</v>
      </c>
      <c r="E2050" s="4">
        <v>8.6429699913822766E-2</v>
      </c>
      <c r="F2050" s="2">
        <v>2</v>
      </c>
      <c r="G2050" s="4">
        <v>0.20403576338393509</v>
      </c>
      <c r="H2050" s="4">
        <v>-7.6465172876001297E-3</v>
      </c>
      <c r="I2050" s="4">
        <v>0.2978385512397046</v>
      </c>
    </row>
    <row r="2051" spans="1:9" x14ac:dyDescent="0.25">
      <c r="A2051" t="s">
        <v>2273</v>
      </c>
      <c r="B2051" s="3">
        <v>110.69447326660161</v>
      </c>
      <c r="C2051" s="3">
        <v>12.38000011444092</v>
      </c>
      <c r="D2051" s="4">
        <v>1.7900270944852801E-3</v>
      </c>
      <c r="E2051" s="4">
        <v>8.9649268601001975E-3</v>
      </c>
      <c r="F2051" s="2">
        <v>1</v>
      </c>
      <c r="G2051" s="4">
        <v>0.20731645314086089</v>
      </c>
      <c r="H2051" s="4">
        <v>-1.1892287746413379E-3</v>
      </c>
      <c r="I2051" s="4">
        <v>0.30628364476191278</v>
      </c>
    </row>
    <row r="2052" spans="1:9" x14ac:dyDescent="0.25">
      <c r="A2052" t="s">
        <v>2274</v>
      </c>
      <c r="B2052" s="3">
        <v>110.49668121337891</v>
      </c>
      <c r="C2052" s="3">
        <v>12.27000045776367</v>
      </c>
      <c r="D2052" s="4">
        <v>7.6720998557333608E-4</v>
      </c>
      <c r="E2052" s="4">
        <v>8.2010607818514547E-2</v>
      </c>
      <c r="F2052" s="2">
        <v>1</v>
      </c>
      <c r="G2052" s="4">
        <v>0.15878861439630551</v>
      </c>
      <c r="H2052" s="4">
        <v>-2.9739324494649781E-3</v>
      </c>
      <c r="I2052" s="4">
        <v>0.30394953975590799</v>
      </c>
    </row>
    <row r="2053" spans="1:9" x14ac:dyDescent="0.25">
      <c r="A2053" t="s">
        <v>2275</v>
      </c>
      <c r="B2053" s="3">
        <v>110.41197204589839</v>
      </c>
      <c r="C2053" s="3">
        <v>11.340000152587891</v>
      </c>
      <c r="D2053" s="4">
        <v>-2.5574034134634438E-4</v>
      </c>
      <c r="E2053" s="4">
        <v>-7.8740288875702724E-3</v>
      </c>
      <c r="F2053" s="2">
        <v>1</v>
      </c>
      <c r="G2053" s="4">
        <v>0.1072934570766797</v>
      </c>
      <c r="H2053" s="4">
        <v>-3.7382743935948648E-3</v>
      </c>
      <c r="I2053" s="4">
        <v>0.30294990357918011</v>
      </c>
    </row>
    <row r="2054" spans="1:9" x14ac:dyDescent="0.25">
      <c r="A2054" t="s">
        <v>2276</v>
      </c>
      <c r="B2054" s="3">
        <v>110.4402160644531</v>
      </c>
      <c r="C2054" s="3">
        <v>11.430000305175779</v>
      </c>
      <c r="D2054" s="4">
        <v>2.5580576119899062E-4</v>
      </c>
      <c r="E2054" s="4">
        <v>-6.2346128086053783E-2</v>
      </c>
      <c r="F2054" s="2">
        <v>1</v>
      </c>
      <c r="G2054" s="4">
        <v>7.6903059144107333E-2</v>
      </c>
      <c r="H2054" s="4">
        <v>-3.4834249045226921E-3</v>
      </c>
      <c r="I2054" s="4">
        <v>0.30328320567106948</v>
      </c>
    </row>
    <row r="2055" spans="1:9" x14ac:dyDescent="0.25">
      <c r="A2055" t="s">
        <v>2277</v>
      </c>
      <c r="B2055" s="3">
        <v>110.41197204589839</v>
      </c>
      <c r="C2055" s="3">
        <v>12.189999580383301</v>
      </c>
      <c r="D2055" s="4">
        <v>1.79412986293781E-3</v>
      </c>
      <c r="E2055" s="4">
        <v>-3.5601325214929418E-2</v>
      </c>
      <c r="F2055" s="2">
        <v>1</v>
      </c>
      <c r="G2055" s="4">
        <v>6.9538187023469256E-2</v>
      </c>
      <c r="H2055" s="4">
        <v>-3.7382743935948648E-3</v>
      </c>
      <c r="I2055" s="4">
        <v>0.30294990357918011</v>
      </c>
    </row>
    <row r="2056" spans="1:9" x14ac:dyDescent="0.25">
      <c r="A2056" t="s">
        <v>2278</v>
      </c>
      <c r="B2056" s="3">
        <v>110.2142333984375</v>
      </c>
      <c r="C2056" s="3">
        <v>12.64000034332275</v>
      </c>
      <c r="D2056" s="4">
        <v>-5.52249618121603E-3</v>
      </c>
      <c r="E2056" s="4">
        <v>7.0279415259579814E-2</v>
      </c>
      <c r="F2056" s="2">
        <v>1</v>
      </c>
      <c r="G2056" s="4">
        <v>6.2161131005289187E-2</v>
      </c>
      <c r="H2056" s="4">
        <v>-5.52249618121603E-3</v>
      </c>
      <c r="I2056" s="4">
        <v>0.30061642880403522</v>
      </c>
    </row>
    <row r="2057" spans="1:9" x14ac:dyDescent="0.25">
      <c r="A2057" t="s">
        <v>2279</v>
      </c>
      <c r="B2057" s="3">
        <v>110.82627105712891</v>
      </c>
      <c r="C2057" s="3">
        <v>11.810000419616699</v>
      </c>
      <c r="D2057" s="4">
        <v>4.2663039213699516E-3</v>
      </c>
      <c r="E2057" s="4">
        <v>2.25108419556912E-2</v>
      </c>
      <c r="F2057" s="2">
        <v>1</v>
      </c>
      <c r="G2057" s="4">
        <v>7.6951643041705209E-2</v>
      </c>
      <c r="H2057" s="4">
        <v>0</v>
      </c>
      <c r="I2057" s="4">
        <v>0.30783896449108278</v>
      </c>
    </row>
    <row r="2058" spans="1:9" x14ac:dyDescent="0.25">
      <c r="A2058" t="s">
        <v>2280</v>
      </c>
      <c r="B2058" s="3">
        <v>110.3554611206055</v>
      </c>
      <c r="C2058" s="3">
        <v>11.55000019073486</v>
      </c>
      <c r="D2058" s="4">
        <v>6.8289490433515176E-4</v>
      </c>
      <c r="E2058" s="4">
        <v>-1.1130146493515959E-2</v>
      </c>
      <c r="F2058" s="2">
        <v>1</v>
      </c>
      <c r="G2058" s="4">
        <v>7.4028496687959855E-2</v>
      </c>
      <c r="H2058" s="4">
        <v>0</v>
      </c>
      <c r="I2058" s="4">
        <v>0.30228302929646161</v>
      </c>
    </row>
    <row r="2059" spans="1:9" x14ac:dyDescent="0.25">
      <c r="A2059" t="s">
        <v>2281</v>
      </c>
      <c r="B2059" s="3">
        <v>110.2801513671875</v>
      </c>
      <c r="C2059" s="3">
        <v>11.680000305175779</v>
      </c>
      <c r="D2059" s="4">
        <v>4.287451944291254E-3</v>
      </c>
      <c r="E2059" s="4">
        <v>-3.0705384207675879E-2</v>
      </c>
      <c r="F2059" s="2">
        <v>1</v>
      </c>
      <c r="G2059" s="4">
        <v>7.1547738214404966E-2</v>
      </c>
      <c r="H2059" s="4">
        <v>0</v>
      </c>
      <c r="I2059" s="4">
        <v>0.30139431375107018</v>
      </c>
    </row>
    <row r="2060" spans="1:9" x14ac:dyDescent="0.25">
      <c r="A2060" t="s">
        <v>2282</v>
      </c>
      <c r="B2060" s="3">
        <v>109.80934906005859</v>
      </c>
      <c r="C2060" s="3">
        <v>12.05000019073486</v>
      </c>
      <c r="D2060" s="4">
        <v>-2.56577376713929E-3</v>
      </c>
      <c r="E2060" s="4">
        <v>3.3447714273282081E-2</v>
      </c>
      <c r="F2060" s="2">
        <v>1</v>
      </c>
      <c r="G2060" s="4">
        <v>7.0654218760855869E-2</v>
      </c>
      <c r="H2060" s="4">
        <v>-2.56577376713929E-3</v>
      </c>
      <c r="I2060" s="4">
        <v>0.29583846858942908</v>
      </c>
    </row>
    <row r="2061" spans="1:9" x14ac:dyDescent="0.25">
      <c r="A2061" t="s">
        <v>2283</v>
      </c>
      <c r="B2061" s="3">
        <v>110.09181976318359</v>
      </c>
      <c r="C2061" s="3">
        <v>11.659999847412109</v>
      </c>
      <c r="D2061" s="4">
        <v>2.314777833423598E-3</v>
      </c>
      <c r="E2061" s="4">
        <v>1.391303020974854E-2</v>
      </c>
      <c r="F2061" s="2">
        <v>1</v>
      </c>
      <c r="G2061" s="4">
        <v>5.9650660800359738E-2</v>
      </c>
      <c r="H2061" s="4">
        <v>0</v>
      </c>
      <c r="I2061" s="4">
        <v>0.29917184964024179</v>
      </c>
    </row>
    <row r="2062" spans="1:9" x14ac:dyDescent="0.25">
      <c r="A2062" t="s">
        <v>2284</v>
      </c>
      <c r="B2062" s="3">
        <v>109.8375701904297</v>
      </c>
      <c r="C2062" s="3">
        <v>11.5</v>
      </c>
      <c r="D2062" s="4">
        <v>-1.1132562137147199E-3</v>
      </c>
      <c r="E2062" s="4">
        <v>9.6575639474614228E-3</v>
      </c>
      <c r="F2062" s="2">
        <v>1</v>
      </c>
      <c r="G2062" s="4">
        <v>6.9279061452334645E-2</v>
      </c>
      <c r="H2062" s="4">
        <v>-1.1132562137147199E-3</v>
      </c>
      <c r="I2062" s="4">
        <v>0.2961715005823784</v>
      </c>
    </row>
    <row r="2063" spans="1:9" x14ac:dyDescent="0.25">
      <c r="A2063" t="s">
        <v>2285</v>
      </c>
      <c r="B2063" s="3">
        <v>109.95998382568359</v>
      </c>
      <c r="C2063" s="3">
        <v>11.39000034332275</v>
      </c>
      <c r="D2063" s="4">
        <v>9.5961076190815842E-3</v>
      </c>
      <c r="E2063" s="4">
        <v>-8.293073483446689E-2</v>
      </c>
      <c r="F2063" s="2">
        <v>1</v>
      </c>
      <c r="G2063" s="4">
        <v>6.9113797946807276E-2</v>
      </c>
      <c r="H2063" s="4">
        <v>0</v>
      </c>
      <c r="I2063" s="4">
        <v>0.29761607974617182</v>
      </c>
    </row>
    <row r="2064" spans="1:9" x14ac:dyDescent="0.25">
      <c r="A2064" t="s">
        <v>2286</v>
      </c>
      <c r="B2064" s="3">
        <v>108.9148254394531</v>
      </c>
      <c r="C2064" s="3">
        <v>12.420000076293951</v>
      </c>
      <c r="D2064" s="4">
        <v>2.8611258088890872E-3</v>
      </c>
      <c r="E2064" s="4">
        <v>-3.4214587257383133E-2</v>
      </c>
      <c r="F2064" s="2">
        <v>1</v>
      </c>
      <c r="G2064" s="4">
        <v>4.1970989122125157E-2</v>
      </c>
      <c r="H2064" s="4">
        <v>-1.4674053658535471E-3</v>
      </c>
      <c r="I2064" s="4">
        <v>0.28528237178560878</v>
      </c>
    </row>
    <row r="2065" spans="1:9" x14ac:dyDescent="0.25">
      <c r="A2065" t="s">
        <v>2287</v>
      </c>
      <c r="B2065" s="3">
        <v>108.6040954589844</v>
      </c>
      <c r="C2065" s="3">
        <v>12.85999965667725</v>
      </c>
      <c r="D2065" s="4">
        <v>3.305526612981557E-3</v>
      </c>
      <c r="E2065" s="4">
        <v>-3.81451184178907E-2</v>
      </c>
      <c r="F2065" s="2">
        <v>1</v>
      </c>
      <c r="G2065" s="4">
        <v>4.7020216121528069E-2</v>
      </c>
      <c r="H2065" s="4">
        <v>-4.3161820349265634E-3</v>
      </c>
      <c r="I2065" s="4">
        <v>0.28161550857694673</v>
      </c>
    </row>
    <row r="2066" spans="1:9" x14ac:dyDescent="0.25">
      <c r="A2066" t="s">
        <v>2288</v>
      </c>
      <c r="B2066" s="3">
        <v>108.2462844848633</v>
      </c>
      <c r="C2066" s="3">
        <v>13.36999988555908</v>
      </c>
      <c r="D2066" s="4">
        <v>-7.5965978914100951E-3</v>
      </c>
      <c r="E2066" s="4">
        <v>7.4758869497254965E-2</v>
      </c>
      <c r="F2066" s="2">
        <v>2</v>
      </c>
      <c r="G2066" s="4">
        <v>4.1606613749621817E-2</v>
      </c>
      <c r="H2066" s="4">
        <v>-7.5965978914100951E-3</v>
      </c>
      <c r="I2066" s="4">
        <v>0.27739305184882279</v>
      </c>
    </row>
    <row r="2067" spans="1:9" x14ac:dyDescent="0.25">
      <c r="A2067" t="s">
        <v>2289</v>
      </c>
      <c r="B2067" s="3">
        <v>109.0748825073242</v>
      </c>
      <c r="C2067" s="3">
        <v>12.439999580383301</v>
      </c>
      <c r="D2067" s="4">
        <v>5.2937201097025266E-3</v>
      </c>
      <c r="E2067" s="4">
        <v>4.8020193792729149E-2</v>
      </c>
      <c r="F2067" s="2">
        <v>1</v>
      </c>
      <c r="G2067" s="4">
        <v>4.6298845567860791E-2</v>
      </c>
      <c r="H2067" s="4">
        <v>0</v>
      </c>
      <c r="I2067" s="4">
        <v>0.28717117367262812</v>
      </c>
    </row>
    <row r="2068" spans="1:9" x14ac:dyDescent="0.25">
      <c r="A2068" t="s">
        <v>2290</v>
      </c>
      <c r="B2068" s="3">
        <v>108.50051116943359</v>
      </c>
      <c r="C2068" s="3">
        <v>11.86999988555908</v>
      </c>
      <c r="D2068" s="4">
        <v>2.1741970664088668E-3</v>
      </c>
      <c r="E2068" s="4">
        <v>-6.6823927958004181E-2</v>
      </c>
      <c r="F2068" s="2">
        <v>1</v>
      </c>
      <c r="G2068" s="4">
        <v>3.9581783614855759E-2</v>
      </c>
      <c r="H2068" s="4">
        <v>0</v>
      </c>
      <c r="I2068" s="4">
        <v>0.28039313080774608</v>
      </c>
    </row>
    <row r="2069" spans="1:9" x14ac:dyDescent="0.25">
      <c r="A2069" t="s">
        <v>2291</v>
      </c>
      <c r="B2069" s="3">
        <v>108.26512145996089</v>
      </c>
      <c r="C2069" s="3">
        <v>12.72000026702881</v>
      </c>
      <c r="D2069" s="4">
        <v>3.4911570531321878E-3</v>
      </c>
      <c r="E2069" s="4">
        <v>-8.5736287865442184E-3</v>
      </c>
      <c r="F2069" s="2">
        <v>1</v>
      </c>
      <c r="G2069" s="4">
        <v>4.2255236275424927E-2</v>
      </c>
      <c r="H2069" s="4">
        <v>0</v>
      </c>
      <c r="I2069" s="4">
        <v>0.27761534327639548</v>
      </c>
    </row>
    <row r="2070" spans="1:9" x14ac:dyDescent="0.25">
      <c r="A2070" t="s">
        <v>2292</v>
      </c>
      <c r="B2070" s="3">
        <v>107.8884658813477</v>
      </c>
      <c r="C2070" s="3">
        <v>12.829999923706049</v>
      </c>
      <c r="D2070" s="4">
        <v>6.9423492919689078E-3</v>
      </c>
      <c r="E2070" s="4">
        <v>-1.685825776347516E-2</v>
      </c>
      <c r="F2070" s="2">
        <v>1</v>
      </c>
      <c r="G2070" s="4">
        <v>4.2554491869993598E-2</v>
      </c>
      <c r="H2070" s="4">
        <v>0</v>
      </c>
      <c r="I2070" s="4">
        <v>0.27317050508771867</v>
      </c>
    </row>
    <row r="2071" spans="1:9" x14ac:dyDescent="0.25">
      <c r="A2071" t="s">
        <v>2293</v>
      </c>
      <c r="B2071" s="3">
        <v>107.14463043212891</v>
      </c>
      <c r="C2071" s="3">
        <v>13.05000019073486</v>
      </c>
      <c r="D2071" s="4">
        <v>1.1439579104473021E-3</v>
      </c>
      <c r="E2071" s="4">
        <v>1.3986037822560689E-2</v>
      </c>
      <c r="F2071" s="2">
        <v>1</v>
      </c>
      <c r="G2071" s="4">
        <v>4.4293571959133533E-2</v>
      </c>
      <c r="H2071" s="4">
        <v>-3.290979274637507E-3</v>
      </c>
      <c r="I2071" s="4">
        <v>0.26439264967150122</v>
      </c>
    </row>
    <row r="2072" spans="1:9" x14ac:dyDescent="0.25">
      <c r="A2072" t="s">
        <v>2294</v>
      </c>
      <c r="B2072" s="3">
        <v>107.02220153808589</v>
      </c>
      <c r="C2072" s="3">
        <v>12.86999988555908</v>
      </c>
      <c r="D2072" s="4">
        <v>8.7977083181867144E-5</v>
      </c>
      <c r="E2072" s="4">
        <v>7.071542391218455E-2</v>
      </c>
      <c r="F2072" s="2">
        <v>1</v>
      </c>
      <c r="G2072" s="4">
        <v>3.4462684795089293E-2</v>
      </c>
      <c r="H2072" s="4">
        <v>-4.429869600712677E-3</v>
      </c>
      <c r="I2072" s="4">
        <v>0.26294789044174771</v>
      </c>
    </row>
    <row r="2073" spans="1:9" x14ac:dyDescent="0.25">
      <c r="A2073" t="s">
        <v>2295</v>
      </c>
      <c r="B2073" s="3">
        <v>107.0127868652344</v>
      </c>
      <c r="C2073" s="3">
        <v>12.02000045776367</v>
      </c>
      <c r="D2073" s="4">
        <v>4.1527384756978591E-3</v>
      </c>
      <c r="E2073" s="4">
        <v>-5.651486077627299E-2</v>
      </c>
      <c r="F2073" s="2">
        <v>1</v>
      </c>
      <c r="G2073" s="4">
        <v>2.423080714590831E-2</v>
      </c>
      <c r="H2073" s="4">
        <v>-4.5174492518859077E-3</v>
      </c>
      <c r="I2073" s="4">
        <v>0.26283678974445118</v>
      </c>
    </row>
    <row r="2074" spans="1:9" x14ac:dyDescent="0.25">
      <c r="A2074" t="s">
        <v>2296</v>
      </c>
      <c r="B2074" s="3">
        <v>106.5702285766602</v>
      </c>
      <c r="C2074" s="3">
        <v>12.739999771118161</v>
      </c>
      <c r="D2074" s="4">
        <v>-2.2919957927102219E-3</v>
      </c>
      <c r="E2074" s="4">
        <v>8.2412852644764945E-2</v>
      </c>
      <c r="F2074" s="2">
        <v>1</v>
      </c>
      <c r="G2074" s="4">
        <v>1.619111215902613E-2</v>
      </c>
      <c r="H2074" s="4">
        <v>-8.6343316065096154E-3</v>
      </c>
      <c r="I2074" s="4">
        <v>0.25761424667469929</v>
      </c>
    </row>
    <row r="2075" spans="1:9" x14ac:dyDescent="0.25">
      <c r="A2075" t="s">
        <v>2297</v>
      </c>
      <c r="B2075" s="3">
        <v>106.81504821777339</v>
      </c>
      <c r="C2075" s="3">
        <v>11.77000045776367</v>
      </c>
      <c r="D2075" s="4">
        <v>1.168274358150034E-2</v>
      </c>
      <c r="E2075" s="4">
        <v>-1.6708421453927039E-2</v>
      </c>
      <c r="F2075" s="2">
        <v>1</v>
      </c>
      <c r="G2075" s="4">
        <v>6.9908029530036941E-3</v>
      </c>
      <c r="H2075" s="4">
        <v>-6.3569058151823343E-3</v>
      </c>
      <c r="I2075" s="4">
        <v>0.26050331496930629</v>
      </c>
    </row>
    <row r="2076" spans="1:9" x14ac:dyDescent="0.25">
      <c r="A2076" t="s">
        <v>2298</v>
      </c>
      <c r="B2076" s="3">
        <v>105.58156585693359</v>
      </c>
      <c r="C2076" s="3">
        <v>11.97000026702881</v>
      </c>
      <c r="D2076" s="4">
        <v>-3.643212815192975E-3</v>
      </c>
      <c r="E2076" s="4">
        <v>-3.7781296560141057E-2</v>
      </c>
      <c r="F2076" s="2">
        <v>1</v>
      </c>
      <c r="G2076" s="4">
        <v>-5.2491364891934511E-3</v>
      </c>
      <c r="H2076" s="4">
        <v>-1.783133053433306E-2</v>
      </c>
      <c r="I2076" s="4">
        <v>0.2459472329308949</v>
      </c>
    </row>
    <row r="2077" spans="1:9" x14ac:dyDescent="0.25">
      <c r="A2077" t="s">
        <v>2299</v>
      </c>
      <c r="B2077" s="3">
        <v>105.96762847900391</v>
      </c>
      <c r="C2077" s="3">
        <v>12.439999580383301</v>
      </c>
      <c r="D2077" s="4">
        <v>6.6191198790439554E-3</v>
      </c>
      <c r="E2077" s="4">
        <v>-1.8153156631860231E-2</v>
      </c>
      <c r="F2077" s="2">
        <v>1</v>
      </c>
      <c r="G2077" s="4">
        <v>1.816476314364879E-3</v>
      </c>
      <c r="H2077" s="4">
        <v>-1.423999705891354E-2</v>
      </c>
      <c r="I2077" s="4">
        <v>0.25050308178388819</v>
      </c>
    </row>
    <row r="2078" spans="1:9" x14ac:dyDescent="0.25">
      <c r="A2078" t="s">
        <v>2300</v>
      </c>
      <c r="B2078" s="3">
        <v>105.2708282470703</v>
      </c>
      <c r="C2078" s="3">
        <v>12.670000076293951</v>
      </c>
      <c r="D2078" s="4">
        <v>-1.607348972581746E-3</v>
      </c>
      <c r="E2078" s="4">
        <v>-1.1700438541416889E-2</v>
      </c>
      <c r="F2078" s="2">
        <v>1</v>
      </c>
      <c r="G2078" s="4">
        <v>9.8986189888394804E-3</v>
      </c>
      <c r="H2078" s="4">
        <v>-2.072195582820224E-2</v>
      </c>
      <c r="I2078" s="4">
        <v>0.24228027968925289</v>
      </c>
    </row>
    <row r="2079" spans="1:9" x14ac:dyDescent="0.25">
      <c r="A2079" t="s">
        <v>2301</v>
      </c>
      <c r="B2079" s="3">
        <v>105.4403076171875</v>
      </c>
      <c r="C2079" s="3">
        <v>12.819999694824221</v>
      </c>
      <c r="D2079" s="4">
        <v>6.8334378394216966E-3</v>
      </c>
      <c r="E2079" s="4">
        <v>-1.6871186171195759E-2</v>
      </c>
      <c r="F2079" s="2">
        <v>1</v>
      </c>
      <c r="G2079" s="4">
        <v>2.582009622181269E-2</v>
      </c>
      <c r="H2079" s="4">
        <v>-1.9145380162754799E-2</v>
      </c>
      <c r="I2079" s="4">
        <v>0.2442802723065487</v>
      </c>
    </row>
    <row r="2080" spans="1:9" x14ac:dyDescent="0.25">
      <c r="A2080" t="s">
        <v>2302</v>
      </c>
      <c r="B2080" s="3">
        <v>104.7246780395508</v>
      </c>
      <c r="C2080" s="3">
        <v>13.039999961853029</v>
      </c>
      <c r="D2080" s="4">
        <v>-2.4220555531330179E-3</v>
      </c>
      <c r="E2080" s="4">
        <v>-3.7638392745600213E-2</v>
      </c>
      <c r="F2080" s="2">
        <v>1</v>
      </c>
      <c r="G2080" s="4">
        <v>1.9966914263537031E-2</v>
      </c>
      <c r="H2080" s="4">
        <v>-2.5802498234389959E-2</v>
      </c>
      <c r="I2080" s="4">
        <v>0.23583526881732039</v>
      </c>
    </row>
    <row r="2081" spans="1:9" x14ac:dyDescent="0.25">
      <c r="A2081" t="s">
        <v>2303</v>
      </c>
      <c r="B2081" s="3">
        <v>104.97894287109381</v>
      </c>
      <c r="C2081" s="3">
        <v>13.55000019073486</v>
      </c>
      <c r="D2081" s="4">
        <v>5.048323002099675E-3</v>
      </c>
      <c r="E2081" s="4">
        <v>7.3856934342764191E-4</v>
      </c>
      <c r="F2081" s="2">
        <v>2</v>
      </c>
      <c r="G2081" s="4">
        <v>2.9163830379069111E-2</v>
      </c>
      <c r="H2081" s="4">
        <v>-2.3437208903230981E-2</v>
      </c>
      <c r="I2081" s="4">
        <v>0.23883579794114371</v>
      </c>
    </row>
    <row r="2082" spans="1:9" x14ac:dyDescent="0.25">
      <c r="A2082" t="s">
        <v>2304</v>
      </c>
      <c r="B2082" s="3">
        <v>104.45163726806641</v>
      </c>
      <c r="C2082" s="3">
        <v>13.539999961853029</v>
      </c>
      <c r="D2082" s="4">
        <v>5.7117011970675424E-3</v>
      </c>
      <c r="E2082" s="4">
        <v>2.5757587689451581E-2</v>
      </c>
      <c r="F2082" s="2">
        <v>2</v>
      </c>
      <c r="G2082" s="4">
        <v>4.1972256612520457E-2</v>
      </c>
      <c r="H2082" s="4">
        <v>-2.8342450062742941E-2</v>
      </c>
      <c r="I2082" s="4">
        <v>0.2326131685297641</v>
      </c>
    </row>
    <row r="2083" spans="1:9" x14ac:dyDescent="0.25">
      <c r="A2083" t="s">
        <v>2305</v>
      </c>
      <c r="B2083" s="3">
        <v>103.8584289550781</v>
      </c>
      <c r="C2083" s="3">
        <v>13.19999980926514</v>
      </c>
      <c r="D2083" s="4">
        <v>1.5466755624574891E-2</v>
      </c>
      <c r="E2083" s="4">
        <v>-0.1056910837009437</v>
      </c>
      <c r="F2083" s="2">
        <v>1</v>
      </c>
      <c r="G2083" s="4">
        <v>5.1884116764124633E-2</v>
      </c>
      <c r="H2083" s="4">
        <v>-3.386074878046752E-2</v>
      </c>
      <c r="I2083" s="4">
        <v>0.22561283423730941</v>
      </c>
    </row>
    <row r="2084" spans="1:9" x14ac:dyDescent="0.25">
      <c r="A2084" t="s">
        <v>2306</v>
      </c>
      <c r="B2084" s="3">
        <v>102.2765426635742</v>
      </c>
      <c r="C2084" s="3">
        <v>14.760000228881839</v>
      </c>
      <c r="D2084" s="4">
        <v>2.9546391957744329E-3</v>
      </c>
      <c r="E2084" s="4">
        <v>-1.336897117347269E-2</v>
      </c>
      <c r="F2084" s="2">
        <v>2</v>
      </c>
      <c r="G2084" s="4">
        <v>3.5277104935246939E-2</v>
      </c>
      <c r="H2084" s="4">
        <v>-4.8576188370344942E-2</v>
      </c>
      <c r="I2084" s="4">
        <v>0.2069453061350903</v>
      </c>
    </row>
    <row r="2085" spans="1:9" x14ac:dyDescent="0.25">
      <c r="A2085" t="s">
        <v>2307</v>
      </c>
      <c r="B2085" s="3">
        <v>101.97524261474609</v>
      </c>
      <c r="C2085" s="3">
        <v>14.960000038146971</v>
      </c>
      <c r="D2085" s="4">
        <v>8.1923507536003637E-3</v>
      </c>
      <c r="E2085" s="4">
        <v>-3.9794601321897938E-2</v>
      </c>
      <c r="F2085" s="2">
        <v>2</v>
      </c>
      <c r="G2085" s="4">
        <v>1.425370268912585E-2</v>
      </c>
      <c r="H2085" s="4">
        <v>-5.1379021096546913E-2</v>
      </c>
      <c r="I2085" s="4">
        <v>0.20338972368968469</v>
      </c>
    </row>
    <row r="2086" spans="1:9" x14ac:dyDescent="0.25">
      <c r="A2086" t="s">
        <v>2308</v>
      </c>
      <c r="B2086" s="3">
        <v>101.146614074707</v>
      </c>
      <c r="C2086" s="3">
        <v>15.579999923706049</v>
      </c>
      <c r="D2086" s="4">
        <v>-6.1066298721526016E-3</v>
      </c>
      <c r="E2086" s="4">
        <v>5.4840855845513348E-2</v>
      </c>
      <c r="F2086" s="2">
        <v>2</v>
      </c>
      <c r="G2086" s="4">
        <v>8.5343030890958627E-3</v>
      </c>
      <c r="H2086" s="4">
        <v>-5.9087307898754833E-2</v>
      </c>
      <c r="I2086" s="4">
        <v>0.19361124173395949</v>
      </c>
    </row>
    <row r="2087" spans="1:9" x14ac:dyDescent="0.25">
      <c r="A2087" t="s">
        <v>2309</v>
      </c>
      <c r="B2087" s="3">
        <v>101.7680740356445</v>
      </c>
      <c r="C2087" s="3">
        <v>14.77000045776367</v>
      </c>
      <c r="D2087" s="4">
        <v>5.0212845534469697E-3</v>
      </c>
      <c r="E2087" s="4">
        <v>-5.5022370465798831E-2</v>
      </c>
      <c r="F2087" s="2">
        <v>2</v>
      </c>
      <c r="G2087" s="4">
        <v>1.238086412402351E-2</v>
      </c>
      <c r="H2087" s="4">
        <v>-5.3306199255345847E-2</v>
      </c>
      <c r="I2087" s="4">
        <v>0.2009449681512836</v>
      </c>
    </row>
    <row r="2088" spans="1:9" x14ac:dyDescent="0.25">
      <c r="A2088" t="s">
        <v>2310</v>
      </c>
      <c r="B2088" s="3">
        <v>101.25962066650391</v>
      </c>
      <c r="C2088" s="3">
        <v>15.63000011444092</v>
      </c>
      <c r="D2088" s="4">
        <v>1.1569988545403481E-2</v>
      </c>
      <c r="E2088" s="4">
        <v>-6.0697074053730371E-2</v>
      </c>
      <c r="F2088" s="2">
        <v>2</v>
      </c>
      <c r="G2088" s="4">
        <v>7.6029326714521783E-3</v>
      </c>
      <c r="H2088" s="4">
        <v>-5.8036068196017483E-2</v>
      </c>
      <c r="I2088" s="4">
        <v>0.1949448102334366</v>
      </c>
    </row>
    <row r="2089" spans="1:9" x14ac:dyDescent="0.25">
      <c r="A2089" t="s">
        <v>2311</v>
      </c>
      <c r="B2089" s="3">
        <v>100.101448059082</v>
      </c>
      <c r="C2089" s="3">
        <v>16.639999389648441</v>
      </c>
      <c r="D2089" s="4">
        <v>1.7710280493443479E-2</v>
      </c>
      <c r="E2089" s="4">
        <v>-0.1125333658854166</v>
      </c>
      <c r="F2089" s="2">
        <v>3</v>
      </c>
      <c r="G2089" s="4">
        <v>3.985795057378505E-3</v>
      </c>
      <c r="H2089" s="4">
        <v>-6.8809926677946942E-2</v>
      </c>
      <c r="I2089" s="4">
        <v>0.18127744374041649</v>
      </c>
    </row>
    <row r="2090" spans="1:9" x14ac:dyDescent="0.25">
      <c r="A2090" t="s">
        <v>2312</v>
      </c>
      <c r="B2090" s="3">
        <v>98.359474182128906</v>
      </c>
      <c r="C2090" s="3">
        <v>18.75</v>
      </c>
      <c r="D2090" s="4">
        <v>2.1913374741988619E-2</v>
      </c>
      <c r="E2090" s="4">
        <v>-0.21383649056174339</v>
      </c>
      <c r="F2090" s="2">
        <v>3</v>
      </c>
      <c r="G2090" s="4">
        <v>-9.9719490696841273E-3</v>
      </c>
      <c r="H2090" s="4">
        <v>-8.5014575198592568E-2</v>
      </c>
      <c r="I2090" s="4">
        <v>0.16072075361925831</v>
      </c>
    </row>
    <row r="2091" spans="1:9" x14ac:dyDescent="0.25">
      <c r="A2091" t="s">
        <v>2313</v>
      </c>
      <c r="B2091" s="3">
        <v>96.25030517578125</v>
      </c>
      <c r="C2091" s="3">
        <v>23.85000038146973</v>
      </c>
      <c r="D2091" s="4">
        <v>-1.984873667926923E-2</v>
      </c>
      <c r="E2091" s="4">
        <v>-7.4145956150677317E-2</v>
      </c>
      <c r="F2091" s="2">
        <v>4</v>
      </c>
      <c r="G2091" s="4">
        <v>-5.4076162955042917E-2</v>
      </c>
      <c r="H2091" s="4">
        <v>-0.104635043031488</v>
      </c>
      <c r="I2091" s="4">
        <v>0.1358308662045995</v>
      </c>
    </row>
    <row r="2092" spans="1:9" x14ac:dyDescent="0.25">
      <c r="A2092" t="s">
        <v>2314</v>
      </c>
      <c r="B2092" s="3">
        <v>98.199440002441406</v>
      </c>
      <c r="C2092" s="3">
        <v>25.760000228881839</v>
      </c>
      <c r="D2092" s="4">
        <v>-4.1187627867007033E-2</v>
      </c>
      <c r="E2092" s="4">
        <v>0.49333334660184552</v>
      </c>
      <c r="F2092" s="2">
        <v>5</v>
      </c>
      <c r="G2092" s="4">
        <v>-4.1325243476646227E-2</v>
      </c>
      <c r="H2092" s="4">
        <v>-8.65032873242082E-2</v>
      </c>
      <c r="I2092" s="4">
        <v>0.15883222183117909</v>
      </c>
    </row>
    <row r="2093" spans="1:9" x14ac:dyDescent="0.25">
      <c r="A2093" t="s">
        <v>2315</v>
      </c>
      <c r="B2093" s="3">
        <v>102.41778564453119</v>
      </c>
      <c r="C2093" s="3">
        <v>17.25</v>
      </c>
      <c r="D2093" s="4">
        <v>1.426717724166493E-2</v>
      </c>
      <c r="E2093" s="4">
        <v>-0.18516769306408931</v>
      </c>
      <c r="F2093" s="2">
        <v>3</v>
      </c>
      <c r="G2093" s="4">
        <v>-2.1388731838644088E-3</v>
      </c>
      <c r="H2093" s="4">
        <v>-4.72622806862526E-2</v>
      </c>
      <c r="I2093" s="4">
        <v>0.20861208669347661</v>
      </c>
    </row>
    <row r="2094" spans="1:9" x14ac:dyDescent="0.25">
      <c r="A2094" t="s">
        <v>2316</v>
      </c>
      <c r="B2094" s="3">
        <v>100.9771270751953</v>
      </c>
      <c r="C2094" s="3">
        <v>21.170000076293949</v>
      </c>
      <c r="D2094" s="4">
        <v>-2.4187170865289649E-3</v>
      </c>
      <c r="E2094" s="4">
        <v>0.14556280306769359</v>
      </c>
      <c r="F2094" s="2">
        <v>4</v>
      </c>
      <c r="G2094" s="4">
        <v>-2.123726950744298E-2</v>
      </c>
      <c r="H2094" s="4">
        <v>-6.066395453636686E-2</v>
      </c>
      <c r="I2094" s="4">
        <v>0.19161115908368401</v>
      </c>
    </row>
    <row r="2095" spans="1:9" x14ac:dyDescent="0.25">
      <c r="A2095" t="s">
        <v>2317</v>
      </c>
      <c r="B2095" s="3">
        <v>101.2219543457031</v>
      </c>
      <c r="C2095" s="3">
        <v>18.479999542236332</v>
      </c>
      <c r="D2095" s="4">
        <v>3.172985316134191E-3</v>
      </c>
      <c r="E2095" s="4">
        <v>5.9879530744495479E-3</v>
      </c>
      <c r="F2095" s="2">
        <v>3</v>
      </c>
      <c r="G2095" s="4">
        <v>-1.806657602762685E-2</v>
      </c>
      <c r="H2095" s="4">
        <v>-5.8386457772874989E-2</v>
      </c>
      <c r="I2095" s="4">
        <v>0.19450031741127091</v>
      </c>
    </row>
    <row r="2096" spans="1:9" x14ac:dyDescent="0.25">
      <c r="A2096" t="s">
        <v>2318</v>
      </c>
      <c r="B2096" s="3">
        <v>100.90179443359381</v>
      </c>
      <c r="C2096" s="3">
        <v>18.370000839233398</v>
      </c>
      <c r="D2096" s="4">
        <v>6.2914711749393337E-3</v>
      </c>
      <c r="E2096" s="4">
        <v>-5.358057786473247E-2</v>
      </c>
      <c r="F2096" s="2">
        <v>3</v>
      </c>
      <c r="G2096" s="4">
        <v>-1.395724603195969E-2</v>
      </c>
      <c r="H2096" s="4">
        <v>-6.1364733690082003E-2</v>
      </c>
      <c r="I2096" s="4">
        <v>0.19072217343935249</v>
      </c>
    </row>
    <row r="2097" spans="1:9" x14ac:dyDescent="0.25">
      <c r="A2097" t="s">
        <v>2319</v>
      </c>
      <c r="B2097" s="3">
        <v>100.2709426879883</v>
      </c>
      <c r="C2097" s="3">
        <v>19.409999847412109</v>
      </c>
      <c r="D2097" s="4">
        <v>-1.1721243509367761E-2</v>
      </c>
      <c r="E2097" s="4">
        <v>2.0649977514557438E-3</v>
      </c>
      <c r="F2097" s="2">
        <v>3</v>
      </c>
      <c r="G2097" s="4">
        <v>-2.4966752591354169E-2</v>
      </c>
      <c r="H2097" s="4">
        <v>-6.7233209068170208E-2</v>
      </c>
      <c r="I2097" s="4">
        <v>0.18327761642367221</v>
      </c>
    </row>
    <row r="2098" spans="1:9" x14ac:dyDescent="0.25">
      <c r="A2098" t="s">
        <v>2320</v>
      </c>
      <c r="B2098" s="3">
        <v>101.46018218994141</v>
      </c>
      <c r="C2098" s="3">
        <v>19.370000839233398</v>
      </c>
      <c r="D2098" s="4">
        <v>2.9706920477856609E-3</v>
      </c>
      <c r="E2098" s="4">
        <v>-3.8232302569522592E-2</v>
      </c>
      <c r="F2098" s="2">
        <v>3</v>
      </c>
      <c r="G2098" s="4">
        <v>9.757161612107268E-4</v>
      </c>
      <c r="H2098" s="4">
        <v>-5.6170351931801983E-2</v>
      </c>
      <c r="I2098" s="4">
        <v>0.1973115972111745</v>
      </c>
    </row>
    <row r="2099" spans="1:9" x14ac:dyDescent="0.25">
      <c r="A2099" t="s">
        <v>2321</v>
      </c>
      <c r="B2099" s="3">
        <v>101.15966796875</v>
      </c>
      <c r="C2099" s="3">
        <v>20.139999389648441</v>
      </c>
      <c r="D2099" s="4">
        <v>-2.86951760413745E-3</v>
      </c>
      <c r="E2099" s="4">
        <v>-1.7561005383003089E-2</v>
      </c>
      <c r="F2099" s="2">
        <v>4</v>
      </c>
      <c r="G2099" s="4">
        <v>7.6292020615453815E-4</v>
      </c>
      <c r="H2099" s="4">
        <v>-5.8965874525045432E-2</v>
      </c>
      <c r="I2099" s="4">
        <v>0.1937652881627068</v>
      </c>
    </row>
    <row r="2100" spans="1:9" x14ac:dyDescent="0.25">
      <c r="A2100" t="s">
        <v>2322</v>
      </c>
      <c r="B2100" s="3">
        <v>101.45078277587891</v>
      </c>
      <c r="C2100" s="3">
        <v>20.5</v>
      </c>
      <c r="D2100" s="4">
        <v>0</v>
      </c>
      <c r="E2100" s="4">
        <v>-2.2412938900535861E-2</v>
      </c>
      <c r="F2100" s="2">
        <v>4</v>
      </c>
      <c r="G2100" s="4">
        <v>9.1152603014150735E-3</v>
      </c>
      <c r="H2100" s="4">
        <v>-5.6257789638645923E-2</v>
      </c>
      <c r="I2100" s="4">
        <v>0.197200676579838</v>
      </c>
    </row>
    <row r="2101" spans="1:9" x14ac:dyDescent="0.25">
      <c r="A2101" t="s">
        <v>2323</v>
      </c>
      <c r="B2101" s="3">
        <v>101.45078277587891</v>
      </c>
      <c r="C2101" s="3">
        <v>20.969999313354489</v>
      </c>
      <c r="D2101" s="4">
        <v>-8.3533380017107861E-3</v>
      </c>
      <c r="E2101" s="4">
        <v>0.23135633986196091</v>
      </c>
      <c r="F2101" s="2">
        <v>4</v>
      </c>
      <c r="G2101" s="4">
        <v>4.1043560890230424E-3</v>
      </c>
      <c r="H2101" s="4">
        <v>-5.6257789638645923E-2</v>
      </c>
      <c r="I2101" s="4">
        <v>0.197200676579838</v>
      </c>
    </row>
    <row r="2102" spans="1:9" x14ac:dyDescent="0.25">
      <c r="A2102" t="s">
        <v>2324</v>
      </c>
      <c r="B2102" s="3">
        <v>102.3053741455078</v>
      </c>
      <c r="C2102" s="3">
        <v>17.030000686645511</v>
      </c>
      <c r="D2102" s="4">
        <v>-1.13439784369963E-2</v>
      </c>
      <c r="E2102" s="4">
        <v>0.16325138574281681</v>
      </c>
      <c r="F2102" s="2">
        <v>3</v>
      </c>
      <c r="G2102" s="4">
        <v>4.2514560083495301E-3</v>
      </c>
      <c r="H2102" s="4">
        <v>-4.830798456014751E-2</v>
      </c>
      <c r="I2102" s="4">
        <v>0.20728554076643821</v>
      </c>
    </row>
    <row r="2103" spans="1:9" x14ac:dyDescent="0.25">
      <c r="A2103" t="s">
        <v>2325</v>
      </c>
      <c r="B2103" s="3">
        <v>103.4792404174805</v>
      </c>
      <c r="C2103" s="3">
        <v>14.64000034332275</v>
      </c>
      <c r="D2103" s="4">
        <v>-1.630869992882755E-3</v>
      </c>
      <c r="E2103" s="4">
        <v>3.9772757290562399E-2</v>
      </c>
      <c r="F2103" s="2">
        <v>2</v>
      </c>
      <c r="G2103" s="4">
        <v>1.725883002451711E-2</v>
      </c>
      <c r="H2103" s="4">
        <v>-3.7388136335541063E-2</v>
      </c>
      <c r="I2103" s="4">
        <v>0.22113810509927889</v>
      </c>
    </row>
    <row r="2104" spans="1:9" x14ac:dyDescent="0.25">
      <c r="A2104" t="s">
        <v>2326</v>
      </c>
      <c r="B2104" s="3">
        <v>103.6482772827148</v>
      </c>
      <c r="C2104" s="3">
        <v>14.079999923706049</v>
      </c>
      <c r="D2104" s="4">
        <v>1.7244506709925831E-3</v>
      </c>
      <c r="E2104" s="4">
        <v>2.135212282130317E-3</v>
      </c>
      <c r="F2104" s="2">
        <v>2</v>
      </c>
      <c r="G2104" s="4">
        <v>3.2882436161548727E-2</v>
      </c>
      <c r="H2104" s="4">
        <v>-3.5815677055643147E-2</v>
      </c>
      <c r="I2104" s="4">
        <v>0.22313287580373559</v>
      </c>
    </row>
    <row r="2105" spans="1:9" x14ac:dyDescent="0.25">
      <c r="A2105" t="s">
        <v>2327</v>
      </c>
      <c r="B2105" s="3">
        <v>103.4698486328125</v>
      </c>
      <c r="C2105" s="3">
        <v>14.05000019073486</v>
      </c>
      <c r="D2105" s="4">
        <v>-2.534703326887322E-3</v>
      </c>
      <c r="E2105" s="4">
        <v>2.9304072042725782E-2</v>
      </c>
      <c r="F2105" s="2">
        <v>2</v>
      </c>
      <c r="G2105" s="4">
        <v>2.9388580982300239E-2</v>
      </c>
      <c r="H2105" s="4">
        <v>-3.7475503070220413E-2</v>
      </c>
      <c r="I2105" s="4">
        <v>0.22102727450092249</v>
      </c>
    </row>
    <row r="2106" spans="1:9" x14ac:dyDescent="0.25">
      <c r="A2106" t="s">
        <v>2328</v>
      </c>
      <c r="B2106" s="3">
        <v>103.732780456543</v>
      </c>
      <c r="C2106" s="3">
        <v>13.64999961853027</v>
      </c>
      <c r="D2106" s="4">
        <v>3.6343228297330832E-3</v>
      </c>
      <c r="E2106" s="4">
        <v>1.3362980544407099E-2</v>
      </c>
      <c r="F2106" s="2">
        <v>2</v>
      </c>
      <c r="G2106" s="4">
        <v>2.1523770655737851E-2</v>
      </c>
      <c r="H2106" s="4">
        <v>-3.5029589360023428E-2</v>
      </c>
      <c r="I2106" s="4">
        <v>0.22413008109000401</v>
      </c>
    </row>
    <row r="2107" spans="1:9" x14ac:dyDescent="0.25">
      <c r="A2107" t="s">
        <v>2329</v>
      </c>
      <c r="B2107" s="3">
        <v>103.3571472167969</v>
      </c>
      <c r="C2107" s="3">
        <v>13.47000026702881</v>
      </c>
      <c r="D2107" s="4">
        <v>-4.7024391763450524E-3</v>
      </c>
      <c r="E2107" s="4">
        <v>-1.17388001517762E-2</v>
      </c>
      <c r="F2107" s="2">
        <v>2</v>
      </c>
      <c r="G2107" s="4">
        <v>1.5409575989876471E-2</v>
      </c>
      <c r="H2107" s="4">
        <v>-3.8523903886371842E-2</v>
      </c>
      <c r="I2107" s="4">
        <v>0.21969730732064449</v>
      </c>
    </row>
    <row r="2108" spans="1:9" x14ac:dyDescent="0.25">
      <c r="A2108" t="s">
        <v>2330</v>
      </c>
      <c r="B2108" s="3">
        <v>103.84547424316411</v>
      </c>
      <c r="C2108" s="3">
        <v>13.63000011444092</v>
      </c>
      <c r="D2108" s="4">
        <v>2.0840132616481992E-3</v>
      </c>
      <c r="E2108" s="4">
        <v>-4.0140824118343188E-2</v>
      </c>
      <c r="F2108" s="2">
        <v>2</v>
      </c>
      <c r="G2108" s="4">
        <v>1.24444247412141E-2</v>
      </c>
      <c r="H2108" s="4">
        <v>-3.3981259516036588E-2</v>
      </c>
      <c r="I2108" s="4">
        <v>0.22545995823730181</v>
      </c>
    </row>
    <row r="2109" spans="1:9" x14ac:dyDescent="0.25">
      <c r="A2109" t="s">
        <v>2331</v>
      </c>
      <c r="B2109" s="3">
        <v>103.629508972168</v>
      </c>
      <c r="C2109" s="3">
        <v>14.19999980926514</v>
      </c>
      <c r="D2109" s="4">
        <v>9.0931233015734136E-5</v>
      </c>
      <c r="E2109" s="4">
        <v>7.0473778559243527E-4</v>
      </c>
      <c r="F2109" s="2">
        <v>2</v>
      </c>
      <c r="G2109" s="4">
        <v>1.336797936934953E-2</v>
      </c>
      <c r="H2109" s="4">
        <v>-3.5990268580672453E-2</v>
      </c>
      <c r="I2109" s="4">
        <v>0.2229113946729826</v>
      </c>
    </row>
    <row r="2110" spans="1:9" x14ac:dyDescent="0.25">
      <c r="A2110" t="s">
        <v>2332</v>
      </c>
      <c r="B2110" s="3">
        <v>103.6200866699219</v>
      </c>
      <c r="C2110" s="3">
        <v>14.189999580383301</v>
      </c>
      <c r="D2110" s="4">
        <v>1.906557369672379E-3</v>
      </c>
      <c r="E2110" s="4">
        <v>8.1554855499804235E-2</v>
      </c>
      <c r="F2110" s="2">
        <v>2</v>
      </c>
      <c r="G2110" s="4">
        <v>1.006398158967547E-2</v>
      </c>
      <c r="H2110" s="4">
        <v>-3.6077919204010267E-2</v>
      </c>
      <c r="I2110" s="4">
        <v>0.22280020394270619</v>
      </c>
    </row>
    <row r="2111" spans="1:9" x14ac:dyDescent="0.25">
      <c r="A2111" t="s">
        <v>2333</v>
      </c>
      <c r="B2111" s="3">
        <v>103.4229049682617</v>
      </c>
      <c r="C2111" s="3">
        <v>13.11999988555908</v>
      </c>
      <c r="D2111" s="4">
        <v>5.2027765147100169E-3</v>
      </c>
      <c r="E2111" s="4">
        <v>-2.3082681502041961E-2</v>
      </c>
      <c r="F2111" s="2">
        <v>1</v>
      </c>
      <c r="G2111" s="4">
        <v>1.1531484608594321E-2</v>
      </c>
      <c r="H2111" s="4">
        <v>-3.7912194799287542E-2</v>
      </c>
      <c r="I2111" s="4">
        <v>0.22047330157509989</v>
      </c>
    </row>
    <row r="2112" spans="1:9" x14ac:dyDescent="0.25">
      <c r="A2112" t="s">
        <v>2334</v>
      </c>
      <c r="B2112" s="3">
        <v>102.8876037597656</v>
      </c>
      <c r="C2112" s="3">
        <v>13.430000305175779</v>
      </c>
      <c r="D2112" s="4">
        <v>2.929357120307063E-3</v>
      </c>
      <c r="E2112" s="4">
        <v>-3.3812901169287042E-2</v>
      </c>
      <c r="F2112" s="2">
        <v>2</v>
      </c>
      <c r="G2112" s="4">
        <v>2.9692142990178638E-4</v>
      </c>
      <c r="H2112" s="4">
        <v>-4.2891814787348603E-2</v>
      </c>
      <c r="I2112" s="4">
        <v>0.21415631760070039</v>
      </c>
    </row>
    <row r="2113" spans="1:9" x14ac:dyDescent="0.25">
      <c r="A2113" t="s">
        <v>2335</v>
      </c>
      <c r="B2113" s="3">
        <v>102.5870895385742</v>
      </c>
      <c r="C2113" s="3">
        <v>13.89999961853027</v>
      </c>
      <c r="D2113" s="4">
        <v>7.1916067709416609E-3</v>
      </c>
      <c r="E2113" s="4">
        <v>-3.6061057906548677E-2</v>
      </c>
      <c r="F2113" s="2">
        <v>2</v>
      </c>
      <c r="G2113" s="4">
        <v>-4.8719942368802283E-3</v>
      </c>
      <c r="H2113" s="4">
        <v>-4.5687337380591941E-2</v>
      </c>
      <c r="I2113" s="4">
        <v>0.21061000855223269</v>
      </c>
    </row>
    <row r="2114" spans="1:9" x14ac:dyDescent="0.25">
      <c r="A2114" t="s">
        <v>2336</v>
      </c>
      <c r="B2114" s="3">
        <v>101.85459136962891</v>
      </c>
      <c r="C2114" s="3">
        <v>14.420000076293951</v>
      </c>
      <c r="D2114" s="4">
        <v>2.0031929756064711E-2</v>
      </c>
      <c r="E2114" s="4">
        <v>-8.8495552815232137E-2</v>
      </c>
      <c r="F2114" s="2">
        <v>2</v>
      </c>
      <c r="G2114" s="4">
        <v>3.9468179738890719E-3</v>
      </c>
      <c r="H2114" s="4">
        <v>-5.2501374908259568E-2</v>
      </c>
      <c r="I2114" s="4">
        <v>0.2019659421442668</v>
      </c>
    </row>
    <row r="2115" spans="1:9" x14ac:dyDescent="0.25">
      <c r="A2115" t="s">
        <v>2337</v>
      </c>
      <c r="B2115" s="3">
        <v>99.854316711425781</v>
      </c>
      <c r="C2115" s="3">
        <v>15.819999694824221</v>
      </c>
      <c r="D2115" s="4">
        <v>-1.3153413840446551E-3</v>
      </c>
      <c r="E2115" s="4">
        <v>4.0789466667043188E-2</v>
      </c>
      <c r="F2115" s="2">
        <v>2</v>
      </c>
      <c r="G2115" s="4">
        <v>-2.7084203372856771E-2</v>
      </c>
      <c r="H2115" s="4">
        <v>-7.1108857035161899E-2</v>
      </c>
      <c r="I2115" s="4">
        <v>0.1783610954528754</v>
      </c>
    </row>
    <row r="2116" spans="1:9" x14ac:dyDescent="0.25">
      <c r="A2116" t="s">
        <v>2338</v>
      </c>
      <c r="B2116" s="3">
        <v>99.985832214355469</v>
      </c>
      <c r="C2116" s="3">
        <v>15.19999980926514</v>
      </c>
      <c r="D2116" s="4">
        <v>1.1015654942020611E-2</v>
      </c>
      <c r="E2116" s="4">
        <v>-6.9197802799772945E-2</v>
      </c>
      <c r="F2116" s="2">
        <v>2</v>
      </c>
      <c r="G2116" s="4">
        <v>-2.6771945328367689E-2</v>
      </c>
      <c r="H2116" s="4">
        <v>-6.9885438860993299E-2</v>
      </c>
      <c r="I2116" s="4">
        <v>0.17991308396178601</v>
      </c>
    </row>
    <row r="2117" spans="1:9" x14ac:dyDescent="0.25">
      <c r="A2117" t="s">
        <v>2339</v>
      </c>
      <c r="B2117" s="3">
        <v>98.89642333984375</v>
      </c>
      <c r="C2117" s="3">
        <v>16.329999923706051</v>
      </c>
      <c r="D2117" s="4">
        <v>-5.1956780885221709E-3</v>
      </c>
      <c r="E2117" s="4">
        <v>2.3824458870537409E-2</v>
      </c>
      <c r="F2117" s="2">
        <v>3</v>
      </c>
      <c r="G2117" s="4">
        <v>-3.2388161688950423E-2</v>
      </c>
      <c r="H2117" s="4">
        <v>-8.0019625222967905E-2</v>
      </c>
      <c r="I2117" s="4">
        <v>0.16705718471733391</v>
      </c>
    </row>
    <row r="2118" spans="1:9" x14ac:dyDescent="0.25">
      <c r="A2118" t="s">
        <v>2340</v>
      </c>
      <c r="B2118" s="3">
        <v>99.412940979003906</v>
      </c>
      <c r="C2118" s="3">
        <v>15.94999980926514</v>
      </c>
      <c r="D2118" s="4">
        <v>3.6024237259637548E-3</v>
      </c>
      <c r="E2118" s="4">
        <v>2.4405916627425309E-2</v>
      </c>
      <c r="F2118" s="2">
        <v>2</v>
      </c>
      <c r="G2118" s="4">
        <v>-2.671514223314719E-2</v>
      </c>
      <c r="H2118" s="4">
        <v>-7.5214738704265427E-2</v>
      </c>
      <c r="I2118" s="4">
        <v>0.1731525074950204</v>
      </c>
    </row>
    <row r="2119" spans="1:9" x14ac:dyDescent="0.25">
      <c r="A2119" t="s">
        <v>2341</v>
      </c>
      <c r="B2119" s="3">
        <v>99.056098937988281</v>
      </c>
      <c r="C2119" s="3">
        <v>15.569999694824221</v>
      </c>
      <c r="D2119" s="4">
        <v>-1.254447207006837E-2</v>
      </c>
      <c r="E2119" s="4">
        <v>6.0626660159853518E-2</v>
      </c>
      <c r="F2119" s="2">
        <v>2</v>
      </c>
      <c r="G2119" s="4">
        <v>-3.1266048748276883E-2</v>
      </c>
      <c r="H2119" s="4">
        <v>-7.8534248789090655E-2</v>
      </c>
      <c r="I2119" s="4">
        <v>0.1689414849553541</v>
      </c>
    </row>
    <row r="2120" spans="1:9" x14ac:dyDescent="0.25">
      <c r="A2120" t="s">
        <v>2342</v>
      </c>
      <c r="B2120" s="3">
        <v>100.3144912719727</v>
      </c>
      <c r="C2120" s="3">
        <v>14.680000305175779</v>
      </c>
      <c r="D2120" s="4">
        <v>1.251183683772528E-2</v>
      </c>
      <c r="E2120" s="4">
        <v>-2.3936147446166119E-2</v>
      </c>
      <c r="F2120" s="2">
        <v>2</v>
      </c>
      <c r="G2120" s="4">
        <v>-1.466238541639109E-2</v>
      </c>
      <c r="H2120" s="4">
        <v>-6.6828099952370601E-2</v>
      </c>
      <c r="I2120" s="4">
        <v>0.18379152467340321</v>
      </c>
    </row>
    <row r="2121" spans="1:9" x14ac:dyDescent="0.25">
      <c r="A2121" t="s">
        <v>2343</v>
      </c>
      <c r="B2121" s="3">
        <v>99.074882507324219</v>
      </c>
      <c r="C2121" s="3">
        <v>15.039999961853029</v>
      </c>
      <c r="D2121" s="4">
        <v>-3.6828450634094349E-3</v>
      </c>
      <c r="E2121" s="4">
        <v>4.3719647544205882E-2</v>
      </c>
      <c r="F2121" s="2">
        <v>2</v>
      </c>
      <c r="G2121" s="4">
        <v>-2.683842426868488E-2</v>
      </c>
      <c r="H2121" s="4">
        <v>-7.8359515319732065E-2</v>
      </c>
      <c r="I2121" s="4">
        <v>0.1691631461520671</v>
      </c>
    </row>
    <row r="2122" spans="1:9" x14ac:dyDescent="0.25">
      <c r="A2122" t="s">
        <v>2344</v>
      </c>
      <c r="B2122" s="3">
        <v>99.441108703613281</v>
      </c>
      <c r="C2122" s="3">
        <v>14.409999847412109</v>
      </c>
      <c r="D2122" s="4">
        <v>-4.4191784170244386E-3</v>
      </c>
      <c r="E2122" s="4">
        <v>-1.9060567799137122E-2</v>
      </c>
      <c r="F2122" s="2">
        <v>2</v>
      </c>
      <c r="G2122" s="4">
        <v>-8.9514854080910977E-3</v>
      </c>
      <c r="H2122" s="4">
        <v>-7.4952709472392187E-2</v>
      </c>
      <c r="I2122" s="4">
        <v>0.17348490925710999</v>
      </c>
    </row>
    <row r="2123" spans="1:9" x14ac:dyDescent="0.25">
      <c r="A2123" t="s">
        <v>2345</v>
      </c>
      <c r="B2123" s="3">
        <v>99.88250732421875</v>
      </c>
      <c r="C2123" s="3">
        <v>14.689999580383301</v>
      </c>
      <c r="D2123" s="4">
        <v>-9.0372610558334676E-3</v>
      </c>
      <c r="E2123" s="4">
        <v>7.7769585989901691E-2</v>
      </c>
      <c r="F2123" s="2">
        <v>2</v>
      </c>
      <c r="G2123" s="4">
        <v>-2.520403996074672E-3</v>
      </c>
      <c r="H2123" s="4">
        <v>-7.0846614886794779E-2</v>
      </c>
      <c r="I2123" s="4">
        <v>0.17869376731390479</v>
      </c>
    </row>
    <row r="2124" spans="1:9" x14ac:dyDescent="0.25">
      <c r="A2124" t="s">
        <v>2346</v>
      </c>
      <c r="B2124" s="3">
        <v>100.7934036254883</v>
      </c>
      <c r="C2124" s="3">
        <v>13.63000011444092</v>
      </c>
      <c r="D2124" s="4">
        <v>1.3694380558222811E-2</v>
      </c>
      <c r="E2124" s="4">
        <v>-6.4516101583531382E-2</v>
      </c>
      <c r="F2124" s="2">
        <v>2</v>
      </c>
      <c r="G2124" s="4">
        <v>2.0207743153919382E-3</v>
      </c>
      <c r="H2124" s="4">
        <v>-6.2373035233208467E-2</v>
      </c>
      <c r="I2124" s="4">
        <v>0.18944307489276399</v>
      </c>
    </row>
    <row r="2125" spans="1:9" x14ac:dyDescent="0.25">
      <c r="A2125" t="s">
        <v>2347</v>
      </c>
      <c r="B2125" s="3">
        <v>99.431747436523438</v>
      </c>
      <c r="C2125" s="3">
        <v>14.569999694824221</v>
      </c>
      <c r="D2125" s="4">
        <v>2.8416899383092442E-3</v>
      </c>
      <c r="E2125" s="4">
        <v>-1.0190256079042E-2</v>
      </c>
      <c r="F2125" s="2">
        <v>2</v>
      </c>
      <c r="G2125" s="4">
        <v>-1.5335724291663629E-2</v>
      </c>
      <c r="H2125" s="4">
        <v>-7.5039792318412957E-2</v>
      </c>
      <c r="I2125" s="4">
        <v>0.17337443879067349</v>
      </c>
    </row>
    <row r="2126" spans="1:9" x14ac:dyDescent="0.25">
      <c r="A2126" t="s">
        <v>2348</v>
      </c>
      <c r="B2126" s="3">
        <v>99.149993896484375</v>
      </c>
      <c r="C2126" s="3">
        <v>14.72000026702881</v>
      </c>
      <c r="D2126" s="4">
        <v>5.3324644445640326E-3</v>
      </c>
      <c r="E2126" s="4">
        <v>-7.4795700301459433E-2</v>
      </c>
      <c r="F2126" s="2">
        <v>2</v>
      </c>
      <c r="G2126" s="4">
        <v>-5.8696414975568656E-3</v>
      </c>
      <c r="H2126" s="4">
        <v>-7.7660794358791696E-2</v>
      </c>
      <c r="I2126" s="4">
        <v>0.17004952083997879</v>
      </c>
    </row>
    <row r="2127" spans="1:9" x14ac:dyDescent="0.25">
      <c r="A2127" t="s">
        <v>2349</v>
      </c>
      <c r="B2127" s="3">
        <v>98.62408447265625</v>
      </c>
      <c r="C2127" s="3">
        <v>15.909999847412109</v>
      </c>
      <c r="D2127" s="4">
        <v>-2.8560272266864312E-4</v>
      </c>
      <c r="E2127" s="4">
        <v>-8.7227038195222262E-3</v>
      </c>
      <c r="F2127" s="2">
        <v>2</v>
      </c>
      <c r="G2127" s="4">
        <v>-5.212094114587007E-3</v>
      </c>
      <c r="H2127" s="4">
        <v>-8.2553047612173414E-2</v>
      </c>
      <c r="I2127" s="4">
        <v>0.16384336746393571</v>
      </c>
    </row>
    <row r="2128" spans="1:9" x14ac:dyDescent="0.25">
      <c r="A2128" t="s">
        <v>2350</v>
      </c>
      <c r="B2128" s="3">
        <v>98.652259826660156</v>
      </c>
      <c r="C2128" s="3">
        <v>16.04999923706055</v>
      </c>
      <c r="D2128" s="4">
        <v>-6.4314885606162608E-3</v>
      </c>
      <c r="E2128" s="4">
        <v>2.8846079781212449E-2</v>
      </c>
      <c r="F2128" s="2">
        <v>2</v>
      </c>
      <c r="G2128" s="4">
        <v>-1.178063378626704E-2</v>
      </c>
      <c r="H2128" s="4">
        <v>-8.2290947408135584E-2</v>
      </c>
      <c r="I2128" s="4">
        <v>0.16417585925900521</v>
      </c>
    </row>
    <row r="2129" spans="1:9" x14ac:dyDescent="0.25">
      <c r="A2129" t="s">
        <v>2351</v>
      </c>
      <c r="B2129" s="3">
        <v>99.290847778320313</v>
      </c>
      <c r="C2129" s="3">
        <v>15.60000038146973</v>
      </c>
      <c r="D2129" s="4">
        <v>-9.2764172274493184E-3</v>
      </c>
      <c r="E2129" s="4">
        <v>6.2670303621831458E-2</v>
      </c>
      <c r="F2129" s="2">
        <v>2</v>
      </c>
      <c r="G2129" s="4">
        <v>-2.1592072326518271E-2</v>
      </c>
      <c r="H2129" s="4">
        <v>-7.6350506255096207E-2</v>
      </c>
      <c r="I2129" s="4">
        <v>0.1717117097163863</v>
      </c>
    </row>
    <row r="2130" spans="1:9" x14ac:dyDescent="0.25">
      <c r="A2130" t="s">
        <v>2352</v>
      </c>
      <c r="B2130" s="3">
        <v>100.2205352783203</v>
      </c>
      <c r="C2130" s="3">
        <v>14.680000305175779</v>
      </c>
      <c r="D2130" s="4">
        <v>9.4586030407544097E-3</v>
      </c>
      <c r="E2130" s="4">
        <v>-6.496812206885616E-2</v>
      </c>
      <c r="F2130" s="2">
        <v>2</v>
      </c>
      <c r="G2130" s="4">
        <v>-1.080060571407138E-2</v>
      </c>
      <c r="H2130" s="4">
        <v>-6.7702122159986722E-2</v>
      </c>
      <c r="I2130" s="4">
        <v>0.18268276852493839</v>
      </c>
    </row>
    <row r="2131" spans="1:9" x14ac:dyDescent="0.25">
      <c r="A2131" t="s">
        <v>2353</v>
      </c>
      <c r="B2131" s="3">
        <v>99.281471252441406</v>
      </c>
      <c r="C2131" s="3">
        <v>15.69999980926514</v>
      </c>
      <c r="D2131" s="4">
        <v>-5.2690917432728357E-3</v>
      </c>
      <c r="E2131" s="4">
        <v>3.1537420092965007E-2</v>
      </c>
      <c r="F2131" s="2">
        <v>2</v>
      </c>
      <c r="G2131" s="4">
        <v>-7.1408227281907211E-3</v>
      </c>
      <c r="H2131" s="4">
        <v>-7.6437731045446267E-2</v>
      </c>
      <c r="I2131" s="4">
        <v>0.1716010591839896</v>
      </c>
    </row>
    <row r="2132" spans="1:9" x14ac:dyDescent="0.25">
      <c r="A2132" t="s">
        <v>2354</v>
      </c>
      <c r="B2132" s="3">
        <v>99.807365417480469</v>
      </c>
      <c r="C2132" s="3">
        <v>15.22000026702881</v>
      </c>
      <c r="D2132" s="4">
        <v>-1.2084229159256551E-2</v>
      </c>
      <c r="E2132" s="4">
        <v>0.1053013624591139</v>
      </c>
      <c r="F2132" s="2">
        <v>2</v>
      </c>
      <c r="G2132" s="4">
        <v>-1.758139378402002E-2</v>
      </c>
      <c r="H2132" s="4">
        <v>-7.1545619736393729E-2</v>
      </c>
      <c r="I2132" s="4">
        <v>0.17780703249407279</v>
      </c>
    </row>
    <row r="2133" spans="1:9" x14ac:dyDescent="0.25">
      <c r="A2133" t="s">
        <v>2355</v>
      </c>
      <c r="B2133" s="3">
        <v>101.02821350097661</v>
      </c>
      <c r="C2133" s="3">
        <v>13.77000045776367</v>
      </c>
      <c r="D2133" s="4">
        <v>-8.0218418473698705E-3</v>
      </c>
      <c r="E2133" s="4">
        <v>-1.3610285090552289E-2</v>
      </c>
      <c r="F2133" s="2">
        <v>2</v>
      </c>
      <c r="G2133" s="4">
        <v>-1.180014198408919E-2</v>
      </c>
      <c r="H2133" s="4">
        <v>-6.0188724921896863E-2</v>
      </c>
      <c r="I2133" s="4">
        <v>0.19221401991763609</v>
      </c>
    </row>
    <row r="2134" spans="1:9" x14ac:dyDescent="0.25">
      <c r="A2134" t="s">
        <v>2356</v>
      </c>
      <c r="B2134" s="3">
        <v>101.84519958496089</v>
      </c>
      <c r="C2134" s="3">
        <v>13.960000038146971</v>
      </c>
      <c r="D2134" s="4">
        <v>-4.8634687744282257E-3</v>
      </c>
      <c r="E2134" s="4">
        <v>-8.522719191002448E-3</v>
      </c>
      <c r="F2134" s="2">
        <v>2</v>
      </c>
      <c r="G2134" s="4">
        <v>-5.7965054138030547E-3</v>
      </c>
      <c r="H2134" s="4">
        <v>-5.2588741642938919E-2</v>
      </c>
      <c r="I2134" s="4">
        <v>0.2018551115459104</v>
      </c>
    </row>
    <row r="2135" spans="1:9" x14ac:dyDescent="0.25">
      <c r="A2135" t="s">
        <v>2357</v>
      </c>
      <c r="B2135" s="3">
        <v>102.3429412841797</v>
      </c>
      <c r="C2135" s="3">
        <v>14.079999923706049</v>
      </c>
      <c r="D2135" s="4">
        <v>0</v>
      </c>
      <c r="E2135" s="4">
        <v>6.5052922791697609E-2</v>
      </c>
      <c r="F2135" s="2">
        <v>2</v>
      </c>
      <c r="G2135" s="4">
        <v>-3.4683207709750312E-3</v>
      </c>
      <c r="H2135" s="4">
        <v>-4.795851762143033E-2</v>
      </c>
      <c r="I2135" s="4">
        <v>0.20772886315986419</v>
      </c>
    </row>
    <row r="2136" spans="1:9" x14ac:dyDescent="0.25">
      <c r="A2136" t="s">
        <v>2358</v>
      </c>
      <c r="B2136" s="3">
        <v>102.3429412841797</v>
      </c>
      <c r="C2136" s="3">
        <v>13.22000026702881</v>
      </c>
      <c r="D2136" s="4">
        <v>-1.509260048548244E-2</v>
      </c>
      <c r="E2136" s="4">
        <v>-5.2329717004833687E-2</v>
      </c>
      <c r="F2136" s="2">
        <v>2</v>
      </c>
      <c r="G2136" s="4">
        <v>1.005545620541004E-2</v>
      </c>
      <c r="H2136" s="4">
        <v>-4.795851762143033E-2</v>
      </c>
      <c r="I2136" s="4">
        <v>0.20772886315986419</v>
      </c>
    </row>
    <row r="2137" spans="1:9" x14ac:dyDescent="0.25">
      <c r="A2137" t="s">
        <v>2359</v>
      </c>
      <c r="B2137" s="3">
        <v>103.91123199462891</v>
      </c>
      <c r="C2137" s="3">
        <v>13.94999980926514</v>
      </c>
      <c r="D2137" s="4">
        <v>9.0537807795554315E-5</v>
      </c>
      <c r="E2137" s="4">
        <v>5.0451813988406043E-2</v>
      </c>
      <c r="F2137" s="2">
        <v>2</v>
      </c>
      <c r="G2137" s="4">
        <v>2.94031551320495E-2</v>
      </c>
      <c r="H2137" s="4">
        <v>-3.3369550428952177E-2</v>
      </c>
      <c r="I2137" s="4">
        <v>0.22623595249175721</v>
      </c>
    </row>
    <row r="2138" spans="1:9" x14ac:dyDescent="0.25">
      <c r="A2138" t="s">
        <v>2360</v>
      </c>
      <c r="B2138" s="3">
        <v>103.9018249511719</v>
      </c>
      <c r="C2138" s="3">
        <v>13.27999973297119</v>
      </c>
      <c r="D2138" s="4">
        <v>8.1396025616387035E-4</v>
      </c>
      <c r="E2138" s="4">
        <v>3.0211452072894658E-3</v>
      </c>
      <c r="F2138" s="2">
        <v>2</v>
      </c>
      <c r="G2138" s="4">
        <v>3.4929994938056368E-2</v>
      </c>
      <c r="H2138" s="4">
        <v>-3.3457059107960818E-2</v>
      </c>
      <c r="I2138" s="4">
        <v>0.22612494182744089</v>
      </c>
    </row>
    <row r="2139" spans="1:9" x14ac:dyDescent="0.25">
      <c r="A2139" t="s">
        <v>2361</v>
      </c>
      <c r="B2139" s="3">
        <v>103.81732177734381</v>
      </c>
      <c r="C2139" s="3">
        <v>13.239999771118161</v>
      </c>
      <c r="D2139" s="4">
        <v>-6.1134688627659814E-3</v>
      </c>
      <c r="E2139" s="4">
        <v>-8.2397458583033378E-3</v>
      </c>
      <c r="F2139" s="2">
        <v>2</v>
      </c>
      <c r="G2139" s="4">
        <v>3.8509082031153108E-2</v>
      </c>
      <c r="H2139" s="4">
        <v>-3.4243146803580538E-2</v>
      </c>
      <c r="I2139" s="4">
        <v>0.22512773654117241</v>
      </c>
    </row>
    <row r="2140" spans="1:9" x14ac:dyDescent="0.25">
      <c r="A2140" t="s">
        <v>2362</v>
      </c>
      <c r="B2140" s="3">
        <v>104.45590972900391</v>
      </c>
      <c r="C2140" s="3">
        <v>13.35000038146973</v>
      </c>
      <c r="D2140" s="4">
        <v>5.3327723366978219E-3</v>
      </c>
      <c r="E2140" s="4">
        <v>-1.9823752302349781E-2</v>
      </c>
      <c r="F2140" s="2">
        <v>2</v>
      </c>
      <c r="G2140" s="4">
        <v>6.0568936909245467E-2</v>
      </c>
      <c r="H2140" s="4">
        <v>-2.830270565054116E-2</v>
      </c>
      <c r="I2140" s="4">
        <v>0.23266358699855341</v>
      </c>
    </row>
    <row r="2141" spans="1:9" x14ac:dyDescent="0.25">
      <c r="A2141" t="s">
        <v>2363</v>
      </c>
      <c r="B2141" s="3">
        <v>103.9018249511719</v>
      </c>
      <c r="C2141" s="3">
        <v>13.61999988555908</v>
      </c>
      <c r="D2141" s="4">
        <v>-2.5243379060483351E-3</v>
      </c>
      <c r="E2141" s="4">
        <v>-7.2886573996679971E-3</v>
      </c>
      <c r="F2141" s="2">
        <v>2</v>
      </c>
      <c r="G2141" s="4">
        <v>3.8485743508749122E-2</v>
      </c>
      <c r="H2141" s="4">
        <v>-3.3457059107960818E-2</v>
      </c>
      <c r="I2141" s="4">
        <v>0.22612494182744089</v>
      </c>
    </row>
    <row r="2142" spans="1:9" x14ac:dyDescent="0.25">
      <c r="A2142" t="s">
        <v>2364</v>
      </c>
      <c r="B2142" s="3">
        <v>104.16477203369141</v>
      </c>
      <c r="C2142" s="3">
        <v>13.72000026702881</v>
      </c>
      <c r="D2142" s="4">
        <v>9.0024389357790113E-5</v>
      </c>
      <c r="E2142" s="4">
        <v>-8.670511866767816E-3</v>
      </c>
      <c r="F2142" s="2">
        <v>2</v>
      </c>
      <c r="G2142" s="4">
        <v>3.9665746459443429E-2</v>
      </c>
      <c r="H2142" s="4">
        <v>-3.1011003453434549E-2</v>
      </c>
      <c r="I2142" s="4">
        <v>0.25077778050576072</v>
      </c>
    </row>
    <row r="2143" spans="1:9" x14ac:dyDescent="0.25">
      <c r="A2143" t="s">
        <v>2365</v>
      </c>
      <c r="B2143" s="3">
        <v>104.1553955078125</v>
      </c>
      <c r="C2143" s="3">
        <v>13.840000152587891</v>
      </c>
      <c r="D2143" s="4">
        <v>1.2784048230751081E-2</v>
      </c>
      <c r="E2143" s="4">
        <v>-6.8013481679242482E-2</v>
      </c>
      <c r="F2143" s="2">
        <v>2</v>
      </c>
      <c r="G2143" s="4">
        <v>4.6071138491716963E-2</v>
      </c>
      <c r="H2143" s="4">
        <v>-3.1098228243784609E-2</v>
      </c>
      <c r="I2143" s="4">
        <v>0.25066519013572769</v>
      </c>
    </row>
    <row r="2144" spans="1:9" x14ac:dyDescent="0.25">
      <c r="A2144" t="s">
        <v>2366</v>
      </c>
      <c r="B2144" s="3">
        <v>102.84067535400391</v>
      </c>
      <c r="C2144" s="3">
        <v>14.85000038146973</v>
      </c>
      <c r="D2144" s="4">
        <v>8.379414552631026E-3</v>
      </c>
      <c r="E2144" s="4">
        <v>-8.671585655377767E-2</v>
      </c>
      <c r="F2144" s="2">
        <v>2</v>
      </c>
      <c r="G2144" s="4">
        <v>2.9887877387142051E-2</v>
      </c>
      <c r="H2144" s="4">
        <v>-4.3328364572086442E-2</v>
      </c>
      <c r="I2144" s="4">
        <v>0.23487844454159321</v>
      </c>
    </row>
    <row r="2145" spans="1:9" x14ac:dyDescent="0.25">
      <c r="A2145" t="s">
        <v>2367</v>
      </c>
      <c r="B2145" s="3">
        <v>101.9860916137695</v>
      </c>
      <c r="C2145" s="3">
        <v>16.260000228881839</v>
      </c>
      <c r="D2145" s="4">
        <v>-3.669665006950984E-3</v>
      </c>
      <c r="E2145" s="4">
        <v>5.8593788562576243E-2</v>
      </c>
      <c r="F2145" s="2">
        <v>3</v>
      </c>
      <c r="G2145" s="4">
        <v>1.87706530799292E-2</v>
      </c>
      <c r="H2145" s="4">
        <v>-5.1278098678420259E-2</v>
      </c>
      <c r="I2145" s="4">
        <v>0.22461687210210329</v>
      </c>
    </row>
    <row r="2146" spans="1:9" x14ac:dyDescent="0.25">
      <c r="A2146" t="s">
        <v>2368</v>
      </c>
      <c r="B2146" s="3">
        <v>102.3617248535156</v>
      </c>
      <c r="C2146" s="3">
        <v>15.35999965667725</v>
      </c>
      <c r="D2146" s="4">
        <v>-7.3302261674923486E-4</v>
      </c>
      <c r="E2146" s="4">
        <v>-4.9504962765391181E-2</v>
      </c>
      <c r="F2146" s="2">
        <v>2</v>
      </c>
      <c r="G2146" s="4">
        <v>2.6715364026076879E-2</v>
      </c>
      <c r="H2146" s="4">
        <v>-4.778378415207174E-2</v>
      </c>
      <c r="I2146" s="4">
        <v>0.2291273577559465</v>
      </c>
    </row>
    <row r="2147" spans="1:9" x14ac:dyDescent="0.25">
      <c r="A2147" t="s">
        <v>2369</v>
      </c>
      <c r="B2147" s="3">
        <v>102.4368133544922</v>
      </c>
      <c r="C2147" s="3">
        <v>16.159999847412109</v>
      </c>
      <c r="D2147" s="4">
        <v>-1.436709233844391E-2</v>
      </c>
      <c r="E2147" s="4">
        <v>0.14691268079539549</v>
      </c>
      <c r="F2147" s="2">
        <v>3</v>
      </c>
      <c r="G2147" s="4">
        <v>3.392423380894094E-2</v>
      </c>
      <c r="H2147" s="4">
        <v>-4.7085276107625362E-2</v>
      </c>
      <c r="I2147" s="4">
        <v>0.23002899682988029</v>
      </c>
    </row>
    <row r="2148" spans="1:9" x14ac:dyDescent="0.25">
      <c r="A2148" t="s">
        <v>2370</v>
      </c>
      <c r="B2148" s="3">
        <v>103.9299850463867</v>
      </c>
      <c r="C2148" s="3">
        <v>14.090000152587891</v>
      </c>
      <c r="D2148" s="4">
        <v>1.6440031034215648E-2</v>
      </c>
      <c r="E2148" s="4">
        <v>-8.6251615896600464E-2</v>
      </c>
      <c r="F2148" s="2">
        <v>2</v>
      </c>
      <c r="G2148" s="4">
        <v>5.7323525229575623E-2</v>
      </c>
      <c r="H2148" s="4">
        <v>-3.3195100848252168E-2</v>
      </c>
      <c r="I2148" s="4">
        <v>0.24795853229795381</v>
      </c>
    </row>
    <row r="2149" spans="1:9" x14ac:dyDescent="0.25">
      <c r="A2149" t="s">
        <v>2371</v>
      </c>
      <c r="B2149" s="3">
        <v>102.24900817871089</v>
      </c>
      <c r="C2149" s="3">
        <v>15.420000076293951</v>
      </c>
      <c r="D2149" s="4">
        <v>-9.6417805514873445E-3</v>
      </c>
      <c r="E2149" s="4">
        <v>9.2068002922890191E-2</v>
      </c>
      <c r="F2149" s="2">
        <v>2</v>
      </c>
      <c r="G2149" s="4">
        <v>3.8455768791487488E-2</v>
      </c>
      <c r="H2149" s="4">
        <v>-4.8832326912552571E-2</v>
      </c>
      <c r="I2149" s="4">
        <v>0.22777389142000909</v>
      </c>
    </row>
    <row r="2150" spans="1:9" x14ac:dyDescent="0.25">
      <c r="A2150" t="s">
        <v>2372</v>
      </c>
      <c r="B2150" s="3">
        <v>103.2444686889648</v>
      </c>
      <c r="C2150" s="3">
        <v>14.11999988555908</v>
      </c>
      <c r="D2150" s="4">
        <v>-3.8056102863961438E-3</v>
      </c>
      <c r="E2150" s="4">
        <v>7.7862555296728919E-2</v>
      </c>
      <c r="F2150" s="2">
        <v>2</v>
      </c>
      <c r="G2150" s="4">
        <v>5.7143825819979233E-2</v>
      </c>
      <c r="H2150" s="4">
        <v>-3.9572091786029377E-2</v>
      </c>
      <c r="I2150" s="4">
        <v>0.2397270677510033</v>
      </c>
    </row>
    <row r="2151" spans="1:9" x14ac:dyDescent="0.25">
      <c r="A2151" t="s">
        <v>2373</v>
      </c>
      <c r="B2151" s="3">
        <v>103.6388778686523</v>
      </c>
      <c r="C2151" s="3">
        <v>13.10000038146973</v>
      </c>
      <c r="D2151" s="4">
        <v>1.0622650723453029E-2</v>
      </c>
      <c r="E2151" s="4">
        <v>-6.093185945643298E-2</v>
      </c>
      <c r="F2151" s="2">
        <v>1</v>
      </c>
      <c r="G2151" s="4">
        <v>6.1889536763010788E-2</v>
      </c>
      <c r="H2151" s="4">
        <v>-3.5903114762487087E-2</v>
      </c>
      <c r="I2151" s="4">
        <v>0.24446300897901341</v>
      </c>
    </row>
    <row r="2152" spans="1:9" x14ac:dyDescent="0.25">
      <c r="A2152" t="s">
        <v>2374</v>
      </c>
      <c r="B2152" s="3">
        <v>102.5495300292969</v>
      </c>
      <c r="C2152" s="3">
        <v>13.94999980926514</v>
      </c>
      <c r="D2152" s="4">
        <v>-1.4632567443194631E-3</v>
      </c>
      <c r="E2152" s="4">
        <v>2.8761016045710571E-2</v>
      </c>
      <c r="F2152" s="2">
        <v>2</v>
      </c>
      <c r="G2152" s="4">
        <v>4.5255568450563777E-2</v>
      </c>
      <c r="H2152" s="4">
        <v>-4.6036733347144532E-2</v>
      </c>
      <c r="I2152" s="4">
        <v>0.2313824631658177</v>
      </c>
    </row>
    <row r="2153" spans="1:9" x14ac:dyDescent="0.25">
      <c r="A2153" t="s">
        <v>2375</v>
      </c>
      <c r="B2153" s="3">
        <v>102.69980621337891</v>
      </c>
      <c r="C2153" s="3">
        <v>13.560000419616699</v>
      </c>
      <c r="D2153" s="4">
        <v>4.8701726485160801E-3</v>
      </c>
      <c r="E2153" s="4">
        <v>-1.881326200787781E-2</v>
      </c>
      <c r="F2153" s="2">
        <v>2</v>
      </c>
      <c r="G2153" s="4">
        <v>3.5704341126222783E-2</v>
      </c>
      <c r="H2153" s="4">
        <v>-4.4638794620111222E-2</v>
      </c>
      <c r="I2153" s="4">
        <v>0.2331869322614559</v>
      </c>
    </row>
    <row r="2154" spans="1:9" x14ac:dyDescent="0.25">
      <c r="A2154" t="s">
        <v>2376</v>
      </c>
      <c r="B2154" s="3">
        <v>102.2020645141602</v>
      </c>
      <c r="C2154" s="3">
        <v>13.819999694824221</v>
      </c>
      <c r="D2154" s="4">
        <v>1.60584952555014E-2</v>
      </c>
      <c r="E2154" s="4">
        <v>-9.3175859423898055E-2</v>
      </c>
      <c r="F2154" s="2">
        <v>2</v>
      </c>
      <c r="G2154" s="4">
        <v>4.2503818580852171E-2</v>
      </c>
      <c r="H2154" s="4">
        <v>-4.92690186416197E-2</v>
      </c>
      <c r="I2154" s="4">
        <v>0.22721020667890829</v>
      </c>
    </row>
    <row r="2155" spans="1:9" x14ac:dyDescent="0.25">
      <c r="A2155" t="s">
        <v>2377</v>
      </c>
      <c r="B2155" s="3">
        <v>100.5867919921875</v>
      </c>
      <c r="C2155" s="3">
        <v>15.239999771118161</v>
      </c>
      <c r="D2155" s="4">
        <v>-1.398666230186252E-3</v>
      </c>
      <c r="E2155" s="4">
        <v>3.3921303104746947E-2</v>
      </c>
      <c r="F2155" s="2">
        <v>2</v>
      </c>
      <c r="G2155" s="4">
        <v>3.0127375605597081E-2</v>
      </c>
      <c r="H2155" s="4">
        <v>-6.4295032423988263E-2</v>
      </c>
      <c r="I2155" s="4">
        <v>0.20781452289349731</v>
      </c>
    </row>
    <row r="2156" spans="1:9" x14ac:dyDescent="0.25">
      <c r="A2156" t="s">
        <v>2378</v>
      </c>
      <c r="B2156" s="3">
        <v>100.72767639160161</v>
      </c>
      <c r="C2156" s="3">
        <v>14.739999771118161</v>
      </c>
      <c r="D2156" s="4">
        <v>2.7972057641845177E-4</v>
      </c>
      <c r="E2156" s="4">
        <v>-1.33868684660301E-2</v>
      </c>
      <c r="F2156" s="2">
        <v>2</v>
      </c>
      <c r="G2156" s="4">
        <v>2.8049045806371131E-2</v>
      </c>
      <c r="H2156" s="4">
        <v>-6.2984460431634304E-2</v>
      </c>
      <c r="I2156" s="4">
        <v>0.20950621839636871</v>
      </c>
    </row>
    <row r="2157" spans="1:9" x14ac:dyDescent="0.25">
      <c r="A2157" t="s">
        <v>2379</v>
      </c>
      <c r="B2157" s="3">
        <v>100.6995086669922</v>
      </c>
      <c r="C2157" s="3">
        <v>14.939999580383301</v>
      </c>
      <c r="D2157" s="4">
        <v>-8.231620905717274E-3</v>
      </c>
      <c r="E2157" s="4">
        <v>5.4340119967786427E-2</v>
      </c>
      <c r="F2157" s="2">
        <v>2</v>
      </c>
      <c r="G2157" s="4">
        <v>4.2407645230226887E-3</v>
      </c>
      <c r="H2157" s="4">
        <v>-6.3246489663507433E-2</v>
      </c>
      <c r="I2157" s="4">
        <v>0.20916798922943489</v>
      </c>
    </row>
    <row r="2158" spans="1:9" x14ac:dyDescent="0.25">
      <c r="A2158" t="s">
        <v>2380</v>
      </c>
      <c r="B2158" s="3">
        <v>101.5353088378906</v>
      </c>
      <c r="C2158" s="3">
        <v>14.170000076293951</v>
      </c>
      <c r="D2158" s="4">
        <v>3.0614682128944359E-3</v>
      </c>
      <c r="E2158" s="4">
        <v>2.755620852009466E-2</v>
      </c>
      <c r="F2158" s="2">
        <v>2</v>
      </c>
      <c r="G2158" s="4">
        <v>8.9302717684660582E-3</v>
      </c>
      <c r="H2158" s="4">
        <v>-5.5471489026532317E-2</v>
      </c>
      <c r="I2158" s="4">
        <v>0.21920401448339069</v>
      </c>
    </row>
    <row r="2159" spans="1:9" x14ac:dyDescent="0.25">
      <c r="A2159" t="s">
        <v>2381</v>
      </c>
      <c r="B2159" s="3">
        <v>101.2254104614258</v>
      </c>
      <c r="C2159" s="3">
        <v>13.789999961853029</v>
      </c>
      <c r="D2159" s="4">
        <v>3.9117383855276078E-3</v>
      </c>
      <c r="E2159" s="4">
        <v>-1.6405170356701419E-2</v>
      </c>
      <c r="F2159" s="2">
        <v>2</v>
      </c>
      <c r="G2159" s="4">
        <v>3.9047500073963182E-3</v>
      </c>
      <c r="H2159" s="4">
        <v>-5.8354307382290298E-2</v>
      </c>
      <c r="I2159" s="4">
        <v>0.21548285236754919</v>
      </c>
    </row>
    <row r="2160" spans="1:9" x14ac:dyDescent="0.25">
      <c r="A2160" t="s">
        <v>2382</v>
      </c>
      <c r="B2160" s="3">
        <v>100.8309860229492</v>
      </c>
      <c r="C2160" s="3">
        <v>14.02000045776367</v>
      </c>
      <c r="D2160" s="4">
        <v>1.5672081845856669E-3</v>
      </c>
      <c r="E2160" s="4">
        <v>-2.908581266097798E-2</v>
      </c>
      <c r="F2160" s="2">
        <v>2</v>
      </c>
      <c r="G2160" s="4">
        <v>6.4660444138744388E-3</v>
      </c>
      <c r="H2160" s="4">
        <v>-6.2023426350162003E-2</v>
      </c>
      <c r="I2160" s="4">
        <v>0.21074672791680521</v>
      </c>
    </row>
    <row r="2161" spans="1:9" x14ac:dyDescent="0.25">
      <c r="A2161" t="s">
        <v>2383</v>
      </c>
      <c r="B2161" s="3">
        <v>100.673210144043</v>
      </c>
      <c r="C2161" s="3">
        <v>14.439999580383301</v>
      </c>
      <c r="D2161" s="4">
        <v>-5.5776034831389598E-4</v>
      </c>
      <c r="E2161" s="4">
        <v>-3.6691140702655001E-2</v>
      </c>
      <c r="F2161" s="2">
        <v>2</v>
      </c>
      <c r="G2161" s="4">
        <v>6.3812132153020507E-3</v>
      </c>
      <c r="H2161" s="4">
        <v>-6.3491130715042421E-2</v>
      </c>
      <c r="I2161" s="4">
        <v>0.20885220484741401</v>
      </c>
    </row>
    <row r="2162" spans="1:9" x14ac:dyDescent="0.25">
      <c r="A2162" t="s">
        <v>2384</v>
      </c>
      <c r="B2162" s="3">
        <v>100.72939300537109</v>
      </c>
      <c r="C2162" s="3">
        <v>14.989999771118161</v>
      </c>
      <c r="D2162" s="4">
        <v>8.9093766088019777E-3</v>
      </c>
      <c r="E2162" s="4">
        <v>-0.10985750384244659</v>
      </c>
      <c r="F2162" s="2">
        <v>2</v>
      </c>
      <c r="G2162" s="4">
        <v>1.683576444116253E-2</v>
      </c>
      <c r="H2162" s="4">
        <v>-6.2968491694588846E-2</v>
      </c>
      <c r="I2162" s="4">
        <v>0.20952683095394181</v>
      </c>
    </row>
    <row r="2163" spans="1:9" x14ac:dyDescent="0.25">
      <c r="A2163" t="s">
        <v>2385</v>
      </c>
      <c r="B2163" s="3">
        <v>99.839881896972656</v>
      </c>
      <c r="C2163" s="3">
        <v>16.840000152587891</v>
      </c>
      <c r="D2163" s="4">
        <v>-3.7491059780136998E-4</v>
      </c>
      <c r="E2163" s="4">
        <v>-4.7281278572888219E-3</v>
      </c>
      <c r="F2163" s="2">
        <v>3</v>
      </c>
      <c r="G2163" s="4">
        <v>9.4619121779344617E-3</v>
      </c>
      <c r="H2163" s="4">
        <v>-7.1243136370672255E-2</v>
      </c>
      <c r="I2163" s="4">
        <v>0.19884586167636351</v>
      </c>
    </row>
    <row r="2164" spans="1:9" x14ac:dyDescent="0.25">
      <c r="A2164" t="s">
        <v>2386</v>
      </c>
      <c r="B2164" s="3">
        <v>99.877326965332031</v>
      </c>
      <c r="C2164" s="3">
        <v>16.920000076293949</v>
      </c>
      <c r="D2164" s="4">
        <v>1.6900254448799501E-3</v>
      </c>
      <c r="E2164" s="4">
        <v>2.5454550078420901E-2</v>
      </c>
      <c r="F2164" s="2">
        <v>3</v>
      </c>
      <c r="G2164" s="4">
        <v>2.2878320641690712E-2</v>
      </c>
      <c r="H2164" s="4">
        <v>-7.0894804986589399E-2</v>
      </c>
      <c r="I2164" s="4">
        <v>0.19929549026555929</v>
      </c>
    </row>
    <row r="2165" spans="1:9" x14ac:dyDescent="0.25">
      <c r="A2165" t="s">
        <v>2387</v>
      </c>
      <c r="B2165" s="3">
        <v>99.708816528320313</v>
      </c>
      <c r="C2165" s="3">
        <v>16.5</v>
      </c>
      <c r="D2165" s="4">
        <v>1.748530201188148E-2</v>
      </c>
      <c r="E2165" s="4">
        <v>-8.587253753884172E-2</v>
      </c>
      <c r="F2165" s="2">
        <v>3</v>
      </c>
      <c r="G2165" s="4">
        <v>1.6712741083559909E-2</v>
      </c>
      <c r="H2165" s="4">
        <v>-7.2462367187126842E-2</v>
      </c>
      <c r="I2165" s="4">
        <v>0.19727207000281061</v>
      </c>
    </row>
    <row r="2166" spans="1:9" x14ac:dyDescent="0.25">
      <c r="A2166" t="s">
        <v>2388</v>
      </c>
      <c r="B2166" s="3">
        <v>97.995338439941406</v>
      </c>
      <c r="C2166" s="3">
        <v>18.04999923706055</v>
      </c>
      <c r="D2166" s="4">
        <v>-1.526498354099459E-3</v>
      </c>
      <c r="E2166" s="4">
        <v>-1.5812481631109598E-2</v>
      </c>
      <c r="F2166" s="2">
        <v>3</v>
      </c>
      <c r="G2166" s="4">
        <v>5.8005367111524384E-3</v>
      </c>
      <c r="H2166" s="4">
        <v>-8.8401934672819427E-2</v>
      </c>
      <c r="I2166" s="4">
        <v>0.17669716470148081</v>
      </c>
    </row>
    <row r="2167" spans="1:9" x14ac:dyDescent="0.25">
      <c r="A2167" t="s">
        <v>2389</v>
      </c>
      <c r="B2167" s="3">
        <v>98.145156860351563</v>
      </c>
      <c r="C2167" s="3">
        <v>18.340000152587891</v>
      </c>
      <c r="D2167" s="4">
        <v>6.4332612806610179E-3</v>
      </c>
      <c r="E2167" s="4">
        <v>-1.7675410945770079E-2</v>
      </c>
      <c r="F2167" s="2">
        <v>3</v>
      </c>
      <c r="G2167" s="4">
        <v>1.525947095414093E-3</v>
      </c>
      <c r="H2167" s="4">
        <v>-8.7008254275664831E-2</v>
      </c>
      <c r="I2167" s="4">
        <v>0.17849613711509951</v>
      </c>
    </row>
    <row r="2168" spans="1:9" x14ac:dyDescent="0.25">
      <c r="A2168" t="s">
        <v>2390</v>
      </c>
      <c r="B2168" s="3">
        <v>97.517799377441406</v>
      </c>
      <c r="C2168" s="3">
        <v>18.670000076293949</v>
      </c>
      <c r="D2168" s="4">
        <v>-8.2840502045874453E-3</v>
      </c>
      <c r="E2168" s="4">
        <v>7.6080672380504089E-2</v>
      </c>
      <c r="F2168" s="2">
        <v>3</v>
      </c>
      <c r="G2168" s="4">
        <v>-2.3352325536260769E-2</v>
      </c>
      <c r="H2168" s="4">
        <v>-9.2844224402345188E-2</v>
      </c>
      <c r="I2168" s="4">
        <v>0.17096302601872759</v>
      </c>
    </row>
    <row r="2169" spans="1:9" x14ac:dyDescent="0.25">
      <c r="A2169" t="s">
        <v>2391</v>
      </c>
      <c r="B2169" s="3">
        <v>98.332389831542969</v>
      </c>
      <c r="C2169" s="3">
        <v>17.35000038146973</v>
      </c>
      <c r="D2169" s="4">
        <v>-6.1514156298577696E-3</v>
      </c>
      <c r="E2169" s="4">
        <v>2.9062856072337159E-2</v>
      </c>
      <c r="F2169" s="2">
        <v>3</v>
      </c>
      <c r="G2169" s="4">
        <v>-1.2351749768636511E-2</v>
      </c>
      <c r="H2169" s="4">
        <v>-8.5266526383086072E-2</v>
      </c>
      <c r="I2169" s="4">
        <v>0.1807443716724462</v>
      </c>
    </row>
    <row r="2170" spans="1:9" x14ac:dyDescent="0.25">
      <c r="A2170" t="s">
        <v>2392</v>
      </c>
      <c r="B2170" s="3">
        <v>98.941017150878906</v>
      </c>
      <c r="C2170" s="3">
        <v>16.860000610351559</v>
      </c>
      <c r="D2170" s="4">
        <v>3.7852461027076961E-4</v>
      </c>
      <c r="E2170" s="4">
        <v>9.5808287486536248E-3</v>
      </c>
      <c r="F2170" s="2">
        <v>3</v>
      </c>
      <c r="G2170" s="4">
        <v>-1.7490155125433619E-2</v>
      </c>
      <c r="H2170" s="4">
        <v>-7.9604792920611733E-2</v>
      </c>
      <c r="I2170" s="4">
        <v>0.1880525768628529</v>
      </c>
    </row>
    <row r="2171" spans="1:9" x14ac:dyDescent="0.25">
      <c r="A2171" t="s">
        <v>2393</v>
      </c>
      <c r="B2171" s="3">
        <v>98.903579711914063</v>
      </c>
      <c r="C2171" s="3">
        <v>16.70000076293945</v>
      </c>
      <c r="D2171" s="4">
        <v>-1.889739432465287E-3</v>
      </c>
      <c r="E2171" s="4">
        <v>-2.282032686754432E-2</v>
      </c>
      <c r="F2171" s="2">
        <v>3</v>
      </c>
      <c r="G2171" s="4">
        <v>-1.6141111740530349E-2</v>
      </c>
      <c r="H2171" s="4">
        <v>-7.9953053332529889E-2</v>
      </c>
      <c r="I2171" s="4">
        <v>0.18760303988502411</v>
      </c>
    </row>
    <row r="2172" spans="1:9" x14ac:dyDescent="0.25">
      <c r="A2172" t="s">
        <v>2394</v>
      </c>
      <c r="B2172" s="3">
        <v>99.090835571289063</v>
      </c>
      <c r="C2172" s="3">
        <v>17.090000152587891</v>
      </c>
      <c r="D2172" s="4">
        <v>3.7833735214065628E-4</v>
      </c>
      <c r="E2172" s="4">
        <v>-3.4463309833793421E-2</v>
      </c>
      <c r="F2172" s="2">
        <v>3</v>
      </c>
      <c r="G2172" s="4">
        <v>-1.808070965331943E-2</v>
      </c>
      <c r="H2172" s="4">
        <v>-7.8211112523457138E-2</v>
      </c>
      <c r="I2172" s="4">
        <v>0.18985154927647191</v>
      </c>
    </row>
    <row r="2173" spans="1:9" x14ac:dyDescent="0.25">
      <c r="A2173" t="s">
        <v>2395</v>
      </c>
      <c r="B2173" s="3">
        <v>99.053359985351563</v>
      </c>
      <c r="C2173" s="3">
        <v>17.70000076293945</v>
      </c>
      <c r="D2173" s="4">
        <v>3.2097509602240448E-2</v>
      </c>
      <c r="E2173" s="4">
        <v>-0.1386860622837062</v>
      </c>
      <c r="F2173" s="2">
        <v>3</v>
      </c>
      <c r="G2173" s="4">
        <v>-2.3028851493653971E-2</v>
      </c>
      <c r="H2173" s="4">
        <v>-7.8559727796198575E-2</v>
      </c>
      <c r="I2173" s="4">
        <v>0.18940155424180791</v>
      </c>
    </row>
    <row r="2174" spans="1:9" x14ac:dyDescent="0.25">
      <c r="A2174" t="s">
        <v>2396</v>
      </c>
      <c r="B2174" s="3">
        <v>95.972869873046875</v>
      </c>
      <c r="C2174" s="3">
        <v>20.54999923706055</v>
      </c>
      <c r="D2174" s="4">
        <v>-8.9917723986612241E-3</v>
      </c>
      <c r="E2174" s="4">
        <v>3.7354860730328683E-2</v>
      </c>
      <c r="F2174" s="2">
        <v>4</v>
      </c>
      <c r="G2174" s="4">
        <v>-4.485421132277756E-2</v>
      </c>
      <c r="H2174" s="4">
        <v>-0.10721587482667699</v>
      </c>
      <c r="I2174" s="4">
        <v>0.15241199903698119</v>
      </c>
    </row>
    <row r="2175" spans="1:9" x14ac:dyDescent="0.25">
      <c r="A2175" t="s">
        <v>2397</v>
      </c>
      <c r="B2175" s="3">
        <v>96.843666076660156</v>
      </c>
      <c r="C2175" s="3">
        <v>19.809999465942379</v>
      </c>
      <c r="D2175" s="4">
        <v>-1.2552867170381181E-3</v>
      </c>
      <c r="E2175" s="4">
        <v>3.6629975574759673E-2</v>
      </c>
      <c r="F2175" s="2">
        <v>4</v>
      </c>
      <c r="G2175" s="4">
        <v>-4.0436621043882459E-2</v>
      </c>
      <c r="H2175" s="4">
        <v>-9.9115324870470478E-2</v>
      </c>
      <c r="I2175" s="4">
        <v>0.16286824563132879</v>
      </c>
    </row>
    <row r="2176" spans="1:9" x14ac:dyDescent="0.25">
      <c r="A2176" t="s">
        <v>2398</v>
      </c>
      <c r="B2176" s="3">
        <v>96.965385437011719</v>
      </c>
      <c r="C2176" s="3">
        <v>19.110000610351559</v>
      </c>
      <c r="D2176" s="4">
        <v>9.8488783992110029E-3</v>
      </c>
      <c r="E2176" s="4">
        <v>-7.7702642681327205E-2</v>
      </c>
      <c r="F2176" s="2">
        <v>3</v>
      </c>
      <c r="G2176" s="4">
        <v>-3.4352853398735839E-2</v>
      </c>
      <c r="H2176" s="4">
        <v>-9.7983034955707371E-2</v>
      </c>
      <c r="I2176" s="4">
        <v>0.1643298133803166</v>
      </c>
    </row>
    <row r="2177" spans="1:9" x14ac:dyDescent="0.25">
      <c r="A2177" t="s">
        <v>2399</v>
      </c>
      <c r="B2177" s="3">
        <v>96.019699096679688</v>
      </c>
      <c r="C2177" s="3">
        <v>20.719999313354489</v>
      </c>
      <c r="D2177" s="4">
        <v>9.5492308996731889E-3</v>
      </c>
      <c r="E2177" s="4">
        <v>-1.2392766184689871E-2</v>
      </c>
      <c r="F2177" s="2">
        <v>4</v>
      </c>
      <c r="G2177" s="4">
        <v>-4.6148242374487558E-2</v>
      </c>
      <c r="H2177" s="4">
        <v>-0.1067802476800797</v>
      </c>
      <c r="I2177" s="4">
        <v>0.1529743096075773</v>
      </c>
    </row>
    <row r="2178" spans="1:9" x14ac:dyDescent="0.25">
      <c r="A2178" t="s">
        <v>2400</v>
      </c>
      <c r="B2178" s="3">
        <v>95.111457824707031</v>
      </c>
      <c r="C2178" s="3">
        <v>20.979999542236332</v>
      </c>
      <c r="D2178" s="4">
        <v>-1.6460168347615541E-2</v>
      </c>
      <c r="E2178" s="4">
        <v>8.2559362784122792E-2</v>
      </c>
      <c r="F2178" s="2">
        <v>4</v>
      </c>
      <c r="G2178" s="4">
        <v>-5.4473802449936493E-2</v>
      </c>
      <c r="H2178" s="4">
        <v>-0.11522912902036909</v>
      </c>
      <c r="I2178" s="4">
        <v>0.14206843442403391</v>
      </c>
    </row>
    <row r="2179" spans="1:9" x14ac:dyDescent="0.25">
      <c r="A2179" t="s">
        <v>2401</v>
      </c>
      <c r="B2179" s="3">
        <v>96.703208923339844</v>
      </c>
      <c r="C2179" s="3">
        <v>19.379999160766602</v>
      </c>
      <c r="D2179" s="4">
        <v>1.6235366106114531E-2</v>
      </c>
      <c r="E2179" s="4">
        <v>-5.6015659396785433E-2</v>
      </c>
      <c r="F2179" s="2">
        <v>3</v>
      </c>
      <c r="G2179" s="4">
        <v>-3.7674474928642183E-2</v>
      </c>
      <c r="H2179" s="4">
        <v>-0.1004219224216043</v>
      </c>
      <c r="I2179" s="4">
        <v>0.16118168036500899</v>
      </c>
    </row>
    <row r="2180" spans="1:9" x14ac:dyDescent="0.25">
      <c r="A2180" t="s">
        <v>2402</v>
      </c>
      <c r="B2180" s="3">
        <v>95.158279418945313</v>
      </c>
      <c r="C2180" s="3">
        <v>20.530000686645511</v>
      </c>
      <c r="D2180" s="4">
        <v>2.9605728443491408E-3</v>
      </c>
      <c r="E2180" s="4">
        <v>-5.1293841696405051E-2</v>
      </c>
      <c r="F2180" s="2">
        <v>4</v>
      </c>
      <c r="G2180" s="4">
        <v>-4.6717440284491651E-2</v>
      </c>
      <c r="H2180" s="4">
        <v>-0.1147935728459363</v>
      </c>
      <c r="I2180" s="4">
        <v>0.14263065338326261</v>
      </c>
    </row>
    <row r="2181" spans="1:9" x14ac:dyDescent="0.25">
      <c r="A2181" t="s">
        <v>2403</v>
      </c>
      <c r="B2181" s="3">
        <v>94.877388000488281</v>
      </c>
      <c r="C2181" s="3">
        <v>21.639999389648441</v>
      </c>
      <c r="D2181" s="4">
        <v>-1.1414495304847059E-2</v>
      </c>
      <c r="E2181" s="4">
        <v>-3.0031380203156991E-2</v>
      </c>
      <c r="F2181" s="2">
        <v>4</v>
      </c>
      <c r="G2181" s="4">
        <v>-4.4830509952158433E-2</v>
      </c>
      <c r="H2181" s="4">
        <v>-0.11740655503171001</v>
      </c>
      <c r="I2181" s="4">
        <v>0.13925779768472421</v>
      </c>
    </row>
    <row r="2182" spans="1:9" x14ac:dyDescent="0.25">
      <c r="A2182" t="s">
        <v>210</v>
      </c>
      <c r="B2182" s="3">
        <v>95.972869873046875</v>
      </c>
      <c r="C2182" s="3">
        <v>22.309999465942379</v>
      </c>
      <c r="D2182" s="4">
        <v>2.2648099911168229E-2</v>
      </c>
      <c r="E2182" s="4">
        <v>-7.4657863908819455E-2</v>
      </c>
      <c r="F2182" s="2">
        <v>4</v>
      </c>
      <c r="G2182" s="4">
        <v>-3.2447436439002719E-2</v>
      </c>
      <c r="H2182" s="4">
        <v>-0.10721587482667699</v>
      </c>
      <c r="I2182" s="4">
        <v>0.15241199903698119</v>
      </c>
    </row>
    <row r="2183" spans="1:9" x14ac:dyDescent="0.25">
      <c r="A2183" t="s">
        <v>2404</v>
      </c>
      <c r="B2183" s="3">
        <v>93.847404479980469</v>
      </c>
      <c r="C2183" s="3">
        <v>24.110000610351559</v>
      </c>
      <c r="D2183" s="4">
        <v>2.254606740003862E-2</v>
      </c>
      <c r="E2183" s="4">
        <v>-5.0787363289470533E-2</v>
      </c>
      <c r="F2183" s="2">
        <v>4</v>
      </c>
      <c r="G2183" s="4">
        <v>-5.2990573224477637E-2</v>
      </c>
      <c r="H2183" s="4">
        <v>-0.1269879392032566</v>
      </c>
      <c r="I2183" s="4">
        <v>0.12689007991809209</v>
      </c>
    </row>
    <row r="2184" spans="1:9" x14ac:dyDescent="0.25">
      <c r="A2184" t="s">
        <v>2405</v>
      </c>
      <c r="B2184" s="3">
        <v>91.778167724609375</v>
      </c>
      <c r="C2184" s="3">
        <v>25.39999961853027</v>
      </c>
      <c r="D2184" s="4">
        <v>1.5225151726162791E-2</v>
      </c>
      <c r="E2184" s="4">
        <v>-9.737028537840331E-2</v>
      </c>
      <c r="F2184" s="2">
        <v>5</v>
      </c>
      <c r="G2184" s="4">
        <v>-6.5920534571323741E-2</v>
      </c>
      <c r="H2184" s="4">
        <v>-0.14623693872639451</v>
      </c>
      <c r="I2184" s="4">
        <v>0.1020433365739328</v>
      </c>
    </row>
    <row r="2185" spans="1:9" x14ac:dyDescent="0.25">
      <c r="A2185" t="s">
        <v>2406</v>
      </c>
      <c r="B2185" s="3">
        <v>90.401786804199219</v>
      </c>
      <c r="C2185" s="3">
        <v>28.139999389648441</v>
      </c>
      <c r="D2185" s="4">
        <v>-1.447878888188092E-3</v>
      </c>
      <c r="E2185" s="4">
        <v>7.0368901091534486E-2</v>
      </c>
      <c r="F2185" s="2">
        <v>5</v>
      </c>
      <c r="G2185" s="4">
        <v>-6.9215838143387276E-2</v>
      </c>
      <c r="H2185" s="4">
        <v>-0.1590406720893659</v>
      </c>
      <c r="I2185" s="4">
        <v>8.5516187911770292E-2</v>
      </c>
    </row>
    <row r="2186" spans="1:9" x14ac:dyDescent="0.25">
      <c r="A2186" t="s">
        <v>2407</v>
      </c>
      <c r="B2186" s="3">
        <v>90.532867431640625</v>
      </c>
      <c r="C2186" s="3">
        <v>26.29000091552734</v>
      </c>
      <c r="D2186" s="4">
        <v>3.84149652048893E-3</v>
      </c>
      <c r="E2186" s="4">
        <v>-9.4197434580244321E-3</v>
      </c>
      <c r="F2186" s="2">
        <v>5</v>
      </c>
      <c r="G2186" s="4">
        <v>-6.4473413669005719E-2</v>
      </c>
      <c r="H2186" s="4">
        <v>-0.15782129932858199</v>
      </c>
      <c r="I2186" s="4">
        <v>8.7090162808056926E-2</v>
      </c>
    </row>
    <row r="2187" spans="1:9" x14ac:dyDescent="0.25">
      <c r="A2187" t="s">
        <v>2408</v>
      </c>
      <c r="B2187" s="3">
        <v>90.186416625976563</v>
      </c>
      <c r="C2187" s="3">
        <v>26.54000091552734</v>
      </c>
      <c r="D2187" s="4">
        <v>-3.104894182538009E-3</v>
      </c>
      <c r="E2187" s="4">
        <v>2.0769265981820832E-2</v>
      </c>
      <c r="F2187" s="2">
        <v>5</v>
      </c>
      <c r="G2187" s="4">
        <v>-5.3548139409105848E-2</v>
      </c>
      <c r="H2187" s="4">
        <v>-0.16104414532515929</v>
      </c>
      <c r="I2187" s="4">
        <v>8.2930090632957532E-2</v>
      </c>
    </row>
    <row r="2188" spans="1:9" x14ac:dyDescent="0.25">
      <c r="A2188" t="s">
        <v>2409</v>
      </c>
      <c r="B2188" s="3">
        <v>90.467308044433594</v>
      </c>
      <c r="C2188" s="3">
        <v>26</v>
      </c>
      <c r="D2188" s="4">
        <v>-1.5287554930437869E-2</v>
      </c>
      <c r="E2188" s="4">
        <v>0.1120616310213542</v>
      </c>
      <c r="F2188" s="2">
        <v>5</v>
      </c>
      <c r="G2188" s="4">
        <v>-5.363832760738807E-2</v>
      </c>
      <c r="H2188" s="4">
        <v>-0.15843116313938549</v>
      </c>
      <c r="I2188" s="4">
        <v>8.6302946331496155E-2</v>
      </c>
    </row>
    <row r="2189" spans="1:9" x14ac:dyDescent="0.25">
      <c r="A2189" t="s">
        <v>2410</v>
      </c>
      <c r="B2189" s="3">
        <v>91.871803283691406</v>
      </c>
      <c r="C2189" s="3">
        <v>23.379999160766602</v>
      </c>
      <c r="D2189" s="4">
        <v>-3.4727017351925522E-2</v>
      </c>
      <c r="E2189" s="4">
        <v>7.0512774607111472E-2</v>
      </c>
      <c r="F2189" s="2">
        <v>4</v>
      </c>
      <c r="G2189" s="4">
        <v>-4.4781623616154231E-2</v>
      </c>
      <c r="H2189" s="4">
        <v>-0.14536589734969349</v>
      </c>
      <c r="I2189" s="4">
        <v>0.1031676828810235</v>
      </c>
    </row>
    <row r="2190" spans="1:9" x14ac:dyDescent="0.25">
      <c r="A2190" t="s">
        <v>2411</v>
      </c>
      <c r="B2190" s="3">
        <v>95.177017211914063</v>
      </c>
      <c r="C2190" s="3">
        <v>21.840000152587891</v>
      </c>
      <c r="D2190" s="4">
        <v>-9.8266564969584635E-5</v>
      </c>
      <c r="E2190" s="4">
        <v>8.7760063466697513E-3</v>
      </c>
      <c r="F2190" s="2">
        <v>4</v>
      </c>
      <c r="G2190" s="4">
        <v>-1.8545040813812139E-3</v>
      </c>
      <c r="H2190" s="4">
        <v>-0.1146192652095656</v>
      </c>
      <c r="I2190" s="4">
        <v>0.14285565090059471</v>
      </c>
    </row>
    <row r="2191" spans="1:9" x14ac:dyDescent="0.25">
      <c r="A2191" t="s">
        <v>2412</v>
      </c>
      <c r="B2191" s="3">
        <v>95.186370849609375</v>
      </c>
      <c r="C2191" s="3">
        <v>21.64999961853027</v>
      </c>
      <c r="D2191" s="4">
        <v>-4.7969098634664809E-3</v>
      </c>
      <c r="E2191" s="4">
        <v>-1.5013645613228269E-2</v>
      </c>
      <c r="F2191" s="2">
        <v>4</v>
      </c>
      <c r="G2191" s="4">
        <v>-2.6290344951357398E-3</v>
      </c>
      <c r="H2191" s="4">
        <v>-0.1145322533357095</v>
      </c>
      <c r="I2191" s="4">
        <v>0.14296796643652671</v>
      </c>
    </row>
    <row r="2192" spans="1:9" x14ac:dyDescent="0.25">
      <c r="A2192" t="s">
        <v>2413</v>
      </c>
      <c r="B2192" s="3">
        <v>95.645172119140625</v>
      </c>
      <c r="C2192" s="3">
        <v>21.979999542236332</v>
      </c>
      <c r="D2192" s="4">
        <v>-2.1645397999010881E-2</v>
      </c>
      <c r="E2192" s="4">
        <v>0.1001001023935031</v>
      </c>
      <c r="F2192" s="2">
        <v>4</v>
      </c>
      <c r="G2192" s="4">
        <v>1.180887210594328E-2</v>
      </c>
      <c r="H2192" s="4">
        <v>-0.1102642712425544</v>
      </c>
      <c r="I2192" s="4">
        <v>0.14847710760194799</v>
      </c>
    </row>
    <row r="2193" spans="1:9" x14ac:dyDescent="0.25">
      <c r="A2193" t="s">
        <v>2414</v>
      </c>
      <c r="B2193" s="3">
        <v>97.761253356933594</v>
      </c>
      <c r="C2193" s="3">
        <v>19.979999542236332</v>
      </c>
      <c r="D2193" s="4">
        <v>2.6888584214550541E-3</v>
      </c>
      <c r="E2193" s="4">
        <v>-1.0891149128407831E-2</v>
      </c>
      <c r="F2193" s="2">
        <v>4</v>
      </c>
      <c r="G2193" s="4">
        <v>4.3196153568413109E-2</v>
      </c>
      <c r="H2193" s="4">
        <v>-9.0579502628489572E-2</v>
      </c>
      <c r="I2193" s="4">
        <v>0.1738863447394372</v>
      </c>
    </row>
    <row r="2194" spans="1:9" x14ac:dyDescent="0.25">
      <c r="A2194" t="s">
        <v>2415</v>
      </c>
      <c r="B2194" s="3">
        <v>97.499092102050781</v>
      </c>
      <c r="C2194" s="3">
        <v>20.20000076293945</v>
      </c>
      <c r="D2194" s="4">
        <v>2.08824176715201E-2</v>
      </c>
      <c r="E2194" s="4">
        <v>-9.9018702310435525E-2</v>
      </c>
      <c r="F2194" s="2">
        <v>4</v>
      </c>
      <c r="G2194" s="4">
        <v>3.2331921740402558E-2</v>
      </c>
      <c r="H2194" s="4">
        <v>-9.3018248150057325E-2</v>
      </c>
      <c r="I2194" s="4">
        <v>0.17073839494686349</v>
      </c>
    </row>
    <row r="2195" spans="1:9" x14ac:dyDescent="0.25">
      <c r="A2195" t="s">
        <v>2416</v>
      </c>
      <c r="B2195" s="3">
        <v>95.504722595214844</v>
      </c>
      <c r="C2195" s="3">
        <v>22.420000076293949</v>
      </c>
      <c r="D2195" s="4">
        <v>1.4118268856162739E-2</v>
      </c>
      <c r="E2195" s="4">
        <v>-2.9857226994124301E-2</v>
      </c>
      <c r="F2195" s="2">
        <v>4</v>
      </c>
      <c r="G2195" s="4">
        <v>2.0934715937320769E-2</v>
      </c>
      <c r="H2195" s="4">
        <v>-0.1115707978215236</v>
      </c>
      <c r="I2195" s="4">
        <v>0.1467906339469951</v>
      </c>
    </row>
    <row r="2196" spans="1:9" x14ac:dyDescent="0.25">
      <c r="A2196" t="s">
        <v>2417</v>
      </c>
      <c r="B2196" s="3">
        <v>94.175132751464844</v>
      </c>
      <c r="C2196" s="3">
        <v>23.110000610351559</v>
      </c>
      <c r="D2196" s="4">
        <v>-2.4915377281061191E-2</v>
      </c>
      <c r="E2196" s="4">
        <v>2.711113823784728E-2</v>
      </c>
      <c r="F2196" s="2">
        <v>4</v>
      </c>
      <c r="G2196" s="4">
        <v>1.561038985486096E-3</v>
      </c>
      <c r="H2196" s="4">
        <v>-0.12393925889872071</v>
      </c>
      <c r="I2196" s="4">
        <v>0.13082533779859351</v>
      </c>
    </row>
    <row r="2197" spans="1:9" x14ac:dyDescent="0.25">
      <c r="A2197" t="s">
        <v>2418</v>
      </c>
      <c r="B2197" s="3">
        <v>96.581497192382813</v>
      </c>
      <c r="C2197" s="3">
        <v>22.5</v>
      </c>
      <c r="D2197" s="4">
        <v>8.9993625172581915E-3</v>
      </c>
      <c r="E2197" s="4">
        <v>-6.8322966649830952E-2</v>
      </c>
      <c r="F2197" s="2">
        <v>4</v>
      </c>
      <c r="G2197" s="4">
        <v>5.2258372602187464E-4</v>
      </c>
      <c r="H2197" s="4">
        <v>-0.10155414136420279</v>
      </c>
      <c r="I2197" s="4">
        <v>0.1597202042273882</v>
      </c>
    </row>
    <row r="2198" spans="1:9" x14ac:dyDescent="0.25">
      <c r="A2198" t="s">
        <v>2419</v>
      </c>
      <c r="B2198" s="3">
        <v>95.720077514648438</v>
      </c>
      <c r="C2198" s="3">
        <v>24.14999961853027</v>
      </c>
      <c r="D2198" s="4">
        <v>-1.4840730691620511E-2</v>
      </c>
      <c r="E2198" s="4">
        <v>8.1020566409114814E-2</v>
      </c>
      <c r="F2198" s="2">
        <v>4</v>
      </c>
      <c r="G2198" s="4">
        <v>-9.5428299227400259E-3</v>
      </c>
      <c r="H2198" s="4">
        <v>-0.1095674665300594</v>
      </c>
      <c r="I2198" s="4">
        <v>0.14937654800307379</v>
      </c>
    </row>
    <row r="2199" spans="1:9" x14ac:dyDescent="0.25">
      <c r="A2199" t="s">
        <v>2420</v>
      </c>
      <c r="B2199" s="3">
        <v>97.162033081054688</v>
      </c>
      <c r="C2199" s="3">
        <v>22.340000152587891</v>
      </c>
      <c r="D2199" s="4">
        <v>2.895419355151474E-2</v>
      </c>
      <c r="E2199" s="4">
        <v>-0.16298240143978021</v>
      </c>
      <c r="F2199" s="2">
        <v>4</v>
      </c>
      <c r="G2199" s="4">
        <v>7.6005860200960562E-3</v>
      </c>
      <c r="H2199" s="4">
        <v>-9.615372741195527E-2</v>
      </c>
      <c r="I2199" s="4">
        <v>0.16669109636453119</v>
      </c>
    </row>
    <row r="2200" spans="1:9" x14ac:dyDescent="0.25">
      <c r="A2200" t="s">
        <v>2421</v>
      </c>
      <c r="B2200" s="3">
        <v>94.427947998046875</v>
      </c>
      <c r="C2200" s="3">
        <v>26.690000534057621</v>
      </c>
      <c r="D2200" s="4">
        <v>9.9226897193771535E-4</v>
      </c>
      <c r="E2200" s="4">
        <v>-3.2620500672445818E-2</v>
      </c>
      <c r="F2200" s="2">
        <v>5</v>
      </c>
      <c r="G2200" s="4">
        <v>-2.6326540972946288E-3</v>
      </c>
      <c r="H2200" s="4">
        <v>-0.1215874542788444</v>
      </c>
      <c r="I2200" s="4">
        <v>0.133861063666602</v>
      </c>
    </row>
    <row r="2201" spans="1:9" x14ac:dyDescent="0.25">
      <c r="A2201" t="s">
        <v>2422</v>
      </c>
      <c r="B2201" s="3">
        <v>94.334342956542969</v>
      </c>
      <c r="C2201" s="3">
        <v>27.590000152587891</v>
      </c>
      <c r="D2201" s="4">
        <v>-3.067412690932247E-3</v>
      </c>
      <c r="E2201" s="4">
        <v>5.9117119409985763E-2</v>
      </c>
      <c r="F2201" s="2">
        <v>5</v>
      </c>
      <c r="G2201" s="4">
        <v>1.477035124941795E-3</v>
      </c>
      <c r="H2201" s="4">
        <v>-0.1224582117668868</v>
      </c>
      <c r="I2201" s="4">
        <v>0.13273708380497931</v>
      </c>
    </row>
    <row r="2202" spans="1:9" x14ac:dyDescent="0.25">
      <c r="A2202" t="s">
        <v>2423</v>
      </c>
      <c r="B2202" s="3">
        <v>94.624595642089844</v>
      </c>
      <c r="C2202" s="3">
        <v>26.04999923706055</v>
      </c>
      <c r="D2202" s="4">
        <v>2.1817062316398239E-3</v>
      </c>
      <c r="E2202" s="4">
        <v>-3.5899378396361703E-2</v>
      </c>
      <c r="F2202" s="2">
        <v>5</v>
      </c>
      <c r="G2202" s="4">
        <v>1.2529843895354499E-2</v>
      </c>
      <c r="H2202" s="4">
        <v>-0.1197581467350923</v>
      </c>
      <c r="I2202" s="4">
        <v>0.13622234665081681</v>
      </c>
    </row>
    <row r="2203" spans="1:9" x14ac:dyDescent="0.25">
      <c r="A2203" t="s">
        <v>2424</v>
      </c>
      <c r="B2203" s="3">
        <v>94.418601989746094</v>
      </c>
      <c r="C2203" s="3">
        <v>27.020000457763668</v>
      </c>
      <c r="D2203" s="4">
        <v>-3.1036633470184372E-2</v>
      </c>
      <c r="E2203" s="4">
        <v>0.12818369924959569</v>
      </c>
      <c r="F2203" s="2">
        <v>5</v>
      </c>
      <c r="G2203" s="4">
        <v>2.21878123965733E-2</v>
      </c>
      <c r="H2203" s="4">
        <v>-0.1216743951805358</v>
      </c>
      <c r="I2203" s="4">
        <v>0.133748839742037</v>
      </c>
    </row>
    <row r="2204" spans="1:9" x14ac:dyDescent="0.25">
      <c r="A2204" t="s">
        <v>2425</v>
      </c>
      <c r="B2204" s="3">
        <v>97.442901611328125</v>
      </c>
      <c r="C2204" s="3">
        <v>23.95000076293945</v>
      </c>
      <c r="D2204" s="4">
        <v>2.1295290164351059E-2</v>
      </c>
      <c r="E2204" s="4">
        <v>-5.035680352864047E-2</v>
      </c>
      <c r="F2204" s="2">
        <v>4</v>
      </c>
      <c r="G2204" s="4">
        <v>4.1241340099589463E-2</v>
      </c>
      <c r="H2204" s="4">
        <v>-9.354095814267549E-2</v>
      </c>
      <c r="I2204" s="4">
        <v>0.17006367722896881</v>
      </c>
    </row>
    <row r="2205" spans="1:9" x14ac:dyDescent="0.25">
      <c r="A2205" t="s">
        <v>2426</v>
      </c>
      <c r="B2205" s="3">
        <v>95.411094665527344</v>
      </c>
      <c r="C2205" s="3">
        <v>25.219999313354489</v>
      </c>
      <c r="D2205" s="4">
        <v>-3.44889483748968E-2</v>
      </c>
      <c r="E2205" s="4">
        <v>0.1223854064991272</v>
      </c>
      <c r="F2205" s="2">
        <v>5</v>
      </c>
      <c r="G2205" s="4">
        <v>1.390604646283178E-2</v>
      </c>
      <c r="H2205" s="4">
        <v>-0.11244176822606</v>
      </c>
      <c r="I2205" s="4">
        <v>0.14566637925127129</v>
      </c>
    </row>
    <row r="2206" spans="1:9" x14ac:dyDescent="0.25">
      <c r="A2206" t="s">
        <v>2427</v>
      </c>
      <c r="B2206" s="3">
        <v>98.819267272949219</v>
      </c>
      <c r="C2206" s="3">
        <v>22.469999313354489</v>
      </c>
      <c r="D2206" s="4">
        <v>1.1597598365003851E-2</v>
      </c>
      <c r="E2206" s="4">
        <v>-7.5308641200081849E-2</v>
      </c>
      <c r="F2206" s="2">
        <v>4</v>
      </c>
      <c r="G2206" s="4">
        <v>4.9813553369562717E-2</v>
      </c>
      <c r="H2206" s="4">
        <v>-8.0737366724033421E-2</v>
      </c>
      <c r="I2206" s="4">
        <v>0.1865906426683972</v>
      </c>
    </row>
    <row r="2207" spans="1:9" x14ac:dyDescent="0.25">
      <c r="A2207" t="s">
        <v>2428</v>
      </c>
      <c r="B2207" s="3">
        <v>97.68634033203125</v>
      </c>
      <c r="C2207" s="3">
        <v>24.29999923706055</v>
      </c>
      <c r="D2207" s="4">
        <v>3.0766950436873501E-3</v>
      </c>
      <c r="E2207" s="4">
        <v>-0.10033324579255209</v>
      </c>
      <c r="F2207" s="2">
        <v>4</v>
      </c>
      <c r="G2207" s="4">
        <v>2.6956853025982719E-2</v>
      </c>
      <c r="H2207" s="4">
        <v>-9.1276378313149165E-2</v>
      </c>
      <c r="I2207" s="4">
        <v>0.1729868127269443</v>
      </c>
    </row>
    <row r="2208" spans="1:9" x14ac:dyDescent="0.25">
      <c r="A2208" t="s">
        <v>2429</v>
      </c>
      <c r="B2208" s="3">
        <v>97.386711120605469</v>
      </c>
      <c r="C2208" s="3">
        <v>27.010000228881839</v>
      </c>
      <c r="D2208" s="4">
        <v>-8.2005629432424509E-3</v>
      </c>
      <c r="E2208" s="4">
        <v>8.0832351991385609E-2</v>
      </c>
      <c r="F2208" s="2">
        <v>5</v>
      </c>
      <c r="G2208" s="4">
        <v>1.7067655825314439E-2</v>
      </c>
      <c r="H2208" s="4">
        <v>-9.4063668135293654E-2</v>
      </c>
      <c r="I2208" s="4">
        <v>0.1693889595110738</v>
      </c>
    </row>
    <row r="2209" spans="1:9" x14ac:dyDescent="0.25">
      <c r="A2209" t="s">
        <v>2430</v>
      </c>
      <c r="B2209" s="3">
        <v>98.191940307617188</v>
      </c>
      <c r="C2209" s="3">
        <v>24.989999771118161</v>
      </c>
      <c r="D2209" s="4">
        <v>-3.1313639547035588E-2</v>
      </c>
      <c r="E2209" s="4">
        <v>0.21369594880635551</v>
      </c>
      <c r="F2209" s="2">
        <v>5</v>
      </c>
      <c r="G2209" s="4">
        <v>4.5104142043450812E-2</v>
      </c>
      <c r="H2209" s="4">
        <v>-8.6573052962055197E-2</v>
      </c>
      <c r="I2209" s="4">
        <v>0.17905789801749331</v>
      </c>
    </row>
    <row r="2210" spans="1:9" x14ac:dyDescent="0.25">
      <c r="A2210" t="s">
        <v>2431</v>
      </c>
      <c r="B2210" s="3">
        <v>101.366081237793</v>
      </c>
      <c r="C2210" s="3">
        <v>20.590000152587891</v>
      </c>
      <c r="D2210" s="4">
        <v>-9.6057306097293571E-3</v>
      </c>
      <c r="E2210" s="4">
        <v>6.463288470205808E-2</v>
      </c>
      <c r="F2210" s="2">
        <v>4</v>
      </c>
      <c r="G2210" s="4">
        <v>9.2796245445913028E-2</v>
      </c>
      <c r="H2210" s="4">
        <v>-5.7045722610546412E-2</v>
      </c>
      <c r="I2210" s="4">
        <v>0.2171719827521448</v>
      </c>
    </row>
    <row r="2211" spans="1:9" x14ac:dyDescent="0.25">
      <c r="A2211" t="s">
        <v>2432</v>
      </c>
      <c r="B2211" s="3">
        <v>102.34922027587891</v>
      </c>
      <c r="C2211" s="3">
        <v>19.340000152587891</v>
      </c>
      <c r="D2211" s="4">
        <v>-1.7352465718480929E-3</v>
      </c>
      <c r="E2211" s="4">
        <v>-6.570051015584788E-2</v>
      </c>
      <c r="F2211" s="2">
        <v>3</v>
      </c>
      <c r="G2211" s="4">
        <v>8.8600428295411815E-2</v>
      </c>
      <c r="H2211" s="4">
        <v>-4.7900107529926683E-2</v>
      </c>
      <c r="I2211" s="4">
        <v>0.228977206725447</v>
      </c>
    </row>
    <row r="2212" spans="1:9" x14ac:dyDescent="0.25">
      <c r="A2212" t="s">
        <v>2433</v>
      </c>
      <c r="B2212" s="3">
        <v>102.5271301269531</v>
      </c>
      <c r="C2212" s="3">
        <v>20.70000076293945</v>
      </c>
      <c r="D2212" s="4">
        <v>-2.1097583672571529E-2</v>
      </c>
      <c r="E2212" s="4">
        <v>0.13673815506064349</v>
      </c>
      <c r="F2212" s="2">
        <v>4</v>
      </c>
      <c r="G2212" s="4">
        <v>7.4496371153770724E-2</v>
      </c>
      <c r="H2212" s="4">
        <v>-4.6245107622545301E-2</v>
      </c>
      <c r="I2212" s="4">
        <v>0.23111349219232971</v>
      </c>
    </row>
    <row r="2213" spans="1:9" x14ac:dyDescent="0.25">
      <c r="A2213" t="s">
        <v>2434</v>
      </c>
      <c r="B2213" s="3">
        <v>104.7368240356445</v>
      </c>
      <c r="C2213" s="3">
        <v>18.20999908447266</v>
      </c>
      <c r="D2213" s="4">
        <v>-1.244828650373964E-2</v>
      </c>
      <c r="E2213" s="4">
        <v>5.3209839226735063E-2</v>
      </c>
      <c r="F2213" s="2">
        <v>3</v>
      </c>
      <c r="G2213" s="4">
        <v>9.4358738151677723E-2</v>
      </c>
      <c r="H2213" s="4">
        <v>-2.5689510548273509E-2</v>
      </c>
      <c r="I2213" s="4">
        <v>0.25764680080280877</v>
      </c>
    </row>
    <row r="2214" spans="1:9" x14ac:dyDescent="0.25">
      <c r="A2214" t="s">
        <v>2435</v>
      </c>
      <c r="B2214" s="3">
        <v>106.0570526123047</v>
      </c>
      <c r="C2214" s="3">
        <v>17.29000091552734</v>
      </c>
      <c r="D2214" s="4">
        <v>-9.0115008933511209E-3</v>
      </c>
      <c r="E2214" s="4">
        <v>7.5248818256363093E-2</v>
      </c>
      <c r="F2214" s="2">
        <v>3</v>
      </c>
      <c r="G2214" s="4">
        <v>9.6787387541916292E-2</v>
      </c>
      <c r="H2214" s="4">
        <v>-1.340813231709714E-2</v>
      </c>
      <c r="I2214" s="4">
        <v>0.27349968980391132</v>
      </c>
    </row>
    <row r="2215" spans="1:9" x14ac:dyDescent="0.25">
      <c r="A2215" t="s">
        <v>2436</v>
      </c>
      <c r="B2215" s="3">
        <v>107.0214767456055</v>
      </c>
      <c r="C2215" s="3">
        <v>16.079999923706051</v>
      </c>
      <c r="D2215" s="4">
        <v>1.5729061853561929E-2</v>
      </c>
      <c r="E2215" s="4">
        <v>-4.9083378544978351E-2</v>
      </c>
      <c r="F2215" s="2">
        <v>3</v>
      </c>
      <c r="G2215" s="4">
        <v>9.9383852124509842E-2</v>
      </c>
      <c r="H2215" s="4">
        <v>-4.4366119563541417E-3</v>
      </c>
      <c r="I2215" s="4">
        <v>0.28508019109398258</v>
      </c>
    </row>
    <row r="2216" spans="1:9" x14ac:dyDescent="0.25">
      <c r="A2216" t="s">
        <v>2437</v>
      </c>
      <c r="B2216" s="3">
        <v>105.36419677734381</v>
      </c>
      <c r="C2216" s="3">
        <v>16.909999847412109</v>
      </c>
      <c r="D2216" s="4">
        <v>-5.3272418037297875E-4</v>
      </c>
      <c r="E2216" s="4">
        <v>7.4332915712032932E-2</v>
      </c>
      <c r="F2216" s="2">
        <v>3</v>
      </c>
      <c r="G2216" s="4">
        <v>8.2153176948703832E-2</v>
      </c>
      <c r="H2216" s="4">
        <v>-1.9853398477263862E-2</v>
      </c>
      <c r="I2216" s="4">
        <v>0.26518009512191448</v>
      </c>
    </row>
    <row r="2217" spans="1:9" x14ac:dyDescent="0.25">
      <c r="A2217" t="s">
        <v>2438</v>
      </c>
      <c r="B2217" s="3">
        <v>105.4203567504883</v>
      </c>
      <c r="C2217" s="3">
        <v>15.739999771118161</v>
      </c>
      <c r="D2217" s="4">
        <v>-1.7771200568328369E-4</v>
      </c>
      <c r="E2217" s="4">
        <v>1.0918437997815561E-2</v>
      </c>
      <c r="F2217" s="2">
        <v>2</v>
      </c>
      <c r="G2217" s="4">
        <v>9.0412066516313727E-2</v>
      </c>
      <c r="H2217" s="4">
        <v>-1.9330972373304171E-2</v>
      </c>
      <c r="I2217" s="4">
        <v>0.26585444639434153</v>
      </c>
    </row>
    <row r="2218" spans="1:9" x14ac:dyDescent="0.25">
      <c r="A2218" t="s">
        <v>2439</v>
      </c>
      <c r="B2218" s="3">
        <v>105.439094543457</v>
      </c>
      <c r="C2218" s="3">
        <v>15.569999694824221</v>
      </c>
      <c r="D2218" s="4">
        <v>7.4253640223789219E-3</v>
      </c>
      <c r="E2218" s="4">
        <v>-6.2048232709396738E-2</v>
      </c>
      <c r="F2218" s="2">
        <v>2</v>
      </c>
      <c r="G2218" s="4">
        <v>9.1547636028865176E-2</v>
      </c>
      <c r="H2218" s="4">
        <v>-1.915666473693356E-2</v>
      </c>
      <c r="I2218" s="4">
        <v>0.26607944391167337</v>
      </c>
    </row>
    <row r="2219" spans="1:9" x14ac:dyDescent="0.25">
      <c r="A2219" t="s">
        <v>2440</v>
      </c>
      <c r="B2219" s="3">
        <v>104.6619415283203</v>
      </c>
      <c r="C2219" s="3">
        <v>16.60000038146973</v>
      </c>
      <c r="D2219" s="4">
        <v>6.5732777201581438E-3</v>
      </c>
      <c r="E2219" s="4">
        <v>-0.1122994810583969</v>
      </c>
      <c r="F2219" s="2">
        <v>3</v>
      </c>
      <c r="G2219" s="4">
        <v>7.9668700905502599E-2</v>
      </c>
      <c r="H2219" s="4">
        <v>-2.638610234427452E-2</v>
      </c>
      <c r="I2219" s="4">
        <v>0.25674763523578381</v>
      </c>
    </row>
    <row r="2220" spans="1:9" x14ac:dyDescent="0.25">
      <c r="A2220" t="s">
        <v>2441</v>
      </c>
      <c r="B2220" s="3">
        <v>103.9784622192383</v>
      </c>
      <c r="C2220" s="3">
        <v>18.70000076293945</v>
      </c>
      <c r="D2220" s="4">
        <v>1.110851941258861E-2</v>
      </c>
      <c r="E2220" s="4">
        <v>-9.6618353926862133E-2</v>
      </c>
      <c r="F2220" s="2">
        <v>3</v>
      </c>
      <c r="G2220" s="4">
        <v>7.5291676782210271E-2</v>
      </c>
      <c r="H2220" s="4">
        <v>-3.2744143714091178E-2</v>
      </c>
      <c r="I2220" s="4">
        <v>0.24854063092382009</v>
      </c>
    </row>
    <row r="2221" spans="1:9" x14ac:dyDescent="0.25">
      <c r="A2221" t="s">
        <v>2442</v>
      </c>
      <c r="B2221" s="3">
        <v>102.8361053466797</v>
      </c>
      <c r="C2221" s="3">
        <v>20.70000076293945</v>
      </c>
      <c r="D2221" s="4">
        <v>-1.9182537507046571E-2</v>
      </c>
      <c r="E2221" s="4">
        <v>9.2925035863490546E-2</v>
      </c>
      <c r="F2221" s="2">
        <v>4</v>
      </c>
      <c r="G2221" s="4">
        <v>6.8157228378744383E-2</v>
      </c>
      <c r="H2221" s="4">
        <v>-4.3370876898709443E-2</v>
      </c>
      <c r="I2221" s="4">
        <v>0.23482356933276519</v>
      </c>
    </row>
    <row r="2222" spans="1:9" x14ac:dyDescent="0.25">
      <c r="A2222" t="s">
        <v>2443</v>
      </c>
      <c r="B2222" s="3">
        <v>104.8473434448242</v>
      </c>
      <c r="C2222" s="3">
        <v>18.940000534057621</v>
      </c>
      <c r="D2222" s="4">
        <v>-1.4564033416570751E-2</v>
      </c>
      <c r="E2222" s="4">
        <v>6.0470318409736823E-2</v>
      </c>
      <c r="F2222" s="2">
        <v>3</v>
      </c>
      <c r="G2222" s="4">
        <v>0.1152578721453805</v>
      </c>
      <c r="H2222" s="4">
        <v>-2.466140777121073E-2</v>
      </c>
      <c r="I2222" s="4">
        <v>0.25897388306505248</v>
      </c>
    </row>
    <row r="2223" spans="1:9" x14ac:dyDescent="0.25">
      <c r="A2223" t="s">
        <v>2444</v>
      </c>
      <c r="B2223" s="3">
        <v>106.39691162109381</v>
      </c>
      <c r="C2223" s="3">
        <v>17.860000610351559</v>
      </c>
      <c r="D2223" s="4">
        <v>1.4869744011604119E-2</v>
      </c>
      <c r="E2223" s="4">
        <v>-0.1474940353250058</v>
      </c>
      <c r="F2223" s="2">
        <v>3</v>
      </c>
      <c r="G2223" s="4">
        <v>0.15234222681539911</v>
      </c>
      <c r="H2223" s="4">
        <v>-1.0246606270774009E-2</v>
      </c>
      <c r="I2223" s="4">
        <v>0.27758060975792992</v>
      </c>
    </row>
    <row r="2224" spans="1:9" x14ac:dyDescent="0.25">
      <c r="A2224" t="s">
        <v>2445</v>
      </c>
      <c r="B2224" s="3">
        <v>104.83799743652339</v>
      </c>
      <c r="C2224" s="3">
        <v>20.95000076293945</v>
      </c>
      <c r="D2224" s="4">
        <v>6.0914643646625688E-3</v>
      </c>
      <c r="E2224" s="4">
        <v>-7.8310550600290352E-2</v>
      </c>
      <c r="F2224" s="2">
        <v>4</v>
      </c>
      <c r="G2224" s="4">
        <v>0.11724355941564529</v>
      </c>
      <c r="H2224" s="4">
        <v>-2.4748348672902098E-2</v>
      </c>
      <c r="I2224" s="4">
        <v>0.25886165914048748</v>
      </c>
    </row>
    <row r="2225" spans="1:9" x14ac:dyDescent="0.25">
      <c r="A2225" t="s">
        <v>2446</v>
      </c>
      <c r="B2225" s="3">
        <v>104.2032470703125</v>
      </c>
      <c r="C2225" s="3">
        <v>22.729999542236332</v>
      </c>
      <c r="D2225" s="4">
        <v>7.581726926369603E-3</v>
      </c>
      <c r="E2225" s="4">
        <v>-6.8060676053835589E-2</v>
      </c>
      <c r="F2225" s="2">
        <v>4</v>
      </c>
      <c r="G2225" s="4">
        <v>9.9014324227591155E-2</v>
      </c>
      <c r="H2225" s="4">
        <v>-3.0653090827124529E-2</v>
      </c>
      <c r="I2225" s="4">
        <v>0.25123977662950048</v>
      </c>
    </row>
    <row r="2226" spans="1:9" x14ac:dyDescent="0.25">
      <c r="A2226" t="s">
        <v>2447</v>
      </c>
      <c r="B2226" s="3">
        <v>103.4191513061523</v>
      </c>
      <c r="C2226" s="3">
        <v>24.389999389648441</v>
      </c>
      <c r="D2226" s="4">
        <v>-2.3015438114027401E-2</v>
      </c>
      <c r="E2226" s="4">
        <v>0.26111681474753268</v>
      </c>
      <c r="F2226" s="2">
        <v>5</v>
      </c>
      <c r="G2226" s="4">
        <v>7.8870147310667216E-2</v>
      </c>
      <c r="H2226" s="4">
        <v>-3.7947113104293329E-2</v>
      </c>
      <c r="I2226" s="4">
        <v>0.24182460160964839</v>
      </c>
    </row>
    <row r="2227" spans="1:9" x14ac:dyDescent="0.25">
      <c r="A2227" t="s">
        <v>2448</v>
      </c>
      <c r="B2227" s="3">
        <v>105.8554611206055</v>
      </c>
      <c r="C2227" s="3">
        <v>19.340000152587891</v>
      </c>
      <c r="D2227" s="4">
        <v>4.517498546584342E-3</v>
      </c>
      <c r="E2227" s="4">
        <v>-1.376850838144017E-2</v>
      </c>
      <c r="F2227" s="2">
        <v>3</v>
      </c>
      <c r="G2227" s="4">
        <v>0.1095234283456006</v>
      </c>
      <c r="H2227" s="4">
        <v>-1.528342982353981E-2</v>
      </c>
      <c r="I2227" s="4">
        <v>0.27107904265388599</v>
      </c>
    </row>
    <row r="2228" spans="1:9" x14ac:dyDescent="0.25">
      <c r="A2228" t="s">
        <v>2449</v>
      </c>
      <c r="B2228" s="3">
        <v>105.37940979003911</v>
      </c>
      <c r="C2228" s="3">
        <v>19.610000610351559</v>
      </c>
      <c r="D2228" s="4">
        <v>-1.5179268261902081E-2</v>
      </c>
      <c r="E2228" s="4">
        <v>0.1142045559838782</v>
      </c>
      <c r="F2228" s="2">
        <v>4</v>
      </c>
      <c r="G2228" s="4">
        <v>8.7170305918830016E-2</v>
      </c>
      <c r="H2228" s="4">
        <v>-1.9711879980959579E-2</v>
      </c>
      <c r="I2228" s="4">
        <v>0.26536276818769622</v>
      </c>
    </row>
    <row r="2229" spans="1:9" x14ac:dyDescent="0.25">
      <c r="A2229" t="s">
        <v>2450</v>
      </c>
      <c r="B2229" s="3">
        <v>107.00364685058589</v>
      </c>
      <c r="C2229" s="3">
        <v>17.60000038146973</v>
      </c>
      <c r="D2229" s="4">
        <v>8.720789899618886E-5</v>
      </c>
      <c r="E2229" s="4">
        <v>0.1111111244903802</v>
      </c>
      <c r="F2229" s="2">
        <v>3</v>
      </c>
      <c r="G2229" s="4">
        <v>0.1074088122857064</v>
      </c>
      <c r="H2229" s="4">
        <v>-4.6024739051319097E-3</v>
      </c>
      <c r="I2229" s="4">
        <v>0.28486609532932272</v>
      </c>
    </row>
    <row r="2230" spans="1:9" x14ac:dyDescent="0.25">
      <c r="A2230" t="s">
        <v>2451</v>
      </c>
      <c r="B2230" s="3">
        <v>106.9943161010742</v>
      </c>
      <c r="C2230" s="3">
        <v>15.840000152587891</v>
      </c>
      <c r="D2230" s="4">
        <v>-4.516388331739507E-3</v>
      </c>
      <c r="E2230" s="4">
        <v>6.9547582970146182E-2</v>
      </c>
      <c r="F2230" s="2">
        <v>2</v>
      </c>
      <c r="G2230" s="4">
        <v>9.9431498804529284E-2</v>
      </c>
      <c r="H2230" s="4">
        <v>-4.6892728624940982E-3</v>
      </c>
      <c r="I2230" s="4">
        <v>0.28475405462749159</v>
      </c>
    </row>
    <row r="2231" spans="1:9" x14ac:dyDescent="0.25">
      <c r="A2231" t="s">
        <v>2452</v>
      </c>
      <c r="B2231" s="3">
        <v>107.479736328125</v>
      </c>
      <c r="C2231" s="3">
        <v>14.810000419616699</v>
      </c>
      <c r="D2231" s="4">
        <v>2.3375835049725069E-2</v>
      </c>
      <c r="E2231" s="4">
        <v>-0.18221977247469581</v>
      </c>
      <c r="F2231" s="2">
        <v>2</v>
      </c>
      <c r="G2231" s="4">
        <v>0.10452400140845081</v>
      </c>
      <c r="H2231" s="4">
        <v>-1.7366888688885579E-4</v>
      </c>
      <c r="I2231" s="4">
        <v>0.29058282785234751</v>
      </c>
    </row>
    <row r="2232" spans="1:9" x14ac:dyDescent="0.25">
      <c r="A2232" t="s">
        <v>2453</v>
      </c>
      <c r="B2232" s="3">
        <v>105.0246963500977</v>
      </c>
      <c r="C2232" s="3">
        <v>18.110000610351559</v>
      </c>
      <c r="D2232" s="4">
        <v>-1.6950393182793899E-2</v>
      </c>
      <c r="E2232" s="4">
        <v>0.1382778619760516</v>
      </c>
      <c r="F2232" s="2">
        <v>3</v>
      </c>
      <c r="G2232" s="4">
        <v>7.8783043311748235E-2</v>
      </c>
      <c r="H2232" s="4">
        <v>-2.301158883184851E-2</v>
      </c>
      <c r="I2232" s="4">
        <v>0.26110348090214491</v>
      </c>
    </row>
    <row r="2233" spans="1:9" x14ac:dyDescent="0.25">
      <c r="A2233" t="s">
        <v>2454</v>
      </c>
      <c r="B2233" s="3">
        <v>106.8356018066406</v>
      </c>
      <c r="C2233" s="3">
        <v>15.909999847412109</v>
      </c>
      <c r="D2233" s="4">
        <v>-6.1657068036259366E-3</v>
      </c>
      <c r="E2233" s="4">
        <v>8.4526227993819036E-2</v>
      </c>
      <c r="F2233" s="2">
        <v>2</v>
      </c>
      <c r="G2233" s="4">
        <v>9.9365243958543736E-2</v>
      </c>
      <c r="H2233" s="4">
        <v>-6.1657068036259366E-3</v>
      </c>
      <c r="I2233" s="4">
        <v>0.28284826335996049</v>
      </c>
    </row>
    <row r="2234" spans="1:9" x14ac:dyDescent="0.25">
      <c r="A2234" t="s">
        <v>2455</v>
      </c>
      <c r="B2234" s="3">
        <v>107.498405456543</v>
      </c>
      <c r="C2234" s="3">
        <v>14.670000076293951</v>
      </c>
      <c r="D2234" s="4">
        <v>9.9985333907361973E-3</v>
      </c>
      <c r="E2234" s="4">
        <v>-9.0514517075974132E-2</v>
      </c>
      <c r="F2234" s="2">
        <v>2</v>
      </c>
      <c r="G2234" s="4">
        <v>0.11061863371192281</v>
      </c>
      <c r="H2234" s="4">
        <v>0</v>
      </c>
      <c r="I2234" s="4">
        <v>0.29080700086737638</v>
      </c>
    </row>
    <row r="2235" spans="1:9" x14ac:dyDescent="0.25">
      <c r="A2235" t="s">
        <v>2456</v>
      </c>
      <c r="B2235" s="3">
        <v>106.43421936035161</v>
      </c>
      <c r="C2235" s="3">
        <v>16.129999160766602</v>
      </c>
      <c r="D2235" s="4">
        <v>-2.537317050517518E-3</v>
      </c>
      <c r="E2235" s="4">
        <v>6.67988943685216E-2</v>
      </c>
      <c r="F2235" s="2">
        <v>3</v>
      </c>
      <c r="G2235" s="4">
        <v>8.7176364354885072E-2</v>
      </c>
      <c r="H2235" s="4">
        <v>-8.6942989717826435E-3</v>
      </c>
      <c r="I2235" s="4">
        <v>0.27802858934251978</v>
      </c>
    </row>
    <row r="2236" spans="1:9" x14ac:dyDescent="0.25">
      <c r="A2236" t="s">
        <v>2457</v>
      </c>
      <c r="B2236" s="3">
        <v>106.704963684082</v>
      </c>
      <c r="C2236" s="3">
        <v>15.11999988555908</v>
      </c>
      <c r="D2236" s="4">
        <v>1.401859054560362E-3</v>
      </c>
      <c r="E2236" s="4">
        <v>-4.608274967605519E-3</v>
      </c>
      <c r="F2236" s="2">
        <v>2</v>
      </c>
      <c r="G2236" s="4">
        <v>9.5003418648037963E-2</v>
      </c>
      <c r="H2236" s="4">
        <v>-6.1726438758180624E-3</v>
      </c>
      <c r="I2236" s="4">
        <v>0.28127960192295931</v>
      </c>
    </row>
    <row r="2237" spans="1:9" x14ac:dyDescent="0.25">
      <c r="A2237" t="s">
        <v>2458</v>
      </c>
      <c r="B2237" s="3">
        <v>106.5555877685547</v>
      </c>
      <c r="C2237" s="3">
        <v>15.189999580383301</v>
      </c>
      <c r="D2237" s="4">
        <v>8.7686748193260833E-4</v>
      </c>
      <c r="E2237" s="4">
        <v>-4.6453277502577883E-2</v>
      </c>
      <c r="F2237" s="2">
        <v>2</v>
      </c>
      <c r="G2237" s="4">
        <v>0.1005628479680083</v>
      </c>
      <c r="H2237" s="4">
        <v>-7.5638994095034162E-3</v>
      </c>
      <c r="I2237" s="4">
        <v>0.27948594296862611</v>
      </c>
    </row>
    <row r="2238" spans="1:9" x14ac:dyDescent="0.25">
      <c r="A2238" t="s">
        <v>2459</v>
      </c>
      <c r="B2238" s="3">
        <v>106.4622344970703</v>
      </c>
      <c r="C2238" s="3">
        <v>15.930000305175779</v>
      </c>
      <c r="D2238" s="4">
        <v>-8.7609925898157748E-4</v>
      </c>
      <c r="E2238" s="4">
        <v>1.9846377841737262E-2</v>
      </c>
      <c r="F2238" s="2">
        <v>2</v>
      </c>
      <c r="G2238" s="4">
        <v>0.10127925232246419</v>
      </c>
      <c r="H2238" s="4">
        <v>-8.4333719418172581E-3</v>
      </c>
      <c r="I2238" s="4">
        <v>0.27836498628211381</v>
      </c>
    </row>
    <row r="2239" spans="1:9" x14ac:dyDescent="0.25">
      <c r="A2239" t="s">
        <v>2460</v>
      </c>
      <c r="B2239" s="3">
        <v>106.5555877685547</v>
      </c>
      <c r="C2239" s="3">
        <v>15.61999988555908</v>
      </c>
      <c r="D2239" s="4">
        <v>-2.8825937060705802E-3</v>
      </c>
      <c r="E2239" s="4">
        <v>9.6961613407315905E-3</v>
      </c>
      <c r="F2239" s="2">
        <v>2</v>
      </c>
      <c r="G2239" s="4">
        <v>0.1108404754968058</v>
      </c>
      <c r="H2239" s="4">
        <v>-7.5638994095034162E-3</v>
      </c>
      <c r="I2239" s="4">
        <v>0.27948594296862611</v>
      </c>
    </row>
    <row r="2240" spans="1:9" x14ac:dyDescent="0.25">
      <c r="A2240" t="s">
        <v>2461</v>
      </c>
      <c r="B2240" s="3">
        <v>106.86363220214839</v>
      </c>
      <c r="C2240" s="3">
        <v>15.47000026702881</v>
      </c>
      <c r="D2240" s="4">
        <v>6.7714774951463941E-3</v>
      </c>
      <c r="E2240" s="4">
        <v>-8.9464362834968947E-2</v>
      </c>
      <c r="F2240" s="2">
        <v>2</v>
      </c>
      <c r="G2240" s="4">
        <v>0.1162012517671209</v>
      </c>
      <c r="H2240" s="4">
        <v>-4.6948390168337628E-3</v>
      </c>
      <c r="I2240" s="4">
        <v>0.28782390791768009</v>
      </c>
    </row>
    <row r="2241" spans="1:9" x14ac:dyDescent="0.25">
      <c r="A2241" t="s">
        <v>2462</v>
      </c>
      <c r="B2241" s="3">
        <v>106.14487457275391</v>
      </c>
      <c r="C2241" s="3">
        <v>16.989999771118161</v>
      </c>
      <c r="D2241" s="4">
        <v>7.0410115003904927E-4</v>
      </c>
      <c r="E2241" s="4">
        <v>8.3085689305026911E-3</v>
      </c>
      <c r="F2241" s="2">
        <v>3</v>
      </c>
      <c r="G2241" s="4">
        <v>0.1136350083298774</v>
      </c>
      <c r="H2241" s="4">
        <v>-1.138919483546386E-2</v>
      </c>
      <c r="I2241" s="4">
        <v>0.28722866542865583</v>
      </c>
    </row>
    <row r="2242" spans="1:9" x14ac:dyDescent="0.25">
      <c r="A2242" t="s">
        <v>2463</v>
      </c>
      <c r="B2242" s="3">
        <v>106.0701904296875</v>
      </c>
      <c r="C2242" s="3">
        <v>16.85000038146973</v>
      </c>
      <c r="D2242" s="4">
        <v>1.919441249216236E-2</v>
      </c>
      <c r="E2242" s="4">
        <v>-0.1056263139597063</v>
      </c>
      <c r="F2242" s="2">
        <v>3</v>
      </c>
      <c r="G2242" s="4">
        <v>0.1078065006867799</v>
      </c>
      <c r="H2242" s="4">
        <v>-1.208478707302685E-2</v>
      </c>
      <c r="I2242" s="4">
        <v>0.28632296395041662</v>
      </c>
    </row>
    <row r="2243" spans="1:9" x14ac:dyDescent="0.25">
      <c r="A2243" t="s">
        <v>2464</v>
      </c>
      <c r="B2243" s="3">
        <v>104.0725784301758</v>
      </c>
      <c r="C2243" s="3">
        <v>18.840000152587891</v>
      </c>
      <c r="D2243" s="4">
        <v>6.285011633653248E-4</v>
      </c>
      <c r="E2243" s="4">
        <v>3.7444951040166652E-2</v>
      </c>
      <c r="F2243" s="2">
        <v>3</v>
      </c>
      <c r="G2243" s="4">
        <v>9.5076227447018713E-2</v>
      </c>
      <c r="H2243" s="4">
        <v>-3.0690120728492309E-2</v>
      </c>
      <c r="I2243" s="4">
        <v>0.26209773933617231</v>
      </c>
    </row>
    <row r="2244" spans="1:9" x14ac:dyDescent="0.25">
      <c r="A2244" t="s">
        <v>2465</v>
      </c>
      <c r="B2244" s="3">
        <v>104.007209777832</v>
      </c>
      <c r="C2244" s="3">
        <v>18.159999847412109</v>
      </c>
      <c r="D2244" s="4">
        <v>1.438450053046636E-2</v>
      </c>
      <c r="E2244" s="4">
        <v>-9.5617534043276109E-2</v>
      </c>
      <c r="F2244" s="2">
        <v>3</v>
      </c>
      <c r="G2244" s="4">
        <v>9.1101784109254069E-2</v>
      </c>
      <c r="H2244" s="4">
        <v>-3.1298950465078253E-2</v>
      </c>
      <c r="I2244" s="4">
        <v>0.26130500767149217</v>
      </c>
    </row>
    <row r="2245" spans="1:9" x14ac:dyDescent="0.25">
      <c r="A2245" t="s">
        <v>2466</v>
      </c>
      <c r="B2245" s="3">
        <v>102.53233337402339</v>
      </c>
      <c r="C2245" s="3">
        <v>20.079999923706051</v>
      </c>
      <c r="D2245" s="4">
        <v>-1.96357810028982E-2</v>
      </c>
      <c r="E2245" s="4">
        <v>9.3086500073563228E-2</v>
      </c>
      <c r="F2245" s="2">
        <v>4</v>
      </c>
      <c r="G2245" s="4">
        <v>7.8974126926996346E-2</v>
      </c>
      <c r="H2245" s="4">
        <v>-4.5035635867518457E-2</v>
      </c>
      <c r="I2245" s="4">
        <v>0.2434190457483334</v>
      </c>
    </row>
    <row r="2246" spans="1:9" x14ac:dyDescent="0.25">
      <c r="A2246" t="s">
        <v>2467</v>
      </c>
      <c r="B2246" s="3">
        <v>104.58596038818359</v>
      </c>
      <c r="C2246" s="3">
        <v>18.370000839233398</v>
      </c>
      <c r="D2246" s="4">
        <v>-9.7226155250930146E-3</v>
      </c>
      <c r="E2246" s="4">
        <v>0.14383570673148019</v>
      </c>
      <c r="F2246" s="2">
        <v>3</v>
      </c>
      <c r="G2246" s="4">
        <v>0.1053114133478599</v>
      </c>
      <c r="H2246" s="4">
        <v>-2.5908590269240861E-2</v>
      </c>
      <c r="I2246" s="4">
        <v>0.27543854131931211</v>
      </c>
    </row>
    <row r="2247" spans="1:9" x14ac:dyDescent="0.25">
      <c r="A2247" t="s">
        <v>2468</v>
      </c>
      <c r="B2247" s="3">
        <v>105.61279296875</v>
      </c>
      <c r="C2247" s="3">
        <v>16.059999465942379</v>
      </c>
      <c r="D2247" s="4">
        <v>-1.235929844206507E-3</v>
      </c>
      <c r="E2247" s="4">
        <v>5.035967992219903E-2</v>
      </c>
      <c r="F2247" s="2">
        <v>2</v>
      </c>
      <c r="G2247" s="4">
        <v>0.1181276615130145</v>
      </c>
      <c r="H2247" s="4">
        <v>-1.6344889823703749E-2</v>
      </c>
      <c r="I2247" s="4">
        <v>0.28796088986280483</v>
      </c>
    </row>
    <row r="2248" spans="1:9" x14ac:dyDescent="0.25">
      <c r="A2248" t="s">
        <v>2469</v>
      </c>
      <c r="B2248" s="3">
        <v>105.7434844970703</v>
      </c>
      <c r="C2248" s="3">
        <v>15.289999961853029</v>
      </c>
      <c r="D2248" s="4">
        <v>-2.5532028813957108E-3</v>
      </c>
      <c r="E2248" s="4">
        <v>-7.4455233766812512E-2</v>
      </c>
      <c r="F2248" s="2">
        <v>2</v>
      </c>
      <c r="G2248" s="4">
        <v>0.1230248531054572</v>
      </c>
      <c r="H2248" s="4">
        <v>-1.512765670188798E-2</v>
      </c>
      <c r="I2248" s="4">
        <v>0.28955468898866238</v>
      </c>
    </row>
    <row r="2249" spans="1:9" x14ac:dyDescent="0.25">
      <c r="A2249" t="s">
        <v>2470</v>
      </c>
      <c r="B2249" s="3">
        <v>106.01416015625</v>
      </c>
      <c r="C2249" s="3">
        <v>16.520000457763668</v>
      </c>
      <c r="D2249" s="4">
        <v>-1.0628235059070731E-2</v>
      </c>
      <c r="E2249" s="4">
        <v>0.15282627674231231</v>
      </c>
      <c r="F2249" s="2">
        <v>3</v>
      </c>
      <c r="G2249" s="4">
        <v>0.12988909912011601</v>
      </c>
      <c r="H2249" s="4">
        <v>-1.2606641132957621E-2</v>
      </c>
      <c r="I2249" s="4">
        <v>0.30062762087853812</v>
      </c>
    </row>
    <row r="2250" spans="1:9" x14ac:dyDescent="0.25">
      <c r="A2250" t="s">
        <v>2471</v>
      </c>
      <c r="B2250" s="3">
        <v>107.1530075073242</v>
      </c>
      <c r="C2250" s="3">
        <v>14.329999923706049</v>
      </c>
      <c r="D2250" s="4">
        <v>6.9754340034533513E-4</v>
      </c>
      <c r="E2250" s="4">
        <v>-4.7840548697936747E-2</v>
      </c>
      <c r="F2250" s="2">
        <v>2</v>
      </c>
      <c r="G2250" s="4">
        <v>0.14101580665068059</v>
      </c>
      <c r="H2250" s="4">
        <v>-1.99965891891507E-3</v>
      </c>
      <c r="I2250" s="4">
        <v>0.31686129888726372</v>
      </c>
    </row>
    <row r="2251" spans="1:9" x14ac:dyDescent="0.25">
      <c r="A2251" t="s">
        <v>2472</v>
      </c>
      <c r="B2251" s="3">
        <v>107.0783157348633</v>
      </c>
      <c r="C2251" s="3">
        <v>15.05000019073486</v>
      </c>
      <c r="D2251" s="4">
        <v>-2.6953222150374319E-3</v>
      </c>
      <c r="E2251" s="4">
        <v>-2.9658286999273309E-2</v>
      </c>
      <c r="F2251" s="2">
        <v>2</v>
      </c>
      <c r="G2251" s="4">
        <v>0.14381992363487631</v>
      </c>
      <c r="H2251" s="4">
        <v>-2.6953222150374319E-3</v>
      </c>
      <c r="I2251" s="4">
        <v>0.31594337127340372</v>
      </c>
    </row>
    <row r="2252" spans="1:9" x14ac:dyDescent="0.25">
      <c r="A2252" t="s">
        <v>2473</v>
      </c>
      <c r="B2252" s="3">
        <v>107.3677062988281</v>
      </c>
      <c r="C2252" s="3">
        <v>15.510000228881839</v>
      </c>
      <c r="D2252" s="4">
        <v>8.6912171164854612E-5</v>
      </c>
      <c r="E2252" s="4">
        <v>6.6712535734091416E-2</v>
      </c>
      <c r="F2252" s="2">
        <v>2</v>
      </c>
      <c r="G2252" s="4">
        <v>0.1470246102224069</v>
      </c>
      <c r="H2252" s="4">
        <v>0</v>
      </c>
      <c r="I2252" s="4">
        <v>0.31949984852787949</v>
      </c>
    </row>
    <row r="2253" spans="1:9" x14ac:dyDescent="0.25">
      <c r="A2253" t="s">
        <v>2474</v>
      </c>
      <c r="B2253" s="3">
        <v>107.35837554931641</v>
      </c>
      <c r="C2253" s="3">
        <v>14.539999961853029</v>
      </c>
      <c r="D2253" s="4">
        <v>3.490046201394259E-3</v>
      </c>
      <c r="E2253" s="4">
        <v>2.7561862461962461E-2</v>
      </c>
      <c r="F2253" s="2">
        <v>2</v>
      </c>
      <c r="G2253" s="4">
        <v>0.14309057291744101</v>
      </c>
      <c r="H2253" s="4">
        <v>0</v>
      </c>
      <c r="I2253" s="4">
        <v>0.31938517789746568</v>
      </c>
    </row>
    <row r="2254" spans="1:9" x14ac:dyDescent="0.25">
      <c r="A2254" t="s">
        <v>2475</v>
      </c>
      <c r="B2254" s="3">
        <v>106.984992980957</v>
      </c>
      <c r="C2254" s="3">
        <v>14.14999961853027</v>
      </c>
      <c r="D2254" s="4">
        <v>1.1294502877011279E-2</v>
      </c>
      <c r="E2254" s="4">
        <v>-6.1048446909386378E-2</v>
      </c>
      <c r="F2254" s="2">
        <v>2</v>
      </c>
      <c r="G2254" s="4">
        <v>0.14248505221367869</v>
      </c>
      <c r="H2254" s="4">
        <v>0</v>
      </c>
      <c r="I2254" s="4">
        <v>0.31479647744574968</v>
      </c>
    </row>
    <row r="2255" spans="1:9" x14ac:dyDescent="0.25">
      <c r="A2255" t="s">
        <v>2476</v>
      </c>
      <c r="B2255" s="3">
        <v>105.79014587402339</v>
      </c>
      <c r="C2255" s="3">
        <v>15.069999694824221</v>
      </c>
      <c r="D2255" s="4">
        <v>-4.4797287178065526E-3</v>
      </c>
      <c r="E2255" s="4">
        <v>3.1485287402915008E-2</v>
      </c>
      <c r="F2255" s="2">
        <v>2</v>
      </c>
      <c r="G2255" s="4">
        <v>0.1453123524853821</v>
      </c>
      <c r="H2255" s="4">
        <v>-6.0513760536684558E-3</v>
      </c>
      <c r="I2255" s="4">
        <v>0.30011235471498349</v>
      </c>
    </row>
    <row r="2256" spans="1:9" x14ac:dyDescent="0.25">
      <c r="A2256" t="s">
        <v>2477</v>
      </c>
      <c r="B2256" s="3">
        <v>106.2661895751953</v>
      </c>
      <c r="C2256" s="3">
        <v>14.60999965667725</v>
      </c>
      <c r="D2256" s="4">
        <v>-1.5787195712626541E-3</v>
      </c>
      <c r="E2256" s="4">
        <v>1.9539409243679581E-2</v>
      </c>
      <c r="F2256" s="2">
        <v>2</v>
      </c>
      <c r="G2256" s="4">
        <v>0.15288696395103599</v>
      </c>
      <c r="H2256" s="4">
        <v>-1.5787195712626541E-3</v>
      </c>
      <c r="I2256" s="4">
        <v>0.3059627133865257</v>
      </c>
    </row>
    <row r="2257" spans="1:9" x14ac:dyDescent="0.25">
      <c r="A2257" t="s">
        <v>2478</v>
      </c>
      <c r="B2257" s="3">
        <v>106.43421936035161</v>
      </c>
      <c r="C2257" s="3">
        <v>14.329999923706049</v>
      </c>
      <c r="D2257" s="4">
        <v>8.3127251674763869E-3</v>
      </c>
      <c r="E2257" s="4">
        <v>-7.1289718711200933E-2</v>
      </c>
      <c r="F2257" s="2">
        <v>2</v>
      </c>
      <c r="G2257" s="4">
        <v>0.15044464388369641</v>
      </c>
      <c r="H2257" s="4">
        <v>0</v>
      </c>
      <c r="I2257" s="4">
        <v>0.30802772235155618</v>
      </c>
    </row>
    <row r="2258" spans="1:9" x14ac:dyDescent="0.25">
      <c r="A2258" t="s">
        <v>2479</v>
      </c>
      <c r="B2258" s="3">
        <v>105.556755065918</v>
      </c>
      <c r="C2258" s="3">
        <v>15.430000305175779</v>
      </c>
      <c r="D2258" s="4">
        <v>2.0381108846463381E-3</v>
      </c>
      <c r="E2258" s="4">
        <v>9.1563337915003817E-3</v>
      </c>
      <c r="F2258" s="2">
        <v>2</v>
      </c>
      <c r="G2258" s="4">
        <v>0.15818660188550671</v>
      </c>
      <c r="H2258" s="4">
        <v>-5.4828946797153E-3</v>
      </c>
      <c r="I2258" s="4">
        <v>0.29724408876650688</v>
      </c>
    </row>
    <row r="2259" spans="1:9" x14ac:dyDescent="0.25">
      <c r="A2259" t="s">
        <v>2480</v>
      </c>
      <c r="B2259" s="3">
        <v>105.34205627441411</v>
      </c>
      <c r="C2259" s="3">
        <v>15.289999961853029</v>
      </c>
      <c r="D2259" s="4">
        <v>6.2055981408870586E-4</v>
      </c>
      <c r="E2259" s="4">
        <v>5.739971794719434E-2</v>
      </c>
      <c r="F2259" s="2">
        <v>2</v>
      </c>
      <c r="G2259" s="4">
        <v>0.15665138079643229</v>
      </c>
      <c r="H2259" s="4">
        <v>-7.5057080989880953E-3</v>
      </c>
      <c r="I2259" s="4">
        <v>0.29460553912589099</v>
      </c>
    </row>
    <row r="2260" spans="1:9" x14ac:dyDescent="0.25">
      <c r="A2260" t="s">
        <v>2481</v>
      </c>
      <c r="B2260" s="3">
        <v>105.276725769043</v>
      </c>
      <c r="C2260" s="3">
        <v>14.460000038146971</v>
      </c>
      <c r="D2260" s="4">
        <v>2.7982719189511451E-2</v>
      </c>
      <c r="E2260" s="4">
        <v>6.9205737119970578E-4</v>
      </c>
      <c r="F2260" s="2">
        <v>2</v>
      </c>
      <c r="G2260" s="4">
        <v>0.1653875736019379</v>
      </c>
      <c r="H2260" s="4">
        <v>-8.1212282052115503E-3</v>
      </c>
      <c r="I2260" s="4">
        <v>0.29380265718947812</v>
      </c>
    </row>
    <row r="2261" spans="1:9" x14ac:dyDescent="0.25">
      <c r="A2261" t="s">
        <v>2482</v>
      </c>
      <c r="B2261" s="3">
        <v>102.41098785400391</v>
      </c>
      <c r="C2261" s="3">
        <v>14.44999980926514</v>
      </c>
      <c r="D2261" s="4">
        <v>2.0368351462707549E-2</v>
      </c>
      <c r="E2261" s="4">
        <v>-0.13473058987323561</v>
      </c>
      <c r="F2261" s="2">
        <v>2</v>
      </c>
      <c r="G2261" s="4">
        <v>0.1507213604545958</v>
      </c>
      <c r="H2261" s="4">
        <v>-3.5121161786832673E-2</v>
      </c>
      <c r="I2261" s="4">
        <v>0.25858405305640358</v>
      </c>
    </row>
    <row r="2262" spans="1:9" x14ac:dyDescent="0.25">
      <c r="A2262" t="s">
        <v>2483</v>
      </c>
      <c r="B2262" s="3">
        <v>100.36668395996089</v>
      </c>
      <c r="C2262" s="3">
        <v>16.70000076293945</v>
      </c>
      <c r="D2262" s="4">
        <v>-6.1007051142523139E-3</v>
      </c>
      <c r="E2262" s="4">
        <v>6.0317508758060523E-2</v>
      </c>
      <c r="F2262" s="2">
        <v>3</v>
      </c>
      <c r="G2262" s="4">
        <v>0.1219303811502392</v>
      </c>
      <c r="H2262" s="4">
        <v>-5.4381844723031092E-2</v>
      </c>
      <c r="I2262" s="4">
        <v>0.23346049615534589</v>
      </c>
    </row>
    <row r="2263" spans="1:9" x14ac:dyDescent="0.25">
      <c r="A2263" t="s">
        <v>2484</v>
      </c>
      <c r="B2263" s="3">
        <v>100.9827499389648</v>
      </c>
      <c r="C2263" s="3">
        <v>15.75</v>
      </c>
      <c r="D2263" s="4">
        <v>-5.1501999469053539E-3</v>
      </c>
      <c r="E2263" s="4">
        <v>5.1401901287956957E-2</v>
      </c>
      <c r="F2263" s="2">
        <v>2</v>
      </c>
      <c r="G2263" s="4">
        <v>0.1584754804439594</v>
      </c>
      <c r="H2263" s="4">
        <v>-4.8577496590667013E-2</v>
      </c>
      <c r="I2263" s="4">
        <v>0.24103166437716081</v>
      </c>
    </row>
    <row r="2264" spans="1:9" x14ac:dyDescent="0.25">
      <c r="A2264" t="s">
        <v>2485</v>
      </c>
      <c r="B2264" s="3">
        <v>101.5055236816406</v>
      </c>
      <c r="C2264" s="3">
        <v>14.97999954223633</v>
      </c>
      <c r="D2264" s="4">
        <v>5.7344376113914741E-3</v>
      </c>
      <c r="E2264" s="4">
        <v>-4.6512058213546981E-3</v>
      </c>
      <c r="F2264" s="2">
        <v>2</v>
      </c>
      <c r="G2264" s="4">
        <v>0.18187706980115689</v>
      </c>
      <c r="H2264" s="4">
        <v>-4.3652113757718942E-2</v>
      </c>
      <c r="I2264" s="4">
        <v>0.24776306804641651</v>
      </c>
    </row>
    <row r="2265" spans="1:9" x14ac:dyDescent="0.25">
      <c r="A2265" t="s">
        <v>2486</v>
      </c>
      <c r="B2265" s="3">
        <v>100.9267654418945</v>
      </c>
      <c r="C2265" s="3">
        <v>15.05000019073486</v>
      </c>
      <c r="D2265" s="4">
        <v>4.1794909126682267E-3</v>
      </c>
      <c r="E2265" s="4">
        <v>-6.2305239492885238E-2</v>
      </c>
      <c r="F2265" s="2">
        <v>2</v>
      </c>
      <c r="G2265" s="4">
        <v>0.1906296596608679</v>
      </c>
      <c r="H2265" s="4">
        <v>-4.9104962027951449E-2</v>
      </c>
      <c r="I2265" s="4">
        <v>0.26237359967921231</v>
      </c>
    </row>
    <row r="2266" spans="1:9" x14ac:dyDescent="0.25">
      <c r="A2266" t="s">
        <v>2487</v>
      </c>
      <c r="B2266" s="3">
        <v>100.50669860839839</v>
      </c>
      <c r="C2266" s="3">
        <v>16.04999923706055</v>
      </c>
      <c r="D2266" s="4">
        <v>1.6425936764942639E-2</v>
      </c>
      <c r="E2266" s="4">
        <v>-0.1098170479300931</v>
      </c>
      <c r="F2266" s="2">
        <v>2</v>
      </c>
      <c r="G2266" s="4">
        <v>0.17822893961386341</v>
      </c>
      <c r="H2266" s="4">
        <v>-5.3062677960282967E-2</v>
      </c>
      <c r="I2266" s="4">
        <v>0.25964027390855149</v>
      </c>
    </row>
    <row r="2267" spans="1:9" x14ac:dyDescent="0.25">
      <c r="A2267" t="s">
        <v>2488</v>
      </c>
      <c r="B2267" s="3">
        <v>98.882461547851563</v>
      </c>
      <c r="C2267" s="3">
        <v>18.030000686645511</v>
      </c>
      <c r="D2267" s="4">
        <v>-1.602200543372345E-3</v>
      </c>
      <c r="E2267" s="4">
        <v>2.0373548884956572E-2</v>
      </c>
      <c r="F2267" s="2">
        <v>3</v>
      </c>
      <c r="G2267" s="4">
        <v>0.15170699504838001</v>
      </c>
      <c r="H2267" s="4">
        <v>-6.8365644964149874E-2</v>
      </c>
      <c r="I2267" s="4">
        <v>0.24568486985673019</v>
      </c>
    </row>
    <row r="2268" spans="1:9" x14ac:dyDescent="0.25">
      <c r="A2268" t="s">
        <v>2489</v>
      </c>
      <c r="B2268" s="3">
        <v>99.041145324707031</v>
      </c>
      <c r="C2268" s="3">
        <v>17.670000076293949</v>
      </c>
      <c r="D2268" s="4">
        <v>-6.4616053882963209E-3</v>
      </c>
      <c r="E2268" s="4">
        <v>9.2764378040979478E-2</v>
      </c>
      <c r="F2268" s="2">
        <v>3</v>
      </c>
      <c r="G2268" s="4">
        <v>0.15367916546690991</v>
      </c>
      <c r="H2268" s="4">
        <v>-6.6870584507611186E-2</v>
      </c>
      <c r="I2268" s="4">
        <v>0.25878425191353038</v>
      </c>
    </row>
    <row r="2269" spans="1:9" x14ac:dyDescent="0.25">
      <c r="A2269" t="s">
        <v>2490</v>
      </c>
      <c r="B2269" s="3">
        <v>99.685272216796875</v>
      </c>
      <c r="C2269" s="3">
        <v>16.170000076293949</v>
      </c>
      <c r="D2269" s="4">
        <v>2.4408219218861049E-3</v>
      </c>
      <c r="E2269" s="4">
        <v>-5.3278679828861253E-2</v>
      </c>
      <c r="F2269" s="2">
        <v>3</v>
      </c>
      <c r="G2269" s="4">
        <v>0.14298546086265221</v>
      </c>
      <c r="H2269" s="4">
        <v>-6.0801856724343351E-2</v>
      </c>
      <c r="I2269" s="4">
        <v>0.27149579434500343</v>
      </c>
    </row>
    <row r="2270" spans="1:9" x14ac:dyDescent="0.25">
      <c r="A2270" t="s">
        <v>2491</v>
      </c>
      <c r="B2270" s="3">
        <v>99.442550659179688</v>
      </c>
      <c r="C2270" s="3">
        <v>17.079999923706051</v>
      </c>
      <c r="D2270" s="4">
        <v>4.526255984014016E-3</v>
      </c>
      <c r="E2270" s="4">
        <v>-1.9517804311067751E-2</v>
      </c>
      <c r="F2270" s="2">
        <v>3</v>
      </c>
      <c r="G2270" s="4">
        <v>0.1117145654007516</v>
      </c>
      <c r="H2270" s="4">
        <v>-6.3088690387707924E-2</v>
      </c>
      <c r="I2270" s="4">
        <v>0.27834618188480281</v>
      </c>
    </row>
    <row r="2271" spans="1:9" x14ac:dyDescent="0.25">
      <c r="A2271" t="s">
        <v>2492</v>
      </c>
      <c r="B2271" s="3">
        <v>98.994476318359375</v>
      </c>
      <c r="C2271" s="3">
        <v>17.420000076293949</v>
      </c>
      <c r="D2271" s="4">
        <v>3.9760857634278954E-3</v>
      </c>
      <c r="E2271" s="4">
        <v>-5.3260845790963462E-2</v>
      </c>
      <c r="F2271" s="2">
        <v>3</v>
      </c>
      <c r="G2271" s="4">
        <v>8.8832085837744046E-2</v>
      </c>
      <c r="H2271" s="4">
        <v>-6.7310282801406496E-2</v>
      </c>
      <c r="I2271" s="4">
        <v>0.29658779694558413</v>
      </c>
    </row>
    <row r="2272" spans="1:9" x14ac:dyDescent="0.25">
      <c r="A2272" t="s">
        <v>2493</v>
      </c>
      <c r="B2272" s="3">
        <v>98.602424621582031</v>
      </c>
      <c r="C2272" s="3">
        <v>18.39999961853027</v>
      </c>
      <c r="D2272" s="4">
        <v>6.0001869706955979E-3</v>
      </c>
      <c r="E2272" s="4">
        <v>-5.1546392766154032E-2</v>
      </c>
      <c r="F2272" s="2">
        <v>3</v>
      </c>
      <c r="G2272" s="4">
        <v>0.1056329804648666</v>
      </c>
      <c r="H2272" s="4">
        <v>-7.1004050371008431E-2</v>
      </c>
      <c r="I2272" s="4">
        <v>0.29145286957672201</v>
      </c>
    </row>
    <row r="2273" spans="1:9" x14ac:dyDescent="0.25">
      <c r="A2273" t="s">
        <v>2494</v>
      </c>
      <c r="B2273" s="3">
        <v>98.014320373535156</v>
      </c>
      <c r="C2273" s="3">
        <v>19.39999961853027</v>
      </c>
      <c r="D2273" s="4">
        <v>-4.7395006132190387E-3</v>
      </c>
      <c r="E2273" s="4">
        <v>-7.164856214813109E-3</v>
      </c>
      <c r="F2273" s="2">
        <v>3</v>
      </c>
      <c r="G2273" s="4">
        <v>8.344391737986534E-2</v>
      </c>
      <c r="H2273" s="4">
        <v>-7.6544953310179853E-2</v>
      </c>
      <c r="I2273" s="4">
        <v>0.28375012878038502</v>
      </c>
    </row>
    <row r="2274" spans="1:9" x14ac:dyDescent="0.25">
      <c r="A2274" t="s">
        <v>2495</v>
      </c>
      <c r="B2274" s="3">
        <v>98.481071472167969</v>
      </c>
      <c r="C2274" s="3">
        <v>19.54000091552734</v>
      </c>
      <c r="D2274" s="4">
        <v>1.4325854329192421E-2</v>
      </c>
      <c r="E2274" s="4">
        <v>-6.6857668711768237E-2</v>
      </c>
      <c r="F2274" s="2">
        <v>3</v>
      </c>
      <c r="G2274" s="4">
        <v>8.6274698903871849E-2</v>
      </c>
      <c r="H2274" s="4">
        <v>-7.2147395321328411E-2</v>
      </c>
      <c r="I2274" s="4">
        <v>0.28986343733259168</v>
      </c>
    </row>
    <row r="2275" spans="1:9" x14ac:dyDescent="0.25">
      <c r="A2275" t="s">
        <v>2496</v>
      </c>
      <c r="B2275" s="3">
        <v>97.090171813964844</v>
      </c>
      <c r="C2275" s="3">
        <v>20.940000534057621</v>
      </c>
      <c r="D2275" s="4">
        <v>1.7511039597991381E-2</v>
      </c>
      <c r="E2275" s="4">
        <v>-7.1396840686225982E-2</v>
      </c>
      <c r="F2275" s="2">
        <v>4</v>
      </c>
      <c r="G2275" s="4">
        <v>8.1508744200695649E-2</v>
      </c>
      <c r="H2275" s="4">
        <v>-8.5251942737581521E-2</v>
      </c>
      <c r="I2275" s="4">
        <v>0.27164602166788071</v>
      </c>
    </row>
    <row r="2276" spans="1:9" x14ac:dyDescent="0.25">
      <c r="A2276" t="s">
        <v>2497</v>
      </c>
      <c r="B2276" s="3">
        <v>95.419281005859375</v>
      </c>
      <c r="C2276" s="3">
        <v>22.54999923706055</v>
      </c>
      <c r="D2276" s="4">
        <v>4.5202945805620232E-3</v>
      </c>
      <c r="E2276" s="4">
        <v>-7.9591867875079769E-2</v>
      </c>
      <c r="F2276" s="2">
        <v>4</v>
      </c>
      <c r="G2276" s="4">
        <v>6.2896324572546236E-2</v>
      </c>
      <c r="H2276" s="4">
        <v>-0.1009944642725189</v>
      </c>
      <c r="I2276" s="4">
        <v>0.2497614002992001</v>
      </c>
    </row>
    <row r="2277" spans="1:9" x14ac:dyDescent="0.25">
      <c r="A2277" t="s">
        <v>2498</v>
      </c>
      <c r="B2277" s="3">
        <v>94.989898681640625</v>
      </c>
      <c r="C2277" s="3">
        <v>24.5</v>
      </c>
      <c r="D2277" s="4">
        <v>2.3022222572801621E-2</v>
      </c>
      <c r="E2277" s="4">
        <v>-8.6843083500993568E-2</v>
      </c>
      <c r="F2277" s="2">
        <v>5</v>
      </c>
      <c r="G2277" s="4">
        <v>4.1190202513554867E-2</v>
      </c>
      <c r="H2277" s="4">
        <v>-0.1050399473483397</v>
      </c>
      <c r="I2277" s="4">
        <v>0.2441375321551256</v>
      </c>
    </row>
    <row r="2278" spans="1:9" x14ac:dyDescent="0.25">
      <c r="A2278" t="s">
        <v>2499</v>
      </c>
      <c r="B2278" s="3">
        <v>92.85223388671875</v>
      </c>
      <c r="C2278" s="3">
        <v>26.829999923706051</v>
      </c>
      <c r="D2278" s="4">
        <v>-5.2007715575846944E-3</v>
      </c>
      <c r="E2278" s="4">
        <v>-2.895400873542231E-2</v>
      </c>
      <c r="F2278" s="2">
        <v>5</v>
      </c>
      <c r="G2278" s="4">
        <v>1.9203299282364531E-2</v>
      </c>
      <c r="H2278" s="4">
        <v>-0.12518024251621571</v>
      </c>
      <c r="I2278" s="4">
        <v>0.21613930245448659</v>
      </c>
    </row>
    <row r="2279" spans="1:9" x14ac:dyDescent="0.25">
      <c r="A2279" t="s">
        <v>2500</v>
      </c>
      <c r="B2279" s="3">
        <v>93.337661743164063</v>
      </c>
      <c r="C2279" s="3">
        <v>27.629999160766602</v>
      </c>
      <c r="D2279" s="4">
        <v>-2.846850515571164E-2</v>
      </c>
      <c r="E2279" s="4">
        <v>0.16977130309294911</v>
      </c>
      <c r="F2279" s="2">
        <v>5</v>
      </c>
      <c r="G2279" s="4">
        <v>2.318320735436807E-2</v>
      </c>
      <c r="H2279" s="4">
        <v>-0.1206067189522113</v>
      </c>
      <c r="I2279" s="4">
        <v>0.22249723128417551</v>
      </c>
    </row>
    <row r="2280" spans="1:9" x14ac:dyDescent="0.25">
      <c r="A2280" t="s">
        <v>2501</v>
      </c>
      <c r="B2280" s="3">
        <v>96.072708129882813</v>
      </c>
      <c r="C2280" s="3">
        <v>23.620000839233398</v>
      </c>
      <c r="D2280" s="4">
        <v>-8.4781902779470508E-3</v>
      </c>
      <c r="E2280" s="4">
        <v>6.3912028234935914E-3</v>
      </c>
      <c r="F2280" s="2">
        <v>4</v>
      </c>
      <c r="G2280" s="4">
        <v>6.437141742383834E-2</v>
      </c>
      <c r="H2280" s="4">
        <v>-9.4838113108486555E-2</v>
      </c>
      <c r="I2280" s="4">
        <v>0.25831971250722102</v>
      </c>
    </row>
    <row r="2281" spans="1:9" x14ac:dyDescent="0.25">
      <c r="A2281" t="s">
        <v>2502</v>
      </c>
      <c r="B2281" s="3">
        <v>96.894195556640625</v>
      </c>
      <c r="C2281" s="3">
        <v>23.469999313354489</v>
      </c>
      <c r="D2281" s="4">
        <v>-3.647323558339854E-3</v>
      </c>
      <c r="E2281" s="4">
        <v>6.0551297035904339E-2</v>
      </c>
      <c r="F2281" s="2">
        <v>4</v>
      </c>
      <c r="G2281" s="4">
        <v>5.0893478851789409E-2</v>
      </c>
      <c r="H2281" s="4">
        <v>-8.7098359293526939E-2</v>
      </c>
      <c r="I2281" s="4">
        <v>0.26907920750624509</v>
      </c>
    </row>
    <row r="2282" spans="1:9" x14ac:dyDescent="0.25">
      <c r="A2282" t="s">
        <v>2503</v>
      </c>
      <c r="B2282" s="3">
        <v>97.248893737792969</v>
      </c>
      <c r="C2282" s="3">
        <v>22.129999160766602</v>
      </c>
      <c r="D2282" s="4">
        <v>7.6855930578578757E-4</v>
      </c>
      <c r="E2282" s="4">
        <v>-1.3814677625364589E-2</v>
      </c>
      <c r="F2282" s="2">
        <v>4</v>
      </c>
      <c r="G2282" s="4">
        <v>6.6058792860071325E-2</v>
      </c>
      <c r="H2282" s="4">
        <v>-8.3756522874230854E-2</v>
      </c>
      <c r="I2282" s="4">
        <v>0.27372489432014291</v>
      </c>
    </row>
    <row r="2283" spans="1:9" x14ac:dyDescent="0.25">
      <c r="A2283" t="s">
        <v>2504</v>
      </c>
      <c r="B2283" s="3">
        <v>97.174209594726563</v>
      </c>
      <c r="C2283" s="3">
        <v>22.440000534057621</v>
      </c>
      <c r="D2283" s="4">
        <v>-1.495104034860573E-2</v>
      </c>
      <c r="E2283" s="4">
        <v>0.1142006561127968</v>
      </c>
      <c r="F2283" s="2">
        <v>4</v>
      </c>
      <c r="G2283" s="4">
        <v>6.233653320530963E-2</v>
      </c>
      <c r="H2283" s="4">
        <v>-8.4460169530755635E-2</v>
      </c>
      <c r="I2283" s="4">
        <v>0.27274671298996628</v>
      </c>
    </row>
    <row r="2284" spans="1:9" x14ac:dyDescent="0.25">
      <c r="A2284" t="s">
        <v>2505</v>
      </c>
      <c r="B2284" s="3">
        <v>98.649116516113281</v>
      </c>
      <c r="C2284" s="3">
        <v>20.139999389648441</v>
      </c>
      <c r="D2284" s="4">
        <v>3.1327200349859918E-3</v>
      </c>
      <c r="E2284" s="4">
        <v>-9.6050324553166311E-2</v>
      </c>
      <c r="F2284" s="2">
        <v>4</v>
      </c>
      <c r="G2284" s="4">
        <v>6.8428969107525939E-2</v>
      </c>
      <c r="H2284" s="4">
        <v>-7.056413643312609E-2</v>
      </c>
      <c r="I2284" s="4">
        <v>0.29206442027042723</v>
      </c>
    </row>
    <row r="2285" spans="1:9" x14ac:dyDescent="0.25">
      <c r="A2285" t="s">
        <v>2506</v>
      </c>
      <c r="B2285" s="3">
        <v>98.341041564941406</v>
      </c>
      <c r="C2285" s="3">
        <v>22.280000686645511</v>
      </c>
      <c r="D2285" s="4">
        <v>-1.4222913103449921E-2</v>
      </c>
      <c r="E2285" s="4">
        <v>5.3926269153786732E-2</v>
      </c>
      <c r="F2285" s="2">
        <v>4</v>
      </c>
      <c r="G2285" s="4">
        <v>6.443231862420884E-2</v>
      </c>
      <c r="H2285" s="4">
        <v>-7.3466705846801261E-2</v>
      </c>
      <c r="I2285" s="4">
        <v>0.28802938481097939</v>
      </c>
    </row>
    <row r="2286" spans="1:9" x14ac:dyDescent="0.25">
      <c r="A2286" t="s">
        <v>2507</v>
      </c>
      <c r="B2286" s="3">
        <v>99.759918212890625</v>
      </c>
      <c r="C2286" s="3">
        <v>21.139999389648441</v>
      </c>
      <c r="D2286" s="4">
        <v>3.7334980152792241E-4</v>
      </c>
      <c r="E2286" s="4">
        <v>-9.8361118533540903E-3</v>
      </c>
      <c r="F2286" s="2">
        <v>4</v>
      </c>
      <c r="G2286" s="4">
        <v>8.7926949982207292E-2</v>
      </c>
      <c r="H2286" s="4">
        <v>-6.0098569474630659E-2</v>
      </c>
      <c r="I2286" s="4">
        <v>0.30661323125899398</v>
      </c>
    </row>
    <row r="2287" spans="1:9" x14ac:dyDescent="0.25">
      <c r="A2287" t="s">
        <v>2508</v>
      </c>
      <c r="B2287" s="3">
        <v>99.722686767578125</v>
      </c>
      <c r="C2287" s="3">
        <v>21.35000038146973</v>
      </c>
      <c r="D2287" s="4">
        <v>5.6344943846244888E-3</v>
      </c>
      <c r="E2287" s="4">
        <v>-5.2795052605248527E-2</v>
      </c>
      <c r="F2287" s="2">
        <v>4</v>
      </c>
      <c r="G2287" s="4">
        <v>8.91623329386384E-2</v>
      </c>
      <c r="H2287" s="4">
        <v>-6.0449350523138157E-2</v>
      </c>
      <c r="I2287" s="4">
        <v>0.30612558952937291</v>
      </c>
    </row>
    <row r="2288" spans="1:9" x14ac:dyDescent="0.25">
      <c r="A2288" t="s">
        <v>2509</v>
      </c>
      <c r="B2288" s="3">
        <v>99.163948059082031</v>
      </c>
      <c r="C2288" s="3">
        <v>22.54000091552734</v>
      </c>
      <c r="D2288" s="4">
        <v>1.1781475228332731E-2</v>
      </c>
      <c r="E2288" s="4">
        <v>-7.0515426163820893E-2</v>
      </c>
      <c r="F2288" s="2">
        <v>4</v>
      </c>
      <c r="G2288" s="4">
        <v>9.2514074371317312E-2</v>
      </c>
      <c r="H2288" s="4">
        <v>-6.5713582098435475E-2</v>
      </c>
      <c r="I2288" s="4">
        <v>0.29880746615461629</v>
      </c>
    </row>
    <row r="2289" spans="1:9" x14ac:dyDescent="0.25">
      <c r="A2289" t="s">
        <v>2510</v>
      </c>
      <c r="B2289" s="3">
        <v>98.009254455566406</v>
      </c>
      <c r="C2289" s="3">
        <v>24.25</v>
      </c>
      <c r="D2289" s="4">
        <v>-3.031045006625765E-3</v>
      </c>
      <c r="E2289" s="4">
        <v>4.5258586315990668E-2</v>
      </c>
      <c r="F2289" s="2">
        <v>4</v>
      </c>
      <c r="G2289" s="4">
        <v>6.9372306750756119E-2</v>
      </c>
      <c r="H2289" s="4">
        <v>-7.6592682534812884E-2</v>
      </c>
      <c r="I2289" s="4">
        <v>0.28368377752864959</v>
      </c>
    </row>
    <row r="2290" spans="1:9" x14ac:dyDescent="0.25">
      <c r="A2290" t="s">
        <v>2511</v>
      </c>
      <c r="B2290" s="3">
        <v>98.307228088378906</v>
      </c>
      <c r="C2290" s="3">
        <v>23.20000076293945</v>
      </c>
      <c r="D2290" s="4">
        <v>5.5241957667602204E-3</v>
      </c>
      <c r="E2290" s="4">
        <v>-4.8009849651312053E-2</v>
      </c>
      <c r="F2290" s="2">
        <v>4</v>
      </c>
      <c r="G2290" s="4">
        <v>6.7152555983307716E-2</v>
      </c>
      <c r="H2290" s="4">
        <v>-7.3785284044953992E-2</v>
      </c>
      <c r="I2290" s="4">
        <v>0.28758651019096271</v>
      </c>
    </row>
    <row r="2291" spans="1:9" x14ac:dyDescent="0.25">
      <c r="A2291" t="s">
        <v>2512</v>
      </c>
      <c r="B2291" s="3">
        <v>97.767143249511719</v>
      </c>
      <c r="C2291" s="3">
        <v>24.370000839233398</v>
      </c>
      <c r="D2291" s="4">
        <v>1.0880274773776181E-2</v>
      </c>
      <c r="E2291" s="4">
        <v>-7.0911122206003263E-2</v>
      </c>
      <c r="F2291" s="2">
        <v>5</v>
      </c>
      <c r="G2291" s="4">
        <v>6.0441131382376279E-2</v>
      </c>
      <c r="H2291" s="4">
        <v>-7.8873765689185582E-2</v>
      </c>
      <c r="I2291" s="4">
        <v>0.2805127073139364</v>
      </c>
    </row>
    <row r="2292" spans="1:9" x14ac:dyDescent="0.25">
      <c r="A2292" t="s">
        <v>2513</v>
      </c>
      <c r="B2292" s="3">
        <v>96.714859008789063</v>
      </c>
      <c r="C2292" s="3">
        <v>26.229999542236332</v>
      </c>
      <c r="D2292" s="4">
        <v>-1.1234151433481609E-2</v>
      </c>
      <c r="E2292" s="4">
        <v>5.3413652372760863E-2</v>
      </c>
      <c r="F2292" s="2">
        <v>5</v>
      </c>
      <c r="G2292" s="4">
        <v>5.7694473837338833E-2</v>
      </c>
      <c r="H2292" s="4">
        <v>-8.8788002598079951E-2</v>
      </c>
      <c r="I2292" s="4">
        <v>0.26673033322418022</v>
      </c>
    </row>
    <row r="2293" spans="1:9" x14ac:dyDescent="0.25">
      <c r="A2293" t="s">
        <v>2514</v>
      </c>
      <c r="B2293" s="3">
        <v>97.813713073730469</v>
      </c>
      <c r="C2293" s="3">
        <v>24.89999961853027</v>
      </c>
      <c r="D2293" s="4">
        <v>2.8190998532214181E-2</v>
      </c>
      <c r="E2293" s="4">
        <v>-0.1043165359035063</v>
      </c>
      <c r="F2293" s="2">
        <v>5</v>
      </c>
      <c r="G2293" s="4">
        <v>6.0840471446444333E-2</v>
      </c>
      <c r="H2293" s="4">
        <v>-7.8435001853101483E-2</v>
      </c>
      <c r="I2293" s="4">
        <v>0.28112265918229878</v>
      </c>
    </row>
    <row r="2294" spans="1:9" x14ac:dyDescent="0.25">
      <c r="A2294" t="s">
        <v>2515</v>
      </c>
      <c r="B2294" s="3">
        <v>95.131851196289063</v>
      </c>
      <c r="C2294" s="3">
        <v>27.79999923706055</v>
      </c>
      <c r="D2294" s="4">
        <v>-1.189658844964459E-2</v>
      </c>
      <c r="E2294" s="4">
        <v>8.5513415639036916E-2</v>
      </c>
      <c r="F2294" s="2">
        <v>5</v>
      </c>
      <c r="G2294" s="4">
        <v>3.3716365893712297E-2</v>
      </c>
      <c r="H2294" s="4">
        <v>-0.1037025227195422</v>
      </c>
      <c r="I2294" s="4">
        <v>0.25091186559906647</v>
      </c>
    </row>
    <row r="2295" spans="1:9" x14ac:dyDescent="0.25">
      <c r="A2295" t="s">
        <v>2516</v>
      </c>
      <c r="B2295" s="3">
        <v>96.2772216796875</v>
      </c>
      <c r="C2295" s="3">
        <v>25.610000610351559</v>
      </c>
      <c r="D2295" s="4">
        <v>-4.9084906787409954E-3</v>
      </c>
      <c r="E2295" s="4">
        <v>-1.8397835930587969E-2</v>
      </c>
      <c r="F2295" s="2">
        <v>5</v>
      </c>
      <c r="G2295" s="4">
        <v>5.1425345310076143E-2</v>
      </c>
      <c r="H2295" s="4">
        <v>-9.2911261308016524E-2</v>
      </c>
      <c r="I2295" s="4">
        <v>0.26597262085793122</v>
      </c>
    </row>
    <row r="2296" spans="1:9" x14ac:dyDescent="0.25">
      <c r="A2296" t="s">
        <v>2517</v>
      </c>
      <c r="B2296" s="3">
        <v>96.752128601074219</v>
      </c>
      <c r="C2296" s="3">
        <v>26.090000152587891</v>
      </c>
      <c r="D2296" s="4">
        <v>2.8203674811031029E-2</v>
      </c>
      <c r="E2296" s="4">
        <v>-0.16910826530102119</v>
      </c>
      <c r="F2296" s="2">
        <v>5</v>
      </c>
      <c r="G2296" s="4">
        <v>5.5655892088059211E-2</v>
      </c>
      <c r="H2296" s="4">
        <v>-8.8436862142760364E-2</v>
      </c>
      <c r="I2296" s="4">
        <v>0.27422794958791918</v>
      </c>
    </row>
    <row r="2297" spans="1:9" x14ac:dyDescent="0.25">
      <c r="A2297" t="s">
        <v>2518</v>
      </c>
      <c r="B2297" s="3">
        <v>94.098213195800781</v>
      </c>
      <c r="C2297" s="3">
        <v>31.39999961853027</v>
      </c>
      <c r="D2297" s="4">
        <v>-3.1253014167963999E-2</v>
      </c>
      <c r="E2297" s="4">
        <v>0.1044670869318913</v>
      </c>
      <c r="F2297" s="2">
        <v>5</v>
      </c>
      <c r="G2297" s="4">
        <v>2.0645713332872569E-2</v>
      </c>
      <c r="H2297" s="4">
        <v>-0.1134410815787332</v>
      </c>
      <c r="I2297" s="4">
        <v>0.24567397478623509</v>
      </c>
    </row>
    <row r="2298" spans="1:9" x14ac:dyDescent="0.25">
      <c r="A2298" t="s">
        <v>2519</v>
      </c>
      <c r="B2298" s="3">
        <v>97.133941650390625</v>
      </c>
      <c r="C2298" s="3">
        <v>28.430000305175781</v>
      </c>
      <c r="D2298" s="4">
        <v>-1.2402813341886859E-2</v>
      </c>
      <c r="E2298" s="4">
        <v>9.1362807593839745E-2</v>
      </c>
      <c r="F2298" s="2">
        <v>5</v>
      </c>
      <c r="G2298" s="4">
        <v>5.6635098151435859E-2</v>
      </c>
      <c r="H2298" s="4">
        <v>-8.4839559361498007E-2</v>
      </c>
      <c r="I2298" s="4">
        <v>0.29167480840783672</v>
      </c>
    </row>
    <row r="2299" spans="1:9" x14ac:dyDescent="0.25">
      <c r="A2299" t="s">
        <v>2520</v>
      </c>
      <c r="B2299" s="3">
        <v>98.353805541992188</v>
      </c>
      <c r="C2299" s="3">
        <v>26.04999923706055</v>
      </c>
      <c r="D2299" s="4">
        <v>-1.8892704484441139E-4</v>
      </c>
      <c r="E2299" s="4">
        <v>-1.9157526313554609E-3</v>
      </c>
      <c r="F2299" s="2">
        <v>5</v>
      </c>
      <c r="G2299" s="4">
        <v>7.3887063270505537E-2</v>
      </c>
      <c r="H2299" s="4">
        <v>-7.3346448327507585E-2</v>
      </c>
      <c r="I2299" s="4">
        <v>0.30789640336935192</v>
      </c>
    </row>
    <row r="2300" spans="1:9" x14ac:dyDescent="0.25">
      <c r="A2300" t="s">
        <v>2521</v>
      </c>
      <c r="B2300" s="3">
        <v>98.372390747070313</v>
      </c>
      <c r="C2300" s="3">
        <v>26.10000038146973</v>
      </c>
      <c r="D2300" s="4">
        <v>2.5332268282956209E-2</v>
      </c>
      <c r="E2300" s="4">
        <v>-0.1391820368017638</v>
      </c>
      <c r="F2300" s="2">
        <v>5</v>
      </c>
      <c r="G2300" s="4">
        <v>7.2902993300652197E-2</v>
      </c>
      <c r="H2300" s="4">
        <v>-7.3171345328703397E-2</v>
      </c>
      <c r="I2300" s="4">
        <v>0.31075798463630111</v>
      </c>
    </row>
    <row r="2301" spans="1:9" x14ac:dyDescent="0.25">
      <c r="A2301" t="s">
        <v>2522</v>
      </c>
      <c r="B2301" s="3">
        <v>95.941963195800781</v>
      </c>
      <c r="C2301" s="3">
        <v>30.319999694824219</v>
      </c>
      <c r="D2301" s="4">
        <v>5.0361678991029057E-2</v>
      </c>
      <c r="E2301" s="4">
        <v>-0.15824543838146701</v>
      </c>
      <c r="F2301" s="2">
        <v>5</v>
      </c>
      <c r="G2301" s="4">
        <v>4.660574223478986E-2</v>
      </c>
      <c r="H2301" s="4">
        <v>-9.6069944015919728E-2</v>
      </c>
      <c r="I2301" s="4">
        <v>0.27990880959968378</v>
      </c>
    </row>
    <row r="2302" spans="1:9" x14ac:dyDescent="0.25">
      <c r="A2302" t="s">
        <v>2523</v>
      </c>
      <c r="B2302" s="3">
        <v>91.341835021972656</v>
      </c>
      <c r="C2302" s="3">
        <v>36.020000457763672</v>
      </c>
      <c r="D2302" s="4">
        <v>-3.7578478149854488E-3</v>
      </c>
      <c r="E2302" s="4">
        <v>-0.11585667712914929</v>
      </c>
      <c r="F2302" s="2">
        <v>5</v>
      </c>
      <c r="G2302" s="4">
        <v>-2.5733041356733599E-3</v>
      </c>
      <c r="H2302" s="4">
        <v>-0.13941066771172581</v>
      </c>
      <c r="I2302" s="4">
        <v>0.21854103705416611</v>
      </c>
    </row>
    <row r="2303" spans="1:9" x14ac:dyDescent="0.25">
      <c r="A2303" t="s">
        <v>2524</v>
      </c>
      <c r="B2303" s="3">
        <v>91.686378479003906</v>
      </c>
      <c r="C2303" s="3">
        <v>40.740001678466797</v>
      </c>
      <c r="D2303" s="4">
        <v>-3.8476718847949898E-2</v>
      </c>
      <c r="E2303" s="4">
        <v>0.45344276419788981</v>
      </c>
      <c r="F2303" s="2">
        <v>5</v>
      </c>
      <c r="G2303" s="4">
        <v>4.7267026007316026E-3</v>
      </c>
      <c r="H2303" s="4">
        <v>-0.13616450538578301</v>
      </c>
      <c r="I2303" s="4">
        <v>0.2231374012649365</v>
      </c>
    </row>
    <row r="2304" spans="1:9" x14ac:dyDescent="0.25">
      <c r="A2304" t="s">
        <v>2525</v>
      </c>
      <c r="B2304" s="3">
        <v>95.355339050292969</v>
      </c>
      <c r="C2304" s="3">
        <v>28.030000686645511</v>
      </c>
      <c r="D2304" s="4">
        <v>-4.3705668223864347E-2</v>
      </c>
      <c r="E2304" s="4">
        <v>0.46447239187505329</v>
      </c>
      <c r="F2304" s="2">
        <v>5</v>
      </c>
      <c r="G2304" s="4">
        <v>4.6517226267128953E-2</v>
      </c>
      <c r="H2304" s="4">
        <v>-0.10159690197078559</v>
      </c>
      <c r="I2304" s="4">
        <v>0.27208298045517232</v>
      </c>
    </row>
    <row r="2305" spans="1:9" x14ac:dyDescent="0.25">
      <c r="A2305" t="s">
        <v>2526</v>
      </c>
      <c r="B2305" s="3">
        <v>99.71337890625</v>
      </c>
      <c r="C2305" s="3">
        <v>19.139999389648441</v>
      </c>
      <c r="D2305" s="4">
        <v>-2.7694379744168551E-2</v>
      </c>
      <c r="E2305" s="4">
        <v>0.25508192719006151</v>
      </c>
      <c r="F2305" s="2">
        <v>3</v>
      </c>
      <c r="G2305" s="4">
        <v>9.6563941378239315E-2</v>
      </c>
      <c r="H2305" s="4">
        <v>-6.0537045785265087E-2</v>
      </c>
      <c r="I2305" s="4">
        <v>0.33022118628740488</v>
      </c>
    </row>
    <row r="2306" spans="1:9" x14ac:dyDescent="0.25">
      <c r="A2306" t="s">
        <v>2527</v>
      </c>
      <c r="B2306" s="3">
        <v>102.5535354614258</v>
      </c>
      <c r="C2306" s="3">
        <v>15.25</v>
      </c>
      <c r="D2306" s="4">
        <v>-6.5848806263130166E-3</v>
      </c>
      <c r="E2306" s="4">
        <v>0.1058738246690165</v>
      </c>
      <c r="F2306" s="2">
        <v>2</v>
      </c>
      <c r="G2306" s="4">
        <v>0.12779759628429721</v>
      </c>
      <c r="H2306" s="4">
        <v>-3.3778130411768033E-2</v>
      </c>
      <c r="I2306" s="4">
        <v>0.3681101482653153</v>
      </c>
    </row>
    <row r="2307" spans="1:9" x14ac:dyDescent="0.25">
      <c r="A2307" t="s">
        <v>2528</v>
      </c>
      <c r="B2307" s="3">
        <v>103.2333145141602</v>
      </c>
      <c r="C2307" s="3">
        <v>13.789999961853029</v>
      </c>
      <c r="D2307" s="4">
        <v>-5.1156668178612419E-3</v>
      </c>
      <c r="E2307" s="4">
        <v>5.9139744778596633E-2</v>
      </c>
      <c r="F2307" s="2">
        <v>2</v>
      </c>
      <c r="G2307" s="4">
        <v>0.14163489645636651</v>
      </c>
      <c r="H2307" s="4">
        <v>-2.7373501022009191E-2</v>
      </c>
      <c r="I2307" s="4">
        <v>0.37717870564307532</v>
      </c>
    </row>
    <row r="2308" spans="1:9" x14ac:dyDescent="0.25">
      <c r="A2308" t="s">
        <v>2529</v>
      </c>
      <c r="B2308" s="3">
        <v>103.76413726806641</v>
      </c>
      <c r="C2308" s="3">
        <v>13.02000045776367</v>
      </c>
      <c r="D2308" s="4">
        <v>8.3255265535788769E-3</v>
      </c>
      <c r="E2308" s="4">
        <v>1.480908302318484E-2</v>
      </c>
      <c r="F2308" s="2">
        <v>1</v>
      </c>
      <c r="G2308" s="4">
        <v>0.15634100487921329</v>
      </c>
      <c r="H2308" s="4">
        <v>-2.2372283351730141E-2</v>
      </c>
      <c r="I2308" s="4">
        <v>0.38426011920216641</v>
      </c>
    </row>
    <row r="2309" spans="1:9" x14ac:dyDescent="0.25">
      <c r="A2309" t="s">
        <v>2530</v>
      </c>
      <c r="B2309" s="3">
        <v>102.9073791503906</v>
      </c>
      <c r="C2309" s="3">
        <v>12.829999923706049</v>
      </c>
      <c r="D2309" s="4">
        <v>1.540445798152934E-3</v>
      </c>
      <c r="E2309" s="4">
        <v>-4.8925119244639048E-2</v>
      </c>
      <c r="F2309" s="2">
        <v>1</v>
      </c>
      <c r="G2309" s="4">
        <v>0.1523538104898616</v>
      </c>
      <c r="H2309" s="4">
        <v>-3.0444344705060741E-2</v>
      </c>
      <c r="I2309" s="4">
        <v>0.37283058174032241</v>
      </c>
    </row>
    <row r="2310" spans="1:9" x14ac:dyDescent="0.25">
      <c r="A2310" t="s">
        <v>2531</v>
      </c>
      <c r="B2310" s="3">
        <v>102.7490997314453</v>
      </c>
      <c r="C2310" s="3">
        <v>13.489999771118161</v>
      </c>
      <c r="D2310" s="4">
        <v>-1.62845212093532E-3</v>
      </c>
      <c r="E2310" s="4">
        <v>-8.8170381033190193E-3</v>
      </c>
      <c r="F2310" s="2">
        <v>2</v>
      </c>
      <c r="G2310" s="4">
        <v>0.15654753874264599</v>
      </c>
      <c r="H2310" s="4">
        <v>-3.1935595449392173E-2</v>
      </c>
      <c r="I2310" s="4">
        <v>0.37071906331878468</v>
      </c>
    </row>
    <row r="2311" spans="1:9" x14ac:dyDescent="0.25">
      <c r="A2311" t="s">
        <v>2532</v>
      </c>
      <c r="B2311" s="3">
        <v>102.9166946411133</v>
      </c>
      <c r="C2311" s="3">
        <v>13.60999965667725</v>
      </c>
      <c r="D2311" s="4">
        <v>3.4500180687249138E-3</v>
      </c>
      <c r="E2311" s="4">
        <v>-7.2939738287004507E-3</v>
      </c>
      <c r="F2311" s="2">
        <v>2</v>
      </c>
      <c r="G2311" s="4">
        <v>0.17069570817711541</v>
      </c>
      <c r="H2311" s="4">
        <v>-3.03565775615714E-2</v>
      </c>
      <c r="I2311" s="4">
        <v>0.37295485456364719</v>
      </c>
    </row>
    <row r="2312" spans="1:9" x14ac:dyDescent="0.25">
      <c r="A2312" t="s">
        <v>2533</v>
      </c>
      <c r="B2312" s="3">
        <v>102.56285095214839</v>
      </c>
      <c r="C2312" s="3">
        <v>13.710000038146971</v>
      </c>
      <c r="D2312" s="4">
        <v>-1.281681946220836E-2</v>
      </c>
      <c r="E2312" s="4">
        <v>0.1210139453235022</v>
      </c>
      <c r="F2312" s="2">
        <v>2</v>
      </c>
      <c r="G2312" s="4">
        <v>0.16618173780460291</v>
      </c>
      <c r="H2312" s="4">
        <v>-3.3690363268278789E-2</v>
      </c>
      <c r="I2312" s="4">
        <v>0.36823442108864007</v>
      </c>
    </row>
    <row r="2313" spans="1:9" x14ac:dyDescent="0.25">
      <c r="A2313" t="s">
        <v>2534</v>
      </c>
      <c r="B2313" s="3">
        <v>103.8944473266602</v>
      </c>
      <c r="C2313" s="3">
        <v>12.22999954223633</v>
      </c>
      <c r="D2313" s="4">
        <v>1.142220221145984E-2</v>
      </c>
      <c r="E2313" s="4">
        <v>-8.6631872393109211E-2</v>
      </c>
      <c r="F2313" s="2">
        <v>1</v>
      </c>
      <c r="G2313" s="4">
        <v>0.18829294811579039</v>
      </c>
      <c r="H2313" s="4">
        <v>-2.1144549681953669E-2</v>
      </c>
      <c r="I2313" s="4">
        <v>0.3859985138150972</v>
      </c>
    </row>
    <row r="2314" spans="1:9" x14ac:dyDescent="0.25">
      <c r="A2314" t="s">
        <v>2535</v>
      </c>
      <c r="B2314" s="3">
        <v>102.7211456298828</v>
      </c>
      <c r="C2314" s="3">
        <v>13.39000034332275</v>
      </c>
      <c r="D2314" s="4">
        <v>-1.2676401634750261E-3</v>
      </c>
      <c r="E2314" s="4">
        <v>-2.7596231068145679E-2</v>
      </c>
      <c r="F2314" s="2">
        <v>2</v>
      </c>
      <c r="G2314" s="4">
        <v>0.18335339886138891</v>
      </c>
      <c r="H2314" s="4">
        <v>-3.2198968761222517E-2</v>
      </c>
      <c r="I2314" s="4">
        <v>0.37034614306926611</v>
      </c>
    </row>
    <row r="2315" spans="1:9" x14ac:dyDescent="0.25">
      <c r="A2315" t="s">
        <v>2536</v>
      </c>
      <c r="B2315" s="3">
        <v>102.8515243530273</v>
      </c>
      <c r="C2315" s="3">
        <v>13.77000045776367</v>
      </c>
      <c r="D2315" s="4">
        <v>-1.603565785983652E-2</v>
      </c>
      <c r="E2315" s="4">
        <v>0.10071944091358789</v>
      </c>
      <c r="F2315" s="2">
        <v>2</v>
      </c>
      <c r="G2315" s="4">
        <v>0.18109462543641761</v>
      </c>
      <c r="H2315" s="4">
        <v>-3.0970588159184409E-2</v>
      </c>
      <c r="I2315" s="4">
        <v>0.37208545369809348</v>
      </c>
    </row>
    <row r="2316" spans="1:9" x14ac:dyDescent="0.25">
      <c r="A2316" t="s">
        <v>2537</v>
      </c>
      <c r="B2316" s="3">
        <v>104.52769470214839</v>
      </c>
      <c r="C2316" s="3">
        <v>12.510000228881839</v>
      </c>
      <c r="D2316" s="4">
        <v>7.7208325818693968E-3</v>
      </c>
      <c r="E2316" s="4">
        <v>-3.7692290086012603E-2</v>
      </c>
      <c r="F2316" s="2">
        <v>1</v>
      </c>
      <c r="G2316" s="4">
        <v>0.19945451062665959</v>
      </c>
      <c r="H2316" s="4">
        <v>-1.5178324721466961E-2</v>
      </c>
      <c r="I2316" s="4">
        <v>0.39444631775349742</v>
      </c>
    </row>
    <row r="2317" spans="1:9" x14ac:dyDescent="0.25">
      <c r="A2317" t="s">
        <v>2538</v>
      </c>
      <c r="B2317" s="3">
        <v>103.7268371582031</v>
      </c>
      <c r="C2317" s="3">
        <v>13</v>
      </c>
      <c r="D2317" s="4">
        <v>-1.8820496104635649E-3</v>
      </c>
      <c r="E2317" s="4">
        <v>3.5031812554408237E-2</v>
      </c>
      <c r="F2317" s="2">
        <v>1</v>
      </c>
      <c r="G2317" s="4">
        <v>0.18114878859065059</v>
      </c>
      <c r="H2317" s="4">
        <v>-2.2723711332499289E-2</v>
      </c>
      <c r="I2317" s="4">
        <v>0.38376251901114672</v>
      </c>
    </row>
    <row r="2318" spans="1:9" x14ac:dyDescent="0.25">
      <c r="A2318" t="s">
        <v>2539</v>
      </c>
      <c r="B2318" s="3">
        <v>103.92242431640619</v>
      </c>
      <c r="C2318" s="3">
        <v>12.560000419616699</v>
      </c>
      <c r="D2318" s="4">
        <v>-3.126016811726307E-3</v>
      </c>
      <c r="E2318" s="4">
        <v>3.6303674769986971E-2</v>
      </c>
      <c r="F2318" s="2">
        <v>1</v>
      </c>
      <c r="G2318" s="4">
        <v>0.19150127295462371</v>
      </c>
      <c r="H2318" s="4">
        <v>-2.0880960726036291E-2</v>
      </c>
      <c r="I2318" s="4">
        <v>0.3863717394032482</v>
      </c>
    </row>
    <row r="2319" spans="1:9" x14ac:dyDescent="0.25">
      <c r="A2319" t="s">
        <v>2540</v>
      </c>
      <c r="B2319" s="3">
        <v>104.24830627441411</v>
      </c>
      <c r="C2319" s="3">
        <v>12.11999988555908</v>
      </c>
      <c r="D2319" s="4">
        <v>-1.160095860321841E-3</v>
      </c>
      <c r="E2319" s="4">
        <v>-8.2442116961978229E-4</v>
      </c>
      <c r="F2319" s="2">
        <v>1</v>
      </c>
      <c r="G2319" s="4">
        <v>0.19083512421510651</v>
      </c>
      <c r="H2319" s="4">
        <v>-1.7810620212521559E-2</v>
      </c>
      <c r="I2319" s="4">
        <v>0.39071915084919251</v>
      </c>
    </row>
    <row r="2320" spans="1:9" x14ac:dyDescent="0.25">
      <c r="A2320" t="s">
        <v>2541</v>
      </c>
      <c r="B2320" s="3">
        <v>104.369384765625</v>
      </c>
      <c r="C2320" s="3">
        <v>12.13000011444092</v>
      </c>
      <c r="D2320" s="4">
        <v>4.7514500692313888E-3</v>
      </c>
      <c r="E2320" s="4">
        <v>-2.9599990844726531E-2</v>
      </c>
      <c r="F2320" s="2">
        <v>1</v>
      </c>
      <c r="G2320" s="4">
        <v>0.16812273162294369</v>
      </c>
      <c r="H2320" s="4">
        <v>-1.666986299124806E-2</v>
      </c>
      <c r="I2320" s="4">
        <v>0.39233439221378341</v>
      </c>
    </row>
    <row r="2321" spans="1:9" x14ac:dyDescent="0.25">
      <c r="A2321" t="s">
        <v>2542</v>
      </c>
      <c r="B2321" s="3">
        <v>103.8758239746094</v>
      </c>
      <c r="C2321" s="3">
        <v>12.5</v>
      </c>
      <c r="D2321" s="4">
        <v>3.7792825836131532E-3</v>
      </c>
      <c r="E2321" s="4">
        <v>-6.9940447152639917E-2</v>
      </c>
      <c r="F2321" s="2">
        <v>1</v>
      </c>
      <c r="G2321" s="4">
        <v>0.16717210475530139</v>
      </c>
      <c r="H2321" s="4">
        <v>-2.1320012087569951E-2</v>
      </c>
      <c r="I2321" s="4">
        <v>0.38575006994799171</v>
      </c>
    </row>
    <row r="2322" spans="1:9" x14ac:dyDescent="0.25">
      <c r="A2322" t="s">
        <v>2543</v>
      </c>
      <c r="B2322" s="3">
        <v>103.48472595214839</v>
      </c>
      <c r="C2322" s="3">
        <v>13.439999580383301</v>
      </c>
      <c r="D2322" s="4">
        <v>8.6220249388737624E-3</v>
      </c>
      <c r="E2322" s="4">
        <v>-0.13846158642740519</v>
      </c>
      <c r="F2322" s="2">
        <v>2</v>
      </c>
      <c r="G2322" s="4">
        <v>0.16073500708903299</v>
      </c>
      <c r="H2322" s="4">
        <v>-2.5004794486871981E-2</v>
      </c>
      <c r="I2322" s="4">
        <v>0.38053264695922923</v>
      </c>
    </row>
    <row r="2323" spans="1:9" x14ac:dyDescent="0.25">
      <c r="A2323" t="s">
        <v>2544</v>
      </c>
      <c r="B2323" s="3">
        <v>102.6001052856445</v>
      </c>
      <c r="C2323" s="3">
        <v>15.60000038146973</v>
      </c>
      <c r="D2323" s="4">
        <v>-8.2807226099146369E-3</v>
      </c>
      <c r="E2323" s="4">
        <v>0.13537122571583529</v>
      </c>
      <c r="F2323" s="2">
        <v>2</v>
      </c>
      <c r="G2323" s="4">
        <v>0.1511697751872085</v>
      </c>
      <c r="H2323" s="4">
        <v>-3.3339366575684037E-2</v>
      </c>
      <c r="I2323" s="4">
        <v>0.37625890121577021</v>
      </c>
    </row>
    <row r="2324" spans="1:9" x14ac:dyDescent="0.25">
      <c r="A2324" t="s">
        <v>2545</v>
      </c>
      <c r="B2324" s="3">
        <v>103.45680236816411</v>
      </c>
      <c r="C2324" s="3">
        <v>13.739999771118161</v>
      </c>
      <c r="D2324" s="4">
        <v>-9.8039000916423369E-3</v>
      </c>
      <c r="E2324" s="4">
        <v>8.70252688225992E-2</v>
      </c>
      <c r="F2324" s="2">
        <v>2</v>
      </c>
      <c r="G2324" s="4">
        <v>0.15624007976180601</v>
      </c>
      <c r="H2324" s="4">
        <v>-2.526788027325266E-2</v>
      </c>
      <c r="I2324" s="4">
        <v>0.38942792962964429</v>
      </c>
    </row>
    <row r="2325" spans="1:9" x14ac:dyDescent="0.25">
      <c r="A2325" t="s">
        <v>2546</v>
      </c>
      <c r="B2325" s="3">
        <v>104.4811248779297</v>
      </c>
      <c r="C2325" s="3">
        <v>12.64000034332275</v>
      </c>
      <c r="D2325" s="4">
        <v>-3.729353803954671E-3</v>
      </c>
      <c r="E2325" s="4">
        <v>4.2904328603439179E-2</v>
      </c>
      <c r="F2325" s="2">
        <v>1</v>
      </c>
      <c r="G2325" s="4">
        <v>0.16636645619142909</v>
      </c>
      <c r="H2325" s="4">
        <v>-1.5617088557550949E-2</v>
      </c>
      <c r="I2325" s="4">
        <v>0.40563866950260219</v>
      </c>
    </row>
    <row r="2326" spans="1:9" x14ac:dyDescent="0.25">
      <c r="A2326" t="s">
        <v>2547</v>
      </c>
      <c r="B2326" s="3">
        <v>104.8722305297852</v>
      </c>
      <c r="C2326" s="3">
        <v>12.11999988555908</v>
      </c>
      <c r="D2326" s="4">
        <v>-1.132496412533834E-2</v>
      </c>
      <c r="E2326" s="4">
        <v>-8.1833370936611471E-3</v>
      </c>
      <c r="F2326" s="2">
        <v>1</v>
      </c>
      <c r="G2326" s="4">
        <v>0.1782461397042121</v>
      </c>
      <c r="H2326" s="4">
        <v>-1.193223427688639E-2</v>
      </c>
      <c r="I2326" s="4">
        <v>0.41337243723794531</v>
      </c>
    </row>
    <row r="2327" spans="1:9" x14ac:dyDescent="0.25">
      <c r="A2327" t="s">
        <v>2548</v>
      </c>
      <c r="B2327" s="3">
        <v>106.07350921630859</v>
      </c>
      <c r="C2327" s="3">
        <v>12.22000026702881</v>
      </c>
      <c r="D2327" s="4">
        <v>-6.1422624170026641E-4</v>
      </c>
      <c r="E2327" s="4">
        <v>-2.4489577935666862E-3</v>
      </c>
      <c r="F2327" s="2">
        <v>1</v>
      </c>
      <c r="G2327" s="4">
        <v>0.19931482595690819</v>
      </c>
      <c r="H2327" s="4">
        <v>-6.1422624170026641E-4</v>
      </c>
      <c r="I2327" s="4">
        <v>0.42956217761436832</v>
      </c>
    </row>
    <row r="2328" spans="1:9" x14ac:dyDescent="0.25">
      <c r="A2328" t="s">
        <v>2549</v>
      </c>
      <c r="B2328" s="3">
        <v>106.1387023925781</v>
      </c>
      <c r="C2328" s="3">
        <v>12.25</v>
      </c>
      <c r="D2328" s="4">
        <v>3.4338066986170368E-3</v>
      </c>
      <c r="E2328" s="4">
        <v>2.5104618872233479E-2</v>
      </c>
      <c r="F2328" s="2">
        <v>1</v>
      </c>
      <c r="G2328" s="4">
        <v>0.19855403081700509</v>
      </c>
      <c r="H2328" s="4">
        <v>0</v>
      </c>
      <c r="I2328" s="4">
        <v>0.4304407918859432</v>
      </c>
    </row>
    <row r="2329" spans="1:9" x14ac:dyDescent="0.25">
      <c r="A2329" t="s">
        <v>2550</v>
      </c>
      <c r="B2329" s="3">
        <v>105.77548980712891</v>
      </c>
      <c r="C2329" s="3">
        <v>11.94999980926514</v>
      </c>
      <c r="D2329" s="4">
        <v>1.4740007824156191E-2</v>
      </c>
      <c r="E2329" s="4">
        <v>-1.321220907912146E-2</v>
      </c>
      <c r="F2329" s="2">
        <v>1</v>
      </c>
      <c r="G2329" s="4">
        <v>0.21338797699428011</v>
      </c>
      <c r="H2329" s="4">
        <v>0</v>
      </c>
      <c r="I2329" s="4">
        <v>0.42554574336319773</v>
      </c>
    </row>
    <row r="2330" spans="1:9" x14ac:dyDescent="0.25">
      <c r="A2330" t="s">
        <v>2551</v>
      </c>
      <c r="B2330" s="3">
        <v>104.2390060424805</v>
      </c>
      <c r="C2330" s="3">
        <v>12.10999965667725</v>
      </c>
      <c r="D2330" s="4">
        <v>1.413273182762431E-2</v>
      </c>
      <c r="E2330" s="4">
        <v>-8.4656078935114065E-2</v>
      </c>
      <c r="F2330" s="2">
        <v>1</v>
      </c>
      <c r="G2330" s="4">
        <v>0.17992517913938649</v>
      </c>
      <c r="H2330" s="4">
        <v>0</v>
      </c>
      <c r="I2330" s="4">
        <v>0.40483841414699562</v>
      </c>
    </row>
    <row r="2331" spans="1:9" x14ac:dyDescent="0.25">
      <c r="A2331" t="s">
        <v>2552</v>
      </c>
      <c r="B2331" s="3">
        <v>102.78635406494141</v>
      </c>
      <c r="C2331" s="3">
        <v>13.22999954223633</v>
      </c>
      <c r="D2331" s="4">
        <v>1.0885910236344549E-3</v>
      </c>
      <c r="E2331" s="4">
        <v>-1.047122995670091E-2</v>
      </c>
      <c r="F2331" s="2">
        <v>2</v>
      </c>
      <c r="G2331" s="4">
        <v>0.16811111073539409</v>
      </c>
      <c r="H2331" s="4">
        <v>-3.700585707298365E-3</v>
      </c>
      <c r="I2331" s="4">
        <v>0.38526089342887021</v>
      </c>
    </row>
    <row r="2332" spans="1:9" x14ac:dyDescent="0.25">
      <c r="A2332" t="s">
        <v>2553</v>
      </c>
      <c r="B2332" s="3">
        <v>102.67458343505859</v>
      </c>
      <c r="C2332" s="3">
        <v>13.36999988555908</v>
      </c>
      <c r="D2332" s="4">
        <v>6.5729819774786868E-3</v>
      </c>
      <c r="E2332" s="4">
        <v>-3.8129478238592251E-2</v>
      </c>
      <c r="F2332" s="2">
        <v>2</v>
      </c>
      <c r="G2332" s="4">
        <v>0.1628236703847494</v>
      </c>
      <c r="H2332" s="4">
        <v>-4.7839689452816581E-3</v>
      </c>
      <c r="I2332" s="4">
        <v>0.38375455064612329</v>
      </c>
    </row>
    <row r="2333" spans="1:9" x14ac:dyDescent="0.25">
      <c r="A2333" t="s">
        <v>2554</v>
      </c>
      <c r="B2333" s="3">
        <v>102.0041122436523</v>
      </c>
      <c r="C2333" s="3">
        <v>13.89999961853027</v>
      </c>
      <c r="D2333" s="4">
        <v>1.7556620443416548E-2</v>
      </c>
      <c r="E2333" s="4">
        <v>-0.17409389889828231</v>
      </c>
      <c r="F2333" s="2">
        <v>2</v>
      </c>
      <c r="G2333" s="4">
        <v>0.1621415474715073</v>
      </c>
      <c r="H2333" s="4">
        <v>-1.1282789351696019E-2</v>
      </c>
      <c r="I2333" s="4">
        <v>0.37471855039030211</v>
      </c>
    </row>
    <row r="2334" spans="1:9" x14ac:dyDescent="0.25">
      <c r="A2334" t="s">
        <v>2555</v>
      </c>
      <c r="B2334" s="3">
        <v>100.24416351318359</v>
      </c>
      <c r="C2334" s="3">
        <v>16.829999923706051</v>
      </c>
      <c r="D2334" s="4">
        <v>1.527862936798163E-2</v>
      </c>
      <c r="E2334" s="4">
        <v>-0.15723582862362109</v>
      </c>
      <c r="F2334" s="2">
        <v>3</v>
      </c>
      <c r="G2334" s="4">
        <v>0.14944988400699799</v>
      </c>
      <c r="H2334" s="4">
        <v>-2.8341823163162579E-2</v>
      </c>
      <c r="I2334" s="4">
        <v>0.35099956382893632</v>
      </c>
    </row>
    <row r="2335" spans="1:9" x14ac:dyDescent="0.25">
      <c r="A2335" t="s">
        <v>2556</v>
      </c>
      <c r="B2335" s="3">
        <v>98.735618591308594</v>
      </c>
      <c r="C2335" s="3">
        <v>19.969999313354489</v>
      </c>
      <c r="D2335" s="4">
        <v>-5.6530356685702277E-4</v>
      </c>
      <c r="E2335" s="4">
        <v>1.576802992616444E-2</v>
      </c>
      <c r="F2335" s="2">
        <v>4</v>
      </c>
      <c r="G2335" s="4">
        <v>0.12857553722444609</v>
      </c>
      <c r="H2335" s="4">
        <v>-4.2964021175446399E-2</v>
      </c>
      <c r="I2335" s="4">
        <v>0.35291331939803272</v>
      </c>
    </row>
    <row r="2336" spans="1:9" x14ac:dyDescent="0.25">
      <c r="A2336" t="s">
        <v>2557</v>
      </c>
      <c r="B2336" s="3">
        <v>98.791465759277344</v>
      </c>
      <c r="C2336" s="3">
        <v>19.659999847412109</v>
      </c>
      <c r="D2336" s="4">
        <v>-1.7412389799563829E-2</v>
      </c>
      <c r="E2336" s="4">
        <v>0.22187692112917889</v>
      </c>
      <c r="F2336" s="2">
        <v>4</v>
      </c>
      <c r="G2336" s="4">
        <v>0.1376001378952387</v>
      </c>
      <c r="H2336" s="4">
        <v>-4.2422699311826073E-2</v>
      </c>
      <c r="I2336" s="4">
        <v>0.35982744231721031</v>
      </c>
    </row>
    <row r="2337" spans="1:9" x14ac:dyDescent="0.25">
      <c r="A2337" t="s">
        <v>2558</v>
      </c>
      <c r="B2337" s="3">
        <v>100.5421447753906</v>
      </c>
      <c r="C2337" s="3">
        <v>16.090000152587891</v>
      </c>
      <c r="D2337" s="4">
        <v>2.5071312544107101E-3</v>
      </c>
      <c r="E2337" s="4">
        <v>-5.4085835621086382E-2</v>
      </c>
      <c r="F2337" s="2">
        <v>3</v>
      </c>
      <c r="G2337" s="4">
        <v>0.14380479357412759</v>
      </c>
      <c r="H2337" s="4">
        <v>-2.5453516055591648E-2</v>
      </c>
      <c r="I2337" s="4">
        <v>0.38908743562632231</v>
      </c>
    </row>
    <row r="2338" spans="1:9" x14ac:dyDescent="0.25">
      <c r="A2338" t="s">
        <v>2559</v>
      </c>
      <c r="B2338" s="3">
        <v>100.2907028198242</v>
      </c>
      <c r="C2338" s="3">
        <v>17.010000228881839</v>
      </c>
      <c r="D2338" s="4">
        <v>-2.3159095181726208E-3</v>
      </c>
      <c r="E2338" s="4">
        <v>1.310299591175346E-2</v>
      </c>
      <c r="F2338" s="2">
        <v>3</v>
      </c>
      <c r="G2338" s="4">
        <v>0.1374867444097212</v>
      </c>
      <c r="H2338" s="4">
        <v>-2.7890721610145611E-2</v>
      </c>
      <c r="I2338" s="4">
        <v>0.39564016097958632</v>
      </c>
    </row>
    <row r="2339" spans="1:9" x14ac:dyDescent="0.25">
      <c r="A2339" t="s">
        <v>2560</v>
      </c>
      <c r="B2339" s="3">
        <v>100.5235061645508</v>
      </c>
      <c r="C2339" s="3">
        <v>16.79000091552734</v>
      </c>
      <c r="D2339" s="4">
        <v>2.7808663639983239E-4</v>
      </c>
      <c r="E2339" s="4">
        <v>4.3505329788754883E-2</v>
      </c>
      <c r="F2339" s="2">
        <v>3</v>
      </c>
      <c r="G2339" s="4">
        <v>0.14732008741906341</v>
      </c>
      <c r="H2339" s="4">
        <v>-2.563417853002126E-2</v>
      </c>
      <c r="I2339" s="4">
        <v>0.40749802214725062</v>
      </c>
    </row>
    <row r="2340" spans="1:9" x14ac:dyDescent="0.25">
      <c r="A2340" t="s">
        <v>2561</v>
      </c>
      <c r="B2340" s="3">
        <v>100.4955596923828</v>
      </c>
      <c r="C2340" s="3">
        <v>16.090000152587891</v>
      </c>
      <c r="D2340" s="4">
        <v>7.9386098185325604E-3</v>
      </c>
      <c r="E2340" s="4">
        <v>-0.1173888888307628</v>
      </c>
      <c r="F2340" s="2">
        <v>3</v>
      </c>
      <c r="G2340" s="4">
        <v>0.14893442201127469</v>
      </c>
      <c r="H2340" s="4">
        <v>-2.5905061315054208E-2</v>
      </c>
      <c r="I2340" s="4">
        <v>0.40848720170376618</v>
      </c>
    </row>
    <row r="2341" spans="1:9" x14ac:dyDescent="0.25">
      <c r="A2341" t="s">
        <v>2562</v>
      </c>
      <c r="B2341" s="3">
        <v>99.704048156738281</v>
      </c>
      <c r="C2341" s="3">
        <v>18.229999542236332</v>
      </c>
      <c r="D2341" s="4">
        <v>3.561734009480011E-3</v>
      </c>
      <c r="E2341" s="4">
        <v>-3.2891290540390861E-2</v>
      </c>
      <c r="F2341" s="2">
        <v>3</v>
      </c>
      <c r="G2341" s="4">
        <v>0.15238754917202299</v>
      </c>
      <c r="H2341" s="4">
        <v>-3.3577115514683897E-2</v>
      </c>
      <c r="I2341" s="4">
        <v>0.39739383726688238</v>
      </c>
    </row>
    <row r="2342" spans="1:9" x14ac:dyDescent="0.25">
      <c r="A2342" t="s">
        <v>2563</v>
      </c>
      <c r="B2342" s="3">
        <v>99.350189208984375</v>
      </c>
      <c r="C2342" s="3">
        <v>18.85000038146973</v>
      </c>
      <c r="D2342" s="4">
        <v>-2.3611280856988829E-2</v>
      </c>
      <c r="E2342" s="4">
        <v>0.34450782924414303</v>
      </c>
      <c r="F2342" s="2">
        <v>3</v>
      </c>
      <c r="G2342" s="4">
        <v>0.15025757075345239</v>
      </c>
      <c r="H2342" s="4">
        <v>-3.7007040290172211E-2</v>
      </c>
      <c r="I2342" s="4">
        <v>0.40344946919180691</v>
      </c>
    </row>
    <row r="2343" spans="1:9" x14ac:dyDescent="0.25">
      <c r="A2343" t="s">
        <v>2564</v>
      </c>
      <c r="B2343" s="3">
        <v>101.75270080566411</v>
      </c>
      <c r="C2343" s="3">
        <v>14.02000045776367</v>
      </c>
      <c r="D2343" s="4">
        <v>-6.6364363377382496E-3</v>
      </c>
      <c r="E2343" s="4">
        <v>7.1379219974754271E-4</v>
      </c>
      <c r="F2343" s="2">
        <v>2</v>
      </c>
      <c r="G2343" s="4">
        <v>0.1832479879710327</v>
      </c>
      <c r="H2343" s="4">
        <v>-1.371969910195292E-2</v>
      </c>
      <c r="I2343" s="4">
        <v>0.43738804195078412</v>
      </c>
    </row>
    <row r="2344" spans="1:9" x14ac:dyDescent="0.25">
      <c r="A2344" t="s">
        <v>2565</v>
      </c>
      <c r="B2344" s="3">
        <v>102.432487487793</v>
      </c>
      <c r="C2344" s="3">
        <v>14.010000228881839</v>
      </c>
      <c r="D2344" s="4">
        <v>-1.9956324587200309E-3</v>
      </c>
      <c r="E2344" s="4">
        <v>5.6561084996545663E-2</v>
      </c>
      <c r="F2344" s="2">
        <v>2</v>
      </c>
      <c r="G2344" s="4">
        <v>0.19179111161649229</v>
      </c>
      <c r="H2344" s="4">
        <v>-7.1305844338609434E-3</v>
      </c>
      <c r="I2344" s="4">
        <v>0.45109070409188029</v>
      </c>
    </row>
    <row r="2345" spans="1:9" x14ac:dyDescent="0.25">
      <c r="A2345" t="s">
        <v>2566</v>
      </c>
      <c r="B2345" s="3">
        <v>102.63731384277339</v>
      </c>
      <c r="C2345" s="3">
        <v>13.260000228881839</v>
      </c>
      <c r="D2345" s="4">
        <v>-5.1452199430664916E-3</v>
      </c>
      <c r="E2345" s="4">
        <v>9.4962890570397196E-2</v>
      </c>
      <c r="F2345" s="2">
        <v>2</v>
      </c>
      <c r="G2345" s="4">
        <v>0.20177506636711809</v>
      </c>
      <c r="H2345" s="4">
        <v>-5.1452199430664916E-3</v>
      </c>
      <c r="I2345" s="4">
        <v>0.4702380379920037</v>
      </c>
    </row>
    <row r="2346" spans="1:9" x14ac:dyDescent="0.25">
      <c r="A2346" t="s">
        <v>2567</v>
      </c>
      <c r="B2346" s="3">
        <v>103.1681365966797</v>
      </c>
      <c r="C2346" s="3">
        <v>12.10999965667725</v>
      </c>
      <c r="D2346" s="4">
        <v>8.1293893262546213E-4</v>
      </c>
      <c r="E2346" s="4">
        <v>-4.9450559321762337E-2</v>
      </c>
      <c r="F2346" s="2">
        <v>1</v>
      </c>
      <c r="G2346" s="4">
        <v>0.20681846496988321</v>
      </c>
      <c r="H2346" s="4">
        <v>0</v>
      </c>
      <c r="I2346" s="4">
        <v>0.49194698944539761</v>
      </c>
    </row>
    <row r="2347" spans="1:9" x14ac:dyDescent="0.25">
      <c r="A2347" t="s">
        <v>2568</v>
      </c>
      <c r="B2347" s="3">
        <v>103.08433532714839</v>
      </c>
      <c r="C2347" s="3">
        <v>12.739999771118161</v>
      </c>
      <c r="D2347" s="4">
        <v>7.3712015482751969E-3</v>
      </c>
      <c r="E2347" s="4">
        <v>-8.7392569032596512E-2</v>
      </c>
      <c r="F2347" s="2">
        <v>1</v>
      </c>
      <c r="G2347" s="4">
        <v>0.20609813999910201</v>
      </c>
      <c r="H2347" s="4">
        <v>-4.8548984815544038E-5</v>
      </c>
      <c r="I2347" s="4">
        <v>0.49073511283394322</v>
      </c>
    </row>
    <row r="2348" spans="1:9" x14ac:dyDescent="0.25">
      <c r="A2348" t="s">
        <v>2569</v>
      </c>
      <c r="B2348" s="3">
        <v>102.3300399780273</v>
      </c>
      <c r="C2348" s="3">
        <v>13.960000038146971</v>
      </c>
      <c r="D2348" s="4">
        <v>-4.9441192778884044E-3</v>
      </c>
      <c r="E2348" s="4">
        <v>5.8377595319172533E-2</v>
      </c>
      <c r="F2348" s="2">
        <v>2</v>
      </c>
      <c r="G2348" s="4">
        <v>0.198681241803675</v>
      </c>
      <c r="H2348" s="4">
        <v>-7.3654582557918244E-3</v>
      </c>
      <c r="I2348" s="4">
        <v>0.47982700968894482</v>
      </c>
    </row>
    <row r="2349" spans="1:9" x14ac:dyDescent="0.25">
      <c r="A2349" t="s">
        <v>2570</v>
      </c>
      <c r="B2349" s="3">
        <v>102.83848571777339</v>
      </c>
      <c r="C2349" s="3">
        <v>13.189999580383301</v>
      </c>
      <c r="D2349" s="4">
        <v>1.457364523131988E-2</v>
      </c>
      <c r="E2349" s="4">
        <v>-9.0344856525289563E-2</v>
      </c>
      <c r="F2349" s="2">
        <v>1</v>
      </c>
      <c r="G2349" s="4">
        <v>0.20385978321630921</v>
      </c>
      <c r="H2349" s="4">
        <v>-2.4333698486825872E-3</v>
      </c>
      <c r="I2349" s="4">
        <v>0.48717980402772437</v>
      </c>
    </row>
    <row r="2350" spans="1:9" x14ac:dyDescent="0.25">
      <c r="A2350" t="s">
        <v>2571</v>
      </c>
      <c r="B2350" s="3">
        <v>101.3612823486328</v>
      </c>
      <c r="C2350" s="3">
        <v>14.5</v>
      </c>
      <c r="D2350" s="4">
        <v>2.7574719837404338E-3</v>
      </c>
      <c r="E2350" s="4">
        <v>-2.093183057618864E-2</v>
      </c>
      <c r="F2350" s="2">
        <v>2</v>
      </c>
      <c r="G2350" s="4">
        <v>0.19324117532624641</v>
      </c>
      <c r="H2350" s="4">
        <v>-1.6762721129154671E-2</v>
      </c>
      <c r="I2350" s="4">
        <v>0.46581749981160958</v>
      </c>
    </row>
    <row r="2351" spans="1:9" x14ac:dyDescent="0.25">
      <c r="A2351" t="s">
        <v>2572</v>
      </c>
      <c r="B2351" s="3">
        <v>101.0825500488281</v>
      </c>
      <c r="C2351" s="3">
        <v>14.810000419616699</v>
      </c>
      <c r="D2351" s="4">
        <v>5.4525062640189406E-3</v>
      </c>
      <c r="E2351" s="4">
        <v>-3.7686803818539172E-2</v>
      </c>
      <c r="F2351" s="2">
        <v>2</v>
      </c>
      <c r="G2351" s="4">
        <v>0.1906040613434061</v>
      </c>
      <c r="H2351" s="4">
        <v>-1.946651474386785E-2</v>
      </c>
      <c r="I2351" s="4">
        <v>0.46178666403931579</v>
      </c>
    </row>
    <row r="2352" spans="1:9" x14ac:dyDescent="0.25">
      <c r="A2352" t="s">
        <v>2573</v>
      </c>
      <c r="B2352" s="3">
        <v>100.5343856811523</v>
      </c>
      <c r="C2352" s="3">
        <v>15.39000034332275</v>
      </c>
      <c r="D2352" s="4">
        <v>-4.9656411011913537E-3</v>
      </c>
      <c r="E2352" s="4">
        <v>0.1168360407510995</v>
      </c>
      <c r="F2352" s="2">
        <v>2</v>
      </c>
      <c r="G2352" s="4">
        <v>0.18517364942657699</v>
      </c>
      <c r="H2352" s="4">
        <v>-2.4783886710351921E-2</v>
      </c>
      <c r="I2352" s="4">
        <v>0.45385948608443688</v>
      </c>
    </row>
    <row r="2353" spans="1:9" x14ac:dyDescent="0.25">
      <c r="A2353" t="s">
        <v>2574</v>
      </c>
      <c r="B2353" s="3">
        <v>101.0360946655273</v>
      </c>
      <c r="C2353" s="3">
        <v>13.77999973297119</v>
      </c>
      <c r="D2353" s="4">
        <v>-8.2080631175855956E-3</v>
      </c>
      <c r="E2353" s="4">
        <v>7.2373488240713657E-2</v>
      </c>
      <c r="F2353" s="2">
        <v>2</v>
      </c>
      <c r="G2353" s="4">
        <v>0.1945813125597888</v>
      </c>
      <c r="H2353" s="4">
        <v>-1.991714701298675E-2</v>
      </c>
      <c r="I2353" s="4">
        <v>0.46111485807726682</v>
      </c>
    </row>
    <row r="2354" spans="1:9" x14ac:dyDescent="0.25">
      <c r="A2354" t="s">
        <v>2575</v>
      </c>
      <c r="B2354" s="3">
        <v>101.8722686767578</v>
      </c>
      <c r="C2354" s="3">
        <v>12.85000038146973</v>
      </c>
      <c r="D2354" s="4">
        <v>1.461398711193995E-3</v>
      </c>
      <c r="E2354" s="4">
        <v>-2.7987887903593741E-2</v>
      </c>
      <c r="F2354" s="2">
        <v>1</v>
      </c>
      <c r="G2354" s="4">
        <v>0.19357593333081249</v>
      </c>
      <c r="H2354" s="4">
        <v>-1.1805988191643579E-2</v>
      </c>
      <c r="I2354" s="4">
        <v>0.47320703440090051</v>
      </c>
    </row>
    <row r="2355" spans="1:9" x14ac:dyDescent="0.25">
      <c r="A2355" t="s">
        <v>2576</v>
      </c>
      <c r="B2355" s="3">
        <v>101.72360992431641</v>
      </c>
      <c r="C2355" s="3">
        <v>13.22000026702881</v>
      </c>
      <c r="D2355" s="4">
        <v>1.370261801058437E-2</v>
      </c>
      <c r="E2355" s="4">
        <v>-8.6385623837771264E-2</v>
      </c>
      <c r="F2355" s="2">
        <v>2</v>
      </c>
      <c r="G2355" s="4">
        <v>0.19157759628564941</v>
      </c>
      <c r="H2355" s="4">
        <v>-1.324802625434374E-2</v>
      </c>
      <c r="I2355" s="4">
        <v>0.47105723325612742</v>
      </c>
    </row>
    <row r="2356" spans="1:9" x14ac:dyDescent="0.25">
      <c r="A2356" t="s">
        <v>2577</v>
      </c>
      <c r="B2356" s="3">
        <v>100.34857177734381</v>
      </c>
      <c r="C2356" s="3">
        <v>14.47000026702881</v>
      </c>
      <c r="D2356" s="4">
        <v>-1.664008690523189E-3</v>
      </c>
      <c r="E2356" s="4">
        <v>-5.3629803588622238E-2</v>
      </c>
      <c r="F2356" s="2">
        <v>2</v>
      </c>
      <c r="G2356" s="4">
        <v>0.17749830195474631</v>
      </c>
      <c r="H2356" s="4">
        <v>-2.6586341779228469E-2</v>
      </c>
      <c r="I2356" s="4">
        <v>0.45117237256732379</v>
      </c>
    </row>
    <row r="2357" spans="1:9" x14ac:dyDescent="0.25">
      <c r="A2357" t="s">
        <v>2578</v>
      </c>
      <c r="B2357" s="3">
        <v>100.5158309936523</v>
      </c>
      <c r="C2357" s="3">
        <v>15.289999961853029</v>
      </c>
      <c r="D2357" s="4">
        <v>-1.015561102937634E-2</v>
      </c>
      <c r="E2357" s="4">
        <v>7.6002809346008338E-2</v>
      </c>
      <c r="F2357" s="2">
        <v>2</v>
      </c>
      <c r="G2357" s="4">
        <v>0.1785711665919705</v>
      </c>
      <c r="H2357" s="4">
        <v>-2.4963873190643748E-2</v>
      </c>
      <c r="I2357" s="4">
        <v>0.45359116089151491</v>
      </c>
    </row>
    <row r="2358" spans="1:9" x14ac:dyDescent="0.25">
      <c r="A2358" t="s">
        <v>2579</v>
      </c>
      <c r="B2358" s="3">
        <v>101.54710388183589</v>
      </c>
      <c r="C2358" s="3">
        <v>14.210000038146971</v>
      </c>
      <c r="D2358" s="4">
        <v>-2.3727969254752068E-3</v>
      </c>
      <c r="E2358" s="4">
        <v>-3.3990482576707448E-2</v>
      </c>
      <c r="F2358" s="2">
        <v>2</v>
      </c>
      <c r="G2358" s="4">
        <v>0.19750091747048229</v>
      </c>
      <c r="H2358" s="4">
        <v>-1.4960192052679179E-2</v>
      </c>
      <c r="I2358" s="4">
        <v>0.46850472365980572</v>
      </c>
    </row>
    <row r="2359" spans="1:9" x14ac:dyDescent="0.25">
      <c r="A2359" t="s">
        <v>2580</v>
      </c>
      <c r="B2359" s="3">
        <v>101.7886276245117</v>
      </c>
      <c r="C2359" s="3">
        <v>14.710000038146971</v>
      </c>
      <c r="D2359" s="4">
        <v>-7.6088602649879711E-3</v>
      </c>
      <c r="E2359" s="4">
        <v>7.6866779096910864E-2</v>
      </c>
      <c r="F2359" s="2">
        <v>2</v>
      </c>
      <c r="G2359" s="4">
        <v>0.21044811381096801</v>
      </c>
      <c r="H2359" s="4">
        <v>-1.261733349733418E-2</v>
      </c>
      <c r="I2359" s="4">
        <v>0.47199747474218112</v>
      </c>
    </row>
    <row r="2360" spans="1:9" x14ac:dyDescent="0.25">
      <c r="A2360" t="s">
        <v>2581</v>
      </c>
      <c r="B2360" s="3">
        <v>102.5690612792969</v>
      </c>
      <c r="C2360" s="3">
        <v>13.659999847412109</v>
      </c>
      <c r="D2360" s="4">
        <v>2.998117093534924E-3</v>
      </c>
      <c r="E2360" s="4">
        <v>-4.073033237559609E-2</v>
      </c>
      <c r="F2360" s="2">
        <v>2</v>
      </c>
      <c r="G2360" s="4">
        <v>0.22427738674284109</v>
      </c>
      <c r="H2360" s="4">
        <v>-5.0468741928546557E-3</v>
      </c>
      <c r="I2360" s="4">
        <v>0.48328357217622209</v>
      </c>
    </row>
    <row r="2361" spans="1:9" x14ac:dyDescent="0.25">
      <c r="A2361" t="s">
        <v>2582</v>
      </c>
      <c r="B2361" s="3">
        <v>102.26246643066411</v>
      </c>
      <c r="C2361" s="3">
        <v>14.239999771118161</v>
      </c>
      <c r="D2361" s="4">
        <v>-3.169777890951631E-3</v>
      </c>
      <c r="E2361" s="4">
        <v>1.9327093695666649E-2</v>
      </c>
      <c r="F2361" s="2">
        <v>2</v>
      </c>
      <c r="G2361" s="4">
        <v>0.2200827385423467</v>
      </c>
      <c r="H2361" s="4">
        <v>-8.0209435584007727E-3</v>
      </c>
      <c r="I2361" s="4">
        <v>0.47884980729021448</v>
      </c>
    </row>
    <row r="2362" spans="1:9" x14ac:dyDescent="0.25">
      <c r="A2362" t="s">
        <v>2583</v>
      </c>
      <c r="B2362" s="3">
        <v>102.587646484375</v>
      </c>
      <c r="C2362" s="3">
        <v>13.97000026702881</v>
      </c>
      <c r="D2362" s="4">
        <v>3.362208619903662E-3</v>
      </c>
      <c r="E2362" s="4">
        <v>9.3930717491075288E-3</v>
      </c>
      <c r="F2362" s="2">
        <v>2</v>
      </c>
      <c r="G2362" s="4">
        <v>0.22275580299784309</v>
      </c>
      <c r="H2362" s="4">
        <v>-4.8665916821675204E-3</v>
      </c>
      <c r="I2362" s="4">
        <v>0.4835523386934748</v>
      </c>
    </row>
    <row r="2363" spans="1:9" x14ac:dyDescent="0.25">
      <c r="A2363" t="s">
        <v>2584</v>
      </c>
      <c r="B2363" s="3">
        <v>102.24388122558589</v>
      </c>
      <c r="C2363" s="3">
        <v>13.840000152587891</v>
      </c>
      <c r="D2363" s="4">
        <v>-5.9614969379560012E-3</v>
      </c>
      <c r="E2363" s="4">
        <v>3.9819663130142402E-2</v>
      </c>
      <c r="F2363" s="2">
        <v>2</v>
      </c>
      <c r="G2363" s="4">
        <v>0.21879219314403639</v>
      </c>
      <c r="H2363" s="4">
        <v>-8.201226069087908E-3</v>
      </c>
      <c r="I2363" s="4">
        <v>0.47858104077296182</v>
      </c>
    </row>
    <row r="2364" spans="1:9" x14ac:dyDescent="0.25">
      <c r="A2364" t="s">
        <v>2585</v>
      </c>
      <c r="B2364" s="3">
        <v>102.857063293457</v>
      </c>
      <c r="C2364" s="3">
        <v>13.310000419616699</v>
      </c>
      <c r="D2364" s="4">
        <v>-2.2531613455942789E-3</v>
      </c>
      <c r="E2364" s="4">
        <v>3.0143150318902019E-3</v>
      </c>
      <c r="F2364" s="2">
        <v>2</v>
      </c>
      <c r="G2364" s="4">
        <v>0.23394004860824699</v>
      </c>
      <c r="H2364" s="4">
        <v>-2.2531613455942789E-3</v>
      </c>
      <c r="I2364" s="4">
        <v>0.48744846021389437</v>
      </c>
    </row>
    <row r="2365" spans="1:9" x14ac:dyDescent="0.25">
      <c r="A2365" t="s">
        <v>2586</v>
      </c>
      <c r="B2365" s="3">
        <v>103.08934020996089</v>
      </c>
      <c r="C2365" s="3">
        <v>13.27000045776367</v>
      </c>
      <c r="D2365" s="4">
        <v>1.6117326466233099E-2</v>
      </c>
      <c r="E2365" s="4">
        <v>-5.6187762324018793E-2</v>
      </c>
      <c r="F2365" s="2">
        <v>2</v>
      </c>
      <c r="G2365" s="4">
        <v>0.23292188264466951</v>
      </c>
      <c r="H2365" s="4">
        <v>0</v>
      </c>
      <c r="I2365" s="4">
        <v>0.49080749002413931</v>
      </c>
    </row>
    <row r="2366" spans="1:9" x14ac:dyDescent="0.25">
      <c r="A2366" t="s">
        <v>2587</v>
      </c>
      <c r="B2366" s="3">
        <v>101.4541702270508</v>
      </c>
      <c r="C2366" s="3">
        <v>14.060000419616699</v>
      </c>
      <c r="D2366" s="4">
        <v>-1.149626677779381E-2</v>
      </c>
      <c r="E2366" s="4">
        <v>0.15910966916464339</v>
      </c>
      <c r="F2366" s="2">
        <v>2</v>
      </c>
      <c r="G2366" s="4">
        <v>0.22848477373896661</v>
      </c>
      <c r="H2366" s="4">
        <v>-1.2479642948644121E-2</v>
      </c>
      <c r="I2366" s="4">
        <v>0.46716078074245981</v>
      </c>
    </row>
    <row r="2367" spans="1:9" x14ac:dyDescent="0.25">
      <c r="A2367" t="s">
        <v>2588</v>
      </c>
      <c r="B2367" s="3">
        <v>102.6340789794922</v>
      </c>
      <c r="C2367" s="3">
        <v>12.13000011444092</v>
      </c>
      <c r="D2367" s="4">
        <v>-9.9481280424185137E-4</v>
      </c>
      <c r="E2367" s="4">
        <v>1.6515655103792599E-3</v>
      </c>
      <c r="F2367" s="2">
        <v>1</v>
      </c>
      <c r="G2367" s="4">
        <v>0.25182530758809268</v>
      </c>
      <c r="H2367" s="4">
        <v>-9.9481280424185137E-4</v>
      </c>
      <c r="I2367" s="4">
        <v>0.48422381366227579</v>
      </c>
    </row>
    <row r="2368" spans="1:9" x14ac:dyDescent="0.25">
      <c r="A2368" t="s">
        <v>2589</v>
      </c>
      <c r="B2368" s="3">
        <v>102.7362823486328</v>
      </c>
      <c r="C2368" s="3">
        <v>12.10999965667725</v>
      </c>
      <c r="D2368" s="4">
        <v>5.1813773183588818E-3</v>
      </c>
      <c r="E2368" s="4">
        <v>-5.9782643705131311E-2</v>
      </c>
      <c r="F2368" s="2">
        <v>1</v>
      </c>
      <c r="G2368" s="4">
        <v>0.25857263786248508</v>
      </c>
      <c r="H2368" s="4">
        <v>0</v>
      </c>
      <c r="I2368" s="4">
        <v>0.48570180884500019</v>
      </c>
    </row>
    <row r="2369" spans="1:9" x14ac:dyDescent="0.25">
      <c r="A2369" t="s">
        <v>2590</v>
      </c>
      <c r="B2369" s="3">
        <v>102.2067108154297</v>
      </c>
      <c r="C2369" s="3">
        <v>12.88000011444092</v>
      </c>
      <c r="D2369" s="4">
        <v>6.3676840445547889E-4</v>
      </c>
      <c r="E2369" s="4">
        <v>2.334609500436402E-3</v>
      </c>
      <c r="F2369" s="2">
        <v>1</v>
      </c>
      <c r="G2369" s="4">
        <v>0.26403682759775088</v>
      </c>
      <c r="H2369" s="4">
        <v>-4.7948214175475012E-3</v>
      </c>
      <c r="I2369" s="4">
        <v>0.47804350773845661</v>
      </c>
    </row>
    <row r="2370" spans="1:9" x14ac:dyDescent="0.25">
      <c r="A2370" t="s">
        <v>2591</v>
      </c>
      <c r="B2370" s="3">
        <v>102.1416702270508</v>
      </c>
      <c r="C2370" s="3">
        <v>12.85000038146973</v>
      </c>
      <c r="D2370" s="4">
        <v>-1.09024232374122E-3</v>
      </c>
      <c r="E2370" s="4">
        <v>9.4266177178761179E-3</v>
      </c>
      <c r="F2370" s="2">
        <v>1</v>
      </c>
      <c r="G2370" s="4">
        <v>0.25865606661030188</v>
      </c>
      <c r="H2370" s="4">
        <v>-5.4281333581853719E-3</v>
      </c>
      <c r="I2370" s="4">
        <v>0.47710293525915493</v>
      </c>
    </row>
    <row r="2371" spans="1:9" x14ac:dyDescent="0.25">
      <c r="A2371" t="s">
        <v>2592</v>
      </c>
      <c r="B2371" s="3">
        <v>102.25315093994141</v>
      </c>
      <c r="C2371" s="3">
        <v>12.72999954223633</v>
      </c>
      <c r="D2371" s="4">
        <v>4.3800706485730423E-3</v>
      </c>
      <c r="E2371" s="4">
        <v>2.8271359011309279E-2</v>
      </c>
      <c r="F2371" s="2">
        <v>1</v>
      </c>
      <c r="G2371" s="4">
        <v>0.26879269949260692</v>
      </c>
      <c r="H2371" s="4">
        <v>-4.3426255486134213E-3</v>
      </c>
      <c r="I2371" s="4">
        <v>0.47871509303834042</v>
      </c>
    </row>
    <row r="2372" spans="1:9" x14ac:dyDescent="0.25">
      <c r="A2372" t="s">
        <v>2593</v>
      </c>
      <c r="B2372" s="3">
        <v>101.80722808837891</v>
      </c>
      <c r="C2372" s="3">
        <v>12.38000011444092</v>
      </c>
      <c r="D2372" s="4">
        <v>0</v>
      </c>
      <c r="E2372" s="4">
        <v>-2.825743038813644E-2</v>
      </c>
      <c r="F2372" s="2">
        <v>1</v>
      </c>
      <c r="G2372" s="4">
        <v>0.2715227616888134</v>
      </c>
      <c r="H2372" s="4">
        <v>-8.6846567869013347E-3</v>
      </c>
      <c r="I2372" s="4">
        <v>0.47226646192159899</v>
      </c>
    </row>
    <row r="2373" spans="1:9" x14ac:dyDescent="0.25">
      <c r="A2373" t="s">
        <v>2594</v>
      </c>
      <c r="B2373" s="3">
        <v>101.80722808837891</v>
      </c>
      <c r="C2373" s="3">
        <v>12.739999771118161</v>
      </c>
      <c r="D2373" s="4">
        <v>1.46296987941914E-2</v>
      </c>
      <c r="E2373" s="4">
        <v>-7.4127939011419564E-2</v>
      </c>
      <c r="F2373" s="2">
        <v>1</v>
      </c>
      <c r="G2373" s="4">
        <v>0.26153333462536388</v>
      </c>
      <c r="H2373" s="4">
        <v>-8.6846567869013347E-3</v>
      </c>
      <c r="I2373" s="4">
        <v>0.47226646192159899</v>
      </c>
    </row>
    <row r="2374" spans="1:9" x14ac:dyDescent="0.25">
      <c r="A2374" t="s">
        <v>2595</v>
      </c>
      <c r="B2374" s="3">
        <v>100.33929443359381</v>
      </c>
      <c r="C2374" s="3">
        <v>13.760000228881839</v>
      </c>
      <c r="D2374" s="4">
        <v>2.0413139015367232E-3</v>
      </c>
      <c r="E2374" s="4">
        <v>-7.2149661091249762E-3</v>
      </c>
      <c r="F2374" s="2">
        <v>2</v>
      </c>
      <c r="G2374" s="4">
        <v>0.23686545348256091</v>
      </c>
      <c r="H2374" s="4">
        <v>-2.2978191559738459E-2</v>
      </c>
      <c r="I2374" s="4">
        <v>0.45103820997086269</v>
      </c>
    </row>
    <row r="2375" spans="1:9" x14ac:dyDescent="0.25">
      <c r="A2375" t="s">
        <v>2596</v>
      </c>
      <c r="B2375" s="3">
        <v>100.1348876953125</v>
      </c>
      <c r="C2375" s="3">
        <v>13.85999965667725</v>
      </c>
      <c r="D2375" s="4">
        <v>-4.5257517321409813E-3</v>
      </c>
      <c r="E2375" s="4">
        <v>7.2196930917756141E-4</v>
      </c>
      <c r="F2375" s="2">
        <v>2</v>
      </c>
      <c r="G2375" s="4">
        <v>0.2351857524608654</v>
      </c>
      <c r="H2375" s="4">
        <v>-2.4968536839922732E-2</v>
      </c>
      <c r="I2375" s="4">
        <v>0.44808221960541422</v>
      </c>
    </row>
    <row r="2376" spans="1:9" x14ac:dyDescent="0.25">
      <c r="A2376" t="s">
        <v>2597</v>
      </c>
      <c r="B2376" s="3">
        <v>100.5901336669922</v>
      </c>
      <c r="C2376" s="3">
        <v>13.85000038146973</v>
      </c>
      <c r="D2376" s="4">
        <v>-3.8643223700270961E-3</v>
      </c>
      <c r="E2376" s="4">
        <v>7.6982951105946995E-2</v>
      </c>
      <c r="F2376" s="2">
        <v>2</v>
      </c>
      <c r="G2376" s="4">
        <v>0.26124287890019299</v>
      </c>
      <c r="H2376" s="4">
        <v>-2.0535724699410781E-2</v>
      </c>
      <c r="I2376" s="4">
        <v>0.45466567530511243</v>
      </c>
    </row>
    <row r="2377" spans="1:9" x14ac:dyDescent="0.25">
      <c r="A2377" t="s">
        <v>2598</v>
      </c>
      <c r="B2377" s="3">
        <v>100.980354309082</v>
      </c>
      <c r="C2377" s="3">
        <v>12.85999965667725</v>
      </c>
      <c r="D2377" s="4">
        <v>1.248252154003371E-2</v>
      </c>
      <c r="E2377" s="4">
        <v>-0.15003307604717439</v>
      </c>
      <c r="F2377" s="2">
        <v>1</v>
      </c>
      <c r="G2377" s="4">
        <v>0.27082097144562362</v>
      </c>
      <c r="H2377" s="4">
        <v>-1.673607592195547E-2</v>
      </c>
      <c r="I2377" s="4">
        <v>0.4603087791876741</v>
      </c>
    </row>
    <row r="2378" spans="1:9" x14ac:dyDescent="0.25">
      <c r="A2378" t="s">
        <v>2599</v>
      </c>
      <c r="B2378" s="3">
        <v>99.735404968261719</v>
      </c>
      <c r="C2378" s="3">
        <v>15.13000011444092</v>
      </c>
      <c r="D2378" s="4">
        <v>5.9974212335369703E-3</v>
      </c>
      <c r="E2378" s="4">
        <v>-1.320099313064871E-3</v>
      </c>
      <c r="F2378" s="2">
        <v>2</v>
      </c>
      <c r="G2378" s="4">
        <v>0.2539932997669383</v>
      </c>
      <c r="H2378" s="4">
        <v>-2.8858372209276562E-2</v>
      </c>
      <c r="I2378" s="4">
        <v>0.44230517378855638</v>
      </c>
    </row>
    <row r="2379" spans="1:9" x14ac:dyDescent="0.25">
      <c r="A2379" t="s">
        <v>2600</v>
      </c>
      <c r="B2379" s="3">
        <v>99.140815734863281</v>
      </c>
      <c r="C2379" s="3">
        <v>15.14999961853027</v>
      </c>
      <c r="D2379" s="4">
        <v>-6.886671794795407E-3</v>
      </c>
      <c r="E2379" s="4">
        <v>5.8700151941440293E-2</v>
      </c>
      <c r="F2379" s="2">
        <v>2</v>
      </c>
      <c r="G2379" s="4">
        <v>0.24292742621538671</v>
      </c>
      <c r="H2379" s="4">
        <v>-3.4647994822962769E-2</v>
      </c>
      <c r="I2379" s="4">
        <v>0.4337066311959592</v>
      </c>
    </row>
    <row r="2380" spans="1:9" x14ac:dyDescent="0.25">
      <c r="A2380" t="s">
        <v>2601</v>
      </c>
      <c r="B2380" s="3">
        <v>99.828300476074219</v>
      </c>
      <c r="C2380" s="3">
        <v>14.310000419616699</v>
      </c>
      <c r="D2380" s="4">
        <v>-1.6296035561821239E-2</v>
      </c>
      <c r="E2380" s="4">
        <v>0.11361867663851261</v>
      </c>
      <c r="F2380" s="2">
        <v>2</v>
      </c>
      <c r="G2380" s="4">
        <v>0.2353239900318311</v>
      </c>
      <c r="H2380" s="4">
        <v>-2.7953831893827049E-2</v>
      </c>
      <c r="I2380" s="4">
        <v>0.44364856505048911</v>
      </c>
    </row>
    <row r="2381" spans="1:9" x14ac:dyDescent="0.25">
      <c r="A2381" t="s">
        <v>2602</v>
      </c>
      <c r="B2381" s="3">
        <v>101.4820556640625</v>
      </c>
      <c r="C2381" s="3">
        <v>12.85000038146973</v>
      </c>
      <c r="D2381" s="4">
        <v>1.650886367766002E-3</v>
      </c>
      <c r="E2381" s="4">
        <v>1.181106885491112E-2</v>
      </c>
      <c r="F2381" s="2">
        <v>1</v>
      </c>
      <c r="G2381" s="4">
        <v>0.2623909325836502</v>
      </c>
      <c r="H2381" s="4">
        <v>-1.1850919334928101E-2</v>
      </c>
      <c r="I2381" s="4">
        <v>0.46756404084942133</v>
      </c>
    </row>
    <row r="2382" spans="1:9" x14ac:dyDescent="0.25">
      <c r="A2382" t="s">
        <v>2603</v>
      </c>
      <c r="B2382" s="3">
        <v>101.31479644775391</v>
      </c>
      <c r="C2382" s="3">
        <v>12.69999980926514</v>
      </c>
      <c r="D2382" s="4">
        <v>1.3193339881172991E-2</v>
      </c>
      <c r="E2382" s="4">
        <v>-0.1271477908741038</v>
      </c>
      <c r="F2382" s="2">
        <v>1</v>
      </c>
      <c r="G2382" s="4">
        <v>0.25800983991546023</v>
      </c>
      <c r="H2382" s="4">
        <v>-1.3479552493239511E-2</v>
      </c>
      <c r="I2382" s="4">
        <v>0.4651452525252302</v>
      </c>
    </row>
    <row r="2383" spans="1:9" x14ac:dyDescent="0.25">
      <c r="A2383" t="s">
        <v>2604</v>
      </c>
      <c r="B2383" s="3">
        <v>99.995521545410156</v>
      </c>
      <c r="C2383" s="3">
        <v>14.55000019073486</v>
      </c>
      <c r="D2383" s="4">
        <v>-1.5729345288616029E-2</v>
      </c>
      <c r="E2383" s="4">
        <v>8.6631801170234501E-2</v>
      </c>
      <c r="F2383" s="2">
        <v>2</v>
      </c>
      <c r="G2383" s="4">
        <v>0.24532246794532539</v>
      </c>
      <c r="H2383" s="4">
        <v>-2.632557017946913E-2</v>
      </c>
      <c r="I2383" s="4">
        <v>0.44606680171926733</v>
      </c>
    </row>
    <row r="2384" spans="1:9" x14ac:dyDescent="0.25">
      <c r="A2384" t="s">
        <v>2605</v>
      </c>
      <c r="B2384" s="3">
        <v>101.59352111816411</v>
      </c>
      <c r="C2384" s="3">
        <v>13.39000034332275</v>
      </c>
      <c r="D2384" s="4">
        <v>-6.2706281217600468E-3</v>
      </c>
      <c r="E2384" s="4">
        <v>7.8968614662393133E-2</v>
      </c>
      <c r="F2384" s="2">
        <v>2</v>
      </c>
      <c r="G2384" s="4">
        <v>0.26856271204331228</v>
      </c>
      <c r="H2384" s="4">
        <v>-1.0765560102937499E-2</v>
      </c>
      <c r="I2384" s="4">
        <v>0.4691759779664415</v>
      </c>
    </row>
    <row r="2385" spans="1:9" x14ac:dyDescent="0.25">
      <c r="A2385" t="s">
        <v>2606</v>
      </c>
      <c r="B2385" s="3">
        <v>102.23459625244141</v>
      </c>
      <c r="C2385" s="3">
        <v>12.409999847412109</v>
      </c>
      <c r="D2385" s="4">
        <v>-1.9952508709578649E-3</v>
      </c>
      <c r="E2385" s="4">
        <v>-5.4115857038112843E-2</v>
      </c>
      <c r="F2385" s="2">
        <v>1</v>
      </c>
      <c r="G2385" s="4">
        <v>0.28675353088960048</v>
      </c>
      <c r="H2385" s="4">
        <v>-4.5232958875731644E-3</v>
      </c>
      <c r="I2385" s="4">
        <v>0.47844676784541829</v>
      </c>
    </row>
    <row r="2386" spans="1:9" x14ac:dyDescent="0.25">
      <c r="A2386" t="s">
        <v>2607</v>
      </c>
      <c r="B2386" s="3">
        <v>102.43898773193359</v>
      </c>
      <c r="C2386" s="3">
        <v>13.11999988555908</v>
      </c>
      <c r="D2386" s="4">
        <v>-2.533099184970244E-3</v>
      </c>
      <c r="E2386" s="4">
        <v>6.753457496194426E-2</v>
      </c>
      <c r="F2386" s="2">
        <v>1</v>
      </c>
      <c r="G2386" s="4">
        <v>0.29351494144643148</v>
      </c>
      <c r="H2386" s="4">
        <v>-2.533099184970244E-3</v>
      </c>
      <c r="I2386" s="4">
        <v>0.48140253754870138</v>
      </c>
    </row>
    <row r="2387" spans="1:9" x14ac:dyDescent="0.25">
      <c r="A2387" t="s">
        <v>2608</v>
      </c>
      <c r="B2387" s="3">
        <v>102.6991348266602</v>
      </c>
      <c r="C2387" s="3">
        <v>12.289999961853029</v>
      </c>
      <c r="D2387" s="4">
        <v>1.357084502004779E-2</v>
      </c>
      <c r="E2387" s="4">
        <v>-1.522432590965095E-2</v>
      </c>
      <c r="F2387" s="2">
        <v>1</v>
      </c>
      <c r="G2387" s="4">
        <v>0.27607223255887581</v>
      </c>
      <c r="H2387" s="4">
        <v>0</v>
      </c>
      <c r="I2387" s="4">
        <v>0.48516460680374268</v>
      </c>
    </row>
    <row r="2388" spans="1:9" x14ac:dyDescent="0.25">
      <c r="A2388" t="s">
        <v>2609</v>
      </c>
      <c r="B2388" s="3">
        <v>101.32408142089839</v>
      </c>
      <c r="C2388" s="3">
        <v>12.47999954223633</v>
      </c>
      <c r="D2388" s="4">
        <v>3.7733852575330129E-3</v>
      </c>
      <c r="E2388" s="4">
        <v>-1.8096026374534668E-2</v>
      </c>
      <c r="F2388" s="2">
        <v>1</v>
      </c>
      <c r="G2388" s="4">
        <v>0.27103087990374403</v>
      </c>
      <c r="H2388" s="4">
        <v>-6.3254581404570409E-4</v>
      </c>
      <c r="I2388" s="4">
        <v>0.46591547156599172</v>
      </c>
    </row>
    <row r="2389" spans="1:9" x14ac:dyDescent="0.25">
      <c r="A2389" t="s">
        <v>2610</v>
      </c>
      <c r="B2389" s="3">
        <v>100.9431838989258</v>
      </c>
      <c r="C2389" s="3">
        <v>12.710000038146971</v>
      </c>
      <c r="D2389" s="4">
        <v>5.4599989041701491E-3</v>
      </c>
      <c r="E2389" s="4">
        <v>-4.0754714102115293E-2</v>
      </c>
      <c r="F2389" s="2">
        <v>1</v>
      </c>
      <c r="G2389" s="4">
        <v>0.25511381929802618</v>
      </c>
      <c r="H2389" s="4">
        <v>-4.3893682939684098E-3</v>
      </c>
      <c r="I2389" s="4">
        <v>0.46677105996147611</v>
      </c>
    </row>
    <row r="2390" spans="1:9" x14ac:dyDescent="0.25">
      <c r="A2390" t="s">
        <v>2611</v>
      </c>
      <c r="B2390" s="3">
        <v>100.3950271606445</v>
      </c>
      <c r="C2390" s="3">
        <v>13.25</v>
      </c>
      <c r="D2390" s="4">
        <v>4.2750642392967997E-3</v>
      </c>
      <c r="E2390" s="4">
        <v>-3.7594127832941688E-3</v>
      </c>
      <c r="F2390" s="2">
        <v>2</v>
      </c>
      <c r="G2390" s="4">
        <v>0.25821688583748631</v>
      </c>
      <c r="H2390" s="4">
        <v>-9.795881694819486E-3</v>
      </c>
      <c r="I2390" s="4">
        <v>0.47466252145206828</v>
      </c>
    </row>
    <row r="2391" spans="1:9" x14ac:dyDescent="0.25">
      <c r="A2391" t="s">
        <v>2612</v>
      </c>
      <c r="B2391" s="3">
        <v>99.967658996582031</v>
      </c>
      <c r="C2391" s="3">
        <v>13.30000019073486</v>
      </c>
      <c r="D2391" s="4">
        <v>1.49985204510843E-2</v>
      </c>
      <c r="E2391" s="4">
        <v>-4.2476611807394038E-2</v>
      </c>
      <c r="F2391" s="2">
        <v>2</v>
      </c>
      <c r="G2391" s="4">
        <v>0.2621627656348553</v>
      </c>
      <c r="H2391" s="4">
        <v>-1.4011047804691311E-2</v>
      </c>
      <c r="I2391" s="4">
        <v>0.48761404072053272</v>
      </c>
    </row>
    <row r="2392" spans="1:9" x14ac:dyDescent="0.25">
      <c r="A2392" t="s">
        <v>2613</v>
      </c>
      <c r="B2392" s="3">
        <v>98.490447998046875</v>
      </c>
      <c r="C2392" s="3">
        <v>13.89000034332275</v>
      </c>
      <c r="D2392" s="4">
        <v>-1.5600292239064119E-2</v>
      </c>
      <c r="E2392" s="4">
        <v>0.1023809462537932</v>
      </c>
      <c r="F2392" s="2">
        <v>2</v>
      </c>
      <c r="G2392" s="4">
        <v>0.24380031157297341</v>
      </c>
      <c r="H2392" s="4">
        <v>-2.8580897086316059E-2</v>
      </c>
      <c r="I2392" s="4">
        <v>0.47264431882155061</v>
      </c>
    </row>
    <row r="2393" spans="1:9" x14ac:dyDescent="0.25">
      <c r="A2393" t="s">
        <v>2614</v>
      </c>
      <c r="B2393" s="3">
        <v>100.0512771606445</v>
      </c>
      <c r="C2393" s="3">
        <v>12.60000038146973</v>
      </c>
      <c r="D2393" s="4">
        <v>-1.390933589355714E-3</v>
      </c>
      <c r="E2393" s="4">
        <v>-1.8691570737231818E-2</v>
      </c>
      <c r="F2393" s="2">
        <v>1</v>
      </c>
      <c r="G2393" s="4">
        <v>0.28029901420091941</v>
      </c>
      <c r="H2393" s="4">
        <v>-1.318631521821245E-2</v>
      </c>
      <c r="I2393" s="4">
        <v>0.4959820763977576</v>
      </c>
    </row>
    <row r="2394" spans="1:9" x14ac:dyDescent="0.25">
      <c r="A2394" t="s">
        <v>2615</v>
      </c>
      <c r="B2394" s="3">
        <v>100.1906356811523</v>
      </c>
      <c r="C2394" s="3">
        <v>12.840000152587891</v>
      </c>
      <c r="D2394" s="4">
        <v>6.2515899652122453E-3</v>
      </c>
      <c r="E2394" s="4">
        <v>-6.0716892397492561E-2</v>
      </c>
      <c r="F2394" s="2">
        <v>1</v>
      </c>
      <c r="G2394" s="4">
        <v>0.28631717708530879</v>
      </c>
      <c r="H2394" s="4">
        <v>-1.181181107363027E-2</v>
      </c>
      <c r="I2394" s="4">
        <v>0.49806578641915239</v>
      </c>
    </row>
    <row r="2395" spans="1:9" x14ac:dyDescent="0.25">
      <c r="A2395" t="s">
        <v>2616</v>
      </c>
      <c r="B2395" s="3">
        <v>99.56817626953125</v>
      </c>
      <c r="C2395" s="3">
        <v>13.670000076293951</v>
      </c>
      <c r="D2395" s="4">
        <v>-2.8842443852739041E-3</v>
      </c>
      <c r="E2395" s="4">
        <v>-1.9368688107373019E-2</v>
      </c>
      <c r="F2395" s="2">
        <v>2</v>
      </c>
      <c r="G2395" s="4">
        <v>0.28835658570203182</v>
      </c>
      <c r="H2395" s="4">
        <v>-1.7951177636864268E-2</v>
      </c>
      <c r="I2395" s="4">
        <v>0.48875867760958558</v>
      </c>
    </row>
    <row r="2396" spans="1:9" x14ac:dyDescent="0.25">
      <c r="A2396" t="s">
        <v>2617</v>
      </c>
      <c r="B2396" s="3">
        <v>99.856185913085938</v>
      </c>
      <c r="C2396" s="3">
        <v>13.939999580383301</v>
      </c>
      <c r="D2396" s="4">
        <v>-2.5056345721325979E-3</v>
      </c>
      <c r="E2396" s="4">
        <v>0.1081080814725945</v>
      </c>
      <c r="F2396" s="2">
        <v>2</v>
      </c>
      <c r="G2396" s="4">
        <v>0.27705148717684519</v>
      </c>
      <c r="H2396" s="4">
        <v>-1.511051567157462E-2</v>
      </c>
      <c r="I2396" s="4">
        <v>0.49306504207403629</v>
      </c>
    </row>
    <row r="2397" spans="1:9" x14ac:dyDescent="0.25">
      <c r="A2397" t="s">
        <v>2618</v>
      </c>
      <c r="B2397" s="3">
        <v>100.1070175170898</v>
      </c>
      <c r="C2397" s="3">
        <v>12.579999923706049</v>
      </c>
      <c r="D2397" s="4">
        <v>4.1000489070375226E-3</v>
      </c>
      <c r="E2397" s="4">
        <v>-3.8961055992119957E-2</v>
      </c>
      <c r="F2397" s="2">
        <v>1</v>
      </c>
      <c r="G2397" s="4">
        <v>0.24060680422436281</v>
      </c>
      <c r="H2397" s="4">
        <v>-1.263654366010902E-2</v>
      </c>
      <c r="I2397" s="4">
        <v>0.49681551477596342</v>
      </c>
    </row>
    <row r="2398" spans="1:9" x14ac:dyDescent="0.25">
      <c r="A2398" t="s">
        <v>2619</v>
      </c>
      <c r="B2398" s="3">
        <v>99.698249816894531</v>
      </c>
      <c r="C2398" s="3">
        <v>13.090000152587891</v>
      </c>
      <c r="D2398" s="4">
        <v>6.2831239908407444E-3</v>
      </c>
      <c r="E2398" s="4">
        <v>-6.3662333246834124E-2</v>
      </c>
      <c r="F2398" s="2">
        <v>1</v>
      </c>
      <c r="G2398" s="4">
        <v>0.25671992482558798</v>
      </c>
      <c r="H2398" s="4">
        <v>-1.6668251919083499E-2</v>
      </c>
      <c r="I2398" s="4">
        <v>0.49070355728519938</v>
      </c>
    </row>
    <row r="2399" spans="1:9" x14ac:dyDescent="0.25">
      <c r="A2399" t="s">
        <v>2620</v>
      </c>
      <c r="B2399" s="3">
        <v>99.07574462890625</v>
      </c>
      <c r="C2399" s="3">
        <v>13.97999954223633</v>
      </c>
      <c r="D2399" s="4">
        <v>7.9392922939935939E-3</v>
      </c>
      <c r="E2399" s="4">
        <v>-5.4127212800296857E-2</v>
      </c>
      <c r="F2399" s="2">
        <v>2</v>
      </c>
      <c r="G2399" s="4">
        <v>0.26040560504400778</v>
      </c>
      <c r="H2399" s="4">
        <v>-2.2808069978259019E-2</v>
      </c>
      <c r="I2399" s="4">
        <v>0.48139576402035339</v>
      </c>
    </row>
    <row r="2400" spans="1:9" x14ac:dyDescent="0.25">
      <c r="A2400" t="s">
        <v>2621</v>
      </c>
      <c r="B2400" s="3">
        <v>98.29534912109375</v>
      </c>
      <c r="C2400" s="3">
        <v>14.77999973297119</v>
      </c>
      <c r="D2400" s="4">
        <v>-1.6981664823034761E-3</v>
      </c>
      <c r="E2400" s="4">
        <v>2.7137016603897561E-3</v>
      </c>
      <c r="F2400" s="2">
        <v>2</v>
      </c>
      <c r="G2400" s="4">
        <v>0.2386058991542834</v>
      </c>
      <c r="H2400" s="4">
        <v>-3.0505172789001781E-2</v>
      </c>
      <c r="I2400" s="4">
        <v>0.46972717042194972</v>
      </c>
    </row>
    <row r="2401" spans="1:9" x14ac:dyDescent="0.25">
      <c r="A2401" t="s">
        <v>2622</v>
      </c>
      <c r="B2401" s="3">
        <v>98.462554931640625</v>
      </c>
      <c r="C2401" s="3">
        <v>14.739999771118161</v>
      </c>
      <c r="D2401" s="4">
        <v>8.1807126541963981E-3</v>
      </c>
      <c r="E2401" s="4">
        <v>4.7716219809252891E-3</v>
      </c>
      <c r="F2401" s="2">
        <v>2</v>
      </c>
      <c r="G2401" s="4">
        <v>0.2077127815375068</v>
      </c>
      <c r="H2401" s="4">
        <v>-2.8856008613338591E-2</v>
      </c>
      <c r="I2401" s="4">
        <v>0.47222725740480792</v>
      </c>
    </row>
    <row r="2402" spans="1:9" x14ac:dyDescent="0.25">
      <c r="A2402" t="s">
        <v>2623</v>
      </c>
      <c r="B2402" s="3">
        <v>97.663597106933594</v>
      </c>
      <c r="C2402" s="3">
        <v>14.670000076293951</v>
      </c>
      <c r="D2402" s="4">
        <v>6.6648755041742724E-4</v>
      </c>
      <c r="E2402" s="4">
        <v>-2.9119761110574242E-2</v>
      </c>
      <c r="F2402" s="2">
        <v>2</v>
      </c>
      <c r="G2402" s="4">
        <v>0.18840348424829331</v>
      </c>
      <c r="H2402" s="4">
        <v>-3.6736193028360842E-2</v>
      </c>
      <c r="I2402" s="4">
        <v>0.46028111719072168</v>
      </c>
    </row>
    <row r="2403" spans="1:9" x14ac:dyDescent="0.25">
      <c r="A2403" t="s">
        <v>2624</v>
      </c>
      <c r="B2403" s="3">
        <v>97.598548889160156</v>
      </c>
      <c r="C2403" s="3">
        <v>15.10999965667725</v>
      </c>
      <c r="D2403" s="4">
        <v>-5.2082474688578406E-3</v>
      </c>
      <c r="E2403" s="4">
        <v>-1.1772420250154569E-2</v>
      </c>
      <c r="F2403" s="2">
        <v>2</v>
      </c>
      <c r="G2403" s="4">
        <v>0.19067376504393591</v>
      </c>
      <c r="H2403" s="4">
        <v>-3.7377768761236552E-2</v>
      </c>
      <c r="I2403" s="4">
        <v>0.45930850623909508</v>
      </c>
    </row>
    <row r="2404" spans="1:9" x14ac:dyDescent="0.25">
      <c r="A2404" t="s">
        <v>2625</v>
      </c>
      <c r="B2404" s="3">
        <v>98.109527587890625</v>
      </c>
      <c r="C2404" s="3">
        <v>15.289999961853029</v>
      </c>
      <c r="D2404" s="4">
        <v>-1.0587581660071449E-2</v>
      </c>
      <c r="E2404" s="4">
        <v>5.3756011072874983E-2</v>
      </c>
      <c r="F2404" s="2">
        <v>2</v>
      </c>
      <c r="G2404" s="4">
        <v>0.21793246037868449</v>
      </c>
      <c r="H2404" s="4">
        <v>-3.2337945314209533E-2</v>
      </c>
      <c r="I2404" s="4">
        <v>0.46694873829224992</v>
      </c>
    </row>
    <row r="2405" spans="1:9" x14ac:dyDescent="0.25">
      <c r="A2405" t="s">
        <v>2626</v>
      </c>
      <c r="B2405" s="3">
        <v>99.159385681152344</v>
      </c>
      <c r="C2405" s="3">
        <v>14.510000228881839</v>
      </c>
      <c r="D2405" s="4">
        <v>1.1467221451385351E-2</v>
      </c>
      <c r="E2405" s="4">
        <v>-3.7159885685645648E-2</v>
      </c>
      <c r="F2405" s="2">
        <v>2</v>
      </c>
      <c r="G2405" s="4">
        <v>0.23973291935833879</v>
      </c>
      <c r="H2405" s="4">
        <v>-2.1983111643809391E-2</v>
      </c>
      <c r="I2405" s="4">
        <v>0.48264637789118181</v>
      </c>
    </row>
    <row r="2406" spans="1:9" x14ac:dyDescent="0.25">
      <c r="A2406" t="s">
        <v>2627</v>
      </c>
      <c r="B2406" s="3">
        <v>98.035194396972656</v>
      </c>
      <c r="C2406" s="3">
        <v>15.069999694824221</v>
      </c>
      <c r="D2406" s="4">
        <v>3.9960070401856562E-3</v>
      </c>
      <c r="E2406" s="4">
        <v>-4.6202562474569997E-2</v>
      </c>
      <c r="F2406" s="2">
        <v>2</v>
      </c>
      <c r="G2406" s="4">
        <v>0.2280757974526855</v>
      </c>
      <c r="H2406" s="4">
        <v>-3.3071099473886867E-2</v>
      </c>
      <c r="I2406" s="4">
        <v>0.46583729699484211</v>
      </c>
    </row>
    <row r="2407" spans="1:9" x14ac:dyDescent="0.25">
      <c r="A2407" t="s">
        <v>2628</v>
      </c>
      <c r="B2407" s="3">
        <v>97.645004272460938</v>
      </c>
      <c r="C2407" s="3">
        <v>15.80000019073486</v>
      </c>
      <c r="D2407" s="4">
        <v>-3.413390776556557E-3</v>
      </c>
      <c r="E2407" s="4">
        <v>2.3316102340374959E-2</v>
      </c>
      <c r="F2407" s="2">
        <v>2</v>
      </c>
      <c r="G2407" s="4">
        <v>0.21632804343931639</v>
      </c>
      <c r="H2407" s="4">
        <v>-3.6919575629934642E-2</v>
      </c>
      <c r="I2407" s="4">
        <v>0.46000311427152002</v>
      </c>
    </row>
    <row r="2408" spans="1:9" x14ac:dyDescent="0.25">
      <c r="A2408" t="s">
        <v>2629</v>
      </c>
      <c r="B2408" s="3">
        <v>97.979446411132813</v>
      </c>
      <c r="C2408" s="3">
        <v>15.439999580383301</v>
      </c>
      <c r="D2408" s="4">
        <v>-2.2885459184857401E-2</v>
      </c>
      <c r="E2408" s="4">
        <v>0.1336269978059188</v>
      </c>
      <c r="F2408" s="2">
        <v>2</v>
      </c>
      <c r="G2408" s="4">
        <v>0.20477434430208091</v>
      </c>
      <c r="H2408" s="4">
        <v>-3.3620946281313853E-2</v>
      </c>
      <c r="I2408" s="4">
        <v>0.46500374454075621</v>
      </c>
    </row>
    <row r="2409" spans="1:9" x14ac:dyDescent="0.25">
      <c r="A2409" t="s">
        <v>2630</v>
      </c>
      <c r="B2409" s="3">
        <v>100.27426910400391</v>
      </c>
      <c r="C2409" s="3">
        <v>13.61999988555908</v>
      </c>
      <c r="D2409" s="4">
        <v>-3.6003560100191789E-3</v>
      </c>
      <c r="E2409" s="4">
        <v>1.5659958280126229E-2</v>
      </c>
      <c r="F2409" s="2">
        <v>2</v>
      </c>
      <c r="G2409" s="4">
        <v>0.23704487138098121</v>
      </c>
      <c r="H2409" s="4">
        <v>-1.098692798850431E-2</v>
      </c>
      <c r="I2409" s="4">
        <v>0.49931628621410101</v>
      </c>
    </row>
    <row r="2410" spans="1:9" x14ac:dyDescent="0.25">
      <c r="A2410" t="s">
        <v>2631</v>
      </c>
      <c r="B2410" s="3">
        <v>100.6365966796875</v>
      </c>
      <c r="C2410" s="3">
        <v>13.409999847412109</v>
      </c>
      <c r="D2410" s="4">
        <v>-1.9348208045407711E-3</v>
      </c>
      <c r="E2410" s="4">
        <v>2.9953869119558E-2</v>
      </c>
      <c r="F2410" s="2">
        <v>2</v>
      </c>
      <c r="G2410" s="4">
        <v>0.2306341955471489</v>
      </c>
      <c r="H2410" s="4">
        <v>-7.4132623621846472E-3</v>
      </c>
      <c r="I2410" s="4">
        <v>0.50473386382420005</v>
      </c>
    </row>
    <row r="2411" spans="1:9" x14ac:dyDescent="0.25">
      <c r="A2411" t="s">
        <v>2632</v>
      </c>
      <c r="B2411" s="3">
        <v>100.83168792724609</v>
      </c>
      <c r="C2411" s="3">
        <v>13.02000045776367</v>
      </c>
      <c r="D2411" s="4">
        <v>6.4730506216790218E-3</v>
      </c>
      <c r="E2411" s="4">
        <v>-7.4626813065731601E-2</v>
      </c>
      <c r="F2411" s="2">
        <v>1</v>
      </c>
      <c r="G2411" s="4">
        <v>0.21818276505375561</v>
      </c>
      <c r="H2411" s="4">
        <v>-5.489061908822479E-3</v>
      </c>
      <c r="I2411" s="4">
        <v>0.50765089814792108</v>
      </c>
    </row>
    <row r="2412" spans="1:9" x14ac:dyDescent="0.25">
      <c r="A2412" t="s">
        <v>2633</v>
      </c>
      <c r="B2412" s="3">
        <v>100.1831970214844</v>
      </c>
      <c r="C2412" s="3">
        <v>14.069999694824221</v>
      </c>
      <c r="D2412" s="4">
        <v>1.482789890304703E-3</v>
      </c>
      <c r="E2412" s="4">
        <v>7.1581550382231462E-3</v>
      </c>
      <c r="F2412" s="2">
        <v>2</v>
      </c>
      <c r="G2412" s="4">
        <v>0.21370885636383649</v>
      </c>
      <c r="H2412" s="4">
        <v>-1.188517916412446E-2</v>
      </c>
      <c r="I2412" s="4">
        <v>0.49795456243629582</v>
      </c>
    </row>
    <row r="2413" spans="1:9" x14ac:dyDescent="0.25">
      <c r="A2413" t="s">
        <v>2634</v>
      </c>
      <c r="B2413" s="3">
        <v>100.0348663330078</v>
      </c>
      <c r="C2413" s="3">
        <v>13.97000026702881</v>
      </c>
      <c r="D2413" s="4">
        <v>9.824707005527733E-3</v>
      </c>
      <c r="E2413" s="4">
        <v>-0.10791823734676349</v>
      </c>
      <c r="F2413" s="2">
        <v>2</v>
      </c>
      <c r="G2413" s="4">
        <v>0.20535214421677289</v>
      </c>
      <c r="H2413" s="4">
        <v>-1.334817651324127E-2</v>
      </c>
      <c r="I2413" s="4">
        <v>0.4957366991801937</v>
      </c>
    </row>
    <row r="2414" spans="1:9" x14ac:dyDescent="0.25">
      <c r="A2414" t="s">
        <v>2635</v>
      </c>
      <c r="B2414" s="3">
        <v>99.061614990234375</v>
      </c>
      <c r="C2414" s="3">
        <v>15.659999847412109</v>
      </c>
      <c r="D2414" s="4">
        <v>1.5930046338377139E-3</v>
      </c>
      <c r="E2414" s="4">
        <v>3.2030872411630269E-3</v>
      </c>
      <c r="F2414" s="2">
        <v>2</v>
      </c>
      <c r="G2414" s="4">
        <v>0.20803632983786111</v>
      </c>
      <c r="H2414" s="4">
        <v>-2.294743172553626E-2</v>
      </c>
      <c r="I2414" s="4">
        <v>0.48118449549086573</v>
      </c>
    </row>
    <row r="2415" spans="1:9" x14ac:dyDescent="0.25">
      <c r="A2415" t="s">
        <v>2636</v>
      </c>
      <c r="B2415" s="3">
        <v>98.904060363769531</v>
      </c>
      <c r="C2415" s="3">
        <v>15.60999965667725</v>
      </c>
      <c r="D2415" s="4">
        <v>1.2910760063217669E-2</v>
      </c>
      <c r="E2415" s="4">
        <v>-2.4375021457672119E-2</v>
      </c>
      <c r="F2415" s="2">
        <v>2</v>
      </c>
      <c r="G2415" s="4">
        <v>0.2167249129824913</v>
      </c>
      <c r="H2415" s="4">
        <v>-2.4501405506865859E-2</v>
      </c>
      <c r="I2415" s="4">
        <v>0.47882871449602132</v>
      </c>
    </row>
    <row r="2416" spans="1:9" x14ac:dyDescent="0.25">
      <c r="A2416" t="s">
        <v>2637</v>
      </c>
      <c r="B2416" s="3">
        <v>97.643409729003906</v>
      </c>
      <c r="C2416" s="3">
        <v>16</v>
      </c>
      <c r="D2416" s="4">
        <v>-4.3478379254103796E-3</v>
      </c>
      <c r="E2416" s="4">
        <v>3.7613483841528739E-2</v>
      </c>
      <c r="F2416" s="2">
        <v>2</v>
      </c>
      <c r="G2416" s="4">
        <v>0.19300881339298659</v>
      </c>
      <c r="H2416" s="4">
        <v>-3.6935302738563713E-2</v>
      </c>
      <c r="I2416" s="4">
        <v>0.45997927241263081</v>
      </c>
    </row>
    <row r="2417" spans="1:9" x14ac:dyDescent="0.25">
      <c r="A2417" t="s">
        <v>2638</v>
      </c>
      <c r="B2417" s="3">
        <v>98.069801330566406</v>
      </c>
      <c r="C2417" s="3">
        <v>15.420000076293951</v>
      </c>
      <c r="D2417" s="4">
        <v>6.564805874849311E-3</v>
      </c>
      <c r="E2417" s="4">
        <v>-8.5951433954127965E-2</v>
      </c>
      <c r="F2417" s="2">
        <v>2</v>
      </c>
      <c r="G2417" s="4">
        <v>0.18128285603062211</v>
      </c>
      <c r="H2417" s="4">
        <v>-3.2729768542110627E-2</v>
      </c>
      <c r="I2417" s="4">
        <v>0.46635474518585518</v>
      </c>
    </row>
    <row r="2418" spans="1:9" x14ac:dyDescent="0.25">
      <c r="A2418" t="s">
        <v>2639</v>
      </c>
      <c r="B2418" s="3">
        <v>97.430191040039063</v>
      </c>
      <c r="C2418" s="3">
        <v>16.870000839233398</v>
      </c>
      <c r="D2418" s="4">
        <v>-5.7699485273131623E-3</v>
      </c>
      <c r="E2418" s="4">
        <v>1.0784919078251191E-2</v>
      </c>
      <c r="F2418" s="2">
        <v>3</v>
      </c>
      <c r="G2418" s="4">
        <v>0.17800125637527439</v>
      </c>
      <c r="H2418" s="4">
        <v>-3.9038295584761018E-2</v>
      </c>
      <c r="I2418" s="4">
        <v>0.45679119379837879</v>
      </c>
    </row>
    <row r="2419" spans="1:9" x14ac:dyDescent="0.25">
      <c r="A2419" t="s">
        <v>2640</v>
      </c>
      <c r="B2419" s="3">
        <v>97.995620727539063</v>
      </c>
      <c r="C2419" s="3">
        <v>16.690000534057621</v>
      </c>
      <c r="D2419" s="4">
        <v>-1.8566910839034171E-2</v>
      </c>
      <c r="E2419" s="4">
        <v>0.1082337363229904</v>
      </c>
      <c r="F2419" s="2">
        <v>3</v>
      </c>
      <c r="G2419" s="4">
        <v>0.1797378534224294</v>
      </c>
      <c r="H2419" s="4">
        <v>-3.3461417715316188E-2</v>
      </c>
      <c r="I2419" s="4">
        <v>0.46524558540604438</v>
      </c>
    </row>
    <row r="2420" spans="1:9" x14ac:dyDescent="0.25">
      <c r="A2420" t="s">
        <v>2641</v>
      </c>
      <c r="B2420" s="3">
        <v>99.849517822265625</v>
      </c>
      <c r="C2420" s="3">
        <v>15.060000419616699</v>
      </c>
      <c r="D2420" s="4">
        <v>2.8862486973948438E-3</v>
      </c>
      <c r="E2420" s="4">
        <v>-9.21048627665777E-3</v>
      </c>
      <c r="F2420" s="2">
        <v>2</v>
      </c>
      <c r="G2420" s="4">
        <v>0.20311882064630149</v>
      </c>
      <c r="H2420" s="4">
        <v>-1.517628358038692E-2</v>
      </c>
      <c r="I2420" s="4">
        <v>0.49296533975504492</v>
      </c>
    </row>
    <row r="2421" spans="1:9" x14ac:dyDescent="0.25">
      <c r="A2421" t="s">
        <v>2642</v>
      </c>
      <c r="B2421" s="3">
        <v>99.562156677246094</v>
      </c>
      <c r="C2421" s="3">
        <v>15.19999980926514</v>
      </c>
      <c r="D2421" s="4">
        <v>-1.1322079262964359E-2</v>
      </c>
      <c r="E2421" s="4">
        <v>8.2621071977482474E-2</v>
      </c>
      <c r="F2421" s="2">
        <v>2</v>
      </c>
      <c r="G2421" s="4">
        <v>0.19372246566077261</v>
      </c>
      <c r="H2421" s="4">
        <v>-1.8010549353171808E-2</v>
      </c>
      <c r="I2421" s="4">
        <v>0.48866867174038159</v>
      </c>
    </row>
    <row r="2422" spans="1:9" x14ac:dyDescent="0.25">
      <c r="A2422" t="s">
        <v>2643</v>
      </c>
      <c r="B2422" s="3">
        <v>100.7023162841797</v>
      </c>
      <c r="C2422" s="3">
        <v>14.039999961853029</v>
      </c>
      <c r="D2422" s="4">
        <v>1.7521027357878529E-3</v>
      </c>
      <c r="E2422" s="4">
        <v>-1.3352044026379571E-2</v>
      </c>
      <c r="F2422" s="2">
        <v>2</v>
      </c>
      <c r="G2422" s="4">
        <v>0.20633199237079849</v>
      </c>
      <c r="H2422" s="4">
        <v>-6.7650646888335331E-3</v>
      </c>
      <c r="I2422" s="4">
        <v>0.50571651345325375</v>
      </c>
    </row>
    <row r="2423" spans="1:9" x14ac:dyDescent="0.25">
      <c r="A2423" t="s">
        <v>2644</v>
      </c>
      <c r="B2423" s="3">
        <v>100.52618408203119</v>
      </c>
      <c r="C2423" s="3">
        <v>14.22999954223633</v>
      </c>
      <c r="D2423" s="4">
        <v>-3.857432768605173E-3</v>
      </c>
      <c r="E2423" s="4">
        <v>2.669551909987455E-2</v>
      </c>
      <c r="F2423" s="2">
        <v>2</v>
      </c>
      <c r="G2423" s="4">
        <v>0.20753733434033481</v>
      </c>
      <c r="H2423" s="4">
        <v>-8.5022705730898318E-3</v>
      </c>
      <c r="I2423" s="4">
        <v>0.50308295769096723</v>
      </c>
    </row>
    <row r="2424" spans="1:9" x14ac:dyDescent="0.25">
      <c r="A2424" t="s">
        <v>2645</v>
      </c>
      <c r="B2424" s="3">
        <v>100.9154586791992</v>
      </c>
      <c r="C2424" s="3">
        <v>13.85999965667725</v>
      </c>
      <c r="D2424" s="4">
        <v>-4.6628243358720622E-3</v>
      </c>
      <c r="E2424" s="4">
        <v>6.2883412363729407E-2</v>
      </c>
      <c r="F2424" s="2">
        <v>2</v>
      </c>
      <c r="G2424" s="4">
        <v>0.22762493968464209</v>
      </c>
      <c r="H2424" s="4">
        <v>-4.6628243358720622E-3</v>
      </c>
      <c r="I2424" s="4">
        <v>0.50890345130870696</v>
      </c>
    </row>
    <row r="2425" spans="1:9" x14ac:dyDescent="0.25">
      <c r="A2425" t="s">
        <v>2646</v>
      </c>
      <c r="B2425" s="3">
        <v>101.3882141113281</v>
      </c>
      <c r="C2425" s="3">
        <v>13.039999961853029</v>
      </c>
      <c r="D2425" s="4">
        <v>9.0406367762103645E-3</v>
      </c>
      <c r="E2425" s="4">
        <v>-2.2488769662919791E-2</v>
      </c>
      <c r="F2425" s="2">
        <v>1</v>
      </c>
      <c r="G2425" s="4">
        <v>0.2242285143232319</v>
      </c>
      <c r="H2425" s="4">
        <v>0</v>
      </c>
      <c r="I2425" s="4">
        <v>0.52371825543015316</v>
      </c>
    </row>
    <row r="2426" spans="1:9" x14ac:dyDescent="0.25">
      <c r="A2426" t="s">
        <v>2647</v>
      </c>
      <c r="B2426" s="3">
        <v>100.4798126220703</v>
      </c>
      <c r="C2426" s="3">
        <v>13.340000152587891</v>
      </c>
      <c r="D2426" s="4">
        <v>-4.4083168000980111E-3</v>
      </c>
      <c r="E2426" s="4">
        <v>-4.0977692385112729E-2</v>
      </c>
      <c r="F2426" s="2">
        <v>2</v>
      </c>
      <c r="G2426" s="4">
        <v>0.21191846025385511</v>
      </c>
      <c r="H2426" s="4">
        <v>-4.4083168000980111E-3</v>
      </c>
      <c r="I2426" s="4">
        <v>0.51006629455310093</v>
      </c>
    </row>
    <row r="2427" spans="1:9" x14ac:dyDescent="0.25">
      <c r="A2427" t="s">
        <v>2648</v>
      </c>
      <c r="B2427" s="3">
        <v>100.9247207641602</v>
      </c>
      <c r="C2427" s="3">
        <v>13.909999847412109</v>
      </c>
      <c r="D2427" s="4">
        <v>5.076896133710429E-3</v>
      </c>
      <c r="E2427" s="4">
        <v>5.0577813621721654E-3</v>
      </c>
      <c r="F2427" s="2">
        <v>2</v>
      </c>
      <c r="G2427" s="4">
        <v>0.22518186604822879</v>
      </c>
      <c r="H2427" s="4">
        <v>0</v>
      </c>
      <c r="I2427" s="4">
        <v>0.51834991591252688</v>
      </c>
    </row>
    <row r="2428" spans="1:9" x14ac:dyDescent="0.25">
      <c r="A2428" t="s">
        <v>2649</v>
      </c>
      <c r="B2428" s="3">
        <v>100.414924621582</v>
      </c>
      <c r="C2428" s="3">
        <v>13.840000152587891</v>
      </c>
      <c r="D2428" s="4">
        <v>-2.4864351460832661E-3</v>
      </c>
      <c r="E2428" s="4">
        <v>1.095694498190691E-2</v>
      </c>
      <c r="F2428" s="2">
        <v>2</v>
      </c>
      <c r="G2428" s="4">
        <v>0.21791366716743779</v>
      </c>
      <c r="H2428" s="4">
        <v>-2.4864351460832661E-3</v>
      </c>
      <c r="I2428" s="4">
        <v>0.52236091593913092</v>
      </c>
    </row>
    <row r="2429" spans="1:9" x14ac:dyDescent="0.25">
      <c r="A2429" t="s">
        <v>2650</v>
      </c>
      <c r="B2429" s="3">
        <v>100.66522216796881</v>
      </c>
      <c r="C2429" s="3">
        <v>13.689999580383301</v>
      </c>
      <c r="D2429" s="4">
        <v>7.3752331116727632E-4</v>
      </c>
      <c r="E2429" s="4">
        <v>-5.9752803170338258E-2</v>
      </c>
      <c r="F2429" s="2">
        <v>2</v>
      </c>
      <c r="G2429" s="4">
        <v>0.21959892895885541</v>
      </c>
      <c r="H2429" s="4">
        <v>0</v>
      </c>
      <c r="I2429" s="4">
        <v>0.52615560286849505</v>
      </c>
    </row>
    <row r="2430" spans="1:9" x14ac:dyDescent="0.25">
      <c r="A2430" t="s">
        <v>2651</v>
      </c>
      <c r="B2430" s="3">
        <v>100.5910339355469</v>
      </c>
      <c r="C2430" s="3">
        <v>14.560000419616699</v>
      </c>
      <c r="D2430" s="4">
        <v>1.014553986867561E-3</v>
      </c>
      <c r="E2430" s="4">
        <v>1.818183394502992E-2</v>
      </c>
      <c r="F2430" s="2">
        <v>2</v>
      </c>
      <c r="G2430" s="4">
        <v>0.2252052769995441</v>
      </c>
      <c r="H2430" s="4">
        <v>0</v>
      </c>
      <c r="I2430" s="4">
        <v>0.52503085706116326</v>
      </c>
    </row>
    <row r="2431" spans="1:9" x14ac:dyDescent="0.25">
      <c r="A2431" t="s">
        <v>2652</v>
      </c>
      <c r="B2431" s="3">
        <v>100.4890823364258</v>
      </c>
      <c r="C2431" s="3">
        <v>14.30000019073486</v>
      </c>
      <c r="D2431" s="4">
        <v>6.685810399998271E-3</v>
      </c>
      <c r="E2431" s="4">
        <v>-6.4748186631007898E-2</v>
      </c>
      <c r="F2431" s="2">
        <v>2</v>
      </c>
      <c r="G2431" s="4">
        <v>0.22233238931354871</v>
      </c>
      <c r="H2431" s="4">
        <v>0</v>
      </c>
      <c r="I2431" s="4">
        <v>0.52348519907850433</v>
      </c>
    </row>
    <row r="2432" spans="1:9" x14ac:dyDescent="0.25">
      <c r="A2432" t="s">
        <v>2653</v>
      </c>
      <c r="B2432" s="3">
        <v>99.821693420410156</v>
      </c>
      <c r="C2432" s="3">
        <v>15.289999961853029</v>
      </c>
      <c r="D2432" s="4">
        <v>4.9458359835374832E-3</v>
      </c>
      <c r="E2432" s="4">
        <v>-1.035597730662496E-2</v>
      </c>
      <c r="F2432" s="2">
        <v>2</v>
      </c>
      <c r="G2432" s="4">
        <v>0.21990388143169959</v>
      </c>
      <c r="H2432" s="4">
        <v>-2.9809612901003919E-3</v>
      </c>
      <c r="I2432" s="4">
        <v>0.51336711349210318</v>
      </c>
    </row>
    <row r="2433" spans="1:9" x14ac:dyDescent="0.25">
      <c r="A2433" t="s">
        <v>2654</v>
      </c>
      <c r="B2433" s="3">
        <v>99.330421447753906</v>
      </c>
      <c r="C2433" s="3">
        <v>15.44999980926514</v>
      </c>
      <c r="D2433" s="4">
        <v>1.4017923867406521E-3</v>
      </c>
      <c r="E2433" s="4">
        <v>-2.2151922610416649E-2</v>
      </c>
      <c r="F2433" s="2">
        <v>2</v>
      </c>
      <c r="G2433" s="4">
        <v>0.20556091332132961</v>
      </c>
      <c r="H2433" s="4">
        <v>-7.8877855798864527E-3</v>
      </c>
      <c r="I2433" s="4">
        <v>0.50591908469472413</v>
      </c>
    </row>
    <row r="2434" spans="1:9" x14ac:dyDescent="0.25">
      <c r="A2434" t="s">
        <v>2655</v>
      </c>
      <c r="B2434" s="3">
        <v>99.191375732421875</v>
      </c>
      <c r="C2434" s="3">
        <v>15.80000019073486</v>
      </c>
      <c r="D2434" s="4">
        <v>9.3517123826858395E-4</v>
      </c>
      <c r="E2434" s="4">
        <v>7.5561650242239153E-2</v>
      </c>
      <c r="F2434" s="2">
        <v>2</v>
      </c>
      <c r="G2434" s="4">
        <v>0.20977136150051259</v>
      </c>
      <c r="H2434" s="4">
        <v>-9.2765741356286568E-3</v>
      </c>
      <c r="I2434" s="4">
        <v>0.5038110538083993</v>
      </c>
    </row>
    <row r="2435" spans="1:9" x14ac:dyDescent="0.25">
      <c r="A2435" t="s">
        <v>2656</v>
      </c>
      <c r="B2435" s="3">
        <v>99.098701477050781</v>
      </c>
      <c r="C2435" s="3">
        <v>14.689999580383301</v>
      </c>
      <c r="D2435" s="4">
        <v>8.5847690718161562E-3</v>
      </c>
      <c r="E2435" s="4">
        <v>-4.2372918235918933E-2</v>
      </c>
      <c r="F2435" s="2">
        <v>2</v>
      </c>
      <c r="G2435" s="4">
        <v>0.21106832026531669</v>
      </c>
      <c r="H2435" s="4">
        <v>-1.0202204565620491E-2</v>
      </c>
      <c r="I2435" s="4">
        <v>0.50240604688515167</v>
      </c>
    </row>
    <row r="2436" spans="1:9" x14ac:dyDescent="0.25">
      <c r="A2436" t="s">
        <v>2657</v>
      </c>
      <c r="B2436" s="3">
        <v>98.255203247070313</v>
      </c>
      <c r="C2436" s="3">
        <v>15.340000152587891</v>
      </c>
      <c r="D2436" s="4">
        <v>1.164357736043509E-2</v>
      </c>
      <c r="E2436" s="4">
        <v>-9.5518810102290574E-2</v>
      </c>
      <c r="F2436" s="2">
        <v>2</v>
      </c>
      <c r="G2436" s="4">
        <v>0.20966737802357999</v>
      </c>
      <c r="H2436" s="4">
        <v>-1.8627064589450511E-2</v>
      </c>
      <c r="I2436" s="4">
        <v>0.4896180201767184</v>
      </c>
    </row>
    <row r="2437" spans="1:9" x14ac:dyDescent="0.25">
      <c r="A2437" t="s">
        <v>2658</v>
      </c>
      <c r="B2437" s="3">
        <v>97.12432861328125</v>
      </c>
      <c r="C2437" s="3">
        <v>16.95999908447266</v>
      </c>
      <c r="D2437" s="4">
        <v>3.6398291027388559E-3</v>
      </c>
      <c r="E2437" s="4">
        <v>-1.5670369410156541E-2</v>
      </c>
      <c r="F2437" s="2">
        <v>3</v>
      </c>
      <c r="G2437" s="4">
        <v>0.19803406275659419</v>
      </c>
      <c r="H2437" s="4">
        <v>-2.9922240033260831E-2</v>
      </c>
      <c r="I2437" s="4">
        <v>0.47247316496923442</v>
      </c>
    </row>
    <row r="2438" spans="1:9" x14ac:dyDescent="0.25">
      <c r="A2438" t="s">
        <v>2659</v>
      </c>
      <c r="B2438" s="3">
        <v>96.7720947265625</v>
      </c>
      <c r="C2438" s="3">
        <v>17.229999542236332</v>
      </c>
      <c r="D2438" s="4">
        <v>1.5564566525337E-2</v>
      </c>
      <c r="E2438" s="4">
        <v>-7.1159016124756835E-2</v>
      </c>
      <c r="F2438" s="2">
        <v>3</v>
      </c>
      <c r="G2438" s="4">
        <v>0.20728480105247191</v>
      </c>
      <c r="H2438" s="4">
        <v>-3.3440351969694637E-2</v>
      </c>
      <c r="I2438" s="4">
        <v>0.46713305139119038</v>
      </c>
    </row>
    <row r="2439" spans="1:9" x14ac:dyDescent="0.25">
      <c r="A2439" t="s">
        <v>2660</v>
      </c>
      <c r="B2439" s="3">
        <v>95.288963317871094</v>
      </c>
      <c r="C2439" s="3">
        <v>18.54999923706055</v>
      </c>
      <c r="D2439" s="4">
        <v>-3.1998891603215451E-3</v>
      </c>
      <c r="E2439" s="4">
        <v>7.2874392991018055E-2</v>
      </c>
      <c r="F2439" s="2">
        <v>3</v>
      </c>
      <c r="G2439" s="4">
        <v>0.19559053468909449</v>
      </c>
      <c r="H2439" s="4">
        <v>-4.8253867957108398E-2</v>
      </c>
      <c r="I2439" s="4">
        <v>0.44464773560469362</v>
      </c>
    </row>
    <row r="2440" spans="1:9" x14ac:dyDescent="0.25">
      <c r="A2440" t="s">
        <v>2661</v>
      </c>
      <c r="B2440" s="3">
        <v>95.594856262207031</v>
      </c>
      <c r="C2440" s="3">
        <v>17.29000091552734</v>
      </c>
      <c r="D2440" s="4">
        <v>-6.0719380084043317E-3</v>
      </c>
      <c r="E2440" s="4">
        <v>2.611279074755957E-2</v>
      </c>
      <c r="F2440" s="2">
        <v>3</v>
      </c>
      <c r="G2440" s="4">
        <v>0.22082402883332161</v>
      </c>
      <c r="H2440" s="4">
        <v>-4.5198609336865481E-2</v>
      </c>
      <c r="I2440" s="4">
        <v>0.44928528788761879</v>
      </c>
    </row>
    <row r="2441" spans="1:9" x14ac:dyDescent="0.25">
      <c r="A2441" t="s">
        <v>2662</v>
      </c>
      <c r="B2441" s="3">
        <v>96.178848266601563</v>
      </c>
      <c r="C2441" s="3">
        <v>16.85000038146973</v>
      </c>
      <c r="D2441" s="4">
        <v>8.6519520379702008E-3</v>
      </c>
      <c r="E2441" s="4">
        <v>-8.0741928444978073E-2</v>
      </c>
      <c r="F2441" s="2">
        <v>3</v>
      </c>
      <c r="G2441" s="4">
        <v>0.24394599851097751</v>
      </c>
      <c r="H2441" s="4">
        <v>-3.9365697402748201E-2</v>
      </c>
      <c r="I2441" s="4">
        <v>0.45813901761018361</v>
      </c>
    </row>
    <row r="2442" spans="1:9" x14ac:dyDescent="0.25">
      <c r="A2442" t="s">
        <v>2663</v>
      </c>
      <c r="B2442" s="3">
        <v>95.353851318359375</v>
      </c>
      <c r="C2442" s="3">
        <v>18.329999923706051</v>
      </c>
      <c r="D2442" s="4">
        <v>-8.7415976538784967E-4</v>
      </c>
      <c r="E2442" s="4">
        <v>5.7703404754900101E-2</v>
      </c>
      <c r="F2442" s="2">
        <v>3</v>
      </c>
      <c r="G2442" s="4">
        <v>0.23008031796888551</v>
      </c>
      <c r="H2442" s="4">
        <v>-4.7605766631095392E-2</v>
      </c>
      <c r="I2442" s="4">
        <v>0.44563148335164532</v>
      </c>
    </row>
    <row r="2443" spans="1:9" x14ac:dyDescent="0.25">
      <c r="A2443" t="s">
        <v>2664</v>
      </c>
      <c r="B2443" s="3">
        <v>95.437278747558594</v>
      </c>
      <c r="C2443" s="3">
        <v>17.329999923706051</v>
      </c>
      <c r="D2443" s="4">
        <v>9.6096146509334623E-3</v>
      </c>
      <c r="E2443" s="4">
        <v>-0.1080803061495746</v>
      </c>
      <c r="F2443" s="2">
        <v>3</v>
      </c>
      <c r="G2443" s="4">
        <v>0.24021258937495321</v>
      </c>
      <c r="H2443" s="4">
        <v>-4.6772493497650107E-2</v>
      </c>
      <c r="I2443" s="4">
        <v>0.44689630188344021</v>
      </c>
    </row>
    <row r="2444" spans="1:9" x14ac:dyDescent="0.25">
      <c r="A2444" t="s">
        <v>2665</v>
      </c>
      <c r="B2444" s="3">
        <v>94.528892517089844</v>
      </c>
      <c r="C2444" s="3">
        <v>19.430000305175781</v>
      </c>
      <c r="D2444" s="4">
        <v>8.7040999246368322E-3</v>
      </c>
      <c r="E2444" s="4">
        <v>-7.3438200219586136E-2</v>
      </c>
      <c r="F2444" s="2">
        <v>3</v>
      </c>
      <c r="G2444" s="4">
        <v>0.20021444836408289</v>
      </c>
      <c r="H2444" s="4">
        <v>-5.5845454847493148E-2</v>
      </c>
      <c r="I2444" s="4">
        <v>0.43312452742805552</v>
      </c>
    </row>
    <row r="2445" spans="1:9" x14ac:dyDescent="0.25">
      <c r="A2445" t="s">
        <v>2666</v>
      </c>
      <c r="B2445" s="3">
        <v>93.713203430175781</v>
      </c>
      <c r="C2445" s="3">
        <v>20.969999313354489</v>
      </c>
      <c r="D2445" s="4">
        <v>-7.7535154043986143E-3</v>
      </c>
      <c r="E2445" s="4">
        <v>0.1178037877137266</v>
      </c>
      <c r="F2445" s="2">
        <v>4</v>
      </c>
      <c r="G2445" s="4">
        <v>0.18669393553358529</v>
      </c>
      <c r="H2445" s="4">
        <v>-6.3992557160174712E-2</v>
      </c>
      <c r="I2445" s="4">
        <v>0.42075810689688709</v>
      </c>
    </row>
    <row r="2446" spans="1:9" x14ac:dyDescent="0.25">
      <c r="A2446" t="s">
        <v>2667</v>
      </c>
      <c r="B2446" s="3">
        <v>94.445487976074219</v>
      </c>
      <c r="C2446" s="3">
        <v>18.760000228881839</v>
      </c>
      <c r="D2446" s="4">
        <v>9.6116172923801368E-3</v>
      </c>
      <c r="E2446" s="4">
        <v>-8.2191793604727392E-2</v>
      </c>
      <c r="F2446" s="2">
        <v>3</v>
      </c>
      <c r="G2446" s="4">
        <v>0.21807564035477339</v>
      </c>
      <c r="H2446" s="4">
        <v>-5.6678499373768787E-2</v>
      </c>
      <c r="I2446" s="4">
        <v>0.43186005589722942</v>
      </c>
    </row>
    <row r="2447" spans="1:9" x14ac:dyDescent="0.25">
      <c r="A2447" t="s">
        <v>2668</v>
      </c>
      <c r="B2447" s="3">
        <v>93.546356201171875</v>
      </c>
      <c r="C2447" s="3">
        <v>20.440000534057621</v>
      </c>
      <c r="D2447" s="4">
        <v>-5.1260563931114778E-3</v>
      </c>
      <c r="E2447" s="4">
        <v>0.18699194826366461</v>
      </c>
      <c r="F2447" s="2">
        <v>4</v>
      </c>
      <c r="G2447" s="4">
        <v>0.1935502209097815</v>
      </c>
      <c r="H2447" s="4">
        <v>-6.5659027224675426E-2</v>
      </c>
      <c r="I2447" s="4">
        <v>0.41822858550028702</v>
      </c>
    </row>
    <row r="2448" spans="1:9" x14ac:dyDescent="0.25">
      <c r="A2448" t="s">
        <v>2669</v>
      </c>
      <c r="B2448" s="3">
        <v>94.028350830078125</v>
      </c>
      <c r="C2448" s="3">
        <v>17.219999313354489</v>
      </c>
      <c r="D2448" s="4">
        <v>-2.5926380820007529E-2</v>
      </c>
      <c r="E2448" s="4">
        <v>0.10953600550574839</v>
      </c>
      <c r="F2448" s="2">
        <v>3</v>
      </c>
      <c r="G2448" s="4">
        <v>0.19900164948674259</v>
      </c>
      <c r="H2448" s="4">
        <v>-6.0844865040995399E-2</v>
      </c>
      <c r="I2448" s="4">
        <v>0.42553596323825471</v>
      </c>
    </row>
    <row r="2449" spans="1:9" x14ac:dyDescent="0.25">
      <c r="A2449" t="s">
        <v>2670</v>
      </c>
      <c r="B2449" s="3">
        <v>96.531051635742188</v>
      </c>
      <c r="C2449" s="3">
        <v>15.52000045776367</v>
      </c>
      <c r="D2449" s="4">
        <v>-1.1513288516978859E-3</v>
      </c>
      <c r="E2449" s="4">
        <v>-6.8427334939352935E-2</v>
      </c>
      <c r="F2449" s="2">
        <v>2</v>
      </c>
      <c r="G2449" s="4">
        <v>0.21899449403538959</v>
      </c>
      <c r="H2449" s="4">
        <v>-3.5847890275873977E-2</v>
      </c>
      <c r="I2449" s="4">
        <v>0.46347866852026881</v>
      </c>
    </row>
    <row r="2450" spans="1:9" x14ac:dyDescent="0.25">
      <c r="A2450" t="s">
        <v>2671</v>
      </c>
      <c r="B2450" s="3">
        <v>96.642318725585938</v>
      </c>
      <c r="C2450" s="3">
        <v>16.659999847412109</v>
      </c>
      <c r="D2450" s="4">
        <v>2.2109860649726092E-3</v>
      </c>
      <c r="E2450" s="4">
        <v>1.5853672861556811E-2</v>
      </c>
      <c r="F2450" s="2">
        <v>3</v>
      </c>
      <c r="G2450" s="4">
        <v>0.19639981665488099</v>
      </c>
      <c r="H2450" s="4">
        <v>-3.473655462172065E-2</v>
      </c>
      <c r="I2450" s="4">
        <v>0.46516555589728709</v>
      </c>
    </row>
    <row r="2451" spans="1:9" x14ac:dyDescent="0.25">
      <c r="A2451" t="s">
        <v>2672</v>
      </c>
      <c r="B2451" s="3">
        <v>96.429115295410156</v>
      </c>
      <c r="C2451" s="3">
        <v>16.39999961853027</v>
      </c>
      <c r="D2451" s="4">
        <v>1.8504085166803241E-2</v>
      </c>
      <c r="E2451" s="4">
        <v>-0.12997351264501289</v>
      </c>
      <c r="F2451" s="2">
        <v>3</v>
      </c>
      <c r="G2451" s="4">
        <v>0.18972672112414091</v>
      </c>
      <c r="H2451" s="4">
        <v>-3.6866030407192052E-2</v>
      </c>
      <c r="I2451" s="4">
        <v>0.46193324187158907</v>
      </c>
    </row>
    <row r="2452" spans="1:9" x14ac:dyDescent="0.25">
      <c r="A2452" t="s">
        <v>2673</v>
      </c>
      <c r="B2452" s="3">
        <v>94.677200317382813</v>
      </c>
      <c r="C2452" s="3">
        <v>18.85000038146973</v>
      </c>
      <c r="D2452" s="4">
        <v>5.11689482442379E-3</v>
      </c>
      <c r="E2452" s="4">
        <v>-5.2287533438536427E-2</v>
      </c>
      <c r="F2452" s="2">
        <v>3</v>
      </c>
      <c r="G2452" s="4">
        <v>0.17114569000175539</v>
      </c>
      <c r="H2452" s="4">
        <v>-5.4364156590424713E-2</v>
      </c>
      <c r="I2452" s="4">
        <v>0.43537297803981229</v>
      </c>
    </row>
    <row r="2453" spans="1:9" x14ac:dyDescent="0.25">
      <c r="A2453" t="s">
        <v>2674</v>
      </c>
      <c r="B2453" s="3">
        <v>94.195213317871094</v>
      </c>
      <c r="C2453" s="3">
        <v>19.889999389648441</v>
      </c>
      <c r="D2453" s="4">
        <v>7.9352412472533107E-3</v>
      </c>
      <c r="E2453" s="4">
        <v>-5.0596722419512193E-2</v>
      </c>
      <c r="F2453" s="2">
        <v>4</v>
      </c>
      <c r="G2453" s="4">
        <v>0.17406702583120429</v>
      </c>
      <c r="H2453" s="4">
        <v>-5.9178242571714779E-2</v>
      </c>
      <c r="I2453" s="4">
        <v>0.42806571596883408</v>
      </c>
    </row>
    <row r="2454" spans="1:9" x14ac:dyDescent="0.25">
      <c r="A2454" t="s">
        <v>2675</v>
      </c>
      <c r="B2454" s="3">
        <v>93.453636169433594</v>
      </c>
      <c r="C2454" s="3">
        <v>20.95000076293945</v>
      </c>
      <c r="D2454" s="4">
        <v>1.174096950633619E-2</v>
      </c>
      <c r="E2454" s="4">
        <v>-6.431436650126654E-2</v>
      </c>
      <c r="F2454" s="2">
        <v>4</v>
      </c>
      <c r="G2454" s="4">
        <v>0.1582339996427666</v>
      </c>
      <c r="H2454" s="4">
        <v>-6.6585114869006534E-2</v>
      </c>
      <c r="I2454" s="4">
        <v>0.41682288457510142</v>
      </c>
    </row>
    <row r="2455" spans="1:9" x14ac:dyDescent="0.25">
      <c r="A2455" t="s">
        <v>2676</v>
      </c>
      <c r="B2455" s="3">
        <v>92.369132995605469</v>
      </c>
      <c r="C2455" s="3">
        <v>22.389999389648441</v>
      </c>
      <c r="D2455" s="4">
        <v>-1.297520667220875E-2</v>
      </c>
      <c r="E2455" s="4">
        <v>4.2364984488140633E-2</v>
      </c>
      <c r="F2455" s="2">
        <v>4</v>
      </c>
      <c r="G2455" s="4">
        <v>0.14492238987256359</v>
      </c>
      <c r="H2455" s="4">
        <v>-7.7417132187066473E-2</v>
      </c>
      <c r="I2455" s="4">
        <v>0.40038105333069463</v>
      </c>
    </row>
    <row r="2456" spans="1:9" x14ac:dyDescent="0.25">
      <c r="A2456" t="s">
        <v>2677</v>
      </c>
      <c r="B2456" s="3">
        <v>93.583396911621094</v>
      </c>
      <c r="C2456" s="3">
        <v>21.479999542236332</v>
      </c>
      <c r="D2456" s="4">
        <v>-5.5163677782829046E-3</v>
      </c>
      <c r="E2456" s="4">
        <v>4.4747086585188223E-2</v>
      </c>
      <c r="F2456" s="2">
        <v>4</v>
      </c>
      <c r="G2456" s="4">
        <v>0.1695020310126536</v>
      </c>
      <c r="H2456" s="4">
        <v>-6.5289064621760318E-2</v>
      </c>
      <c r="I2456" s="4">
        <v>0.4187901487350254</v>
      </c>
    </row>
    <row r="2457" spans="1:9" x14ac:dyDescent="0.25">
      <c r="A2457" t="s">
        <v>2678</v>
      </c>
      <c r="B2457" s="3">
        <v>94.102500915527344</v>
      </c>
      <c r="C2457" s="3">
        <v>20.559999465942379</v>
      </c>
      <c r="D2457" s="4">
        <v>-2.9535136884095698E-4</v>
      </c>
      <c r="E2457" s="4">
        <v>4.8979544172879752E-2</v>
      </c>
      <c r="F2457" s="2">
        <v>4</v>
      </c>
      <c r="G2457" s="4">
        <v>0.1984125133427348</v>
      </c>
      <c r="H2457" s="4">
        <v>-6.0104254013656037E-2</v>
      </c>
      <c r="I2457" s="4">
        <v>0.42666013071063841</v>
      </c>
    </row>
    <row r="2458" spans="1:9" x14ac:dyDescent="0.25">
      <c r="A2458" t="s">
        <v>2679</v>
      </c>
      <c r="B2458" s="3">
        <v>94.130302429199219</v>
      </c>
      <c r="C2458" s="3">
        <v>19.60000038146973</v>
      </c>
      <c r="D2458" s="4">
        <v>-1.042705839418989E-2</v>
      </c>
      <c r="E2458" s="4">
        <v>0.11680918709558499</v>
      </c>
      <c r="F2458" s="2">
        <v>4</v>
      </c>
      <c r="G2458" s="4">
        <v>0.18105281758969191</v>
      </c>
      <c r="H2458" s="4">
        <v>-5.9826572504897528E-2</v>
      </c>
      <c r="I2458" s="4">
        <v>0.42708162122091359</v>
      </c>
    </row>
    <row r="2459" spans="1:9" x14ac:dyDescent="0.25">
      <c r="A2459" t="s">
        <v>2680</v>
      </c>
      <c r="B2459" s="3">
        <v>95.122146606445313</v>
      </c>
      <c r="C2459" s="3">
        <v>17.54999923706055</v>
      </c>
      <c r="D2459" s="4">
        <v>-6.5825454740159328E-3</v>
      </c>
      <c r="E2459" s="4">
        <v>3.1745973010736783E-2</v>
      </c>
      <c r="F2459" s="2">
        <v>3</v>
      </c>
      <c r="G2459" s="4">
        <v>0.1973377065943773</v>
      </c>
      <c r="H2459" s="4">
        <v>-4.992003321204963E-2</v>
      </c>
      <c r="I2459" s="4">
        <v>0.44211867687605211</v>
      </c>
    </row>
    <row r="2460" spans="1:9" x14ac:dyDescent="0.25">
      <c r="A2460" t="s">
        <v>2681</v>
      </c>
      <c r="B2460" s="3">
        <v>95.75244140625</v>
      </c>
      <c r="C2460" s="3">
        <v>17.010000228881839</v>
      </c>
      <c r="D2460" s="4">
        <v>1.9139379575756399E-2</v>
      </c>
      <c r="E2460" s="4">
        <v>-0.1191092335925292</v>
      </c>
      <c r="F2460" s="2">
        <v>3</v>
      </c>
      <c r="G2460" s="4">
        <v>0.20126814769098481</v>
      </c>
      <c r="H2460" s="4">
        <v>-4.3624648973690998E-2</v>
      </c>
      <c r="I2460" s="4">
        <v>0.45167438955878708</v>
      </c>
    </row>
    <row r="2461" spans="1:9" x14ac:dyDescent="0.25">
      <c r="A2461" t="s">
        <v>2682</v>
      </c>
      <c r="B2461" s="3">
        <v>93.954216003417969</v>
      </c>
      <c r="C2461" s="3">
        <v>19.309999465942379</v>
      </c>
      <c r="D2461" s="4">
        <v>1.2891227899903161E-2</v>
      </c>
      <c r="E2461" s="4">
        <v>-8.5700819193561872E-2</v>
      </c>
      <c r="F2461" s="2">
        <v>3</v>
      </c>
      <c r="G2461" s="4">
        <v>0.18127873276274051</v>
      </c>
      <c r="H2461" s="4">
        <v>-6.1585323663554847E-2</v>
      </c>
      <c r="I2461" s="4">
        <v>0.42441202709985038</v>
      </c>
    </row>
    <row r="2462" spans="1:9" x14ac:dyDescent="0.25">
      <c r="A2462" t="s">
        <v>2683</v>
      </c>
      <c r="B2462" s="3">
        <v>92.758445739746094</v>
      </c>
      <c r="C2462" s="3">
        <v>21.120000839233398</v>
      </c>
      <c r="D2462" s="4">
        <v>-1.3408372939974539E-2</v>
      </c>
      <c r="E2462" s="4">
        <v>6.0241001924870918E-2</v>
      </c>
      <c r="F2462" s="2">
        <v>4</v>
      </c>
      <c r="G2462" s="4">
        <v>0.17705360070580409</v>
      </c>
      <c r="H2462" s="4">
        <v>-7.352867663576812E-2</v>
      </c>
      <c r="I2462" s="4">
        <v>0.40628330847842498</v>
      </c>
    </row>
    <row r="2463" spans="1:9" x14ac:dyDescent="0.25">
      <c r="A2463" t="s">
        <v>2684</v>
      </c>
      <c r="B2463" s="3">
        <v>94.019088745117188</v>
      </c>
      <c r="C2463" s="3">
        <v>19.920000076293949</v>
      </c>
      <c r="D2463" s="4">
        <v>-1.466890226302164E-2</v>
      </c>
      <c r="E2463" s="4">
        <v>0.1197301321613486</v>
      </c>
      <c r="F2463" s="2">
        <v>4</v>
      </c>
      <c r="G2463" s="4">
        <v>0.18864374794128391</v>
      </c>
      <c r="H2463" s="4">
        <v>-6.0937374742321637E-2</v>
      </c>
      <c r="I2463" s="4">
        <v>0.42539554351282272</v>
      </c>
    </row>
    <row r="2464" spans="1:9" x14ac:dyDescent="0.25">
      <c r="A2464" t="s">
        <v>2685</v>
      </c>
      <c r="B2464" s="3">
        <v>95.418777465820313</v>
      </c>
      <c r="C2464" s="3">
        <v>17.79000091552734</v>
      </c>
      <c r="D2464" s="4">
        <v>-3.0022977598276319E-3</v>
      </c>
      <c r="E2464" s="4">
        <v>-7.3437489134570377E-2</v>
      </c>
      <c r="F2464" s="2">
        <v>3</v>
      </c>
      <c r="G2464" s="4">
        <v>0.19763077147300079</v>
      </c>
      <c r="H2464" s="4">
        <v>-4.695728429313295E-2</v>
      </c>
      <c r="I2464" s="4">
        <v>0.44661580943354529</v>
      </c>
    </row>
    <row r="2465" spans="1:9" x14ac:dyDescent="0.25">
      <c r="A2465" t="s">
        <v>2686</v>
      </c>
      <c r="B2465" s="3">
        <v>95.70611572265625</v>
      </c>
      <c r="C2465" s="3">
        <v>19.20000076293945</v>
      </c>
      <c r="D2465" s="4">
        <v>-1.0256667994015371E-2</v>
      </c>
      <c r="E2465" s="4">
        <v>0.20603019289740271</v>
      </c>
      <c r="F2465" s="2">
        <v>3</v>
      </c>
      <c r="G2465" s="4">
        <v>0.19181413448913401</v>
      </c>
      <c r="H2465" s="4">
        <v>-4.408734988510199E-2</v>
      </c>
      <c r="I2465" s="4">
        <v>0.45097205959764791</v>
      </c>
    </row>
    <row r="2466" spans="1:9" x14ac:dyDescent="0.25">
      <c r="A2466" t="s">
        <v>2687</v>
      </c>
      <c r="B2466" s="3">
        <v>96.697914123535156</v>
      </c>
      <c r="C2466" s="3">
        <v>15.920000076293951</v>
      </c>
      <c r="D2466" s="4">
        <v>-6.6654978585654057E-3</v>
      </c>
      <c r="E2466" s="4">
        <v>5.7104889290509941E-2</v>
      </c>
      <c r="F2466" s="2">
        <v>2</v>
      </c>
      <c r="G2466" s="4">
        <v>0.2120193167419733</v>
      </c>
      <c r="H2466" s="4">
        <v>-3.4181267806593467E-2</v>
      </c>
      <c r="I2466" s="4">
        <v>0.52088567692215015</v>
      </c>
    </row>
    <row r="2467" spans="1:9" x14ac:dyDescent="0.25">
      <c r="A2467" t="s">
        <v>2688</v>
      </c>
      <c r="B2467" s="3">
        <v>97.346778869628906</v>
      </c>
      <c r="C2467" s="3">
        <v>15.060000419616699</v>
      </c>
      <c r="D2467" s="4">
        <v>-1.9048935469323511E-4</v>
      </c>
      <c r="E2467" s="4">
        <v>3.8620718594255088E-2</v>
      </c>
      <c r="F2467" s="2">
        <v>2</v>
      </c>
      <c r="G2467" s="4">
        <v>0.21833927872850939</v>
      </c>
      <c r="H2467" s="4">
        <v>-2.7700406951242981E-2</v>
      </c>
      <c r="I2467" s="4">
        <v>0.53109116178227844</v>
      </c>
    </row>
    <row r="2468" spans="1:9" x14ac:dyDescent="0.25">
      <c r="A2468" t="s">
        <v>2689</v>
      </c>
      <c r="B2468" s="3">
        <v>97.365325927734375</v>
      </c>
      <c r="C2468" s="3">
        <v>14.5</v>
      </c>
      <c r="D2468" s="4">
        <v>7.095114496503685E-3</v>
      </c>
      <c r="E2468" s="4">
        <v>9.0466329489369279E-3</v>
      </c>
      <c r="F2468" s="2">
        <v>2</v>
      </c>
      <c r="G2468" s="4">
        <v>0.21551648269590279</v>
      </c>
      <c r="H2468" s="4">
        <v>-2.7515158941420759E-2</v>
      </c>
      <c r="I2468" s="4">
        <v>0.5313828739177191</v>
      </c>
    </row>
    <row r="2469" spans="1:9" x14ac:dyDescent="0.25">
      <c r="A2469" t="s">
        <v>2690</v>
      </c>
      <c r="B2469" s="3">
        <v>96.679374694824219</v>
      </c>
      <c r="C2469" s="3">
        <v>14.36999988555908</v>
      </c>
      <c r="D2469" s="4">
        <v>8.6351611630841596E-4</v>
      </c>
      <c r="E2469" s="4">
        <v>-2.9054074299605159E-2</v>
      </c>
      <c r="F2469" s="2">
        <v>2</v>
      </c>
      <c r="G2469" s="4">
        <v>0.21095537827140329</v>
      </c>
      <c r="H2469" s="4">
        <v>-3.4366439614025752E-2</v>
      </c>
      <c r="I2469" s="4">
        <v>0.52059408478347424</v>
      </c>
    </row>
    <row r="2470" spans="1:9" x14ac:dyDescent="0.25">
      <c r="A2470" t="s">
        <v>2691</v>
      </c>
      <c r="B2470" s="3">
        <v>96.595962524414063</v>
      </c>
      <c r="C2470" s="3">
        <v>14.80000019073486</v>
      </c>
      <c r="D2470" s="4">
        <v>-3.538097530603856E-3</v>
      </c>
      <c r="E2470" s="4">
        <v>-2.950818421410728E-2</v>
      </c>
      <c r="F2470" s="2">
        <v>2</v>
      </c>
      <c r="G2470" s="4">
        <v>0.21046398602170791</v>
      </c>
      <c r="H2470" s="4">
        <v>-3.5199560342691338E-2</v>
      </c>
      <c r="I2470" s="4">
        <v>0.51928216015296225</v>
      </c>
    </row>
    <row r="2471" spans="1:9" x14ac:dyDescent="0.25">
      <c r="A2471" t="s">
        <v>2692</v>
      </c>
      <c r="B2471" s="3">
        <v>96.938941955566406</v>
      </c>
      <c r="C2471" s="3">
        <v>15.25</v>
      </c>
      <c r="D2471" s="4">
        <v>2.4925856386450729E-3</v>
      </c>
      <c r="E2471" s="4">
        <v>-7.5197076308636035E-2</v>
      </c>
      <c r="F2471" s="2">
        <v>2</v>
      </c>
      <c r="G2471" s="4">
        <v>0.22754158779157541</v>
      </c>
      <c r="H2471" s="4">
        <v>-3.1773881905193813E-2</v>
      </c>
      <c r="I2471" s="4">
        <v>0.52467661471846716</v>
      </c>
    </row>
    <row r="2472" spans="1:9" x14ac:dyDescent="0.25">
      <c r="A2472" t="s">
        <v>2693</v>
      </c>
      <c r="B2472" s="3">
        <v>96.697914123535156</v>
      </c>
      <c r="C2472" s="3">
        <v>16.489999771118161</v>
      </c>
      <c r="D2472" s="4">
        <v>4.3999195807358227E-3</v>
      </c>
      <c r="E2472" s="4">
        <v>-1.903627037422273E-2</v>
      </c>
      <c r="F2472" s="2">
        <v>3</v>
      </c>
      <c r="G2472" s="4">
        <v>0.23695935560631171</v>
      </c>
      <c r="H2472" s="4">
        <v>-3.4181267806593467E-2</v>
      </c>
      <c r="I2472" s="4">
        <v>0.52088567692215015</v>
      </c>
    </row>
    <row r="2473" spans="1:9" x14ac:dyDescent="0.25">
      <c r="A2473" t="s">
        <v>2694</v>
      </c>
      <c r="B2473" s="3">
        <v>96.274314880371094</v>
      </c>
      <c r="C2473" s="3">
        <v>16.809999465942379</v>
      </c>
      <c r="D2473" s="4">
        <v>2.4066838777281111E-2</v>
      </c>
      <c r="E2473" s="4">
        <v>-0.13528811707117211</v>
      </c>
      <c r="F2473" s="2">
        <v>3</v>
      </c>
      <c r="G2473" s="4">
        <v>0.22810915425414049</v>
      </c>
      <c r="H2473" s="4">
        <v>-3.841217689805676E-2</v>
      </c>
      <c r="I2473" s="4">
        <v>0.51422321654208192</v>
      </c>
    </row>
    <row r="2474" spans="1:9" x14ac:dyDescent="0.25">
      <c r="A2474" t="s">
        <v>2695</v>
      </c>
      <c r="B2474" s="3">
        <v>94.011749267578125</v>
      </c>
      <c r="C2474" s="3">
        <v>19.440000534057621</v>
      </c>
      <c r="D2474" s="4">
        <v>1.8203506541765169E-2</v>
      </c>
      <c r="E2474" s="4">
        <v>-0.1752227074348888</v>
      </c>
      <c r="F2474" s="2">
        <v>3</v>
      </c>
      <c r="G2474" s="4">
        <v>0.2131900251926071</v>
      </c>
      <c r="H2474" s="4">
        <v>-6.1010681441395653E-2</v>
      </c>
      <c r="I2474" s="4">
        <v>0.47863709594389331</v>
      </c>
    </row>
    <row r="2475" spans="1:9" x14ac:dyDescent="0.25">
      <c r="A2475" t="s">
        <v>2696</v>
      </c>
      <c r="B2475" s="3">
        <v>92.331001281738281</v>
      </c>
      <c r="C2475" s="3">
        <v>23.569999694824219</v>
      </c>
      <c r="D2475" s="4">
        <v>-1.6041711604820819E-2</v>
      </c>
      <c r="E2475" s="4">
        <v>0.15426050963570659</v>
      </c>
      <c r="F2475" s="2">
        <v>4</v>
      </c>
      <c r="G2475" s="4">
        <v>0.18912730481676759</v>
      </c>
      <c r="H2475" s="4">
        <v>-7.7797991731735849E-2</v>
      </c>
      <c r="I2475" s="4">
        <v>0.45220192863600389</v>
      </c>
    </row>
    <row r="2476" spans="1:9" x14ac:dyDescent="0.25">
      <c r="A2476" t="s">
        <v>2697</v>
      </c>
      <c r="B2476" s="3">
        <v>93.836296081542969</v>
      </c>
      <c r="C2476" s="3">
        <v>20.420000076293949</v>
      </c>
      <c r="D2476" s="4">
        <v>-1.032418446144456E-2</v>
      </c>
      <c r="E2476" s="4">
        <v>-3.1309290787515098E-2</v>
      </c>
      <c r="F2476" s="2">
        <v>4</v>
      </c>
      <c r="G2476" s="4">
        <v>0.2152077642491339</v>
      </c>
      <c r="H2476" s="4">
        <v>-6.2763107801692142E-2</v>
      </c>
      <c r="I2476" s="4">
        <v>0.47587753034178187</v>
      </c>
    </row>
    <row r="2477" spans="1:9" x14ac:dyDescent="0.25">
      <c r="A2477" t="s">
        <v>2698</v>
      </c>
      <c r="B2477" s="3">
        <v>94.815185546875</v>
      </c>
      <c r="C2477" s="3">
        <v>21.079999923706051</v>
      </c>
      <c r="D2477" s="4">
        <v>-1.088655334807498E-2</v>
      </c>
      <c r="E2477" s="4">
        <v>4.9800797001967163E-2</v>
      </c>
      <c r="F2477" s="2">
        <v>4</v>
      </c>
      <c r="G2477" s="4">
        <v>0.226294669913468</v>
      </c>
      <c r="H2477" s="4">
        <v>-5.2985960166877177E-2</v>
      </c>
      <c r="I2477" s="4">
        <v>0.49127371526063662</v>
      </c>
    </row>
    <row r="2478" spans="1:9" x14ac:dyDescent="0.25">
      <c r="A2478" t="s">
        <v>2699</v>
      </c>
      <c r="B2478" s="3">
        <v>95.858757019042969</v>
      </c>
      <c r="C2478" s="3">
        <v>20.079999923706051</v>
      </c>
      <c r="D2478" s="4">
        <v>4.7430297766020146E-3</v>
      </c>
      <c r="E2478" s="4">
        <v>8.3648093881487195E-2</v>
      </c>
      <c r="F2478" s="2">
        <v>4</v>
      </c>
      <c r="G2478" s="4">
        <v>0.23658978971850159</v>
      </c>
      <c r="H2478" s="4">
        <v>-4.2562768670576179E-2</v>
      </c>
      <c r="I2478" s="4">
        <v>0.50768723275220506</v>
      </c>
    </row>
    <row r="2479" spans="1:9" x14ac:dyDescent="0.25">
      <c r="A2479" t="s">
        <v>2700</v>
      </c>
      <c r="B2479" s="3">
        <v>95.406242370605469</v>
      </c>
      <c r="C2479" s="3">
        <v>18.530000686645511</v>
      </c>
      <c r="D2479" s="4">
        <v>-1.5720111630179719E-2</v>
      </c>
      <c r="E2479" s="4">
        <v>0.20716613851128149</v>
      </c>
      <c r="F2479" s="2">
        <v>3</v>
      </c>
      <c r="G2479" s="4">
        <v>0.21492028313032011</v>
      </c>
      <c r="H2479" s="4">
        <v>-4.7082484819721881E-2</v>
      </c>
      <c r="I2479" s="4">
        <v>0.50056998463321434</v>
      </c>
    </row>
    <row r="2480" spans="1:9" x14ac:dyDescent="0.25">
      <c r="A2480" t="s">
        <v>2701</v>
      </c>
      <c r="B2480" s="3">
        <v>96.92999267578125</v>
      </c>
      <c r="C2480" s="3">
        <v>15.35000038146973</v>
      </c>
      <c r="D2480" s="4">
        <v>3.1539225371863822E-3</v>
      </c>
      <c r="E2480" s="4">
        <v>8.0225217470964338E-2</v>
      </c>
      <c r="F2480" s="2">
        <v>2</v>
      </c>
      <c r="G2480" s="4">
        <v>0.23346668502250759</v>
      </c>
      <c r="H2480" s="4">
        <v>-3.1863267308534622E-2</v>
      </c>
      <c r="I2480" s="4">
        <v>0.52453585851325446</v>
      </c>
    </row>
    <row r="2481" spans="1:9" x14ac:dyDescent="0.25">
      <c r="A2481" t="s">
        <v>2702</v>
      </c>
      <c r="B2481" s="3">
        <v>96.625244140625</v>
      </c>
      <c r="C2481" s="3">
        <v>14.210000038146971</v>
      </c>
      <c r="D2481" s="4">
        <v>-7.1170052853457566E-3</v>
      </c>
      <c r="E2481" s="4">
        <v>0.1951219199187908</v>
      </c>
      <c r="F2481" s="2">
        <v>2</v>
      </c>
      <c r="G2481" s="4">
        <v>0.234591831174261</v>
      </c>
      <c r="H2481" s="4">
        <v>-3.4907095570294137E-2</v>
      </c>
      <c r="I2481" s="4">
        <v>0.51974270773659947</v>
      </c>
    </row>
    <row r="2482" spans="1:9" x14ac:dyDescent="0.25">
      <c r="A2482" t="s">
        <v>2703</v>
      </c>
      <c r="B2482" s="3">
        <v>97.317855834960938</v>
      </c>
      <c r="C2482" s="3">
        <v>11.89000034332275</v>
      </c>
      <c r="D2482" s="4">
        <v>9.4633719287751106E-5</v>
      </c>
      <c r="E2482" s="4">
        <v>-3.9579948835912648E-2</v>
      </c>
      <c r="F2482" s="2">
        <v>1</v>
      </c>
      <c r="G2482" s="4">
        <v>0.25247128397186991</v>
      </c>
      <c r="H2482" s="4">
        <v>-2.7989290211315351E-2</v>
      </c>
      <c r="I2482" s="4">
        <v>0.53063625404659098</v>
      </c>
    </row>
    <row r="2483" spans="1:9" x14ac:dyDescent="0.25">
      <c r="A2483" t="s">
        <v>2704</v>
      </c>
      <c r="B2483" s="3">
        <v>97.308647155761719</v>
      </c>
      <c r="C2483" s="3">
        <v>12.38000011444092</v>
      </c>
      <c r="D2483" s="4">
        <v>-4.739631018785273E-4</v>
      </c>
      <c r="E2483" s="4">
        <v>-9.5999908447265137E-3</v>
      </c>
      <c r="F2483" s="2">
        <v>1</v>
      </c>
      <c r="G2483" s="4">
        <v>0.25074150512547089</v>
      </c>
      <c r="H2483" s="4">
        <v>-2.808126649591236E-2</v>
      </c>
      <c r="I2483" s="4">
        <v>0.530491417951372</v>
      </c>
    </row>
    <row r="2484" spans="1:9" x14ac:dyDescent="0.25">
      <c r="A2484" t="s">
        <v>2705</v>
      </c>
      <c r="B2484" s="3">
        <v>97.354789733886719</v>
      </c>
      <c r="C2484" s="3">
        <v>12.5</v>
      </c>
      <c r="D2484" s="4">
        <v>1.805300446901192E-3</v>
      </c>
      <c r="E2484" s="4">
        <v>-2.7237382963384401E-2</v>
      </c>
      <c r="F2484" s="2">
        <v>1</v>
      </c>
      <c r="G2484" s="4">
        <v>0.25250695502542858</v>
      </c>
      <c r="H2484" s="4">
        <v>-2.7620394441858601E-2</v>
      </c>
      <c r="I2484" s="4">
        <v>0.53121715838540995</v>
      </c>
    </row>
    <row r="2485" spans="1:9" x14ac:dyDescent="0.25">
      <c r="A2485" t="s">
        <v>2706</v>
      </c>
      <c r="B2485" s="3">
        <v>97.179351806640625</v>
      </c>
      <c r="C2485" s="3">
        <v>12.85000038146973</v>
      </c>
      <c r="D2485" s="4">
        <v>4.007440576713206E-3</v>
      </c>
      <c r="E2485" s="4">
        <v>-9.2514087574781967E-2</v>
      </c>
      <c r="F2485" s="2">
        <v>1</v>
      </c>
      <c r="G2485" s="4">
        <v>0.24922565124049781</v>
      </c>
      <c r="H2485" s="4">
        <v>-2.9372668397375401E-2</v>
      </c>
      <c r="I2485" s="4">
        <v>0.52845783277682834</v>
      </c>
    </row>
    <row r="2486" spans="1:9" x14ac:dyDescent="0.25">
      <c r="A2486" t="s">
        <v>2707</v>
      </c>
      <c r="B2486" s="3">
        <v>96.791465759277344</v>
      </c>
      <c r="C2486" s="3">
        <v>14.159999847412109</v>
      </c>
      <c r="D2486" s="4">
        <v>-1.131990747750899E-2</v>
      </c>
      <c r="E2486" s="4">
        <v>6.2265561024496652E-2</v>
      </c>
      <c r="F2486" s="2">
        <v>2</v>
      </c>
      <c r="G2486" s="4">
        <v>0.24061115984248199</v>
      </c>
      <c r="H2486" s="4">
        <v>-3.3246874101764301E-2</v>
      </c>
      <c r="I2486" s="4">
        <v>0.52235707725319735</v>
      </c>
    </row>
    <row r="2487" spans="1:9" x14ac:dyDescent="0.25">
      <c r="A2487" t="s">
        <v>2708</v>
      </c>
      <c r="B2487" s="3">
        <v>97.899681091308594</v>
      </c>
      <c r="C2487" s="3">
        <v>13.329999923706049</v>
      </c>
      <c r="D2487" s="4">
        <v>4.6438495300054061E-3</v>
      </c>
      <c r="E2487" s="4">
        <v>0.10439107379780151</v>
      </c>
      <c r="F2487" s="2">
        <v>2</v>
      </c>
      <c r="G2487" s="4">
        <v>0.26232497312424541</v>
      </c>
      <c r="H2487" s="4">
        <v>-2.2178019755926811E-2</v>
      </c>
      <c r="I2487" s="4">
        <v>0.53978732733365509</v>
      </c>
    </row>
    <row r="2488" spans="1:9" x14ac:dyDescent="0.25">
      <c r="A2488" t="s">
        <v>2709</v>
      </c>
      <c r="B2488" s="3">
        <v>97.447151184082031</v>
      </c>
      <c r="C2488" s="3">
        <v>12.069999694824221</v>
      </c>
      <c r="D2488" s="4">
        <v>6.4860649679758797E-3</v>
      </c>
      <c r="E2488" s="4">
        <v>-1.469390246332913E-2</v>
      </c>
      <c r="F2488" s="2">
        <v>1</v>
      </c>
      <c r="G2488" s="4">
        <v>0.26524992726537522</v>
      </c>
      <c r="H2488" s="4">
        <v>-2.669788830985231E-2</v>
      </c>
      <c r="I2488" s="4">
        <v>0.53266983922113464</v>
      </c>
    </row>
    <row r="2489" spans="1:9" x14ac:dyDescent="0.25">
      <c r="A2489" t="s">
        <v>2710</v>
      </c>
      <c r="B2489" s="3">
        <v>96.819175720214844</v>
      </c>
      <c r="C2489" s="3">
        <v>12.25</v>
      </c>
      <c r="D2489" s="4">
        <v>1.5283818842788399E-3</v>
      </c>
      <c r="E2489" s="4">
        <v>-2.931853319447875E-2</v>
      </c>
      <c r="F2489" s="2">
        <v>1</v>
      </c>
      <c r="G2489" s="4">
        <v>0.26366631110870359</v>
      </c>
      <c r="H2489" s="4">
        <v>-3.2970107021684458E-2</v>
      </c>
      <c r="I2489" s="4">
        <v>0.52279290550326762</v>
      </c>
    </row>
    <row r="2490" spans="1:9" x14ac:dyDescent="0.25">
      <c r="A2490" t="s">
        <v>2711</v>
      </c>
      <c r="B2490" s="3">
        <v>96.671424865722656</v>
      </c>
      <c r="C2490" s="3">
        <v>12.61999988555908</v>
      </c>
      <c r="D2490" s="4">
        <v>7.7982188793632723E-3</v>
      </c>
      <c r="E2490" s="4">
        <v>-2.1705406298538569E-2</v>
      </c>
      <c r="F2490" s="2">
        <v>1</v>
      </c>
      <c r="G2490" s="4">
        <v>0.26474256715576477</v>
      </c>
      <c r="H2490" s="4">
        <v>-3.4445842504290947E-2</v>
      </c>
      <c r="I2490" s="4">
        <v>0.52046904815446182</v>
      </c>
    </row>
    <row r="2491" spans="1:9" x14ac:dyDescent="0.25">
      <c r="A2491" t="s">
        <v>2712</v>
      </c>
      <c r="B2491" s="3">
        <v>95.923393249511719</v>
      </c>
      <c r="C2491" s="3">
        <v>12.89999961853027</v>
      </c>
      <c r="D2491" s="4">
        <v>1.929369350990529E-3</v>
      </c>
      <c r="E2491" s="4">
        <v>-5.0073660456266489E-2</v>
      </c>
      <c r="F2491" s="2">
        <v>1</v>
      </c>
      <c r="G2491" s="4">
        <v>0.26171572218486888</v>
      </c>
      <c r="H2491" s="4">
        <v>-4.1917182023429533E-2</v>
      </c>
      <c r="I2491" s="4">
        <v>0.50870384534432955</v>
      </c>
    </row>
    <row r="2492" spans="1:9" x14ac:dyDescent="0.25">
      <c r="A2492" t="s">
        <v>2713</v>
      </c>
      <c r="B2492" s="3">
        <v>95.738677978515625</v>
      </c>
      <c r="C2492" s="3">
        <v>13.579999923706049</v>
      </c>
      <c r="D2492" s="4">
        <v>4.4568225950236684E-3</v>
      </c>
      <c r="E2492" s="4">
        <v>-2.7220638495883409E-2</v>
      </c>
      <c r="F2492" s="2">
        <v>2</v>
      </c>
      <c r="G2492" s="4">
        <v>0.27207668876836028</v>
      </c>
      <c r="H2492" s="4">
        <v>-4.376211808505226E-2</v>
      </c>
      <c r="I2492" s="4">
        <v>0.50579860366964513</v>
      </c>
    </row>
    <row r="2493" spans="1:9" x14ac:dyDescent="0.25">
      <c r="A2493" t="s">
        <v>2714</v>
      </c>
      <c r="B2493" s="3">
        <v>95.313880920410156</v>
      </c>
      <c r="C2493" s="3">
        <v>13.960000038146971</v>
      </c>
      <c r="D2493" s="4">
        <v>-4.53335228704288E-3</v>
      </c>
      <c r="E2493" s="4">
        <v>7.2150349167974248E-3</v>
      </c>
      <c r="F2493" s="2">
        <v>2</v>
      </c>
      <c r="G2493" s="4">
        <v>0.2633775585254754</v>
      </c>
      <c r="H2493" s="4">
        <v>-4.8004990951728277E-2</v>
      </c>
      <c r="I2493" s="4">
        <v>0.50836972609338105</v>
      </c>
    </row>
    <row r="2494" spans="1:9" x14ac:dyDescent="0.25">
      <c r="A2494" t="s">
        <v>2715</v>
      </c>
      <c r="B2494" s="3">
        <v>95.747940063476563</v>
      </c>
      <c r="C2494" s="3">
        <v>13.85999965667725</v>
      </c>
      <c r="D2494" s="4">
        <v>7.4824182518149476E-3</v>
      </c>
      <c r="E2494" s="4">
        <v>-9.2923600119921845E-3</v>
      </c>
      <c r="F2494" s="2">
        <v>2</v>
      </c>
      <c r="G2494" s="4">
        <v>0.26546736800815962</v>
      </c>
      <c r="H2494" s="4">
        <v>-4.3669608383726022E-2</v>
      </c>
      <c r="I2494" s="4">
        <v>0.52077416543498889</v>
      </c>
    </row>
    <row r="2495" spans="1:9" x14ac:dyDescent="0.25">
      <c r="A2495" t="s">
        <v>2716</v>
      </c>
      <c r="B2495" s="3">
        <v>95.036834716796875</v>
      </c>
      <c r="C2495" s="3">
        <v>13.989999771118161</v>
      </c>
      <c r="D2495" s="4">
        <v>-3.0031558668469631E-3</v>
      </c>
      <c r="E2495" s="4">
        <v>5.1089356127987928E-2</v>
      </c>
      <c r="F2495" s="2">
        <v>2</v>
      </c>
      <c r="G2495" s="4">
        <v>0.24380171932187689</v>
      </c>
      <c r="H2495" s="4">
        <v>-5.0772128335797688E-2</v>
      </c>
      <c r="I2495" s="4">
        <v>0.55010328801262376</v>
      </c>
    </row>
    <row r="2496" spans="1:9" x14ac:dyDescent="0.25">
      <c r="A2496" t="s">
        <v>2717</v>
      </c>
      <c r="B2496" s="3">
        <v>95.323104858398438</v>
      </c>
      <c r="C2496" s="3">
        <v>13.310000419616699</v>
      </c>
      <c r="D2496" s="4">
        <v>3.109560233789832E-3</v>
      </c>
      <c r="E2496" s="4">
        <v>-3.4807798663099347E-2</v>
      </c>
      <c r="F2496" s="2">
        <v>2</v>
      </c>
      <c r="G2496" s="4">
        <v>0.24992984632819429</v>
      </c>
      <c r="H2496" s="4">
        <v>-4.7912862262351363E-2</v>
      </c>
      <c r="I2496" s="4">
        <v>0.55477251220426216</v>
      </c>
    </row>
    <row r="2497" spans="1:9" x14ac:dyDescent="0.25">
      <c r="A2497" t="s">
        <v>2718</v>
      </c>
      <c r="B2497" s="3">
        <v>95.027610778808594</v>
      </c>
      <c r="C2497" s="3">
        <v>13.789999961853029</v>
      </c>
      <c r="D2497" s="4">
        <v>4.2944807041460642E-3</v>
      </c>
      <c r="E2497" s="4">
        <v>5.9139744778596633E-2</v>
      </c>
      <c r="F2497" s="2">
        <v>2</v>
      </c>
      <c r="G2497" s="4">
        <v>0.24993316541059121</v>
      </c>
      <c r="H2497" s="4">
        <v>-5.0864257025174497E-2</v>
      </c>
      <c r="I2497" s="4">
        <v>0.54995284048723336</v>
      </c>
    </row>
    <row r="2498" spans="1:9" x14ac:dyDescent="0.25">
      <c r="A2498" t="s">
        <v>2719</v>
      </c>
      <c r="B2498" s="3">
        <v>94.621261596679688</v>
      </c>
      <c r="C2498" s="3">
        <v>13.02000045776367</v>
      </c>
      <c r="D2498" s="4">
        <v>1.759796181241446E-3</v>
      </c>
      <c r="E2498" s="4">
        <v>7.739967560310701E-3</v>
      </c>
      <c r="F2498" s="2">
        <v>1</v>
      </c>
      <c r="G2498" s="4">
        <v>0.25966678780346752</v>
      </c>
      <c r="H2498" s="4">
        <v>-5.492287251309691E-2</v>
      </c>
      <c r="I2498" s="4">
        <v>0.54332506079343079</v>
      </c>
    </row>
    <row r="2499" spans="1:9" x14ac:dyDescent="0.25">
      <c r="A2499" t="s">
        <v>2720</v>
      </c>
      <c r="B2499" s="3">
        <v>94.455039978027344</v>
      </c>
      <c r="C2499" s="3">
        <v>12.920000076293951</v>
      </c>
      <c r="D2499" s="4">
        <v>3.138471376296748E-3</v>
      </c>
      <c r="E2499" s="4">
        <v>1.9731649447087159E-2</v>
      </c>
      <c r="F2499" s="2">
        <v>1</v>
      </c>
      <c r="G2499" s="4">
        <v>0.25943794310296497</v>
      </c>
      <c r="H2499" s="4">
        <v>-5.6583093981626642E-2</v>
      </c>
      <c r="I2499" s="4">
        <v>0.5406138943453942</v>
      </c>
    </row>
    <row r="2500" spans="1:9" x14ac:dyDescent="0.25">
      <c r="A2500" t="s">
        <v>2721</v>
      </c>
      <c r="B2500" s="3">
        <v>94.159523010253906</v>
      </c>
      <c r="C2500" s="3">
        <v>12.670000076293951</v>
      </c>
      <c r="D2500" s="4">
        <v>3.5434744833326981E-3</v>
      </c>
      <c r="E2500" s="4">
        <v>-3.4298766249262091E-2</v>
      </c>
      <c r="F2500" s="2">
        <v>1</v>
      </c>
      <c r="G2500" s="4">
        <v>0.25351978920977852</v>
      </c>
      <c r="H2500" s="4">
        <v>-5.9534717351619422E-2</v>
      </c>
      <c r="I2500" s="4">
        <v>0.53579384930944407</v>
      </c>
    </row>
    <row r="2501" spans="1:9" x14ac:dyDescent="0.25">
      <c r="A2501" t="s">
        <v>2722</v>
      </c>
      <c r="B2501" s="3">
        <v>93.827049255371094</v>
      </c>
      <c r="C2501" s="3">
        <v>13.11999988555908</v>
      </c>
      <c r="D2501" s="4">
        <v>-8.8528747592409029E-4</v>
      </c>
      <c r="E2501" s="4">
        <v>-4.0234102974780139E-2</v>
      </c>
      <c r="F2501" s="2">
        <v>1</v>
      </c>
      <c r="G2501" s="4">
        <v>0.26596523410337541</v>
      </c>
      <c r="H2501" s="4">
        <v>-6.2855465098238583E-2</v>
      </c>
      <c r="I2501" s="4">
        <v>0.53037101865480873</v>
      </c>
    </row>
    <row r="2502" spans="1:9" x14ac:dyDescent="0.25">
      <c r="A2502" t="s">
        <v>2723</v>
      </c>
      <c r="B2502" s="3">
        <v>93.910186767578125</v>
      </c>
      <c r="C2502" s="3">
        <v>13.670000076293951</v>
      </c>
      <c r="D2502" s="4">
        <v>3.1568195656148661E-3</v>
      </c>
      <c r="E2502" s="4">
        <v>-3.5285814912343387E-2</v>
      </c>
      <c r="F2502" s="2">
        <v>2</v>
      </c>
      <c r="G2502" s="4">
        <v>0.243272021522178</v>
      </c>
      <c r="H2502" s="4">
        <v>-6.2025087655609101E-2</v>
      </c>
      <c r="I2502" s="4">
        <v>0.53172703741756888</v>
      </c>
    </row>
    <row r="2503" spans="1:9" x14ac:dyDescent="0.25">
      <c r="A2503" t="s">
        <v>2724</v>
      </c>
      <c r="B2503" s="3">
        <v>93.614662170410156</v>
      </c>
      <c r="C2503" s="3">
        <v>14.170000076293951</v>
      </c>
      <c r="D2503" s="4">
        <v>9.8866676534248299E-5</v>
      </c>
      <c r="E2503" s="4">
        <v>-4.8354617221461949E-2</v>
      </c>
      <c r="F2503" s="2">
        <v>2</v>
      </c>
      <c r="G2503" s="4">
        <v>0.23906047486209811</v>
      </c>
      <c r="H2503" s="4">
        <v>-6.4976787227991717E-2</v>
      </c>
      <c r="I2503" s="4">
        <v>0.52690686794197794</v>
      </c>
    </row>
    <row r="2504" spans="1:9" x14ac:dyDescent="0.25">
      <c r="A2504" t="s">
        <v>2725</v>
      </c>
      <c r="B2504" s="3">
        <v>93.60540771484375</v>
      </c>
      <c r="C2504" s="3">
        <v>14.89000034332275</v>
      </c>
      <c r="D2504" s="4">
        <v>-3.3431617658945529E-3</v>
      </c>
      <c r="E2504" s="4">
        <v>1.0862240737186999E-2</v>
      </c>
      <c r="F2504" s="2">
        <v>2</v>
      </c>
      <c r="G2504" s="4">
        <v>0.2402829884263622</v>
      </c>
      <c r="H2504" s="4">
        <v>-6.5069220726928112E-2</v>
      </c>
      <c r="I2504" s="4">
        <v>0.52675592265802584</v>
      </c>
    </row>
    <row r="2505" spans="1:9" x14ac:dyDescent="0.25">
      <c r="A2505" t="s">
        <v>2726</v>
      </c>
      <c r="B2505" s="3">
        <v>93.919395446777344</v>
      </c>
      <c r="C2505" s="3">
        <v>14.72999954223633</v>
      </c>
      <c r="D2505" s="4">
        <v>2.9584750263791371E-3</v>
      </c>
      <c r="E2505" s="4">
        <v>4.989307359857631E-2</v>
      </c>
      <c r="F2505" s="2">
        <v>2</v>
      </c>
      <c r="G2505" s="4">
        <v>0.2462459358474354</v>
      </c>
      <c r="H2505" s="4">
        <v>-6.1933111371012102E-2</v>
      </c>
      <c r="I2505" s="4">
        <v>0.53187723606367809</v>
      </c>
    </row>
    <row r="2506" spans="1:9" x14ac:dyDescent="0.25">
      <c r="A2506" t="s">
        <v>2727</v>
      </c>
      <c r="B2506" s="3">
        <v>93.642356872558594</v>
      </c>
      <c r="C2506" s="3">
        <v>14.02999973297119</v>
      </c>
      <c r="D2506" s="4">
        <v>1.379714675599786E-2</v>
      </c>
      <c r="E2506" s="4">
        <v>-3.3746605326756877E-2</v>
      </c>
      <c r="F2506" s="2">
        <v>2</v>
      </c>
      <c r="G2506" s="4">
        <v>0.24287066992579681</v>
      </c>
      <c r="H2506" s="4">
        <v>-6.470017255269167E-2</v>
      </c>
      <c r="I2506" s="4">
        <v>0.52735858383707024</v>
      </c>
    </row>
    <row r="2507" spans="1:9" x14ac:dyDescent="0.25">
      <c r="A2507" t="s">
        <v>2728</v>
      </c>
      <c r="B2507" s="3">
        <v>92.367942810058594</v>
      </c>
      <c r="C2507" s="3">
        <v>14.52000045776367</v>
      </c>
      <c r="D2507" s="4">
        <v>2.104221280446295E-3</v>
      </c>
      <c r="E2507" s="4">
        <v>-4.1584104067965533E-2</v>
      </c>
      <c r="F2507" s="2">
        <v>2</v>
      </c>
      <c r="G2507" s="4">
        <v>0.22314824674538741</v>
      </c>
      <c r="H2507" s="4">
        <v>-7.7429019759889361E-2</v>
      </c>
      <c r="I2507" s="4">
        <v>0.50657218628439971</v>
      </c>
    </row>
    <row r="2508" spans="1:9" x14ac:dyDescent="0.25">
      <c r="A2508" t="s">
        <v>2729</v>
      </c>
      <c r="B2508" s="3">
        <v>92.173988342285156</v>
      </c>
      <c r="C2508" s="3">
        <v>15.14999961853027</v>
      </c>
      <c r="D2508" s="4">
        <v>-3.6938135961731571E-3</v>
      </c>
      <c r="E2508" s="4">
        <v>5.281440285442196E-2</v>
      </c>
      <c r="F2508" s="2">
        <v>2</v>
      </c>
      <c r="G2508" s="4">
        <v>0.21940508145126761</v>
      </c>
      <c r="H2508" s="4">
        <v>-7.9366236915668686E-2</v>
      </c>
      <c r="I2508" s="4">
        <v>0.5034086817430683</v>
      </c>
    </row>
    <row r="2509" spans="1:9" x14ac:dyDescent="0.25">
      <c r="A2509" t="s">
        <v>2730</v>
      </c>
      <c r="B2509" s="3">
        <v>92.515724182128906</v>
      </c>
      <c r="C2509" s="3">
        <v>14.39000034332275</v>
      </c>
      <c r="D2509" s="4">
        <v>1.5098201385249871E-2</v>
      </c>
      <c r="E2509" s="4">
        <v>-0.1028678602260755</v>
      </c>
      <c r="F2509" s="2">
        <v>2</v>
      </c>
      <c r="G2509" s="4">
        <v>0.22599203352237479</v>
      </c>
      <c r="H2509" s="4">
        <v>-7.5952979467723281E-2</v>
      </c>
      <c r="I2509" s="4">
        <v>0.50898258212129632</v>
      </c>
    </row>
    <row r="2510" spans="1:9" x14ac:dyDescent="0.25">
      <c r="A2510" t="s">
        <v>2731</v>
      </c>
      <c r="B2510" s="3">
        <v>91.139678955078125</v>
      </c>
      <c r="C2510" s="3">
        <v>16.04000091552734</v>
      </c>
      <c r="D2510" s="4">
        <v>7.0987065342453803E-4</v>
      </c>
      <c r="E2510" s="4">
        <v>-4.3451081422827276E-3</v>
      </c>
      <c r="F2510" s="2">
        <v>2</v>
      </c>
      <c r="G2510" s="4">
        <v>0.20804885889821939</v>
      </c>
      <c r="H2510" s="4">
        <v>-8.9696918710643336E-2</v>
      </c>
      <c r="I2510" s="4">
        <v>0.48653852411724241</v>
      </c>
    </row>
    <row r="2511" spans="1:9" x14ac:dyDescent="0.25">
      <c r="A2511" t="s">
        <v>2732</v>
      </c>
      <c r="B2511" s="3">
        <v>91.075027465820313</v>
      </c>
      <c r="C2511" s="3">
        <v>16.110000610351559</v>
      </c>
      <c r="D2511" s="4">
        <v>8.1782511641561584E-3</v>
      </c>
      <c r="E2511" s="4">
        <v>-2.5408352017387451E-2</v>
      </c>
      <c r="F2511" s="2">
        <v>3</v>
      </c>
      <c r="G2511" s="4">
        <v>0.21584497169078459</v>
      </c>
      <c r="H2511" s="4">
        <v>-9.0342657762569778E-2</v>
      </c>
      <c r="I2511" s="4">
        <v>0.48548402260346513</v>
      </c>
    </row>
    <row r="2512" spans="1:9" x14ac:dyDescent="0.25">
      <c r="A2512" t="s">
        <v>2733</v>
      </c>
      <c r="B2512" s="3">
        <v>90.336235046386719</v>
      </c>
      <c r="C2512" s="3">
        <v>16.530000686645511</v>
      </c>
      <c r="D2512" s="4">
        <v>1.504572379593672E-2</v>
      </c>
      <c r="E2512" s="4">
        <v>-7.4986015089934077E-2</v>
      </c>
      <c r="F2512" s="2">
        <v>3</v>
      </c>
      <c r="G2512" s="4">
        <v>0.21127982535467149</v>
      </c>
      <c r="H2512" s="4">
        <v>-9.7721716187551766E-2</v>
      </c>
      <c r="I2512" s="4">
        <v>0.47343391001358942</v>
      </c>
    </row>
    <row r="2513" spans="1:9" x14ac:dyDescent="0.25">
      <c r="A2513" t="s">
        <v>2734</v>
      </c>
      <c r="B2513" s="3">
        <v>88.997207641601563</v>
      </c>
      <c r="C2513" s="3">
        <v>17.870000839233398</v>
      </c>
      <c r="D2513" s="4">
        <v>-5.1612033881537336E-3</v>
      </c>
      <c r="E2513" s="4">
        <v>0.1113184654241461</v>
      </c>
      <c r="F2513" s="2">
        <v>3</v>
      </c>
      <c r="G2513" s="4">
        <v>0.18608865871496991</v>
      </c>
      <c r="H2513" s="4">
        <v>-0.11109592143472639</v>
      </c>
      <c r="I2513" s="4">
        <v>0.45159363314534451</v>
      </c>
    </row>
    <row r="2514" spans="1:9" x14ac:dyDescent="0.25">
      <c r="A2514" t="s">
        <v>2735</v>
      </c>
      <c r="B2514" s="3">
        <v>89.45892333984375</v>
      </c>
      <c r="C2514" s="3">
        <v>16.079999923706051</v>
      </c>
      <c r="D2514" s="4">
        <v>2.627398500004818E-2</v>
      </c>
      <c r="E2514" s="4">
        <v>-0.13408722735801501</v>
      </c>
      <c r="F2514" s="2">
        <v>3</v>
      </c>
      <c r="G2514" s="4">
        <v>0.19397969710309049</v>
      </c>
      <c r="H2514" s="4">
        <v>-0.1064843052033735</v>
      </c>
      <c r="I2514" s="4">
        <v>0.45912447131040968</v>
      </c>
    </row>
    <row r="2515" spans="1:9" x14ac:dyDescent="0.25">
      <c r="A2515" t="s">
        <v>2736</v>
      </c>
      <c r="B2515" s="3">
        <v>87.168655395507813</v>
      </c>
      <c r="C2515" s="3">
        <v>18.569999694824219</v>
      </c>
      <c r="D2515" s="4">
        <v>1.494609633725141E-2</v>
      </c>
      <c r="E2515" s="4">
        <v>-0.15552524383314459</v>
      </c>
      <c r="F2515" s="2">
        <v>3</v>
      </c>
      <c r="G2515" s="4">
        <v>0.16596127868490759</v>
      </c>
      <c r="H2515" s="4">
        <v>-0.12935950062440241</v>
      </c>
      <c r="I2515" s="4">
        <v>0.4217689356223342</v>
      </c>
    </row>
    <row r="2516" spans="1:9" x14ac:dyDescent="0.25">
      <c r="A2516" t="s">
        <v>2737</v>
      </c>
      <c r="B2516" s="3">
        <v>85.885009765625</v>
      </c>
      <c r="C2516" s="3">
        <v>21.989999771118161</v>
      </c>
      <c r="D2516" s="4">
        <v>1.318257351750618E-2</v>
      </c>
      <c r="E2516" s="4">
        <v>-0.12738098788243291</v>
      </c>
      <c r="F2516" s="2">
        <v>4</v>
      </c>
      <c r="G2516" s="4">
        <v>0.16740771775105559</v>
      </c>
      <c r="H2516" s="4">
        <v>-0.14218055272336669</v>
      </c>
      <c r="I2516" s="4">
        <v>0.4008319661046329</v>
      </c>
    </row>
    <row r="2517" spans="1:9" x14ac:dyDescent="0.25">
      <c r="A2517" t="s">
        <v>2738</v>
      </c>
      <c r="B2517" s="3">
        <v>84.767555236816406</v>
      </c>
      <c r="C2517" s="3">
        <v>25.20000076293945</v>
      </c>
      <c r="D2517" s="4">
        <v>-6.2793017460819334E-3</v>
      </c>
      <c r="E2517" s="4">
        <v>-2.7700709757095821E-3</v>
      </c>
      <c r="F2517" s="2">
        <v>5</v>
      </c>
      <c r="G2517" s="4">
        <v>0.15881182356640669</v>
      </c>
      <c r="H2517" s="4">
        <v>-0.1533416881633608</v>
      </c>
      <c r="I2517" s="4">
        <v>0.38260566527640633</v>
      </c>
    </row>
    <row r="2518" spans="1:9" x14ac:dyDescent="0.25">
      <c r="A2518" t="s">
        <v>2739</v>
      </c>
      <c r="B2518" s="3">
        <v>85.303199768066406</v>
      </c>
      <c r="C2518" s="3">
        <v>25.270000457763668</v>
      </c>
      <c r="D2518" s="4">
        <v>-6.4538206773028239E-3</v>
      </c>
      <c r="E2518" s="4">
        <v>0.1088196332869231</v>
      </c>
      <c r="F2518" s="2">
        <v>5</v>
      </c>
      <c r="G2518" s="4">
        <v>0.179339333929216</v>
      </c>
      <c r="H2518" s="4">
        <v>-0.14799167077397549</v>
      </c>
      <c r="I2518" s="4">
        <v>0.3913423235581226</v>
      </c>
    </row>
    <row r="2519" spans="1:9" x14ac:dyDescent="0.25">
      <c r="A2519" t="s">
        <v>2740</v>
      </c>
      <c r="B2519" s="3">
        <v>85.857307434082031</v>
      </c>
      <c r="C2519" s="3">
        <v>22.79000091552734</v>
      </c>
      <c r="D2519" s="4">
        <v>1.07444891168651E-4</v>
      </c>
      <c r="E2519" s="4">
        <v>-7.5081108764081361E-2</v>
      </c>
      <c r="F2519" s="2">
        <v>4</v>
      </c>
      <c r="G2519" s="4">
        <v>0.1823885038124147</v>
      </c>
      <c r="H2519" s="4">
        <v>-0.14245724360105669</v>
      </c>
      <c r="I2519" s="4">
        <v>0.40038012576990017</v>
      </c>
    </row>
    <row r="2520" spans="1:9" x14ac:dyDescent="0.25">
      <c r="A2520" t="s">
        <v>2741</v>
      </c>
      <c r="B2520" s="3">
        <v>85.84808349609375</v>
      </c>
      <c r="C2520" s="3">
        <v>24.639999389648441</v>
      </c>
      <c r="D2520" s="4">
        <v>-1.5670930149453869E-2</v>
      </c>
      <c r="E2520" s="4">
        <v>0.16007531333185529</v>
      </c>
      <c r="F2520" s="2">
        <v>5</v>
      </c>
      <c r="G2520" s="4">
        <v>0.19061830512104441</v>
      </c>
      <c r="H2520" s="4">
        <v>-0.14254937229043349</v>
      </c>
      <c r="I2520" s="4">
        <v>0.40022967824451011</v>
      </c>
    </row>
    <row r="2521" spans="1:9" x14ac:dyDescent="0.25">
      <c r="A2521" t="s">
        <v>2742</v>
      </c>
      <c r="B2521" s="3">
        <v>87.214820861816406</v>
      </c>
      <c r="C2521" s="3">
        <v>21.239999771118161</v>
      </c>
      <c r="D2521" s="4">
        <v>-2.4984918144310361E-2</v>
      </c>
      <c r="E2521" s="4">
        <v>0.13219613603299751</v>
      </c>
      <c r="F2521" s="2">
        <v>4</v>
      </c>
      <c r="G2521" s="4">
        <v>0.21911269226499311</v>
      </c>
      <c r="H2521" s="4">
        <v>-0.12889839996317901</v>
      </c>
      <c r="I2521" s="4">
        <v>0.42252191988712817</v>
      </c>
    </row>
    <row r="2522" spans="1:9" x14ac:dyDescent="0.25">
      <c r="A2522" t="s">
        <v>2743</v>
      </c>
      <c r="B2522" s="3">
        <v>89.449714660644531</v>
      </c>
      <c r="C2522" s="3">
        <v>18.760000228881839</v>
      </c>
      <c r="D2522" s="4">
        <v>-1.6149960950116778E-2</v>
      </c>
      <c r="E2522" s="4">
        <v>0.2415619229078951</v>
      </c>
      <c r="F2522" s="2">
        <v>3</v>
      </c>
      <c r="G2522" s="4">
        <v>0.27682812944974661</v>
      </c>
      <c r="H2522" s="4">
        <v>-0.10657628148797051</v>
      </c>
      <c r="I2522" s="4">
        <v>0.45897427266430069</v>
      </c>
    </row>
    <row r="2523" spans="1:9" x14ac:dyDescent="0.25">
      <c r="A2523" t="s">
        <v>2744</v>
      </c>
      <c r="B2523" s="3">
        <v>90.918037414550781</v>
      </c>
      <c r="C2523" s="3">
        <v>15.10999965667725</v>
      </c>
      <c r="D2523" s="4">
        <v>1.9467635511509099E-2</v>
      </c>
      <c r="E2523" s="4">
        <v>-0.1215116868346597</v>
      </c>
      <c r="F2523" s="2">
        <v>2</v>
      </c>
      <c r="G2523" s="4">
        <v>0.29375408681178028</v>
      </c>
      <c r="H2523" s="4">
        <v>-9.1910674339332865E-2</v>
      </c>
      <c r="I2523" s="4">
        <v>0.4829234281204593</v>
      </c>
    </row>
    <row r="2524" spans="1:9" x14ac:dyDescent="0.25">
      <c r="A2524" t="s">
        <v>2745</v>
      </c>
      <c r="B2524" s="3">
        <v>89.181877136230469</v>
      </c>
      <c r="C2524" s="3">
        <v>17.20000076293945</v>
      </c>
      <c r="D2524" s="4">
        <v>-1.4189335236601821E-2</v>
      </c>
      <c r="E2524" s="4">
        <v>0.1125485588938611</v>
      </c>
      <c r="F2524" s="2">
        <v>3</v>
      </c>
      <c r="G2524" s="4">
        <v>0.24455122414129221</v>
      </c>
      <c r="H2524" s="4">
        <v>-0.109251442587443</v>
      </c>
      <c r="I2524" s="4">
        <v>0.45460569464416151</v>
      </c>
    </row>
    <row r="2525" spans="1:9" x14ac:dyDescent="0.25">
      <c r="A2525" t="s">
        <v>2746</v>
      </c>
      <c r="B2525" s="3">
        <v>90.465522766113281</v>
      </c>
      <c r="C2525" s="3">
        <v>15.460000038146971</v>
      </c>
      <c r="D2525" s="4">
        <v>-2.1391214075736631E-3</v>
      </c>
      <c r="E2525" s="4">
        <v>6.2542944019449376E-2</v>
      </c>
      <c r="F2525" s="2">
        <v>2</v>
      </c>
      <c r="G2525" s="4">
        <v>0.25197081848767811</v>
      </c>
      <c r="H2525" s="4">
        <v>-9.6430390488478679E-2</v>
      </c>
      <c r="I2525" s="4">
        <v>0.47554266416186253</v>
      </c>
    </row>
    <row r="2526" spans="1:9" x14ac:dyDescent="0.25">
      <c r="A2526" t="s">
        <v>2747</v>
      </c>
      <c r="B2526" s="3">
        <v>90.659454345703125</v>
      </c>
      <c r="C2526" s="3">
        <v>14.55000019073486</v>
      </c>
      <c r="D2526" s="4">
        <v>9.8755701783497241E-3</v>
      </c>
      <c r="E2526" s="4">
        <v>-9.9628692566793187E-2</v>
      </c>
      <c r="F2526" s="2">
        <v>2</v>
      </c>
      <c r="G2526" s="4">
        <v>0.26549313526622997</v>
      </c>
      <c r="H2526" s="4">
        <v>-9.4493401939868993E-2</v>
      </c>
      <c r="I2526" s="4">
        <v>0.47870579538427238</v>
      </c>
    </row>
    <row r="2527" spans="1:9" x14ac:dyDescent="0.25">
      <c r="A2527" t="s">
        <v>2748</v>
      </c>
      <c r="B2527" s="3">
        <v>89.772895812988281</v>
      </c>
      <c r="C2527" s="3">
        <v>16.159999847412109</v>
      </c>
      <c r="D2527" s="4">
        <v>0</v>
      </c>
      <c r="E2527" s="4">
        <v>-3.2914378647190927E-2</v>
      </c>
      <c r="F2527" s="2">
        <v>3</v>
      </c>
      <c r="G2527" s="4">
        <v>0.23848534189954829</v>
      </c>
      <c r="H2527" s="4">
        <v>-0.10334834825223729</v>
      </c>
      <c r="I2527" s="4">
        <v>0.46424553583678102</v>
      </c>
    </row>
    <row r="2528" spans="1:9" x14ac:dyDescent="0.25">
      <c r="A2528" t="s">
        <v>2749</v>
      </c>
      <c r="B2528" s="3">
        <v>89.772895812988281</v>
      </c>
      <c r="C2528" s="3">
        <v>16.70999908447266</v>
      </c>
      <c r="D2528" s="4">
        <v>-1.5993691234252649E-2</v>
      </c>
      <c r="E2528" s="4">
        <v>2.4524808806127171E-2</v>
      </c>
      <c r="F2528" s="2">
        <v>3</v>
      </c>
      <c r="G2528" s="4">
        <v>0.23801897823013579</v>
      </c>
      <c r="H2528" s="4">
        <v>-0.10334834825223729</v>
      </c>
      <c r="I2528" s="4">
        <v>0.46424553583678102</v>
      </c>
    </row>
    <row r="2529" spans="1:9" x14ac:dyDescent="0.25">
      <c r="A2529" t="s">
        <v>2750</v>
      </c>
      <c r="B2529" s="3">
        <v>91.232032775878906</v>
      </c>
      <c r="C2529" s="3">
        <v>16.309999465942379</v>
      </c>
      <c r="D2529" s="4">
        <v>1.418974139648421E-3</v>
      </c>
      <c r="E2529" s="4">
        <v>2.0650809334120449E-2</v>
      </c>
      <c r="F2529" s="2">
        <v>3</v>
      </c>
      <c r="G2529" s="4">
        <v>0.27090116700485201</v>
      </c>
      <c r="H2529" s="4">
        <v>-8.8774488781026895E-2</v>
      </c>
      <c r="I2529" s="4">
        <v>0.48804486596575208</v>
      </c>
    </row>
    <row r="2530" spans="1:9" x14ac:dyDescent="0.25">
      <c r="A2530" t="s">
        <v>2751</v>
      </c>
      <c r="B2530" s="3">
        <v>91.102760314941406</v>
      </c>
      <c r="C2530" s="3">
        <v>15.97999954223633</v>
      </c>
      <c r="D2530" s="4">
        <v>-1.3161594472347331E-3</v>
      </c>
      <c r="E2530" s="4">
        <v>7.6094217625519267E-2</v>
      </c>
      <c r="F2530" s="2">
        <v>2</v>
      </c>
      <c r="G2530" s="4">
        <v>0.26605048289228561</v>
      </c>
      <c r="H2530" s="4">
        <v>-9.0065662075320296E-2</v>
      </c>
      <c r="I2530" s="4">
        <v>0.48593636069675988</v>
      </c>
    </row>
    <row r="2531" spans="1:9" x14ac:dyDescent="0.25">
      <c r="A2531" t="s">
        <v>2752</v>
      </c>
      <c r="B2531" s="3">
        <v>91.222824096679688</v>
      </c>
      <c r="C2531" s="3">
        <v>14.85000038146973</v>
      </c>
      <c r="D2531" s="4">
        <v>1.0640466738208291E-2</v>
      </c>
      <c r="E2531" s="4">
        <v>-5.051150540353444E-2</v>
      </c>
      <c r="F2531" s="2">
        <v>2</v>
      </c>
      <c r="G2531" s="4">
        <v>0.26611858657770648</v>
      </c>
      <c r="H2531" s="4">
        <v>-8.8866465065624012E-2</v>
      </c>
      <c r="I2531" s="4">
        <v>0.48789466731964293</v>
      </c>
    </row>
    <row r="2532" spans="1:9" x14ac:dyDescent="0.25">
      <c r="A2532" t="s">
        <v>2753</v>
      </c>
      <c r="B2532" s="3">
        <v>90.26239013671875</v>
      </c>
      <c r="C2532" s="3">
        <v>15.64000034332275</v>
      </c>
      <c r="D2532" s="4">
        <v>-2.1033647729656439E-2</v>
      </c>
      <c r="E2532" s="4">
        <v>0.17859832734010969</v>
      </c>
      <c r="F2532" s="2">
        <v>2</v>
      </c>
      <c r="G2532" s="4">
        <v>0.26251559086496967</v>
      </c>
      <c r="H2532" s="4">
        <v>-9.8459279119295418E-2</v>
      </c>
      <c r="I2532" s="4">
        <v>0.47222945873298428</v>
      </c>
    </row>
    <row r="2533" spans="1:9" x14ac:dyDescent="0.25">
      <c r="A2533" t="s">
        <v>2754</v>
      </c>
      <c r="B2533" s="3">
        <v>92.201728820800781</v>
      </c>
      <c r="C2533" s="3">
        <v>13.27000045776367</v>
      </c>
      <c r="D2533" s="4">
        <v>1.07309188661342E-2</v>
      </c>
      <c r="E2533" s="4">
        <v>-0.11118551999202821</v>
      </c>
      <c r="F2533" s="2">
        <v>2</v>
      </c>
      <c r="G2533" s="4">
        <v>0.28522423346650599</v>
      </c>
      <c r="H2533" s="4">
        <v>-7.9089165026029251E-2</v>
      </c>
      <c r="I2533" s="4">
        <v>0.5038611442760037</v>
      </c>
    </row>
    <row r="2534" spans="1:9" x14ac:dyDescent="0.25">
      <c r="A2534" t="s">
        <v>2755</v>
      </c>
      <c r="B2534" s="3">
        <v>91.222824096679688</v>
      </c>
      <c r="C2534" s="3">
        <v>14.930000305175779</v>
      </c>
      <c r="D2534" s="4">
        <v>-2.7257324321623422E-3</v>
      </c>
      <c r="E2534" s="4">
        <v>9.0577119269551032E-2</v>
      </c>
      <c r="F2534" s="2">
        <v>2</v>
      </c>
      <c r="G2534" s="4">
        <v>0.27157902214795809</v>
      </c>
      <c r="H2534" s="4">
        <v>-8.8866465065624012E-2</v>
      </c>
      <c r="I2534" s="4">
        <v>0.48789466731964293</v>
      </c>
    </row>
    <row r="2535" spans="1:9" x14ac:dyDescent="0.25">
      <c r="A2535" t="s">
        <v>2756</v>
      </c>
      <c r="B2535" s="3">
        <v>91.472152709960938</v>
      </c>
      <c r="C2535" s="3">
        <v>13.689999580383301</v>
      </c>
      <c r="D2535" s="4">
        <v>-9.3018440161464211E-3</v>
      </c>
      <c r="E2535" s="4">
        <v>0.1304706827827917</v>
      </c>
      <c r="F2535" s="2">
        <v>2</v>
      </c>
      <c r="G2535" s="4">
        <v>0.27247220674747541</v>
      </c>
      <c r="H2535" s="4">
        <v>-8.6376170964024279E-2</v>
      </c>
      <c r="I2535" s="4">
        <v>0.49196135477187752</v>
      </c>
    </row>
    <row r="2536" spans="1:9" x14ac:dyDescent="0.25">
      <c r="A2536" t="s">
        <v>2757</v>
      </c>
      <c r="B2536" s="3">
        <v>92.331001281738281</v>
      </c>
      <c r="C2536" s="3">
        <v>12.10999965667725</v>
      </c>
      <c r="D2536" s="4">
        <v>-6.1967809935870033E-4</v>
      </c>
      <c r="E2536" s="4">
        <v>6.6500353683962574E-3</v>
      </c>
      <c r="F2536" s="2">
        <v>1</v>
      </c>
      <c r="G2536" s="4">
        <v>0.28001157953755679</v>
      </c>
      <c r="H2536" s="4">
        <v>-7.7797991731735849E-2</v>
      </c>
      <c r="I2536" s="4">
        <v>0.50596964954499568</v>
      </c>
    </row>
    <row r="2537" spans="1:9" x14ac:dyDescent="0.25">
      <c r="A2537" t="s">
        <v>2758</v>
      </c>
      <c r="B2537" s="3">
        <v>92.388252258300781</v>
      </c>
      <c r="C2537" s="3">
        <v>12.02999973297119</v>
      </c>
      <c r="D2537" s="4">
        <v>7.5356044204553108E-3</v>
      </c>
      <c r="E2537" s="4">
        <v>-4.9011850138784063E-2</v>
      </c>
      <c r="F2537" s="2">
        <v>1</v>
      </c>
      <c r="G2537" s="4">
        <v>0.28387392677977158</v>
      </c>
      <c r="H2537" s="4">
        <v>-7.7226168998002609E-2</v>
      </c>
      <c r="I2537" s="4">
        <v>0.50690344460746739</v>
      </c>
    </row>
    <row r="2538" spans="1:9" x14ac:dyDescent="0.25">
      <c r="A2538" t="s">
        <v>2759</v>
      </c>
      <c r="B2538" s="3">
        <v>91.697257995605469</v>
      </c>
      <c r="C2538" s="3">
        <v>12.64999961853027</v>
      </c>
      <c r="D2538" s="4">
        <v>1.509312272567787E-3</v>
      </c>
      <c r="E2538" s="4">
        <v>-6.2843618682487667E-3</v>
      </c>
      <c r="F2538" s="2">
        <v>1</v>
      </c>
      <c r="G2538" s="4">
        <v>0.28955558028076811</v>
      </c>
      <c r="H2538" s="4">
        <v>-8.412781945032477E-2</v>
      </c>
      <c r="I2538" s="4">
        <v>0.49563294636545718</v>
      </c>
    </row>
    <row r="2539" spans="1:9" x14ac:dyDescent="0.25">
      <c r="A2539" t="s">
        <v>2760</v>
      </c>
      <c r="B2539" s="3">
        <v>91.559066772460938</v>
      </c>
      <c r="C2539" s="3">
        <v>12.72999954223633</v>
      </c>
      <c r="D2539" s="4">
        <v>8.7291908307143284E-3</v>
      </c>
      <c r="E2539" s="4">
        <v>-9.8441951458111965E-2</v>
      </c>
      <c r="F2539" s="2">
        <v>1</v>
      </c>
      <c r="G2539" s="4">
        <v>0.29621300836928471</v>
      </c>
      <c r="H2539" s="4">
        <v>-8.5508073338399271E-2</v>
      </c>
      <c r="I2539" s="4">
        <v>0.4933789711566956</v>
      </c>
    </row>
    <row r="2540" spans="1:9" x14ac:dyDescent="0.25">
      <c r="A2540" t="s">
        <v>2761</v>
      </c>
      <c r="B2540" s="3">
        <v>90.766746520996094</v>
      </c>
      <c r="C2540" s="3">
        <v>14.11999988555908</v>
      </c>
      <c r="D2540" s="4">
        <v>-9.6502045383523027E-3</v>
      </c>
      <c r="E2540" s="4">
        <v>6.085645682990215E-2</v>
      </c>
      <c r="F2540" s="2">
        <v>2</v>
      </c>
      <c r="G2540" s="4">
        <v>0.28153900858881481</v>
      </c>
      <c r="H2540" s="4">
        <v>-9.3421767730848315E-2</v>
      </c>
      <c r="I2540" s="4">
        <v>0.4804557900489228</v>
      </c>
    </row>
    <row r="2541" spans="1:9" x14ac:dyDescent="0.25">
      <c r="A2541" t="s">
        <v>2762</v>
      </c>
      <c r="B2541" s="3">
        <v>91.651199340820313</v>
      </c>
      <c r="C2541" s="3">
        <v>13.310000419616699</v>
      </c>
      <c r="D2541" s="4">
        <v>-5.1005044353004134E-3</v>
      </c>
      <c r="E2541" s="4">
        <v>3.9843767287675018E-2</v>
      </c>
      <c r="F2541" s="2">
        <v>2</v>
      </c>
      <c r="G2541" s="4">
        <v>0.29485570809694828</v>
      </c>
      <c r="H2541" s="4">
        <v>-8.4587853278089598E-2</v>
      </c>
      <c r="I2541" s="4">
        <v>0.49488170425563038</v>
      </c>
    </row>
    <row r="2542" spans="1:9" x14ac:dyDescent="0.25">
      <c r="A2542" t="s">
        <v>2763</v>
      </c>
      <c r="B2542" s="3">
        <v>92.121063232421875</v>
      </c>
      <c r="C2542" s="3">
        <v>12.80000019073486</v>
      </c>
      <c r="D2542" s="4">
        <v>-7.9964217605621446E-4</v>
      </c>
      <c r="E2542" s="4">
        <v>-6.2111741455933567E-3</v>
      </c>
      <c r="F2542" s="2">
        <v>1</v>
      </c>
      <c r="G2542" s="4">
        <v>0.3006606556919682</v>
      </c>
      <c r="H2542" s="4">
        <v>-7.9894852894334401E-2</v>
      </c>
      <c r="I2542" s="4">
        <v>0.50254544395677248</v>
      </c>
    </row>
    <row r="2543" spans="1:9" x14ac:dyDescent="0.25">
      <c r="A2543" t="s">
        <v>2764</v>
      </c>
      <c r="B2543" s="3">
        <v>92.194786071777344</v>
      </c>
      <c r="C2543" s="3">
        <v>12.88000011444092</v>
      </c>
      <c r="D2543" s="4">
        <v>8.26198522269328E-3</v>
      </c>
      <c r="E2543" s="4">
        <v>-4.5925917448820908E-2</v>
      </c>
      <c r="F2543" s="2">
        <v>1</v>
      </c>
      <c r="G2543" s="4">
        <v>0.29920512330087612</v>
      </c>
      <c r="H2543" s="4">
        <v>-7.9158509200829008E-2</v>
      </c>
      <c r="I2543" s="4">
        <v>0.5037479042031292</v>
      </c>
    </row>
    <row r="2544" spans="1:9" x14ac:dyDescent="0.25">
      <c r="A2544" t="s">
        <v>2765</v>
      </c>
      <c r="B2544" s="3">
        <v>91.439315795898438</v>
      </c>
      <c r="C2544" s="3">
        <v>13.5</v>
      </c>
      <c r="D2544" s="4">
        <v>-8.2931745516889865E-3</v>
      </c>
      <c r="E2544" s="4">
        <v>6.6350723752939045E-2</v>
      </c>
      <c r="F2544" s="2">
        <v>2</v>
      </c>
      <c r="G2544" s="4">
        <v>0.29484983961219552</v>
      </c>
      <c r="H2544" s="4">
        <v>-8.670414605011012E-2</v>
      </c>
      <c r="I2544" s="4">
        <v>0.491425766559074</v>
      </c>
    </row>
    <row r="2545" spans="1:9" x14ac:dyDescent="0.25">
      <c r="A2545" t="s">
        <v>2766</v>
      </c>
      <c r="B2545" s="3">
        <v>92.2039794921875</v>
      </c>
      <c r="C2545" s="3">
        <v>12.659999847412109</v>
      </c>
      <c r="D2545" s="4">
        <v>1.901691211076084E-3</v>
      </c>
      <c r="E2545" s="4">
        <v>4.714637614807704E-2</v>
      </c>
      <c r="F2545" s="2">
        <v>1</v>
      </c>
      <c r="G2545" s="4">
        <v>0.32095364656508729</v>
      </c>
      <c r="H2545" s="4">
        <v>-7.9066685321011687E-2</v>
      </c>
      <c r="I2545" s="4">
        <v>0.50389785396995745</v>
      </c>
    </row>
    <row r="2546" spans="1:9" x14ac:dyDescent="0.25">
      <c r="A2546" t="s">
        <v>2767</v>
      </c>
      <c r="B2546" s="3">
        <v>92.028968811035156</v>
      </c>
      <c r="C2546" s="3">
        <v>12.090000152587891</v>
      </c>
      <c r="D2546" s="4">
        <v>5.0309784862387907E-3</v>
      </c>
      <c r="E2546" s="4">
        <v>-4.351267213575738E-2</v>
      </c>
      <c r="F2546" s="2">
        <v>1</v>
      </c>
      <c r="G2546" s="4">
        <v>0.31998999372638171</v>
      </c>
      <c r="H2546" s="4">
        <v>-8.0814691942694639E-2</v>
      </c>
      <c r="I2546" s="4">
        <v>0.50104333305604043</v>
      </c>
    </row>
    <row r="2547" spans="1:9" x14ac:dyDescent="0.25">
      <c r="A2547" t="s">
        <v>2768</v>
      </c>
      <c r="B2547" s="3">
        <v>91.568290710449219</v>
      </c>
      <c r="C2547" s="3">
        <v>12.64000034332275</v>
      </c>
      <c r="D2547" s="4">
        <v>-9.0461042482148368E-4</v>
      </c>
      <c r="E2547" s="4">
        <v>2.2653777865943692E-2</v>
      </c>
      <c r="F2547" s="2">
        <v>1</v>
      </c>
      <c r="G2547" s="4">
        <v>0.31560870052767781</v>
      </c>
      <c r="H2547" s="4">
        <v>-8.5415944649022468E-2</v>
      </c>
      <c r="I2547" s="4">
        <v>0.493529418682086</v>
      </c>
    </row>
    <row r="2548" spans="1:9" x14ac:dyDescent="0.25">
      <c r="A2548" t="s">
        <v>2769</v>
      </c>
      <c r="B2548" s="3">
        <v>91.651199340820313</v>
      </c>
      <c r="C2548" s="3">
        <v>12.35999965667725</v>
      </c>
      <c r="D2548" s="4">
        <v>-5.8960680328909998E-3</v>
      </c>
      <c r="E2548" s="4">
        <v>8.9795638103873365E-3</v>
      </c>
      <c r="F2548" s="2">
        <v>1</v>
      </c>
      <c r="G2548" s="4">
        <v>0.33085270404065897</v>
      </c>
      <c r="H2548" s="4">
        <v>-8.4587853278089598E-2</v>
      </c>
      <c r="I2548" s="4">
        <v>0.49488170425563038</v>
      </c>
    </row>
    <row r="2549" spans="1:9" x14ac:dyDescent="0.25">
      <c r="A2549" t="s">
        <v>2770</v>
      </c>
      <c r="B2549" s="3">
        <v>92.194786071777344</v>
      </c>
      <c r="C2549" s="3">
        <v>12.25</v>
      </c>
      <c r="D2549" s="4">
        <v>2.9063494677128432E-3</v>
      </c>
      <c r="E2549" s="4">
        <v>1.32340649621796E-2</v>
      </c>
      <c r="F2549" s="2">
        <v>1</v>
      </c>
      <c r="G2549" s="4">
        <v>0.34637340079820961</v>
      </c>
      <c r="H2549" s="4">
        <v>-7.9158509200829008E-2</v>
      </c>
      <c r="I2549" s="4">
        <v>0.5037479042031292</v>
      </c>
    </row>
    <row r="2550" spans="1:9" x14ac:dyDescent="0.25">
      <c r="A2550" t="s">
        <v>2771</v>
      </c>
      <c r="B2550" s="3">
        <v>91.9276123046875</v>
      </c>
      <c r="C2550" s="3">
        <v>12.090000152587891</v>
      </c>
      <c r="D2550" s="4">
        <v>3.7219512487696171E-3</v>
      </c>
      <c r="E2550" s="4">
        <v>3.3194988564217991E-3</v>
      </c>
      <c r="F2550" s="2">
        <v>1</v>
      </c>
      <c r="G2550" s="4">
        <v>0.33381228561304482</v>
      </c>
      <c r="H2550" s="4">
        <v>-8.1827040692381003E-2</v>
      </c>
      <c r="I2550" s="4">
        <v>0.49939015243171547</v>
      </c>
    </row>
    <row r="2551" spans="1:9" x14ac:dyDescent="0.25">
      <c r="A2551" t="s">
        <v>2772</v>
      </c>
      <c r="B2551" s="3">
        <v>91.58673095703125</v>
      </c>
      <c r="C2551" s="3">
        <v>12.05000019073486</v>
      </c>
      <c r="D2551" s="4">
        <v>-1.105116545652485E-3</v>
      </c>
      <c r="E2551" s="4">
        <v>2.292024311409491E-2</v>
      </c>
      <c r="F2551" s="2">
        <v>1</v>
      </c>
      <c r="G2551" s="4">
        <v>0.33820273179630173</v>
      </c>
      <c r="H2551" s="4">
        <v>-8.5231763472658706E-2</v>
      </c>
      <c r="I2551" s="4">
        <v>0.49383018929322581</v>
      </c>
    </row>
    <row r="2552" spans="1:9" x14ac:dyDescent="0.25">
      <c r="A2552" t="s">
        <v>2773</v>
      </c>
      <c r="B2552" s="3">
        <v>91.688056945800781</v>
      </c>
      <c r="C2552" s="3">
        <v>11.77999973297119</v>
      </c>
      <c r="D2552" s="4">
        <v>2.0099336497181319E-4</v>
      </c>
      <c r="E2552" s="4">
        <v>1.289764549047767E-2</v>
      </c>
      <c r="F2552" s="2">
        <v>1</v>
      </c>
      <c r="G2552" s="4">
        <v>0.3448537682915529</v>
      </c>
      <c r="H2552" s="4">
        <v>-8.4219719532531823E-2</v>
      </c>
      <c r="I2552" s="4">
        <v>0.49548287215898862</v>
      </c>
    </row>
    <row r="2553" spans="1:9" x14ac:dyDescent="0.25">
      <c r="A2553" t="s">
        <v>2774</v>
      </c>
      <c r="B2553" s="3">
        <v>91.669631958007813</v>
      </c>
      <c r="C2553" s="3">
        <v>11.63000011444092</v>
      </c>
      <c r="D2553" s="4">
        <v>1.00614458840087E-3</v>
      </c>
      <c r="E2553" s="4">
        <v>-5.982879997039503E-3</v>
      </c>
      <c r="F2553" s="2">
        <v>1</v>
      </c>
      <c r="G2553" s="4">
        <v>0.31706472232273342</v>
      </c>
      <c r="H2553" s="4">
        <v>-8.4403748304115789E-2</v>
      </c>
      <c r="I2553" s="4">
        <v>0.49518235042712982</v>
      </c>
    </row>
    <row r="2554" spans="1:9" x14ac:dyDescent="0.25">
      <c r="A2554" t="s">
        <v>2775</v>
      </c>
      <c r="B2554" s="3">
        <v>91.577491760253906</v>
      </c>
      <c r="C2554" s="3">
        <v>11.69999980926514</v>
      </c>
      <c r="D2554" s="4">
        <v>3.5334894353564739E-3</v>
      </c>
      <c r="E2554" s="4">
        <v>2.0052269998412701E-2</v>
      </c>
      <c r="F2554" s="2">
        <v>1</v>
      </c>
      <c r="G2554" s="4">
        <v>0.31642733541813678</v>
      </c>
      <c r="H2554" s="4">
        <v>-8.5324044566815305E-2</v>
      </c>
      <c r="I2554" s="4">
        <v>0.49367949288855462</v>
      </c>
    </row>
    <row r="2555" spans="1:9" x14ac:dyDescent="0.25">
      <c r="A2555" t="s">
        <v>2776</v>
      </c>
      <c r="B2555" s="3">
        <v>91.255043029785156</v>
      </c>
      <c r="C2555" s="3">
        <v>11.47000026702881</v>
      </c>
      <c r="D2555" s="4">
        <v>1.516805095192364E-3</v>
      </c>
      <c r="E2555" s="4">
        <v>-2.4659860221839521E-2</v>
      </c>
      <c r="F2555" s="2">
        <v>1</v>
      </c>
      <c r="G2555" s="4">
        <v>0.3205761346859517</v>
      </c>
      <c r="H2555" s="4">
        <v>-8.8544662373119198E-2</v>
      </c>
      <c r="I2555" s="4">
        <v>0.48842017592156428</v>
      </c>
    </row>
    <row r="2556" spans="1:9" x14ac:dyDescent="0.25">
      <c r="A2556" t="s">
        <v>2777</v>
      </c>
      <c r="B2556" s="3">
        <v>91.116836547851563</v>
      </c>
      <c r="C2556" s="3">
        <v>11.760000228881839</v>
      </c>
      <c r="D2556" s="4">
        <v>2.0263931159016919E-3</v>
      </c>
      <c r="E2556" s="4">
        <v>-1.697750810076726E-3</v>
      </c>
      <c r="F2556" s="2">
        <v>1</v>
      </c>
      <c r="G2556" s="4">
        <v>0.33151358882671073</v>
      </c>
      <c r="H2556" s="4">
        <v>-8.9925068665973495E-2</v>
      </c>
      <c r="I2556" s="4">
        <v>0.48616595183352168</v>
      </c>
    </row>
    <row r="2557" spans="1:9" x14ac:dyDescent="0.25">
      <c r="A2557" t="s">
        <v>2778</v>
      </c>
      <c r="B2557" s="3">
        <v>90.932571411132813</v>
      </c>
      <c r="C2557" s="3">
        <v>11.77999973297119</v>
      </c>
      <c r="D2557" s="4">
        <v>0</v>
      </c>
      <c r="E2557" s="4">
        <v>-3.5217060100930182E-2</v>
      </c>
      <c r="F2557" s="2">
        <v>1</v>
      </c>
      <c r="G2557" s="4">
        <v>0.32425550089202448</v>
      </c>
      <c r="H2557" s="4">
        <v>-9.1765508786592731E-2</v>
      </c>
      <c r="I2557" s="4">
        <v>0.48316048563565239</v>
      </c>
    </row>
    <row r="2558" spans="1:9" x14ac:dyDescent="0.25">
      <c r="A2558" t="s">
        <v>2779</v>
      </c>
      <c r="B2558" s="3">
        <v>90.932571411132813</v>
      </c>
      <c r="C2558" s="3">
        <v>12.210000038146971</v>
      </c>
      <c r="D2558" s="4">
        <v>5.6036390580123108E-3</v>
      </c>
      <c r="E2558" s="4">
        <v>-8.9285437826316372E-3</v>
      </c>
      <c r="F2558" s="2">
        <v>1</v>
      </c>
      <c r="G2558" s="4">
        <v>0.33005567196038332</v>
      </c>
      <c r="H2558" s="4">
        <v>-9.1765508786592731E-2</v>
      </c>
      <c r="I2558" s="4">
        <v>0.48316048563565239</v>
      </c>
    </row>
    <row r="2559" spans="1:9" x14ac:dyDescent="0.25">
      <c r="A2559" t="s">
        <v>2780</v>
      </c>
      <c r="B2559" s="3">
        <v>90.425857543945313</v>
      </c>
      <c r="C2559" s="3">
        <v>12.319999694824221</v>
      </c>
      <c r="D2559" s="4">
        <v>7.700056420261836E-3</v>
      </c>
      <c r="E2559" s="4">
        <v>-6.3117866751605356E-2</v>
      </c>
      <c r="F2559" s="2">
        <v>1</v>
      </c>
      <c r="G2559" s="4">
        <v>0.32036595453140282</v>
      </c>
      <c r="H2559" s="4">
        <v>-9.682656671351586E-2</v>
      </c>
      <c r="I2559" s="4">
        <v>0.47489570247079271</v>
      </c>
    </row>
    <row r="2560" spans="1:9" x14ac:dyDescent="0.25">
      <c r="A2560" t="s">
        <v>2781</v>
      </c>
      <c r="B2560" s="3">
        <v>89.734893798828125</v>
      </c>
      <c r="C2560" s="3">
        <v>13.14999961853027</v>
      </c>
      <c r="D2560" s="4">
        <v>4.8487062513060666E-3</v>
      </c>
      <c r="E2560" s="4">
        <v>5.8776130253789471E-2</v>
      </c>
      <c r="F2560" s="2">
        <v>1</v>
      </c>
      <c r="G2560" s="4">
        <v>0.30975600032694528</v>
      </c>
      <c r="H2560" s="4">
        <v>-0.1037279123562784</v>
      </c>
      <c r="I2560" s="4">
        <v>0.46362570198734471</v>
      </c>
    </row>
    <row r="2561" spans="1:9" x14ac:dyDescent="0.25">
      <c r="A2561" t="s">
        <v>2782</v>
      </c>
      <c r="B2561" s="3">
        <v>89.301895141601563</v>
      </c>
      <c r="C2561" s="3">
        <v>12.420000076293951</v>
      </c>
      <c r="D2561" s="4">
        <v>5.1853232877014932E-3</v>
      </c>
      <c r="E2561" s="4">
        <v>-3.7209267940351731E-2</v>
      </c>
      <c r="F2561" s="2">
        <v>1</v>
      </c>
      <c r="G2561" s="4">
        <v>0.2813758970606024</v>
      </c>
      <c r="H2561" s="4">
        <v>-0.10805270279208599</v>
      </c>
      <c r="I2561" s="4">
        <v>0.45656325462920128</v>
      </c>
    </row>
    <row r="2562" spans="1:9" x14ac:dyDescent="0.25">
      <c r="A2562" t="s">
        <v>2783</v>
      </c>
      <c r="B2562" s="3">
        <v>88.841224670410156</v>
      </c>
      <c r="C2562" s="3">
        <v>12.89999961853027</v>
      </c>
      <c r="D2562" s="4">
        <v>1.0584733541370239E-2</v>
      </c>
      <c r="E2562" s="4">
        <v>-8.7048866663035573E-2</v>
      </c>
      <c r="F2562" s="2">
        <v>1</v>
      </c>
      <c r="G2562" s="4">
        <v>0.26997050011086032</v>
      </c>
      <c r="H2562" s="4">
        <v>-0.112653879296024</v>
      </c>
      <c r="I2562" s="4">
        <v>0.44904946469488732</v>
      </c>
    </row>
    <row r="2563" spans="1:9" x14ac:dyDescent="0.25">
      <c r="A2563" t="s">
        <v>2784</v>
      </c>
      <c r="B2563" s="3">
        <v>87.910713195800781</v>
      </c>
      <c r="C2563" s="3">
        <v>14.13000011444092</v>
      </c>
      <c r="D2563" s="4">
        <v>-4.1908610601604218E-4</v>
      </c>
      <c r="E2563" s="4">
        <v>-7.0273669017767437E-3</v>
      </c>
      <c r="F2563" s="2">
        <v>2</v>
      </c>
      <c r="G2563" s="4">
        <v>0.26371735786373529</v>
      </c>
      <c r="H2563" s="4">
        <v>-0.1219478275765475</v>
      </c>
      <c r="I2563" s="4">
        <v>0.43387230837835311</v>
      </c>
    </row>
    <row r="2564" spans="1:9" x14ac:dyDescent="0.25">
      <c r="A2564" t="s">
        <v>2785</v>
      </c>
      <c r="B2564" s="3">
        <v>87.94757080078125</v>
      </c>
      <c r="C2564" s="3">
        <v>14.22999954223633</v>
      </c>
      <c r="D2564" s="4">
        <v>5.9005161064569212E-3</v>
      </c>
      <c r="E2564" s="4">
        <v>-9.7653828207036719E-2</v>
      </c>
      <c r="F2564" s="2">
        <v>2</v>
      </c>
      <c r="G2564" s="4">
        <v>0.26722190452256989</v>
      </c>
      <c r="H2564" s="4">
        <v>-0.12157969383098979</v>
      </c>
      <c r="I2564" s="4">
        <v>0.43447347628171129</v>
      </c>
    </row>
    <row r="2565" spans="1:9" x14ac:dyDescent="0.25">
      <c r="A2565" t="s">
        <v>2786</v>
      </c>
      <c r="B2565" s="3">
        <v>87.431678771972656</v>
      </c>
      <c r="C2565" s="3">
        <v>15.77000045776367</v>
      </c>
      <c r="D2565" s="4">
        <v>7.2178771813899978E-3</v>
      </c>
      <c r="E2565" s="4">
        <v>-5.3421332400953592E-2</v>
      </c>
      <c r="F2565" s="2">
        <v>2</v>
      </c>
      <c r="G2565" s="4">
        <v>0.25470342231008919</v>
      </c>
      <c r="H2565" s="4">
        <v>-0.12673242323295039</v>
      </c>
      <c r="I2565" s="4">
        <v>0.42605899222930432</v>
      </c>
    </row>
    <row r="2566" spans="1:9" x14ac:dyDescent="0.25">
      <c r="A2566" t="s">
        <v>2787</v>
      </c>
      <c r="B2566" s="3">
        <v>86.805130004882813</v>
      </c>
      <c r="C2566" s="3">
        <v>16.659999847412109</v>
      </c>
      <c r="D2566" s="4">
        <v>-3.1740107500032311E-3</v>
      </c>
      <c r="E2566" s="4">
        <v>1.7715271430144289E-2</v>
      </c>
      <c r="F2566" s="2">
        <v>3</v>
      </c>
      <c r="G2566" s="4">
        <v>0.2519065138140002</v>
      </c>
      <c r="H2566" s="4">
        <v>-0.13299039209787311</v>
      </c>
      <c r="I2566" s="4">
        <v>0.41583963563077742</v>
      </c>
    </row>
    <row r="2567" spans="1:9" x14ac:dyDescent="0.25">
      <c r="A2567" t="s">
        <v>2788</v>
      </c>
      <c r="B2567" s="3">
        <v>87.081527709960938</v>
      </c>
      <c r="C2567" s="3">
        <v>16.370000839233398</v>
      </c>
      <c r="D2567" s="4">
        <v>-7.4012440813686631E-4</v>
      </c>
      <c r="E2567" s="4">
        <v>-2.963840990672539E-2</v>
      </c>
      <c r="F2567" s="2">
        <v>3</v>
      </c>
      <c r="G2567" s="4">
        <v>0.25359625215473097</v>
      </c>
      <c r="H2567" s="4">
        <v>-0.13022973191694431</v>
      </c>
      <c r="I2567" s="4">
        <v>0.42034783492758132</v>
      </c>
    </row>
    <row r="2568" spans="1:9" x14ac:dyDescent="0.25">
      <c r="A2568" t="s">
        <v>2789</v>
      </c>
      <c r="B2568" s="3">
        <v>87.146026611328125</v>
      </c>
      <c r="C2568" s="3">
        <v>16.870000839233398</v>
      </c>
      <c r="D2568" s="4">
        <v>-7.6587064399994409E-3</v>
      </c>
      <c r="E2568" s="4">
        <v>0.1157408046904629</v>
      </c>
      <c r="F2568" s="2">
        <v>3</v>
      </c>
      <c r="G2568" s="4">
        <v>0.2470319897917741</v>
      </c>
      <c r="H2568" s="4">
        <v>-0.12958551691281561</v>
      </c>
      <c r="I2568" s="4">
        <v>0.4213998476485481</v>
      </c>
    </row>
    <row r="2569" spans="1:9" x14ac:dyDescent="0.25">
      <c r="A2569" t="s">
        <v>2790</v>
      </c>
      <c r="B2569" s="3">
        <v>87.818603515625</v>
      </c>
      <c r="C2569" s="3">
        <v>15.11999988555908</v>
      </c>
      <c r="D2569" s="4">
        <v>6.8662135843349237E-3</v>
      </c>
      <c r="E2569" s="4">
        <v>-0.1121550630696215</v>
      </c>
      <c r="F2569" s="2">
        <v>2</v>
      </c>
      <c r="G2569" s="4">
        <v>0.25747291484864521</v>
      </c>
      <c r="H2569" s="4">
        <v>-0.1228678190296876</v>
      </c>
      <c r="I2569" s="4">
        <v>0.43236994859833988</v>
      </c>
    </row>
    <row r="2570" spans="1:9" x14ac:dyDescent="0.25">
      <c r="A2570" t="s">
        <v>2791</v>
      </c>
      <c r="B2570" s="3">
        <v>87.219734191894531</v>
      </c>
      <c r="C2570" s="3">
        <v>17.030000686645511</v>
      </c>
      <c r="D2570" s="4">
        <v>-3.6833526387468618E-3</v>
      </c>
      <c r="E2570" s="4">
        <v>4.7197592982397563E-3</v>
      </c>
      <c r="F2570" s="2">
        <v>3</v>
      </c>
      <c r="G2570" s="4">
        <v>0.25591356481106642</v>
      </c>
      <c r="H2570" s="4">
        <v>-0.12884932562408991</v>
      </c>
      <c r="I2570" s="4">
        <v>0.42260205901562392</v>
      </c>
    </row>
    <row r="2571" spans="1:9" x14ac:dyDescent="0.25">
      <c r="A2571" t="s">
        <v>2792</v>
      </c>
      <c r="B2571" s="3">
        <v>87.542182922363281</v>
      </c>
      <c r="C2571" s="3">
        <v>16.95000076293945</v>
      </c>
      <c r="D2571" s="4">
        <v>-2.0210629035089741E-2</v>
      </c>
      <c r="E2571" s="4">
        <v>0.27156795648555071</v>
      </c>
      <c r="F2571" s="2">
        <v>3</v>
      </c>
      <c r="G2571" s="4">
        <v>0.27336754998967372</v>
      </c>
      <c r="H2571" s="4">
        <v>-0.12562870781778601</v>
      </c>
      <c r="I2571" s="4">
        <v>0.4278613759826142</v>
      </c>
    </row>
    <row r="2572" spans="1:9" x14ac:dyDescent="0.25">
      <c r="A2572" t="s">
        <v>2793</v>
      </c>
      <c r="B2572" s="3">
        <v>89.34796142578125</v>
      </c>
      <c r="C2572" s="3">
        <v>13.329999923706049</v>
      </c>
      <c r="D2572" s="4">
        <v>3.933775951708407E-3</v>
      </c>
      <c r="E2572" s="4">
        <v>3.765074679235481E-3</v>
      </c>
      <c r="F2572" s="2">
        <v>2</v>
      </c>
      <c r="G2572" s="4">
        <v>0.3020393659851881</v>
      </c>
      <c r="H2572" s="4">
        <v>-0.1075925927619312</v>
      </c>
      <c r="I2572" s="4">
        <v>0.45731462117866872</v>
      </c>
    </row>
    <row r="2573" spans="1:9" x14ac:dyDescent="0.25">
      <c r="A2573" t="s">
        <v>2794</v>
      </c>
      <c r="B2573" s="3">
        <v>88.99786376953125</v>
      </c>
      <c r="C2573" s="3">
        <v>13.27999973297119</v>
      </c>
      <c r="D2573" s="4">
        <v>-1.756683578568508E-3</v>
      </c>
      <c r="E2573" s="4">
        <v>5.7324784179940691E-2</v>
      </c>
      <c r="F2573" s="2">
        <v>2</v>
      </c>
      <c r="G2573" s="4">
        <v>0.30383330609825138</v>
      </c>
      <c r="H2573" s="4">
        <v>-0.1110893680291959</v>
      </c>
      <c r="I2573" s="4">
        <v>0.4516043349544292</v>
      </c>
    </row>
    <row r="2574" spans="1:9" x14ac:dyDescent="0.25">
      <c r="A2574" t="s">
        <v>2795</v>
      </c>
      <c r="B2574" s="3">
        <v>89.15447998046875</v>
      </c>
      <c r="C2574" s="3">
        <v>12.560000419616699</v>
      </c>
      <c r="D2574" s="4">
        <v>3.1030563093015218E-4</v>
      </c>
      <c r="E2574" s="4">
        <v>-1.024422104533085E-2</v>
      </c>
      <c r="F2574" s="2">
        <v>1</v>
      </c>
      <c r="G2574" s="4">
        <v>0.30370113194176312</v>
      </c>
      <c r="H2574" s="4">
        <v>-0.10952508536953739</v>
      </c>
      <c r="I2574" s="4">
        <v>0.45415883189504958</v>
      </c>
    </row>
    <row r="2575" spans="1:9" x14ac:dyDescent="0.25">
      <c r="A2575" t="s">
        <v>2796</v>
      </c>
      <c r="B2575" s="3">
        <v>89.126823425292969</v>
      </c>
      <c r="C2575" s="3">
        <v>12.689999580383301</v>
      </c>
      <c r="D2575" s="4">
        <v>-3.9127146086189724E-3</v>
      </c>
      <c r="E2575" s="4">
        <v>7.1790491287250902E-2</v>
      </c>
      <c r="F2575" s="2">
        <v>1</v>
      </c>
      <c r="G2575" s="4">
        <v>0.31025064842205619</v>
      </c>
      <c r="H2575" s="4">
        <v>-0.10980131903288801</v>
      </c>
      <c r="I2575" s="4">
        <v>0.45370773819816002</v>
      </c>
    </row>
    <row r="2576" spans="1:9" x14ac:dyDescent="0.25">
      <c r="A2576" t="s">
        <v>2797</v>
      </c>
      <c r="B2576" s="3">
        <v>89.476921081542969</v>
      </c>
      <c r="C2576" s="3">
        <v>11.840000152587891</v>
      </c>
      <c r="D2576" s="4">
        <v>-1.131740544221715E-3</v>
      </c>
      <c r="E2576" s="4">
        <v>2.7777750183035851E-2</v>
      </c>
      <c r="F2576" s="2">
        <v>1</v>
      </c>
      <c r="G2576" s="4">
        <v>0.32369632562251582</v>
      </c>
      <c r="H2576" s="4">
        <v>-0.1063045437656234</v>
      </c>
      <c r="I2576" s="4">
        <v>0.45941802442239932</v>
      </c>
    </row>
    <row r="2577" spans="1:9" x14ac:dyDescent="0.25">
      <c r="A2577" t="s">
        <v>2798</v>
      </c>
      <c r="B2577" s="3">
        <v>89.578300476074219</v>
      </c>
      <c r="C2577" s="3">
        <v>11.52000045776367</v>
      </c>
      <c r="D2577" s="4">
        <v>6.4178687152278702E-3</v>
      </c>
      <c r="E2577" s="4">
        <v>-5.8823474413244869E-2</v>
      </c>
      <c r="F2577" s="2">
        <v>1</v>
      </c>
      <c r="G2577" s="4">
        <v>0.32947880729702411</v>
      </c>
      <c r="H2577" s="4">
        <v>-0.1052919664087673</v>
      </c>
      <c r="I2577" s="4">
        <v>0.46107157836564577</v>
      </c>
    </row>
    <row r="2578" spans="1:9" x14ac:dyDescent="0.25">
      <c r="A2578" t="s">
        <v>2799</v>
      </c>
      <c r="B2578" s="3">
        <v>89.007064819335938</v>
      </c>
      <c r="C2578" s="3">
        <v>12.239999771118161</v>
      </c>
      <c r="D2578" s="4">
        <v>6.3539260783209714E-3</v>
      </c>
      <c r="E2578" s="4">
        <v>-4.4496536286264272E-2</v>
      </c>
      <c r="F2578" s="2">
        <v>1</v>
      </c>
      <c r="G2578" s="4">
        <v>0.31128844732426592</v>
      </c>
      <c r="H2578" s="4">
        <v>-0.1109974679469887</v>
      </c>
      <c r="I2578" s="4">
        <v>0.45175440916089782</v>
      </c>
    </row>
    <row r="2579" spans="1:9" x14ac:dyDescent="0.25">
      <c r="A2579" t="s">
        <v>2800</v>
      </c>
      <c r="B2579" s="3">
        <v>88.445091247558594</v>
      </c>
      <c r="C2579" s="3">
        <v>12.810000419616699</v>
      </c>
      <c r="D2579" s="4">
        <v>-1.248194756978904E-3</v>
      </c>
      <c r="E2579" s="4">
        <v>6.2189052562556801E-2</v>
      </c>
      <c r="F2579" s="2">
        <v>1</v>
      </c>
      <c r="G2579" s="4">
        <v>0.30685332056918302</v>
      </c>
      <c r="H2579" s="4">
        <v>-0.116610459783884</v>
      </c>
      <c r="I2579" s="4">
        <v>0.44258830967974272</v>
      </c>
    </row>
    <row r="2580" spans="1:9" x14ac:dyDescent="0.25">
      <c r="A2580" t="s">
        <v>2801</v>
      </c>
      <c r="B2580" s="3">
        <v>88.555625915527344</v>
      </c>
      <c r="C2580" s="3">
        <v>12.060000419616699</v>
      </c>
      <c r="D2580" s="4">
        <v>1.585284054966429E-2</v>
      </c>
      <c r="E2580" s="4">
        <v>-0.17056393044998799</v>
      </c>
      <c r="F2580" s="2">
        <v>1</v>
      </c>
      <c r="G2580" s="4">
        <v>0.29494412138544468</v>
      </c>
      <c r="H2580" s="4">
        <v>-0.1155064395591601</v>
      </c>
      <c r="I2580" s="4">
        <v>0.44439119119161469</v>
      </c>
    </row>
    <row r="2581" spans="1:9" x14ac:dyDescent="0.25">
      <c r="A2581" t="s">
        <v>2802</v>
      </c>
      <c r="B2581" s="3">
        <v>87.173675537109375</v>
      </c>
      <c r="C2581" s="3">
        <v>14.539999961853029</v>
      </c>
      <c r="D2581" s="4">
        <v>-1.3244478919487211E-2</v>
      </c>
      <c r="E2581" s="4">
        <v>0.32181817835027521</v>
      </c>
      <c r="F2581" s="2">
        <v>2</v>
      </c>
      <c r="G2581" s="4">
        <v>0.27153095245514153</v>
      </c>
      <c r="H2581" s="4">
        <v>-0.12930935945185479</v>
      </c>
      <c r="I2581" s="4">
        <v>0.42185081690579712</v>
      </c>
    </row>
    <row r="2582" spans="1:9" x14ac:dyDescent="0.25">
      <c r="A2582" t="s">
        <v>2803</v>
      </c>
      <c r="B2582" s="3">
        <v>88.343742370605469</v>
      </c>
      <c r="C2582" s="3">
        <v>11</v>
      </c>
      <c r="D2582" s="4">
        <v>3.9786697935570992E-3</v>
      </c>
      <c r="E2582" s="4">
        <v>-8.0267561461957238E-2</v>
      </c>
      <c r="F2582" s="2">
        <v>1</v>
      </c>
      <c r="G2582" s="4">
        <v>0.29184575978415439</v>
      </c>
      <c r="H2582" s="4">
        <v>-0.11762273233118049</v>
      </c>
      <c r="I2582" s="4">
        <v>0.44093525349505841</v>
      </c>
    </row>
    <row r="2583" spans="1:9" x14ac:dyDescent="0.25">
      <c r="A2583" t="s">
        <v>2804</v>
      </c>
      <c r="B2583" s="3">
        <v>87.993644714355469</v>
      </c>
      <c r="C2583" s="3">
        <v>11.960000038146971</v>
      </c>
      <c r="D2583" s="4">
        <v>-3.4428239779880081E-3</v>
      </c>
      <c r="E2583" s="4">
        <v>1.184436099300901E-2</v>
      </c>
      <c r="F2583" s="2">
        <v>1</v>
      </c>
      <c r="G2583" s="4">
        <v>0.28502172118996749</v>
      </c>
      <c r="H2583" s="4">
        <v>-0.1211195075984451</v>
      </c>
      <c r="I2583" s="4">
        <v>0.43522496727081911</v>
      </c>
    </row>
    <row r="2584" spans="1:9" x14ac:dyDescent="0.25">
      <c r="A2584" t="s">
        <v>2805</v>
      </c>
      <c r="B2584" s="3">
        <v>88.297637939453125</v>
      </c>
      <c r="C2584" s="3">
        <v>11.819999694824221</v>
      </c>
      <c r="D2584" s="4">
        <v>5.9825171354359608E-3</v>
      </c>
      <c r="E2584" s="4">
        <v>-2.1523197891053392E-2</v>
      </c>
      <c r="F2584" s="2">
        <v>1</v>
      </c>
      <c r="G2584" s="4">
        <v>0.29237261780052681</v>
      </c>
      <c r="H2584" s="4">
        <v>-0.1180832233732847</v>
      </c>
      <c r="I2584" s="4">
        <v>0.44018326474738839</v>
      </c>
    </row>
    <row r="2585" spans="1:9" x14ac:dyDescent="0.25">
      <c r="A2585" t="s">
        <v>2806</v>
      </c>
      <c r="B2585" s="3">
        <v>87.772537231445313</v>
      </c>
      <c r="C2585" s="3">
        <v>12.079999923706049</v>
      </c>
      <c r="D2585" s="4">
        <v>6.4439584696236452E-3</v>
      </c>
      <c r="E2585" s="4">
        <v>-4.0508357641044553E-2</v>
      </c>
      <c r="F2585" s="2">
        <v>1</v>
      </c>
      <c r="G2585" s="4">
        <v>0.29034132937036472</v>
      </c>
      <c r="H2585" s="4">
        <v>-0.1233279290598424</v>
      </c>
      <c r="I2585" s="4">
        <v>0.43161858204887249</v>
      </c>
    </row>
    <row r="2586" spans="1:9" x14ac:dyDescent="0.25">
      <c r="A2586" t="s">
        <v>2807</v>
      </c>
      <c r="B2586" s="3">
        <v>87.210556030273438</v>
      </c>
      <c r="C2586" s="3">
        <v>12.590000152587891</v>
      </c>
      <c r="D2586" s="4">
        <v>-3.1591281064555781E-3</v>
      </c>
      <c r="E2586" s="4">
        <v>8.0686743762846902E-2</v>
      </c>
      <c r="F2586" s="2">
        <v>1</v>
      </c>
      <c r="G2586" s="4">
        <v>0.30754323489483931</v>
      </c>
      <c r="H2586" s="4">
        <v>-0.1289409970991274</v>
      </c>
      <c r="I2586" s="4">
        <v>0.4224523581280768</v>
      </c>
    </row>
    <row r="2587" spans="1:9" x14ac:dyDescent="0.25">
      <c r="A2587" t="s">
        <v>2808</v>
      </c>
      <c r="B2587" s="3">
        <v>87.4869384765625</v>
      </c>
      <c r="C2587" s="3">
        <v>11.64999961853027</v>
      </c>
      <c r="D2587" s="4">
        <v>7.4266285053423697E-3</v>
      </c>
      <c r="E2587" s="4">
        <v>-2.754590453385386E-2</v>
      </c>
      <c r="F2587" s="2">
        <v>1</v>
      </c>
      <c r="G2587" s="4">
        <v>0.31922474311438892</v>
      </c>
      <c r="H2587" s="4">
        <v>-0.12618048932297829</v>
      </c>
      <c r="I2587" s="4">
        <v>0.42696030854560002</v>
      </c>
    </row>
    <row r="2588" spans="1:9" x14ac:dyDescent="0.25">
      <c r="A2588" t="s">
        <v>2809</v>
      </c>
      <c r="B2588" s="3">
        <v>86.841995239257813</v>
      </c>
      <c r="C2588" s="3">
        <v>11.97999954223633</v>
      </c>
      <c r="D2588" s="4">
        <v>-1.205319759085333E-2</v>
      </c>
      <c r="E2588" s="4">
        <v>5.7369781368688422E-2</v>
      </c>
      <c r="F2588" s="2">
        <v>1</v>
      </c>
      <c r="G2588" s="4">
        <v>0.31743041581413628</v>
      </c>
      <c r="H2588" s="4">
        <v>-0.13262218214992549</v>
      </c>
      <c r="I2588" s="4">
        <v>0.41644092797377619</v>
      </c>
    </row>
    <row r="2589" spans="1:9" x14ac:dyDescent="0.25">
      <c r="A2589" t="s">
        <v>2810</v>
      </c>
      <c r="B2589" s="3">
        <v>87.9014892578125</v>
      </c>
      <c r="C2589" s="3">
        <v>11.329999923706049</v>
      </c>
      <c r="D2589" s="4">
        <v>-3.0304302058288268E-3</v>
      </c>
      <c r="E2589" s="4">
        <v>9.7868242126826877E-2</v>
      </c>
      <c r="F2589" s="2">
        <v>1</v>
      </c>
      <c r="G2589" s="4">
        <v>0.33478983539510859</v>
      </c>
      <c r="H2589" s="4">
        <v>-0.1220399562659243</v>
      </c>
      <c r="I2589" s="4">
        <v>0.43372186085296272</v>
      </c>
    </row>
    <row r="2590" spans="1:9" x14ac:dyDescent="0.25">
      <c r="A2590" t="s">
        <v>2811</v>
      </c>
      <c r="B2590" s="3">
        <v>88.168678283691406</v>
      </c>
      <c r="C2590" s="3">
        <v>10.319999694824221</v>
      </c>
      <c r="D2590" s="4">
        <v>6.3088678033096368E-3</v>
      </c>
      <c r="E2590" s="4">
        <v>-4.6210722190609399E-2</v>
      </c>
      <c r="F2590" s="2">
        <v>1</v>
      </c>
      <c r="G2590" s="4">
        <v>0.34906997021210379</v>
      </c>
      <c r="H2590" s="4">
        <v>-0.11937127236959259</v>
      </c>
      <c r="I2590" s="4">
        <v>0.43807986150365757</v>
      </c>
    </row>
    <row r="2591" spans="1:9" x14ac:dyDescent="0.25">
      <c r="A2591" t="s">
        <v>2812</v>
      </c>
      <c r="B2591" s="3">
        <v>87.615921020507813</v>
      </c>
      <c r="C2591" s="3">
        <v>10.819999694824221</v>
      </c>
      <c r="D2591" s="4">
        <v>1.685526055263731E-3</v>
      </c>
      <c r="E2591" s="4">
        <v>-2.9596406726115521E-2</v>
      </c>
      <c r="F2591" s="2">
        <v>1</v>
      </c>
      <c r="G2591" s="4">
        <v>0.34603092965964999</v>
      </c>
      <c r="H2591" s="4">
        <v>-0.1248922117195008</v>
      </c>
      <c r="I2591" s="4">
        <v>0.42906408510825211</v>
      </c>
    </row>
    <row r="2592" spans="1:9" x14ac:dyDescent="0.25">
      <c r="A2592" t="s">
        <v>2813</v>
      </c>
      <c r="B2592" s="3">
        <v>87.468490600585938</v>
      </c>
      <c r="C2592" s="3">
        <v>11.14999961853027</v>
      </c>
      <c r="D2592" s="4">
        <v>1.0967973482159721E-2</v>
      </c>
      <c r="E2592" s="4">
        <v>-3.630078542541626E-2</v>
      </c>
      <c r="F2592" s="2">
        <v>1</v>
      </c>
      <c r="G2592" s="4">
        <v>0.34432833652491041</v>
      </c>
      <c r="H2592" s="4">
        <v>-0.12636474670173189</v>
      </c>
      <c r="I2592" s="4">
        <v>0.4266594134948194</v>
      </c>
    </row>
    <row r="2593" spans="1:9" x14ac:dyDescent="0.25">
      <c r="A2593" t="s">
        <v>2814</v>
      </c>
      <c r="B2593" s="3">
        <v>86.519546508789063</v>
      </c>
      <c r="C2593" s="3">
        <v>11.569999694824221</v>
      </c>
      <c r="D2593" s="4">
        <v>1.706832994036622E-3</v>
      </c>
      <c r="E2593" s="4">
        <v>2.7531035492098569E-2</v>
      </c>
      <c r="F2593" s="2">
        <v>1</v>
      </c>
      <c r="G2593" s="4">
        <v>0.33795359920961299</v>
      </c>
      <c r="H2593" s="4">
        <v>-0.13584279995622939</v>
      </c>
      <c r="I2593" s="4">
        <v>0.41118161100678591</v>
      </c>
    </row>
    <row r="2594" spans="1:9" x14ac:dyDescent="0.25">
      <c r="A2594" t="s">
        <v>2815</v>
      </c>
      <c r="B2594" s="3">
        <v>86.372123718261719</v>
      </c>
      <c r="C2594" s="3">
        <v>11.260000228881839</v>
      </c>
      <c r="D2594" s="4">
        <v>4.3924219919020402E-3</v>
      </c>
      <c r="E2594" s="4">
        <v>-3.1814263277577637E-2</v>
      </c>
      <c r="F2594" s="2">
        <v>1</v>
      </c>
      <c r="G2594" s="4">
        <v>0.33755047138128691</v>
      </c>
      <c r="H2594" s="4">
        <v>-0.13731525873607051</v>
      </c>
      <c r="I2594" s="4">
        <v>0.4087770638329935</v>
      </c>
    </row>
    <row r="2595" spans="1:9" x14ac:dyDescent="0.25">
      <c r="A2595" t="s">
        <v>2816</v>
      </c>
      <c r="B2595" s="3">
        <v>85.994400024414063</v>
      </c>
      <c r="C2595" s="3">
        <v>11.63000011444092</v>
      </c>
      <c r="D2595" s="4">
        <v>5.3571002171870497E-4</v>
      </c>
      <c r="E2595" s="4">
        <v>3.4512477417090182E-3</v>
      </c>
      <c r="F2595" s="2">
        <v>1</v>
      </c>
      <c r="G2595" s="4">
        <v>0.33733818462086812</v>
      </c>
      <c r="H2595" s="4">
        <v>-0.1410879628571263</v>
      </c>
      <c r="I2595" s="4">
        <v>0.40261618167042679</v>
      </c>
    </row>
    <row r="2596" spans="1:9" x14ac:dyDescent="0.25">
      <c r="A2596" t="s">
        <v>2817</v>
      </c>
      <c r="B2596" s="3">
        <v>85.948356628417969</v>
      </c>
      <c r="C2596" s="3">
        <v>11.590000152587891</v>
      </c>
      <c r="D2596" s="4">
        <v>6.3649186054208773E-3</v>
      </c>
      <c r="E2596" s="4">
        <v>-4.4517721084779797E-2</v>
      </c>
      <c r="F2596" s="2">
        <v>1</v>
      </c>
      <c r="G2596" s="4">
        <v>0.34861058820078877</v>
      </c>
      <c r="H2596" s="4">
        <v>-0.1415478442801115</v>
      </c>
      <c r="I2596" s="4">
        <v>0.40186518843988089</v>
      </c>
    </row>
    <row r="2597" spans="1:9" x14ac:dyDescent="0.25">
      <c r="A2597" t="s">
        <v>2818</v>
      </c>
      <c r="B2597" s="3">
        <v>85.404762268066406</v>
      </c>
      <c r="C2597" s="3">
        <v>12.13000011444092</v>
      </c>
      <c r="D2597" s="4">
        <v>-9.7018806887327891E-4</v>
      </c>
      <c r="E2597" s="4">
        <v>0.1047359399042713</v>
      </c>
      <c r="F2597" s="2">
        <v>1</v>
      </c>
      <c r="G2597" s="4">
        <v>0.34988205596859268</v>
      </c>
      <c r="H2597" s="4">
        <v>-0.14697726455976201</v>
      </c>
      <c r="I2597" s="4">
        <v>0.39299886405274148</v>
      </c>
    </row>
    <row r="2598" spans="1:9" x14ac:dyDescent="0.25">
      <c r="A2598" t="s">
        <v>2819</v>
      </c>
      <c r="B2598" s="3">
        <v>85.487701416015625</v>
      </c>
      <c r="C2598" s="3">
        <v>10.97999954223633</v>
      </c>
      <c r="D2598" s="4">
        <v>2.155743977596547E-4</v>
      </c>
      <c r="E2598" s="4">
        <v>1.1981489050324919E-2</v>
      </c>
      <c r="F2598" s="2">
        <v>1</v>
      </c>
      <c r="G2598" s="4">
        <v>0.33776379541857388</v>
      </c>
      <c r="H2598" s="4">
        <v>-0.14614886837926969</v>
      </c>
      <c r="I2598" s="4">
        <v>0.39435164738484813</v>
      </c>
    </row>
    <row r="2599" spans="1:9" x14ac:dyDescent="0.25">
      <c r="A2599" t="s">
        <v>2820</v>
      </c>
      <c r="B2599" s="3">
        <v>85.469276428222656</v>
      </c>
      <c r="C2599" s="3">
        <v>10.85000038146973</v>
      </c>
      <c r="D2599" s="4">
        <v>1.1763742791657259E-3</v>
      </c>
      <c r="E2599" s="4">
        <v>2.1657297400105909E-2</v>
      </c>
      <c r="F2599" s="2">
        <v>1</v>
      </c>
      <c r="G2599" s="4">
        <v>0.33037359049120107</v>
      </c>
      <c r="H2599" s="4">
        <v>-0.1463328971508536</v>
      </c>
      <c r="I2599" s="4">
        <v>0.39405112565298928</v>
      </c>
    </row>
    <row r="2600" spans="1:9" x14ac:dyDescent="0.25">
      <c r="A2600" t="s">
        <v>2821</v>
      </c>
      <c r="B2600" s="3">
        <v>85.368850708007813</v>
      </c>
      <c r="C2600" s="3">
        <v>10.61999988555908</v>
      </c>
      <c r="D2600" s="4">
        <v>-6.4527993136542783E-4</v>
      </c>
      <c r="E2600" s="4">
        <v>9.4252867157651465E-4</v>
      </c>
      <c r="F2600" s="2">
        <v>1</v>
      </c>
      <c r="G2600" s="4">
        <v>0.29721568752930172</v>
      </c>
      <c r="H2600" s="4">
        <v>-0.1473359492089735</v>
      </c>
      <c r="I2600" s="4">
        <v>0.39241312666480788</v>
      </c>
    </row>
    <row r="2601" spans="1:9" x14ac:dyDescent="0.25">
      <c r="A2601" t="s">
        <v>2822</v>
      </c>
      <c r="B2601" s="3">
        <v>85.423973083496094</v>
      </c>
      <c r="C2601" s="3">
        <v>10.60999965667725</v>
      </c>
      <c r="D2601" s="4">
        <v>5.6246298522031326E-3</v>
      </c>
      <c r="E2601" s="4">
        <v>-0.1202322315495855</v>
      </c>
      <c r="F2601" s="2">
        <v>1</v>
      </c>
      <c r="G2601" s="4">
        <v>0.2835864236211183</v>
      </c>
      <c r="H2601" s="4">
        <v>-0.14678538694201951</v>
      </c>
      <c r="I2601" s="4">
        <v>0.39331220306757397</v>
      </c>
    </row>
    <row r="2602" spans="1:9" x14ac:dyDescent="0.25">
      <c r="A2602" t="s">
        <v>2823</v>
      </c>
      <c r="B2602" s="3">
        <v>84.946182250976563</v>
      </c>
      <c r="C2602" s="3">
        <v>12.060000419616699</v>
      </c>
      <c r="D2602" s="4">
        <v>5.4133512436416176E-4</v>
      </c>
      <c r="E2602" s="4">
        <v>-4.6640254285013387E-2</v>
      </c>
      <c r="F2602" s="2">
        <v>1</v>
      </c>
      <c r="G2602" s="4">
        <v>0.2869016633342345</v>
      </c>
      <c r="H2602" s="4">
        <v>-0.15155756160887021</v>
      </c>
      <c r="I2602" s="4">
        <v>0.38551917057993029</v>
      </c>
    </row>
    <row r="2603" spans="1:9" x14ac:dyDescent="0.25">
      <c r="A2603" t="s">
        <v>2824</v>
      </c>
      <c r="B2603" s="3">
        <v>84.900222778320313</v>
      </c>
      <c r="C2603" s="3">
        <v>12.64999961853027</v>
      </c>
      <c r="D2603" s="4">
        <v>8.6658097693304015E-4</v>
      </c>
      <c r="E2603" s="4">
        <v>3.8587791591004228E-2</v>
      </c>
      <c r="F2603" s="2">
        <v>1</v>
      </c>
      <c r="G2603" s="4">
        <v>0.29866148977897278</v>
      </c>
      <c r="H2603" s="4">
        <v>-0.15201660480556661</v>
      </c>
      <c r="I2603" s="4">
        <v>0.38476954618543041</v>
      </c>
    </row>
    <row r="2604" spans="1:9" x14ac:dyDescent="0.25">
      <c r="A2604" t="s">
        <v>2825</v>
      </c>
      <c r="B2604" s="3">
        <v>84.826713562011719</v>
      </c>
      <c r="C2604" s="3">
        <v>12.180000305175779</v>
      </c>
      <c r="D2604" s="4">
        <v>2.932735697027677E-3</v>
      </c>
      <c r="E2604" s="4">
        <v>-3.0254785170820479E-2</v>
      </c>
      <c r="F2604" s="2">
        <v>1</v>
      </c>
      <c r="G2604" s="4">
        <v>0.28897768497045351</v>
      </c>
      <c r="H2604" s="4">
        <v>-0.15275081483215511</v>
      </c>
      <c r="I2604" s="4">
        <v>0.38357057024900798</v>
      </c>
    </row>
    <row r="2605" spans="1:9" x14ac:dyDescent="0.25">
      <c r="A2605" t="s">
        <v>2826</v>
      </c>
      <c r="B2605" s="3">
        <v>84.578666687011719</v>
      </c>
      <c r="C2605" s="3">
        <v>12.560000419616699</v>
      </c>
      <c r="D2605" s="4">
        <v>-9.0427714813645643E-3</v>
      </c>
      <c r="E2605" s="4">
        <v>8.275862125664335E-2</v>
      </c>
      <c r="F2605" s="2">
        <v>1</v>
      </c>
      <c r="G2605" s="4">
        <v>0.30148538151340271</v>
      </c>
      <c r="H2605" s="4">
        <v>-0.15522830693225331</v>
      </c>
      <c r="I2605" s="4">
        <v>0.37952478865638112</v>
      </c>
    </row>
    <row r="2606" spans="1:9" x14ac:dyDescent="0.25">
      <c r="A2606" t="s">
        <v>2827</v>
      </c>
      <c r="B2606" s="3">
        <v>85.350471496582031</v>
      </c>
      <c r="C2606" s="3">
        <v>11.60000038146973</v>
      </c>
      <c r="D2606" s="4">
        <v>-2.152917753179828E-4</v>
      </c>
      <c r="E2606" s="4">
        <v>5.5505061242553388E-2</v>
      </c>
      <c r="F2606" s="2">
        <v>1</v>
      </c>
      <c r="G2606" s="4">
        <v>0.29818466272320082</v>
      </c>
      <c r="H2606" s="4">
        <v>-0.1475195207662181</v>
      </c>
      <c r="I2606" s="4">
        <v>0.39211335157079219</v>
      </c>
    </row>
    <row r="2607" spans="1:9" x14ac:dyDescent="0.25">
      <c r="A2607" t="s">
        <v>2828</v>
      </c>
      <c r="B2607" s="3">
        <v>85.368850708007813</v>
      </c>
      <c r="C2607" s="3">
        <v>10.989999771118161</v>
      </c>
      <c r="D2607" s="4">
        <v>1.7250367204804109E-3</v>
      </c>
      <c r="E2607" s="4">
        <v>-1.4349762590682441E-2</v>
      </c>
      <c r="F2607" s="2">
        <v>1</v>
      </c>
      <c r="G2607" s="4">
        <v>0.28555416232670899</v>
      </c>
      <c r="H2607" s="4">
        <v>-0.1473359492089735</v>
      </c>
      <c r="I2607" s="4">
        <v>0.39241312666480788</v>
      </c>
    </row>
    <row r="2608" spans="1:9" x14ac:dyDescent="0.25">
      <c r="A2608" t="s">
        <v>2829</v>
      </c>
      <c r="B2608" s="3">
        <v>85.221839904785156</v>
      </c>
      <c r="C2608" s="3">
        <v>11.14999961853027</v>
      </c>
      <c r="D2608" s="4">
        <v>-7.543858236653822E-4</v>
      </c>
      <c r="E2608" s="4">
        <v>3.9142599646971643E-2</v>
      </c>
      <c r="F2608" s="2">
        <v>1</v>
      </c>
      <c r="G2608" s="4">
        <v>0.28386502069721731</v>
      </c>
      <c r="H2608" s="4">
        <v>-0.14880429305976059</v>
      </c>
      <c r="I2608" s="4">
        <v>0.39001529923160388</v>
      </c>
    </row>
    <row r="2609" spans="1:9" x14ac:dyDescent="0.25">
      <c r="A2609" t="s">
        <v>2830</v>
      </c>
      <c r="B2609" s="3">
        <v>85.286178588867188</v>
      </c>
      <c r="C2609" s="3">
        <v>10.72999954223633</v>
      </c>
      <c r="D2609" s="4">
        <v>5.7428838794115764E-3</v>
      </c>
      <c r="E2609" s="4">
        <v>-8.1335679633371072E-2</v>
      </c>
      <c r="F2609" s="2">
        <v>1</v>
      </c>
      <c r="G2609" s="4">
        <v>0.30240355527510698</v>
      </c>
      <c r="H2609" s="4">
        <v>-0.14816167830581969</v>
      </c>
      <c r="I2609" s="4">
        <v>0.40666628874130789</v>
      </c>
    </row>
    <row r="2610" spans="1:9" x14ac:dyDescent="0.25">
      <c r="A2610" t="s">
        <v>2831</v>
      </c>
      <c r="B2610" s="3">
        <v>84.799186706542969</v>
      </c>
      <c r="C2610" s="3">
        <v>11.680000305175779</v>
      </c>
      <c r="D2610" s="4">
        <v>8.4133954559879598E-3</v>
      </c>
      <c r="E2610" s="4">
        <v>-3.3112551411966902E-2</v>
      </c>
      <c r="F2610" s="2">
        <v>1</v>
      </c>
      <c r="G2610" s="4">
        <v>0.30125704992023739</v>
      </c>
      <c r="H2610" s="4">
        <v>-0.15302575305487759</v>
      </c>
      <c r="I2610" s="4">
        <v>0.41237817144357319</v>
      </c>
    </row>
    <row r="2611" spans="1:9" x14ac:dyDescent="0.25">
      <c r="A2611" t="s">
        <v>2832</v>
      </c>
      <c r="B2611" s="3">
        <v>84.091690063476563</v>
      </c>
      <c r="C2611" s="3">
        <v>12.079999923706049</v>
      </c>
      <c r="D2611" s="4">
        <v>3.7291291704777412E-3</v>
      </c>
      <c r="E2611" s="4">
        <v>1.7691663030465321E-2</v>
      </c>
      <c r="F2611" s="2">
        <v>1</v>
      </c>
      <c r="G2611" s="4">
        <v>0.27360726471771951</v>
      </c>
      <c r="H2611" s="4">
        <v>-0.16009222927653141</v>
      </c>
      <c r="I2611" s="4">
        <v>0.40059441674207319</v>
      </c>
    </row>
    <row r="2612" spans="1:9" x14ac:dyDescent="0.25">
      <c r="A2612" t="s">
        <v>2833</v>
      </c>
      <c r="B2612" s="3">
        <v>83.779266357421875</v>
      </c>
      <c r="C2612" s="3">
        <v>11.86999988555908</v>
      </c>
      <c r="D2612" s="4">
        <v>-4.3837882848718479E-4</v>
      </c>
      <c r="E2612" s="4">
        <v>2.5043174763702099E-2</v>
      </c>
      <c r="F2612" s="2">
        <v>1</v>
      </c>
      <c r="G2612" s="4">
        <v>0.26230460981738668</v>
      </c>
      <c r="H2612" s="4">
        <v>-0.16321271714252009</v>
      </c>
      <c r="I2612" s="4">
        <v>0.39539082411564652</v>
      </c>
    </row>
    <row r="2613" spans="1:9" x14ac:dyDescent="0.25">
      <c r="A2613" t="s">
        <v>2834</v>
      </c>
      <c r="B2613" s="3">
        <v>83.816009521484375</v>
      </c>
      <c r="C2613" s="3">
        <v>11.579999923706049</v>
      </c>
      <c r="D2613" s="4">
        <v>-9.8583466258694852E-4</v>
      </c>
      <c r="E2613" s="4">
        <v>1.578950098236831E-2</v>
      </c>
      <c r="F2613" s="2">
        <v>1</v>
      </c>
      <c r="G2613" s="4">
        <v>0.2650996729905537</v>
      </c>
      <c r="H2613" s="4">
        <v>-0.1628457264328107</v>
      </c>
      <c r="I2613" s="4">
        <v>0.39600280218863482</v>
      </c>
    </row>
    <row r="2614" spans="1:9" x14ac:dyDescent="0.25">
      <c r="A2614" t="s">
        <v>2835</v>
      </c>
      <c r="B2614" s="3">
        <v>83.898719787597656</v>
      </c>
      <c r="C2614" s="3">
        <v>11.39999961853027</v>
      </c>
      <c r="D2614" s="4">
        <v>1.0977152062929819E-4</v>
      </c>
      <c r="E2614" s="4">
        <v>-1.4693178978214981E-2</v>
      </c>
      <c r="F2614" s="2">
        <v>1</v>
      </c>
      <c r="G2614" s="4">
        <v>0.25469985903303849</v>
      </c>
      <c r="H2614" s="4">
        <v>-0.16201961632401499</v>
      </c>
      <c r="I2614" s="4">
        <v>0.3973803882121536</v>
      </c>
    </row>
    <row r="2615" spans="1:9" x14ac:dyDescent="0.25">
      <c r="A2615" t="s">
        <v>2836</v>
      </c>
      <c r="B2615" s="3">
        <v>83.889511108398438</v>
      </c>
      <c r="C2615" s="3">
        <v>11.569999694824221</v>
      </c>
      <c r="D2615" s="4">
        <v>6.3929894584502378E-3</v>
      </c>
      <c r="E2615" s="4">
        <v>-9.4178602292345204E-3</v>
      </c>
      <c r="F2615" s="2">
        <v>1</v>
      </c>
      <c r="G2615" s="4">
        <v>0.26121584124845582</v>
      </c>
      <c r="H2615" s="4">
        <v>-0.1621115926086121</v>
      </c>
      <c r="I2615" s="4">
        <v>0.39722701247832948</v>
      </c>
    </row>
    <row r="2616" spans="1:9" x14ac:dyDescent="0.25">
      <c r="A2616" t="s">
        <v>2837</v>
      </c>
      <c r="B2616" s="3">
        <v>83.356613159179688</v>
      </c>
      <c r="C2616" s="3">
        <v>11.680000305175779</v>
      </c>
      <c r="D2616" s="4">
        <v>-3.0764362466163542E-3</v>
      </c>
      <c r="E2616" s="4">
        <v>1.476977175616101E-2</v>
      </c>
      <c r="F2616" s="2">
        <v>1</v>
      </c>
      <c r="G2616" s="4">
        <v>0.24726752204379049</v>
      </c>
      <c r="H2616" s="4">
        <v>-0.16743417713763711</v>
      </c>
      <c r="I2616" s="4">
        <v>0.38835129727025502</v>
      </c>
    </row>
    <row r="2617" spans="1:9" x14ac:dyDescent="0.25">
      <c r="A2617" t="s">
        <v>2838</v>
      </c>
      <c r="B2617" s="3">
        <v>83.613845825195313</v>
      </c>
      <c r="C2617" s="3">
        <v>11.510000228881839</v>
      </c>
      <c r="D2617" s="4">
        <v>1.246046604225293E-2</v>
      </c>
      <c r="E2617" s="4">
        <v>1.3204276121295599E-2</v>
      </c>
      <c r="F2617" s="2">
        <v>1</v>
      </c>
      <c r="G2617" s="4">
        <v>0.25929745038847202</v>
      </c>
      <c r="H2617" s="4">
        <v>-0.1648649373601114</v>
      </c>
      <c r="I2617" s="4">
        <v>0.39263565206860918</v>
      </c>
    </row>
    <row r="2618" spans="1:9" x14ac:dyDescent="0.25">
      <c r="A2618" t="s">
        <v>2839</v>
      </c>
      <c r="B2618" s="3">
        <v>82.584800720214844</v>
      </c>
      <c r="C2618" s="3">
        <v>11.35999965667725</v>
      </c>
      <c r="D2618" s="4">
        <v>7.2847595226288586E-3</v>
      </c>
      <c r="E2618" s="4">
        <v>-5.5694105666323823E-2</v>
      </c>
      <c r="F2618" s="2">
        <v>1</v>
      </c>
      <c r="G2618" s="4">
        <v>0.2431217799525425</v>
      </c>
      <c r="H2618" s="4">
        <v>-0.17514303950606219</v>
      </c>
      <c r="I2618" s="4">
        <v>0.37549632679730749</v>
      </c>
    </row>
    <row r="2619" spans="1:9" x14ac:dyDescent="0.25">
      <c r="A2619" t="s">
        <v>2840</v>
      </c>
      <c r="B2619" s="3">
        <v>81.987541198730469</v>
      </c>
      <c r="C2619" s="3">
        <v>12.02999973297119</v>
      </c>
      <c r="D2619" s="4">
        <v>4.389818663888656E-3</v>
      </c>
      <c r="E2619" s="4">
        <v>1.007555727090592E-2</v>
      </c>
      <c r="F2619" s="2">
        <v>1</v>
      </c>
      <c r="G2619" s="4">
        <v>0.23128200080914699</v>
      </c>
      <c r="H2619" s="4">
        <v>-0.1811084673961979</v>
      </c>
      <c r="I2619" s="4">
        <v>0.36554863338663163</v>
      </c>
    </row>
    <row r="2620" spans="1:9" x14ac:dyDescent="0.25">
      <c r="A2620" t="s">
        <v>2841</v>
      </c>
      <c r="B2620" s="3">
        <v>81.629203796386719</v>
      </c>
      <c r="C2620" s="3">
        <v>11.909999847412109</v>
      </c>
      <c r="D2620" s="4">
        <v>9.545449441642484E-3</v>
      </c>
      <c r="E2620" s="4">
        <v>-8.1018532997241599E-2</v>
      </c>
      <c r="F2620" s="2">
        <v>1</v>
      </c>
      <c r="G2620" s="4">
        <v>0.21517120833366449</v>
      </c>
      <c r="H2620" s="4">
        <v>-0.18468754124454359</v>
      </c>
      <c r="I2620" s="4">
        <v>0.35958032231268738</v>
      </c>
    </row>
    <row r="2621" spans="1:9" x14ac:dyDescent="0.25">
      <c r="A2621" t="s">
        <v>2842</v>
      </c>
      <c r="B2621" s="3">
        <v>80.857383728027344</v>
      </c>
      <c r="C2621" s="3">
        <v>12.960000038146971</v>
      </c>
      <c r="D2621" s="4">
        <v>-3.6227493314874288E-3</v>
      </c>
      <c r="E2621" s="4">
        <v>4.3478257531070819E-2</v>
      </c>
      <c r="F2621" s="2">
        <v>1</v>
      </c>
      <c r="G2621" s="4">
        <v>0.20497918885657859</v>
      </c>
      <c r="H2621" s="4">
        <v>-0.1923964798153586</v>
      </c>
      <c r="I2621" s="4">
        <v>0.34672522476788092</v>
      </c>
    </row>
    <row r="2622" spans="1:9" x14ac:dyDescent="0.25">
      <c r="A2622" t="s">
        <v>2843</v>
      </c>
      <c r="B2622" s="3">
        <v>81.151374816894531</v>
      </c>
      <c r="C2622" s="3">
        <v>12.420000076293951</v>
      </c>
      <c r="D2622" s="4">
        <v>6.954514115073529E-3</v>
      </c>
      <c r="E2622" s="4">
        <v>-1.6076772318298631E-3</v>
      </c>
      <c r="F2622" s="2">
        <v>1</v>
      </c>
      <c r="G2622" s="4">
        <v>0.20757045181688899</v>
      </c>
      <c r="H2622" s="4">
        <v>-0.18946009692334381</v>
      </c>
      <c r="I2622" s="4">
        <v>0.3516218117829415</v>
      </c>
    </row>
    <row r="2623" spans="1:9" x14ac:dyDescent="0.25">
      <c r="A2623" t="s">
        <v>2844</v>
      </c>
      <c r="B2623" s="3">
        <v>80.590904235839844</v>
      </c>
      <c r="C2623" s="3">
        <v>12.439999580383301</v>
      </c>
      <c r="D2623" s="4">
        <v>6.5411959944214892E-3</v>
      </c>
      <c r="E2623" s="4">
        <v>-5.5429042648575837E-2</v>
      </c>
      <c r="F2623" s="2">
        <v>1</v>
      </c>
      <c r="G2623" s="4">
        <v>0.21080061172693651</v>
      </c>
      <c r="H2623" s="4">
        <v>-0.19505807688943069</v>
      </c>
      <c r="I2623" s="4">
        <v>0.34228685887640758</v>
      </c>
    </row>
    <row r="2624" spans="1:9" x14ac:dyDescent="0.25">
      <c r="A2624" t="s">
        <v>2845</v>
      </c>
      <c r="B2624" s="3">
        <v>80.067169189453125</v>
      </c>
      <c r="C2624" s="3">
        <v>13.170000076293951</v>
      </c>
      <c r="D2624" s="4">
        <v>-7.8562707364999707E-3</v>
      </c>
      <c r="E2624" s="4">
        <v>8.21692681783881E-2</v>
      </c>
      <c r="F2624" s="2">
        <v>1</v>
      </c>
      <c r="G2624" s="4">
        <v>0.20162543910671851</v>
      </c>
      <c r="H2624" s="4">
        <v>-0.20028914234819789</v>
      </c>
      <c r="I2624" s="4">
        <v>0.33356375697100332</v>
      </c>
    </row>
    <row r="2625" spans="1:9" x14ac:dyDescent="0.25">
      <c r="A2625" t="s">
        <v>2846</v>
      </c>
      <c r="B2625" s="3">
        <v>80.701179504394531</v>
      </c>
      <c r="C2625" s="3">
        <v>12.170000076293951</v>
      </c>
      <c r="D2625" s="4">
        <v>-5.2102563832482351E-3</v>
      </c>
      <c r="E2625" s="4">
        <v>3.2976060573493E-3</v>
      </c>
      <c r="F2625" s="2">
        <v>1</v>
      </c>
      <c r="G2625" s="4">
        <v>0.21361158174118741</v>
      </c>
      <c r="H2625" s="4">
        <v>-0.19395664754596301</v>
      </c>
      <c r="I2625" s="4">
        <v>0.34412355552652668</v>
      </c>
    </row>
    <row r="2626" spans="1:9" x14ac:dyDescent="0.25">
      <c r="A2626" t="s">
        <v>2847</v>
      </c>
      <c r="B2626" s="3">
        <v>81.123855590820313</v>
      </c>
      <c r="C2626" s="3">
        <v>12.13000011444092</v>
      </c>
      <c r="D2626" s="4">
        <v>6.805112257060042E-4</v>
      </c>
      <c r="E2626" s="4">
        <v>-8.1765684005189465E-3</v>
      </c>
      <c r="F2626" s="2">
        <v>1</v>
      </c>
      <c r="G2626" s="4">
        <v>0.22630610361732109</v>
      </c>
      <c r="H2626" s="4">
        <v>-0.1897349589436764</v>
      </c>
      <c r="I2626" s="4">
        <v>0.35116346358749517</v>
      </c>
    </row>
    <row r="2627" spans="1:9" x14ac:dyDescent="0.25">
      <c r="A2627" t="s">
        <v>2848</v>
      </c>
      <c r="B2627" s="3">
        <v>81.068687438964844</v>
      </c>
      <c r="C2627" s="3">
        <v>12.22999954223633</v>
      </c>
      <c r="D2627" s="4">
        <v>1.6474489164850729E-2</v>
      </c>
      <c r="E2627" s="4">
        <v>-5.3405613775781118E-2</v>
      </c>
      <c r="F2627" s="2">
        <v>1</v>
      </c>
      <c r="G2627" s="4">
        <v>0.22698203804811909</v>
      </c>
      <c r="H2627" s="4">
        <v>-0.19028597842496969</v>
      </c>
      <c r="I2627" s="4">
        <v>0.35024460697499982</v>
      </c>
    </row>
    <row r="2628" spans="1:9" x14ac:dyDescent="0.25">
      <c r="A2628" t="s">
        <v>2849</v>
      </c>
      <c r="B2628" s="3">
        <v>79.754768371582031</v>
      </c>
      <c r="C2628" s="3">
        <v>12.920000076293951</v>
      </c>
      <c r="D2628" s="4">
        <v>3.700501081317142E-3</v>
      </c>
      <c r="E2628" s="4">
        <v>-3.7974699723967047E-2</v>
      </c>
      <c r="F2628" s="2">
        <v>1</v>
      </c>
      <c r="G2628" s="4">
        <v>0.21441028311178309</v>
      </c>
      <c r="H2628" s="4">
        <v>-0.2034094016070169</v>
      </c>
      <c r="I2628" s="4">
        <v>0.3283605455601537</v>
      </c>
    </row>
    <row r="2629" spans="1:9" x14ac:dyDescent="0.25">
      <c r="A2629" t="s">
        <v>2850</v>
      </c>
      <c r="B2629" s="3">
        <v>79.460723876953125</v>
      </c>
      <c r="C2629" s="3">
        <v>13.430000305175779</v>
      </c>
      <c r="D2629" s="4">
        <v>-9.2434208254388306E-4</v>
      </c>
      <c r="E2629" s="4">
        <v>2.23885727608697E-3</v>
      </c>
      <c r="F2629" s="2">
        <v>2</v>
      </c>
      <c r="G2629" s="4">
        <v>0.2082690242686864</v>
      </c>
      <c r="H2629" s="4">
        <v>-0.206346317915761</v>
      </c>
      <c r="I2629" s="4">
        <v>0.32346306904208028</v>
      </c>
    </row>
    <row r="2630" spans="1:9" x14ac:dyDescent="0.25">
      <c r="A2630" t="s">
        <v>2851</v>
      </c>
      <c r="B2630" s="3">
        <v>79.53424072265625</v>
      </c>
      <c r="C2630" s="3">
        <v>13.39999961853027</v>
      </c>
      <c r="D2630" s="4">
        <v>-2.8800107739759269E-3</v>
      </c>
      <c r="E2630" s="4">
        <v>-2.8985548309857671E-2</v>
      </c>
      <c r="F2630" s="2">
        <v>2</v>
      </c>
      <c r="G2630" s="4">
        <v>0.2152366559540255</v>
      </c>
      <c r="H2630" s="4">
        <v>-0.20561203168678249</v>
      </c>
      <c r="I2630" s="4">
        <v>0.32468753347549278</v>
      </c>
    </row>
    <row r="2631" spans="1:9" x14ac:dyDescent="0.25">
      <c r="A2631" t="s">
        <v>2852</v>
      </c>
      <c r="B2631" s="3">
        <v>79.763961791992188</v>
      </c>
      <c r="C2631" s="3">
        <v>13.80000019073486</v>
      </c>
      <c r="D2631" s="4">
        <v>-1.296190487339832E-2</v>
      </c>
      <c r="E2631" s="4">
        <v>3.8374735165215723E-2</v>
      </c>
      <c r="F2631" s="2">
        <v>2</v>
      </c>
      <c r="G2631" s="4">
        <v>0.21807389121640169</v>
      </c>
      <c r="H2631" s="4">
        <v>-0.20331757772719969</v>
      </c>
      <c r="I2631" s="4">
        <v>0.32851366715025981</v>
      </c>
    </row>
    <row r="2632" spans="1:9" x14ac:dyDescent="0.25">
      <c r="A2632" t="s">
        <v>2853</v>
      </c>
      <c r="B2632" s="3">
        <v>80.811431884765625</v>
      </c>
      <c r="C2632" s="3">
        <v>13.289999961853029</v>
      </c>
      <c r="D2632" s="4">
        <v>5.2577097781025817E-3</v>
      </c>
      <c r="E2632" s="4">
        <v>2.9434556075311761E-2</v>
      </c>
      <c r="F2632" s="2">
        <v>2</v>
      </c>
      <c r="G2632" s="4">
        <v>0.23886063964603041</v>
      </c>
      <c r="H2632" s="4">
        <v>-0.19285544680966499</v>
      </c>
      <c r="I2632" s="4">
        <v>0.34595987096106851</v>
      </c>
    </row>
    <row r="2633" spans="1:9" x14ac:dyDescent="0.25">
      <c r="A2633" t="s">
        <v>2854</v>
      </c>
      <c r="B2633" s="3">
        <v>80.388771057128906</v>
      </c>
      <c r="C2633" s="3">
        <v>12.909999847412109</v>
      </c>
      <c r="D2633" s="4">
        <v>-1.825315212175882E-3</v>
      </c>
      <c r="E2633" s="4">
        <v>-2.566038887455779E-2</v>
      </c>
      <c r="F2633" s="2">
        <v>1</v>
      </c>
      <c r="G2633" s="4">
        <v>0.2469040459259271</v>
      </c>
      <c r="H2633" s="4">
        <v>-0.19707698300717191</v>
      </c>
      <c r="I2633" s="4">
        <v>0.33892021704381808</v>
      </c>
    </row>
    <row r="2634" spans="1:9" x14ac:dyDescent="0.25">
      <c r="A2634" t="s">
        <v>2855</v>
      </c>
      <c r="B2634" s="3">
        <v>80.535774230957031</v>
      </c>
      <c r="C2634" s="3">
        <v>13.25</v>
      </c>
      <c r="D2634" s="4">
        <v>2.9750090121556379E-3</v>
      </c>
      <c r="E2634" s="4">
        <v>-1.1931383238828809E-2</v>
      </c>
      <c r="F2634" s="2">
        <v>2</v>
      </c>
      <c r="G2634" s="4">
        <v>0.26497834877908932</v>
      </c>
      <c r="H2634" s="4">
        <v>-0.19560871535877461</v>
      </c>
      <c r="I2634" s="4">
        <v>0.34136863762320718</v>
      </c>
    </row>
    <row r="2635" spans="1:9" x14ac:dyDescent="0.25">
      <c r="A2635" t="s">
        <v>2856</v>
      </c>
      <c r="B2635" s="3">
        <v>80.296890258789063</v>
      </c>
      <c r="C2635" s="3">
        <v>13.409999847412109</v>
      </c>
      <c r="D2635" s="4">
        <v>2.6391422820926098E-3</v>
      </c>
      <c r="E2635" s="4">
        <v>-2.1881851925611762E-2</v>
      </c>
      <c r="F2635" s="2">
        <v>2</v>
      </c>
      <c r="G2635" s="4">
        <v>0.25534143452219538</v>
      </c>
      <c r="H2635" s="4">
        <v>-0.19799468838861509</v>
      </c>
      <c r="I2635" s="4">
        <v>0.33738989064577019</v>
      </c>
    </row>
    <row r="2636" spans="1:9" x14ac:dyDescent="0.25">
      <c r="A2636" t="s">
        <v>2857</v>
      </c>
      <c r="B2636" s="3">
        <v>80.085533142089844</v>
      </c>
      <c r="C2636" s="3">
        <v>13.710000038146971</v>
      </c>
      <c r="D2636" s="4">
        <v>7.9791608831176752E-3</v>
      </c>
      <c r="E2636" s="4">
        <v>-1.861132597795823E-2</v>
      </c>
      <c r="F2636" s="2">
        <v>2</v>
      </c>
      <c r="G2636" s="4">
        <v>0.26113161675429453</v>
      </c>
      <c r="H2636" s="4">
        <v>-0.20010572319573319</v>
      </c>
      <c r="I2636" s="4">
        <v>0.33386961893563849</v>
      </c>
    </row>
    <row r="2637" spans="1:9" x14ac:dyDescent="0.25">
      <c r="A2637" t="s">
        <v>2858</v>
      </c>
      <c r="B2637" s="3">
        <v>79.451576232910156</v>
      </c>
      <c r="C2637" s="3">
        <v>13.97000026702881</v>
      </c>
      <c r="D2637" s="4">
        <v>3.2488923814513182E-3</v>
      </c>
      <c r="E2637" s="4">
        <v>-6.4011486416687413E-3</v>
      </c>
      <c r="F2637" s="2">
        <v>2</v>
      </c>
      <c r="G2637" s="4">
        <v>0.26265865413353429</v>
      </c>
      <c r="H2637" s="4">
        <v>-0.2064376845812389</v>
      </c>
      <c r="I2637" s="4">
        <v>0.32331070988312832</v>
      </c>
    </row>
    <row r="2638" spans="1:9" x14ac:dyDescent="0.25">
      <c r="A2638" t="s">
        <v>2859</v>
      </c>
      <c r="B2638" s="3">
        <v>79.194282531738281</v>
      </c>
      <c r="C2638" s="3">
        <v>14.060000419616699</v>
      </c>
      <c r="D2638" s="4">
        <v>-1.598367808314172E-2</v>
      </c>
      <c r="E2638" s="4">
        <v>5.5555611242245277E-2</v>
      </c>
      <c r="F2638" s="2">
        <v>2</v>
      </c>
      <c r="G2638" s="4">
        <v>0.25460178553309548</v>
      </c>
      <c r="H2638" s="4">
        <v>-0.2090075339778836</v>
      </c>
      <c r="I2638" s="4">
        <v>0.319025338509902</v>
      </c>
    </row>
    <row r="2639" spans="1:9" x14ac:dyDescent="0.25">
      <c r="A2639" t="s">
        <v>2860</v>
      </c>
      <c r="B2639" s="3">
        <v>80.480659484863281</v>
      </c>
      <c r="C2639" s="3">
        <v>13.319999694824221</v>
      </c>
      <c r="D2639" s="4">
        <v>9.5665512658771323E-3</v>
      </c>
      <c r="E2639" s="4">
        <v>3.767839889658342E-3</v>
      </c>
      <c r="F2639" s="2">
        <v>2</v>
      </c>
      <c r="G2639" s="4">
        <v>0.28177595059710431</v>
      </c>
      <c r="H2639" s="4">
        <v>-0.19615920142333881</v>
      </c>
      <c r="I2639" s="4">
        <v>0.34045067051372491</v>
      </c>
    </row>
    <row r="2640" spans="1:9" x14ac:dyDescent="0.25">
      <c r="A2640" t="s">
        <v>2861</v>
      </c>
      <c r="B2640" s="3">
        <v>79.718032836914063</v>
      </c>
      <c r="C2640" s="3">
        <v>13.27000045776367</v>
      </c>
      <c r="D2640" s="4">
        <v>-8.796822170283769E-3</v>
      </c>
      <c r="E2640" s="4">
        <v>6.0652676213388554E-3</v>
      </c>
      <c r="F2640" s="2">
        <v>2</v>
      </c>
      <c r="G2640" s="4">
        <v>0.26908184639907762</v>
      </c>
      <c r="H2640" s="4">
        <v>-0.20377631611433661</v>
      </c>
      <c r="I2640" s="4">
        <v>0.32774869455902439</v>
      </c>
    </row>
    <row r="2641" spans="1:9" x14ac:dyDescent="0.25">
      <c r="A2641" t="s">
        <v>2862</v>
      </c>
      <c r="B2641" s="3">
        <v>80.425521850585938</v>
      </c>
      <c r="C2641" s="3">
        <v>13.189999580383301</v>
      </c>
      <c r="D2641" s="4">
        <v>7.9458366277243009E-3</v>
      </c>
      <c r="E2641" s="4">
        <v>-4.5283335559772597E-3</v>
      </c>
      <c r="F2641" s="2">
        <v>1</v>
      </c>
      <c r="G2641" s="4">
        <v>0.29262888770694451</v>
      </c>
      <c r="H2641" s="4">
        <v>-0.19670991609507249</v>
      </c>
      <c r="I2641" s="4">
        <v>0.33953232218866553</v>
      </c>
    </row>
    <row r="2642" spans="1:9" x14ac:dyDescent="0.25">
      <c r="A2642" t="s">
        <v>2863</v>
      </c>
      <c r="B2642" s="3">
        <v>79.791511535644531</v>
      </c>
      <c r="C2642" s="3">
        <v>13.25</v>
      </c>
      <c r="D2642" s="4">
        <v>7.4245599515130323E-3</v>
      </c>
      <c r="E2642" s="4">
        <v>-8.2335074479039649E-3</v>
      </c>
      <c r="F2642" s="2">
        <v>2</v>
      </c>
      <c r="G2642" s="4">
        <v>0.29562311093756471</v>
      </c>
      <c r="H2642" s="4">
        <v>-0.2030424108973076</v>
      </c>
      <c r="I2642" s="4">
        <v>0.328972523633142</v>
      </c>
    </row>
    <row r="2643" spans="1:9" x14ac:dyDescent="0.25">
      <c r="A2643" t="s">
        <v>2864</v>
      </c>
      <c r="B2643" s="3">
        <v>79.203460693359375</v>
      </c>
      <c r="C2643" s="3">
        <v>13.35999965667725</v>
      </c>
      <c r="D2643" s="4">
        <v>2.3191172824921219E-4</v>
      </c>
      <c r="E2643" s="4">
        <v>-5.7827971146039443E-2</v>
      </c>
      <c r="F2643" s="2">
        <v>2</v>
      </c>
      <c r="G2643" s="4">
        <v>0.30368953085048922</v>
      </c>
      <c r="H2643" s="4">
        <v>-0.20891586250284611</v>
      </c>
      <c r="I2643" s="4">
        <v>0.31917820595628998</v>
      </c>
    </row>
    <row r="2644" spans="1:9" x14ac:dyDescent="0.25">
      <c r="A2644" t="s">
        <v>2865</v>
      </c>
      <c r="B2644" s="3">
        <v>79.185096740722656</v>
      </c>
      <c r="C2644" s="3">
        <v>14.180000305175779</v>
      </c>
      <c r="D2644" s="4">
        <v>1.3286428455807849E-2</v>
      </c>
      <c r="E2644" s="4">
        <v>-9.1607904096895787E-2</v>
      </c>
      <c r="F2644" s="2">
        <v>2</v>
      </c>
      <c r="G2644" s="4">
        <v>0.28539843243534779</v>
      </c>
      <c r="H2644" s="4">
        <v>-0.209099281655311</v>
      </c>
      <c r="I2644" s="4">
        <v>0.31887234399165498</v>
      </c>
    </row>
    <row r="2645" spans="1:9" x14ac:dyDescent="0.25">
      <c r="A2645" t="s">
        <v>2866</v>
      </c>
      <c r="B2645" s="3">
        <v>78.146804809570313</v>
      </c>
      <c r="C2645" s="3">
        <v>15.60999965667725</v>
      </c>
      <c r="D2645" s="4">
        <v>3.3031198722399679E-3</v>
      </c>
      <c r="E2645" s="4">
        <v>-3.1036681237183731E-2</v>
      </c>
      <c r="F2645" s="2">
        <v>2</v>
      </c>
      <c r="G2645" s="4">
        <v>0.2437100130243488</v>
      </c>
      <c r="H2645" s="4">
        <v>-0.21946974109780831</v>
      </c>
      <c r="I2645" s="4">
        <v>0.30157900762723422</v>
      </c>
    </row>
    <row r="2646" spans="1:9" x14ac:dyDescent="0.25">
      <c r="A2646" t="s">
        <v>2867</v>
      </c>
      <c r="B2646" s="3">
        <v>77.8895263671875</v>
      </c>
      <c r="C2646" s="3">
        <v>16.110000610351559</v>
      </c>
      <c r="D2646" s="4">
        <v>7.8469648849628371E-3</v>
      </c>
      <c r="E2646" s="4">
        <v>-5.4022315866104842E-2</v>
      </c>
      <c r="F2646" s="2">
        <v>3</v>
      </c>
      <c r="G2646" s="4">
        <v>0.25606930595190391</v>
      </c>
      <c r="H2646" s="4">
        <v>-0.22203943808967319</v>
      </c>
      <c r="I2646" s="4">
        <v>0.29729389039772602</v>
      </c>
    </row>
    <row r="2647" spans="1:9" x14ac:dyDescent="0.25">
      <c r="A2647" t="s">
        <v>2868</v>
      </c>
      <c r="B2647" s="3">
        <v>77.283088684082031</v>
      </c>
      <c r="C2647" s="3">
        <v>17.030000686645511</v>
      </c>
      <c r="D2647" s="4">
        <v>-1.1633756735612731E-2</v>
      </c>
      <c r="E2647" s="4">
        <v>7.1743254794944145E-2</v>
      </c>
      <c r="F2647" s="2">
        <v>3</v>
      </c>
      <c r="G2647" s="4">
        <v>0.22169872420323311</v>
      </c>
      <c r="H2647" s="4">
        <v>-0.22809653745484629</v>
      </c>
      <c r="I2647" s="4">
        <v>0.2871933295406619</v>
      </c>
    </row>
    <row r="2648" spans="1:9" x14ac:dyDescent="0.25">
      <c r="A2648" t="s">
        <v>2869</v>
      </c>
      <c r="B2648" s="3">
        <v>78.192764282226563</v>
      </c>
      <c r="C2648" s="3">
        <v>15.89000034332275</v>
      </c>
      <c r="D2648" s="4">
        <v>-3.0972275314450681E-2</v>
      </c>
      <c r="E2648" s="4">
        <v>0.14978297353174169</v>
      </c>
      <c r="F2648" s="2">
        <v>2</v>
      </c>
      <c r="G2648" s="4">
        <v>0.23519637938308291</v>
      </c>
      <c r="H2648" s="4">
        <v>-0.2190106979011118</v>
      </c>
      <c r="I2648" s="4">
        <v>0.30234448850590567</v>
      </c>
    </row>
    <row r="2649" spans="1:9" x14ac:dyDescent="0.25">
      <c r="A2649" t="s">
        <v>2870</v>
      </c>
      <c r="B2649" s="3">
        <v>80.691978454589844</v>
      </c>
      <c r="C2649" s="3">
        <v>13.819999694824221</v>
      </c>
      <c r="D2649" s="4">
        <v>1.7141397002698341E-2</v>
      </c>
      <c r="E2649" s="4">
        <v>-7.1860350827887332E-2</v>
      </c>
      <c r="F2649" s="2">
        <v>2</v>
      </c>
      <c r="G2649" s="4">
        <v>0.27412971176234763</v>
      </c>
      <c r="H2649" s="4">
        <v>-0.19404854762817009</v>
      </c>
      <c r="I2649" s="4">
        <v>0.34397030686456159</v>
      </c>
    </row>
    <row r="2650" spans="1:9" x14ac:dyDescent="0.25">
      <c r="A2650" t="s">
        <v>2871</v>
      </c>
      <c r="B2650" s="3">
        <v>79.332115173339844</v>
      </c>
      <c r="C2650" s="3">
        <v>14.89000034332275</v>
      </c>
      <c r="D2650" s="4">
        <v>9.2343287349982983E-3</v>
      </c>
      <c r="E2650" s="4">
        <v>-4.3673690740502091E-2</v>
      </c>
      <c r="F2650" s="2">
        <v>2</v>
      </c>
      <c r="G2650" s="4">
        <v>0.27709779436296889</v>
      </c>
      <c r="H2650" s="4">
        <v>-0.20763086160213401</v>
      </c>
      <c r="I2650" s="4">
        <v>0.32132101871476221</v>
      </c>
    </row>
    <row r="2651" spans="1:9" x14ac:dyDescent="0.25">
      <c r="A2651" t="s">
        <v>2872</v>
      </c>
      <c r="B2651" s="3">
        <v>78.606239318847656</v>
      </c>
      <c r="C2651" s="3">
        <v>15.569999694824221</v>
      </c>
      <c r="D2651" s="4">
        <v>-9.493810223777932E-3</v>
      </c>
      <c r="E2651" s="4">
        <v>0.115329487985514</v>
      </c>
      <c r="F2651" s="2">
        <v>2</v>
      </c>
      <c r="G2651" s="4">
        <v>0.27394464496554521</v>
      </c>
      <c r="H2651" s="4">
        <v>-0.2148809093810323</v>
      </c>
      <c r="I2651" s="4">
        <v>0.30923114790490902</v>
      </c>
    </row>
    <row r="2652" spans="1:9" x14ac:dyDescent="0.25">
      <c r="A2652" t="s">
        <v>2873</v>
      </c>
      <c r="B2652" s="3">
        <v>79.359664916992188</v>
      </c>
      <c r="C2652" s="3">
        <v>13.960000038146971</v>
      </c>
      <c r="D2652" s="4">
        <v>-2.659765709587469E-2</v>
      </c>
      <c r="E2652" s="4">
        <v>4.4128658013314448E-2</v>
      </c>
      <c r="F2652" s="2">
        <v>2</v>
      </c>
      <c r="G2652" s="4">
        <v>0.29297861485071502</v>
      </c>
      <c r="H2652" s="4">
        <v>-0.20735569477224169</v>
      </c>
      <c r="I2652" s="4">
        <v>0.32177987519764439</v>
      </c>
    </row>
    <row r="2653" spans="1:9" x14ac:dyDescent="0.25">
      <c r="A2653" t="s">
        <v>2874</v>
      </c>
      <c r="B2653" s="3">
        <v>81.528121948242188</v>
      </c>
      <c r="C2653" s="3">
        <v>13.36999988555908</v>
      </c>
      <c r="D2653" s="4">
        <v>-7.9384022541575394E-3</v>
      </c>
      <c r="E2653" s="4">
        <v>2.1390353682756439E-2</v>
      </c>
      <c r="F2653" s="2">
        <v>2</v>
      </c>
      <c r="G2653" s="4">
        <v>0.31724411882625819</v>
      </c>
      <c r="H2653" s="4">
        <v>-0.1856971467081939</v>
      </c>
      <c r="I2653" s="4">
        <v>0.35789674725267462</v>
      </c>
    </row>
    <row r="2654" spans="1:9" x14ac:dyDescent="0.25">
      <c r="A2654" t="s">
        <v>2875</v>
      </c>
      <c r="B2654" s="3">
        <v>82.180503845214844</v>
      </c>
      <c r="C2654" s="3">
        <v>13.090000152587891</v>
      </c>
      <c r="D2654" s="4">
        <v>2.5781227312631221E-3</v>
      </c>
      <c r="E2654" s="4">
        <v>-7.6337622829247831E-4</v>
      </c>
      <c r="F2654" s="2">
        <v>1</v>
      </c>
      <c r="G2654" s="4">
        <v>0.32817295259388007</v>
      </c>
      <c r="H2654" s="4">
        <v>-0.1791811565511042</v>
      </c>
      <c r="I2654" s="4">
        <v>0.36876253484469212</v>
      </c>
    </row>
    <row r="2655" spans="1:9" x14ac:dyDescent="0.25">
      <c r="A2655" t="s">
        <v>2876</v>
      </c>
      <c r="B2655" s="3">
        <v>81.96917724609375</v>
      </c>
      <c r="C2655" s="3">
        <v>13.10000038146973</v>
      </c>
      <c r="D2655" s="4">
        <v>1.7566022108473911E-2</v>
      </c>
      <c r="E2655" s="4">
        <v>-5.6195945716143843E-2</v>
      </c>
      <c r="F2655" s="2">
        <v>1</v>
      </c>
      <c r="G2655" s="4">
        <v>0.31266880100225453</v>
      </c>
      <c r="H2655" s="4">
        <v>-0.18129188654866271</v>
      </c>
      <c r="I2655" s="4">
        <v>0.36524277142199629</v>
      </c>
    </row>
    <row r="2656" spans="1:9" x14ac:dyDescent="0.25">
      <c r="A2656" t="s">
        <v>2877</v>
      </c>
      <c r="B2656" s="3">
        <v>80.554161071777344</v>
      </c>
      <c r="C2656" s="3">
        <v>13.88000011444092</v>
      </c>
      <c r="D2656" s="4">
        <v>7.1224683974446812E-3</v>
      </c>
      <c r="E2656" s="4">
        <v>-3.6779995737916238E-2</v>
      </c>
      <c r="F2656" s="2">
        <v>2</v>
      </c>
      <c r="G2656" s="4">
        <v>0.30017734233276561</v>
      </c>
      <c r="H2656" s="4">
        <v>-0.19542506759914</v>
      </c>
      <c r="I2656" s="4">
        <v>0.34167488080341929</v>
      </c>
    </row>
    <row r="2657" spans="1:9" x14ac:dyDescent="0.25">
      <c r="A2657" t="s">
        <v>2878</v>
      </c>
      <c r="B2657" s="3">
        <v>79.984474182128906</v>
      </c>
      <c r="C2657" s="3">
        <v>14.409999847412109</v>
      </c>
      <c r="D2657" s="4">
        <v>1.9564659330644218E-3</v>
      </c>
      <c r="E2657" s="4">
        <v>-1.4363887810587511E-2</v>
      </c>
      <c r="F2657" s="2">
        <v>2</v>
      </c>
      <c r="G2657" s="4">
        <v>0.28218518754743421</v>
      </c>
      <c r="H2657" s="4">
        <v>-0.20111510005221389</v>
      </c>
      <c r="I2657" s="4">
        <v>0.33218642509120261</v>
      </c>
    </row>
    <row r="2658" spans="1:9" x14ac:dyDescent="0.25">
      <c r="A2658" t="s">
        <v>2879</v>
      </c>
      <c r="B2658" s="3">
        <v>79.828292846679688</v>
      </c>
      <c r="C2658" s="3">
        <v>14.61999988555908</v>
      </c>
      <c r="D2658" s="4">
        <v>-5.6082031767874518E-3</v>
      </c>
      <c r="E2658" s="4">
        <v>-2.0763590976567551E-2</v>
      </c>
      <c r="F2658" s="2">
        <v>2</v>
      </c>
      <c r="G2658" s="4">
        <v>0.2828436728088739</v>
      </c>
      <c r="H2658" s="4">
        <v>-0.20267503917564869</v>
      </c>
      <c r="I2658" s="4">
        <v>0.32958513706542553</v>
      </c>
    </row>
    <row r="2659" spans="1:9" x14ac:dyDescent="0.25">
      <c r="A2659" t="s">
        <v>2880</v>
      </c>
      <c r="B2659" s="3">
        <v>80.278511047363281</v>
      </c>
      <c r="C2659" s="3">
        <v>14.930000305175779</v>
      </c>
      <c r="D2659" s="4">
        <v>-1.287980233326746E-2</v>
      </c>
      <c r="E2659" s="4">
        <v>6.4907262318111503E-2</v>
      </c>
      <c r="F2659" s="2">
        <v>2</v>
      </c>
      <c r="G2659" s="4">
        <v>0.29176849788429432</v>
      </c>
      <c r="H2659" s="4">
        <v>-0.19817825994585969</v>
      </c>
      <c r="I2659" s="4">
        <v>0.33708377453741711</v>
      </c>
    </row>
    <row r="2660" spans="1:9" x14ac:dyDescent="0.25">
      <c r="A2660" t="s">
        <v>2881</v>
      </c>
      <c r="B2660" s="3">
        <v>81.325973510742188</v>
      </c>
      <c r="C2660" s="3">
        <v>14.02000045776367</v>
      </c>
      <c r="D2660" s="4">
        <v>3.2870779360494322E-3</v>
      </c>
      <c r="E2660" s="4">
        <v>-7.0907865076510035E-2</v>
      </c>
      <c r="F2660" s="2">
        <v>2</v>
      </c>
      <c r="G2660" s="4">
        <v>0.31570803919219831</v>
      </c>
      <c r="H2660" s="4">
        <v>-0.187716205230715</v>
      </c>
      <c r="I2660" s="4">
        <v>0.35452985127636683</v>
      </c>
    </row>
    <row r="2661" spans="1:9" x14ac:dyDescent="0.25">
      <c r="A2661" t="s">
        <v>2882</v>
      </c>
      <c r="B2661" s="3">
        <v>81.059524536132813</v>
      </c>
      <c r="C2661" s="3">
        <v>15.090000152587891</v>
      </c>
      <c r="D2661" s="4">
        <v>-8.7639481046494216E-3</v>
      </c>
      <c r="E2661" s="4">
        <v>6.000010172525938E-3</v>
      </c>
      <c r="F2661" s="2">
        <v>2</v>
      </c>
      <c r="G2661" s="4">
        <v>0.30661845027253931</v>
      </c>
      <c r="H2661" s="4">
        <v>-0.1903774974952275</v>
      </c>
      <c r="I2661" s="4">
        <v>0.35009199367232968</v>
      </c>
    </row>
    <row r="2662" spans="1:9" x14ac:dyDescent="0.25">
      <c r="A2662" t="s">
        <v>2883</v>
      </c>
      <c r="B2662" s="3">
        <v>81.776206970214844</v>
      </c>
      <c r="C2662" s="3">
        <v>15</v>
      </c>
      <c r="D2662" s="4">
        <v>-1.2033141858510231E-2</v>
      </c>
      <c r="E2662" s="4">
        <v>3.3057818671050843E-2</v>
      </c>
      <c r="F2662" s="2">
        <v>2</v>
      </c>
      <c r="G2662" s="4">
        <v>0.33097752844008888</v>
      </c>
      <c r="H2662" s="4">
        <v>-0.1832192735961462</v>
      </c>
      <c r="I2662" s="4">
        <v>0.36202874289207682</v>
      </c>
    </row>
    <row r="2663" spans="1:9" x14ac:dyDescent="0.25">
      <c r="A2663" t="s">
        <v>2884</v>
      </c>
      <c r="B2663" s="3">
        <v>82.772216796875</v>
      </c>
      <c r="C2663" s="3">
        <v>14.52000045776367</v>
      </c>
      <c r="D2663" s="4">
        <v>2.7766688828134711E-3</v>
      </c>
      <c r="E2663" s="4">
        <v>-3.9682502138671423E-2</v>
      </c>
      <c r="F2663" s="2">
        <v>2</v>
      </c>
      <c r="G2663" s="4">
        <v>0.33189493381571888</v>
      </c>
      <c r="H2663" s="4">
        <v>-0.17327112779841849</v>
      </c>
      <c r="I2663" s="4">
        <v>0.37861784701386858</v>
      </c>
    </row>
    <row r="2664" spans="1:9" x14ac:dyDescent="0.25">
      <c r="A2664" t="s">
        <v>2885</v>
      </c>
      <c r="B2664" s="3">
        <v>82.543022155761719</v>
      </c>
      <c r="C2664" s="3">
        <v>15.11999988555908</v>
      </c>
      <c r="D2664" s="4">
        <v>-5.4126886682224207E-3</v>
      </c>
      <c r="E2664" s="4">
        <v>4.1322273338813657E-2</v>
      </c>
      <c r="F2664" s="2">
        <v>2</v>
      </c>
      <c r="G2664" s="4">
        <v>0.3375507682052199</v>
      </c>
      <c r="H2664" s="4">
        <v>-0.17556032379309891</v>
      </c>
      <c r="I2664" s="4">
        <v>0.37480048129737309</v>
      </c>
    </row>
    <row r="2665" spans="1:9" x14ac:dyDescent="0.25">
      <c r="A2665" t="s">
        <v>2886</v>
      </c>
      <c r="B2665" s="3">
        <v>82.992233276367188</v>
      </c>
      <c r="C2665" s="3">
        <v>14.52000045776367</v>
      </c>
      <c r="D2665" s="4">
        <v>1.207347469666975E-2</v>
      </c>
      <c r="E2665" s="4">
        <v>-7.1611244307756561E-2</v>
      </c>
      <c r="F2665" s="2">
        <v>2</v>
      </c>
      <c r="G2665" s="4">
        <v>0.34227255592361189</v>
      </c>
      <c r="H2665" s="4">
        <v>-0.17107360327877549</v>
      </c>
      <c r="I2665" s="4">
        <v>0.38228234528397559</v>
      </c>
    </row>
    <row r="2666" spans="1:9" x14ac:dyDescent="0.25">
      <c r="A2666" t="s">
        <v>2887</v>
      </c>
      <c r="B2666" s="3">
        <v>82.002182006835938</v>
      </c>
      <c r="C2666" s="3">
        <v>15.64000034332275</v>
      </c>
      <c r="D2666" s="4">
        <v>8.7967814432727831E-3</v>
      </c>
      <c r="E2666" s="4">
        <v>-0.1223344213712103</v>
      </c>
      <c r="F2666" s="2">
        <v>2</v>
      </c>
      <c r="G2666" s="4">
        <v>0.32335564455748828</v>
      </c>
      <c r="H2666" s="4">
        <v>-0.18096223500999931</v>
      </c>
      <c r="I2666" s="4">
        <v>0.36579248428407007</v>
      </c>
    </row>
    <row r="2667" spans="1:9" x14ac:dyDescent="0.25">
      <c r="A2667" t="s">
        <v>2888</v>
      </c>
      <c r="B2667" s="3">
        <v>81.287117004394531</v>
      </c>
      <c r="C2667" s="3">
        <v>17.819999694824219</v>
      </c>
      <c r="D2667" s="4">
        <v>-6.8326447151522141E-3</v>
      </c>
      <c r="E2667" s="4">
        <v>9.8643677509430594E-2</v>
      </c>
      <c r="F2667" s="2">
        <v>3</v>
      </c>
      <c r="G2667" s="4">
        <v>0.30816958240651321</v>
      </c>
      <c r="H2667" s="4">
        <v>-0.18810430400242381</v>
      </c>
      <c r="I2667" s="4">
        <v>0.35388267429843312</v>
      </c>
    </row>
    <row r="2668" spans="1:9" x14ac:dyDescent="0.25">
      <c r="A2668" t="s">
        <v>2889</v>
      </c>
      <c r="B2668" s="3">
        <v>81.846343994140625</v>
      </c>
      <c r="C2668" s="3">
        <v>16.219999313354489</v>
      </c>
      <c r="D2668" s="4">
        <v>-1.4133997649602549E-2</v>
      </c>
      <c r="E2668" s="4">
        <v>0.12093980746587921</v>
      </c>
      <c r="F2668" s="2">
        <v>3</v>
      </c>
      <c r="G2668" s="4">
        <v>0.32158385602007739</v>
      </c>
      <c r="H2668" s="4">
        <v>-0.18251874502588911</v>
      </c>
      <c r="I2668" s="4">
        <v>0.36319691449194819</v>
      </c>
    </row>
    <row r="2669" spans="1:9" x14ac:dyDescent="0.25">
      <c r="A2669" t="s">
        <v>2890</v>
      </c>
      <c r="B2669" s="3">
        <v>83.019744873046875</v>
      </c>
      <c r="C2669" s="3">
        <v>14.47000026702881</v>
      </c>
      <c r="D2669" s="4">
        <v>3.7685723536557969E-3</v>
      </c>
      <c r="E2669" s="4">
        <v>-2.229729185494489E-2</v>
      </c>
      <c r="F2669" s="2">
        <v>2</v>
      </c>
      <c r="G2669" s="4">
        <v>0.33877493371371381</v>
      </c>
      <c r="H2669" s="4">
        <v>-0.1707988174608327</v>
      </c>
      <c r="I2669" s="4">
        <v>0.38274056640756288</v>
      </c>
    </row>
    <row r="2670" spans="1:9" x14ac:dyDescent="0.25">
      <c r="A2670" t="s">
        <v>2891</v>
      </c>
      <c r="B2670" s="3">
        <v>82.708053588867188</v>
      </c>
      <c r="C2670" s="3">
        <v>14.80000019073486</v>
      </c>
      <c r="D2670" s="4">
        <v>-4.304265055214751E-3</v>
      </c>
      <c r="E2670" s="4">
        <v>4.2253548558376819E-2</v>
      </c>
      <c r="F2670" s="2">
        <v>2</v>
      </c>
      <c r="G2670" s="4">
        <v>0.3289138808038643</v>
      </c>
      <c r="H2670" s="4">
        <v>-0.17391198989739201</v>
      </c>
      <c r="I2670" s="4">
        <v>0.3775491726796012</v>
      </c>
    </row>
    <row r="2671" spans="1:9" x14ac:dyDescent="0.25">
      <c r="A2671" t="s">
        <v>2892</v>
      </c>
      <c r="B2671" s="3">
        <v>83.065589904785156</v>
      </c>
      <c r="C2671" s="3">
        <v>14.19999980926514</v>
      </c>
      <c r="D2671" s="4">
        <v>8.8389751091155766E-4</v>
      </c>
      <c r="E2671" s="4">
        <v>6.3784659658230316E-3</v>
      </c>
      <c r="F2671" s="2">
        <v>2</v>
      </c>
      <c r="G2671" s="4">
        <v>0.33854021473422002</v>
      </c>
      <c r="H2671" s="4">
        <v>-0.17034091729998471</v>
      </c>
      <c r="I2671" s="4">
        <v>0.38350414120834908</v>
      </c>
    </row>
    <row r="2672" spans="1:9" x14ac:dyDescent="0.25">
      <c r="A2672" t="s">
        <v>2893</v>
      </c>
      <c r="B2672" s="3">
        <v>82.992233276367188</v>
      </c>
      <c r="C2672" s="3">
        <v>14.10999965667725</v>
      </c>
      <c r="D2672" s="4">
        <v>-4.9462904011157161E-3</v>
      </c>
      <c r="E2672" s="4">
        <v>-7.0373245039602184E-3</v>
      </c>
      <c r="F2672" s="2">
        <v>2</v>
      </c>
      <c r="G2672" s="4">
        <v>0.33891598712848497</v>
      </c>
      <c r="H2672" s="4">
        <v>-0.17107360327877549</v>
      </c>
      <c r="I2672" s="4">
        <v>0.38228234528397559</v>
      </c>
    </row>
    <row r="2673" spans="1:9" x14ac:dyDescent="0.25">
      <c r="A2673" t="s">
        <v>2894</v>
      </c>
      <c r="B2673" s="3">
        <v>83.404777526855469</v>
      </c>
      <c r="C2673" s="3">
        <v>14.210000038146971</v>
      </c>
      <c r="D2673" s="4">
        <v>-8.7847867089063669E-4</v>
      </c>
      <c r="E2673" s="4">
        <v>2.3038134407106E-2</v>
      </c>
      <c r="F2673" s="2">
        <v>2</v>
      </c>
      <c r="G2673" s="4">
        <v>0.34910613950152308</v>
      </c>
      <c r="H2673" s="4">
        <v>-0.16695311145026259</v>
      </c>
      <c r="I2673" s="4">
        <v>0.38915350191617998</v>
      </c>
    </row>
    <row r="2674" spans="1:9" x14ac:dyDescent="0.25">
      <c r="A2674" t="s">
        <v>2895</v>
      </c>
      <c r="B2674" s="3">
        <v>83.478111267089844</v>
      </c>
      <c r="C2674" s="3">
        <v>13.89000034332275</v>
      </c>
      <c r="D2674" s="4">
        <v>2.7530327120588449E-3</v>
      </c>
      <c r="E2674" s="4">
        <v>-1.4893619323794851E-2</v>
      </c>
      <c r="F2674" s="2">
        <v>2</v>
      </c>
      <c r="G2674" s="4">
        <v>0.34695071651572801</v>
      </c>
      <c r="H2674" s="4">
        <v>-0.16622065407864151</v>
      </c>
      <c r="I2674" s="4">
        <v>0.39037491662497659</v>
      </c>
    </row>
    <row r="2675" spans="1:9" x14ac:dyDescent="0.25">
      <c r="A2675" t="s">
        <v>2896</v>
      </c>
      <c r="B2675" s="3">
        <v>83.248924255371094</v>
      </c>
      <c r="C2675" s="3">
        <v>14.10000038146973</v>
      </c>
      <c r="D2675" s="4">
        <v>1.271358179811277E-2</v>
      </c>
      <c r="E2675" s="4">
        <v>-0.1187499761581421</v>
      </c>
      <c r="F2675" s="2">
        <v>2</v>
      </c>
      <c r="G2675" s="4">
        <v>0.36309963044314969</v>
      </c>
      <c r="H2675" s="4">
        <v>-0.16850977387093199</v>
      </c>
      <c r="I2675" s="4">
        <v>0.38655767798034008</v>
      </c>
    </row>
    <row r="2676" spans="1:9" x14ac:dyDescent="0.25">
      <c r="A2676" t="s">
        <v>2897</v>
      </c>
      <c r="B2676" s="3">
        <v>82.203819274902344</v>
      </c>
      <c r="C2676" s="3">
        <v>16</v>
      </c>
      <c r="D2676" s="4">
        <v>-7.4165875719371943E-3</v>
      </c>
      <c r="E2676" s="4">
        <v>0.14285714285714279</v>
      </c>
      <c r="F2676" s="2">
        <v>2</v>
      </c>
      <c r="G2676" s="4">
        <v>0.35197960025913749</v>
      </c>
      <c r="H2676" s="4">
        <v>-0.17894828204760091</v>
      </c>
      <c r="I2676" s="4">
        <v>0.36915086644582429</v>
      </c>
    </row>
    <row r="2677" spans="1:9" x14ac:dyDescent="0.25">
      <c r="A2677" t="s">
        <v>2898</v>
      </c>
      <c r="B2677" s="3">
        <v>82.818046569824219</v>
      </c>
      <c r="C2677" s="3">
        <v>14</v>
      </c>
      <c r="D2677" s="4">
        <v>-1.1056264839458541E-3</v>
      </c>
      <c r="E2677" s="4">
        <v>-2.8490001397227789E-3</v>
      </c>
      <c r="F2677" s="2">
        <v>2</v>
      </c>
      <c r="G2677" s="4">
        <v>0.36776606849599092</v>
      </c>
      <c r="H2677" s="4">
        <v>-0.17281338004235031</v>
      </c>
      <c r="I2677" s="4">
        <v>0.37938116767093671</v>
      </c>
    </row>
    <row r="2678" spans="1:9" x14ac:dyDescent="0.25">
      <c r="A2678" t="s">
        <v>2899</v>
      </c>
      <c r="B2678" s="3">
        <v>82.909713745117188</v>
      </c>
      <c r="C2678" s="3">
        <v>14.039999961853029</v>
      </c>
      <c r="D2678" s="4">
        <v>6.487578371775049E-3</v>
      </c>
      <c r="E2678" s="4">
        <v>-2.160281612375459E-2</v>
      </c>
      <c r="F2678" s="2">
        <v>2</v>
      </c>
      <c r="G2678" s="4">
        <v>0.36642863137935261</v>
      </c>
      <c r="H2678" s="4">
        <v>-0.17189780832782389</v>
      </c>
      <c r="I2678" s="4">
        <v>0.38090793605693229</v>
      </c>
    </row>
    <row r="2679" spans="1:9" x14ac:dyDescent="0.25">
      <c r="A2679" t="s">
        <v>2900</v>
      </c>
      <c r="B2679" s="3">
        <v>82.375297546386719</v>
      </c>
      <c r="C2679" s="3">
        <v>14.35000038146973</v>
      </c>
      <c r="D2679" s="4">
        <v>-8.8556460295563522E-4</v>
      </c>
      <c r="E2679" s="4">
        <v>4.9743986933475932E-2</v>
      </c>
      <c r="F2679" s="2">
        <v>2</v>
      </c>
      <c r="G2679" s="4">
        <v>0.37149089669336027</v>
      </c>
      <c r="H2679" s="4">
        <v>-0.17723555713243699</v>
      </c>
      <c r="I2679" s="4">
        <v>0.3720069335489149</v>
      </c>
    </row>
    <row r="2680" spans="1:9" x14ac:dyDescent="0.25">
      <c r="A2680" t="s">
        <v>2901</v>
      </c>
      <c r="B2680" s="3">
        <v>82.448310852050781</v>
      </c>
      <c r="C2680" s="3">
        <v>13.670000076293951</v>
      </c>
      <c r="D2680" s="4">
        <v>-1.1061472467128739E-3</v>
      </c>
      <c r="E2680" s="4">
        <v>-3.9353442301964803E-2</v>
      </c>
      <c r="F2680" s="2">
        <v>2</v>
      </c>
      <c r="G2680" s="4">
        <v>0.37788215739658271</v>
      </c>
      <c r="H2680" s="4">
        <v>-0.1765063002611913</v>
      </c>
      <c r="I2680" s="4">
        <v>0.37322301123963308</v>
      </c>
    </row>
    <row r="2681" spans="1:9" x14ac:dyDescent="0.25">
      <c r="A2681" t="s">
        <v>2902</v>
      </c>
      <c r="B2681" s="3">
        <v>82.53961181640625</v>
      </c>
      <c r="C2681" s="3">
        <v>14.22999954223633</v>
      </c>
      <c r="D2681" s="4">
        <v>5.3377920715280691E-3</v>
      </c>
      <c r="E2681" s="4">
        <v>-3.0654002287778929E-2</v>
      </c>
      <c r="F2681" s="2">
        <v>2</v>
      </c>
      <c r="G2681" s="4">
        <v>0.36235628283070481</v>
      </c>
      <c r="H2681" s="4">
        <v>-0.17559438626137969</v>
      </c>
      <c r="I2681" s="4">
        <v>0.37474368017639609</v>
      </c>
    </row>
    <row r="2682" spans="1:9" x14ac:dyDescent="0.25">
      <c r="A2682" t="s">
        <v>2903</v>
      </c>
      <c r="B2682" s="3">
        <v>82.101371765136719</v>
      </c>
      <c r="C2682" s="3">
        <v>14.680000305175779</v>
      </c>
      <c r="D2682" s="4">
        <v>-1.3326464697721589E-3</v>
      </c>
      <c r="E2682" s="4">
        <v>-7.43743454773238E-3</v>
      </c>
      <c r="F2682" s="2">
        <v>2</v>
      </c>
      <c r="G2682" s="4">
        <v>0.36878087683861871</v>
      </c>
      <c r="H2682" s="4">
        <v>-0.1799715277390416</v>
      </c>
      <c r="I2682" s="4">
        <v>0.36744454552304878</v>
      </c>
    </row>
    <row r="2683" spans="1:9" x14ac:dyDescent="0.25">
      <c r="A2683" t="s">
        <v>2904</v>
      </c>
      <c r="B2683" s="3">
        <v>82.210929870605469</v>
      </c>
      <c r="C2683" s="3">
        <v>14.789999961853029</v>
      </c>
      <c r="D2683" s="4">
        <v>4.6857452405737474E-3</v>
      </c>
      <c r="E2683" s="4">
        <v>-4.5806454073998193E-2</v>
      </c>
      <c r="F2683" s="2">
        <v>2</v>
      </c>
      <c r="G2683" s="4">
        <v>0.35592040707493777</v>
      </c>
      <c r="H2683" s="4">
        <v>-0.1788772614202235</v>
      </c>
      <c r="I2683" s="4">
        <v>0.36926929741842079</v>
      </c>
    </row>
    <row r="2684" spans="1:9" x14ac:dyDescent="0.25">
      <c r="A2684" t="s">
        <v>2905</v>
      </c>
      <c r="B2684" s="3">
        <v>81.827507019042969</v>
      </c>
      <c r="C2684" s="3">
        <v>15.5</v>
      </c>
      <c r="D2684" s="4">
        <v>-6.8697720307958621E-3</v>
      </c>
      <c r="E2684" s="4">
        <v>0.1175198361852916</v>
      </c>
      <c r="F2684" s="2">
        <v>2</v>
      </c>
      <c r="G2684" s="4">
        <v>0.32883087842969089</v>
      </c>
      <c r="H2684" s="4">
        <v>-0.18270688872652699</v>
      </c>
      <c r="I2684" s="4">
        <v>0.36288317407205462</v>
      </c>
    </row>
    <row r="2685" spans="1:9" x14ac:dyDescent="0.25">
      <c r="A2685" t="s">
        <v>2906</v>
      </c>
      <c r="B2685" s="3">
        <v>82.393531799316406</v>
      </c>
      <c r="C2685" s="3">
        <v>13.86999988555908</v>
      </c>
      <c r="D2685" s="4">
        <v>4.8992103162661671E-3</v>
      </c>
      <c r="E2685" s="4">
        <v>2.2107604825465591E-2</v>
      </c>
      <c r="F2685" s="2">
        <v>2</v>
      </c>
      <c r="G2685" s="4">
        <v>0.34769987513838752</v>
      </c>
      <c r="H2685" s="4">
        <v>-0.17705343342060029</v>
      </c>
      <c r="I2685" s="4">
        <v>0.37231063529194702</v>
      </c>
    </row>
    <row r="2686" spans="1:9" x14ac:dyDescent="0.25">
      <c r="A2686" t="s">
        <v>2907</v>
      </c>
      <c r="B2686" s="3">
        <v>81.991836547851563</v>
      </c>
      <c r="C2686" s="3">
        <v>13.569999694824221</v>
      </c>
      <c r="D2686" s="4">
        <v>2.0082431299093262E-3</v>
      </c>
      <c r="E2686" s="4">
        <v>-4.0311218858470783E-2</v>
      </c>
      <c r="F2686" s="2">
        <v>2</v>
      </c>
      <c r="G2686" s="4">
        <v>0.33718190191463088</v>
      </c>
      <c r="H2686" s="4">
        <v>-0.18106556545068991</v>
      </c>
      <c r="I2686" s="4">
        <v>0.36562017484325371</v>
      </c>
    </row>
    <row r="2687" spans="1:9" x14ac:dyDescent="0.25">
      <c r="A2687" t="s">
        <v>2908</v>
      </c>
      <c r="B2687" s="3">
        <v>81.827507019042969</v>
      </c>
      <c r="C2687" s="3">
        <v>14.14000034332275</v>
      </c>
      <c r="D2687" s="4">
        <v>7.4180561921866062E-3</v>
      </c>
      <c r="E2687" s="4">
        <v>-1.118880036909198E-2</v>
      </c>
      <c r="F2687" s="2">
        <v>2</v>
      </c>
      <c r="G2687" s="4">
        <v>0.33410931372381342</v>
      </c>
      <c r="H2687" s="4">
        <v>-0.18270688872652699</v>
      </c>
      <c r="I2687" s="4">
        <v>0.36288317407205462</v>
      </c>
    </row>
    <row r="2688" spans="1:9" x14ac:dyDescent="0.25">
      <c r="A2688" t="s">
        <v>2909</v>
      </c>
      <c r="B2688" s="3">
        <v>81.2249755859375</v>
      </c>
      <c r="C2688" s="3">
        <v>14.30000019073486</v>
      </c>
      <c r="D2688" s="4">
        <v>1.914647832316652E-3</v>
      </c>
      <c r="E2688" s="4">
        <v>-1.44727797956179E-2</v>
      </c>
      <c r="F2688" s="2">
        <v>2</v>
      </c>
      <c r="G2688" s="4">
        <v>0.32897785563272869</v>
      </c>
      <c r="H2688" s="4">
        <v>-0.18872497246807651</v>
      </c>
      <c r="I2688" s="4">
        <v>0.35284767400680322</v>
      </c>
    </row>
    <row r="2689" spans="1:9" x14ac:dyDescent="0.25">
      <c r="A2689" t="s">
        <v>2910</v>
      </c>
      <c r="B2689" s="3">
        <v>81.069755554199219</v>
      </c>
      <c r="C2689" s="3">
        <v>14.510000228881839</v>
      </c>
      <c r="D2689" s="4">
        <v>1.138953313117552E-2</v>
      </c>
      <c r="E2689" s="4">
        <v>-4.9148098869652213E-2</v>
      </c>
      <c r="F2689" s="2">
        <v>2</v>
      </c>
      <c r="G2689" s="4">
        <v>0.32097745351223139</v>
      </c>
      <c r="H2689" s="4">
        <v>-0.1902753100903852</v>
      </c>
      <c r="I2689" s="4">
        <v>0.35026239703526102</v>
      </c>
    </row>
    <row r="2690" spans="1:9" x14ac:dyDescent="0.25">
      <c r="A2690" t="s">
        <v>2911</v>
      </c>
      <c r="B2690" s="3">
        <v>80.156806945800781</v>
      </c>
      <c r="C2690" s="3">
        <v>15.260000228881839</v>
      </c>
      <c r="D2690" s="4">
        <v>5.7273826729420394E-3</v>
      </c>
      <c r="E2690" s="4">
        <v>-1.9620492508853889E-3</v>
      </c>
      <c r="F2690" s="2">
        <v>2</v>
      </c>
      <c r="G2690" s="4">
        <v>0.30648576369627212</v>
      </c>
      <c r="H2690" s="4">
        <v>-0.19939384046938241</v>
      </c>
      <c r="I2690" s="4">
        <v>0.33505672424250238</v>
      </c>
    </row>
    <row r="2691" spans="1:9" x14ac:dyDescent="0.25">
      <c r="A2691" t="s">
        <v>2912</v>
      </c>
      <c r="B2691" s="3">
        <v>79.700332641601563</v>
      </c>
      <c r="C2691" s="3">
        <v>15.289999961853029</v>
      </c>
      <c r="D2691" s="4">
        <v>1.7838040657664811E-2</v>
      </c>
      <c r="E2691" s="4">
        <v>-0.11259429088362601</v>
      </c>
      <c r="F2691" s="2">
        <v>2</v>
      </c>
      <c r="G2691" s="4">
        <v>0.31236427923325838</v>
      </c>
      <c r="H2691" s="4">
        <v>-0.20395310565888089</v>
      </c>
      <c r="I2691" s="4">
        <v>0.32745388784612312</v>
      </c>
    </row>
    <row r="2692" spans="1:9" x14ac:dyDescent="0.25">
      <c r="A2692" t="s">
        <v>2913</v>
      </c>
      <c r="B2692" s="3">
        <v>78.303550720214844</v>
      </c>
      <c r="C2692" s="3">
        <v>17.229999542236332</v>
      </c>
      <c r="D2692" s="4">
        <v>1.275270335543177E-2</v>
      </c>
      <c r="E2692" s="4">
        <v>-0.13634090810442451</v>
      </c>
      <c r="F2692" s="2">
        <v>3</v>
      </c>
      <c r="G2692" s="4">
        <v>0.29051481195191342</v>
      </c>
      <c r="H2692" s="4">
        <v>-0.21790416299752161</v>
      </c>
      <c r="I2692" s="4">
        <v>0.30418969897057813</v>
      </c>
    </row>
    <row r="2693" spans="1:9" x14ac:dyDescent="0.25">
      <c r="A2693" t="s">
        <v>2914</v>
      </c>
      <c r="B2693" s="3">
        <v>77.317543029785156</v>
      </c>
      <c r="C2693" s="3">
        <v>19.95000076293945</v>
      </c>
      <c r="D2693" s="4">
        <v>-2.5910165168199222E-3</v>
      </c>
      <c r="E2693" s="4">
        <v>4.3956050536852143E-2</v>
      </c>
      <c r="F2693" s="2">
        <v>4</v>
      </c>
      <c r="G2693" s="4">
        <v>0.27010894760516169</v>
      </c>
      <c r="H2693" s="4">
        <v>-0.22775240746210379</v>
      </c>
      <c r="I2693" s="4">
        <v>0.28776718605594742</v>
      </c>
    </row>
    <row r="2694" spans="1:9" x14ac:dyDescent="0.25">
      <c r="A2694" t="s">
        <v>2915</v>
      </c>
      <c r="B2694" s="3">
        <v>77.518394470214844</v>
      </c>
      <c r="C2694" s="3">
        <v>19.110000610351559</v>
      </c>
      <c r="D2694" s="4">
        <v>7.3557208645114169E-3</v>
      </c>
      <c r="E2694" s="4">
        <v>-0.1086753668688035</v>
      </c>
      <c r="F2694" s="2">
        <v>3</v>
      </c>
      <c r="G2694" s="4">
        <v>0.2921800242818906</v>
      </c>
      <c r="H2694" s="4">
        <v>-0.2257463033458641</v>
      </c>
      <c r="I2694" s="4">
        <v>0.29111247981622368</v>
      </c>
    </row>
    <row r="2695" spans="1:9" x14ac:dyDescent="0.25">
      <c r="A2695" t="s">
        <v>2916</v>
      </c>
      <c r="B2695" s="3">
        <v>76.952354431152344</v>
      </c>
      <c r="C2695" s="3">
        <v>21.440000534057621</v>
      </c>
      <c r="D2695" s="4">
        <v>-2.2951341493762989E-2</v>
      </c>
      <c r="E2695" s="4">
        <v>0.16458450362624169</v>
      </c>
      <c r="F2695" s="2">
        <v>4</v>
      </c>
      <c r="G2695" s="4">
        <v>0.26037294861983179</v>
      </c>
      <c r="H2695" s="4">
        <v>-0.23139991105657051</v>
      </c>
      <c r="I2695" s="4">
        <v>0.28168476445261331</v>
      </c>
    </row>
    <row r="2696" spans="1:9" x14ac:dyDescent="0.25">
      <c r="A2696" t="s">
        <v>2917</v>
      </c>
      <c r="B2696" s="3">
        <v>78.760002136230469</v>
      </c>
      <c r="C2696" s="3">
        <v>18.409999847412109</v>
      </c>
      <c r="D2696" s="4">
        <v>-2.659033341918859E-3</v>
      </c>
      <c r="E2696" s="4">
        <v>6.4777262728710872E-2</v>
      </c>
      <c r="F2696" s="2">
        <v>3</v>
      </c>
      <c r="G2696" s="4">
        <v>0.30521966818222412</v>
      </c>
      <c r="H2696" s="4">
        <v>-0.21334512641519271</v>
      </c>
      <c r="I2696" s="4">
        <v>0.3117921541513804</v>
      </c>
    </row>
    <row r="2697" spans="1:9" x14ac:dyDescent="0.25">
      <c r="A2697" t="s">
        <v>2918</v>
      </c>
      <c r="B2697" s="3">
        <v>78.969985961914063</v>
      </c>
      <c r="C2697" s="3">
        <v>17.29000091552734</v>
      </c>
      <c r="D2697" s="4">
        <v>1.8486094790828082E-2</v>
      </c>
      <c r="E2697" s="4">
        <v>-3.4581823990311729E-3</v>
      </c>
      <c r="F2697" s="2">
        <v>3</v>
      </c>
      <c r="G2697" s="4">
        <v>0.30577058726948758</v>
      </c>
      <c r="H2697" s="4">
        <v>-0.2112478080382548</v>
      </c>
      <c r="I2697" s="4">
        <v>0.32366721696093959</v>
      </c>
    </row>
    <row r="2698" spans="1:9" x14ac:dyDescent="0.25">
      <c r="A2698" t="s">
        <v>2919</v>
      </c>
      <c r="B2698" s="3">
        <v>77.536636352539063</v>
      </c>
      <c r="C2698" s="3">
        <v>17.35000038146973</v>
      </c>
      <c r="D2698" s="4">
        <v>-1.071647036514844E-2</v>
      </c>
      <c r="E2698" s="4">
        <v>9.8101276710349961E-2</v>
      </c>
      <c r="F2698" s="2">
        <v>3</v>
      </c>
      <c r="G2698" s="4">
        <v>0.279397514228789</v>
      </c>
      <c r="H2698" s="4">
        <v>-0.22556410343163749</v>
      </c>
      <c r="I2698" s="4">
        <v>0.29964191335649831</v>
      </c>
    </row>
    <row r="2699" spans="1:9" x14ac:dyDescent="0.25">
      <c r="A2699" t="s">
        <v>2920</v>
      </c>
      <c r="B2699" s="3">
        <v>78.376556396484375</v>
      </c>
      <c r="C2699" s="3">
        <v>15.80000019073486</v>
      </c>
      <c r="D2699" s="4">
        <v>-5.8206305991226337E-4</v>
      </c>
      <c r="E2699" s="4">
        <v>-9.2996548706315019E-2</v>
      </c>
      <c r="F2699" s="2">
        <v>2</v>
      </c>
      <c r="G2699" s="4">
        <v>0.29344929039828788</v>
      </c>
      <c r="H2699" s="4">
        <v>-0.21717498232866581</v>
      </c>
      <c r="I2699" s="4">
        <v>0.31372035864804221</v>
      </c>
    </row>
    <row r="2700" spans="1:9" x14ac:dyDescent="0.25">
      <c r="A2700" t="s">
        <v>2921</v>
      </c>
      <c r="B2700" s="3">
        <v>78.422203063964844</v>
      </c>
      <c r="C2700" s="3">
        <v>17.420000076293949</v>
      </c>
      <c r="D2700" s="4">
        <v>-9.6841158860601073E-3</v>
      </c>
      <c r="E2700" s="4">
        <v>-3.9691253449840702E-2</v>
      </c>
      <c r="F2700" s="2">
        <v>3</v>
      </c>
      <c r="G2700" s="4">
        <v>0.29710013754066389</v>
      </c>
      <c r="H2700" s="4">
        <v>-0.21671906342995501</v>
      </c>
      <c r="I2700" s="4">
        <v>0.31448547208413352</v>
      </c>
    </row>
    <row r="2701" spans="1:9" x14ac:dyDescent="0.25">
      <c r="A2701" t="s">
        <v>2922</v>
      </c>
      <c r="B2701" s="3">
        <v>79.189079284667969</v>
      </c>
      <c r="C2701" s="3">
        <v>18.139999389648441</v>
      </c>
      <c r="D2701" s="4">
        <v>-1.9665492440602891E-2</v>
      </c>
      <c r="E2701" s="4">
        <v>0.3173564841401959</v>
      </c>
      <c r="F2701" s="2">
        <v>3</v>
      </c>
      <c r="G2701" s="4">
        <v>0.31646485550935011</v>
      </c>
      <c r="H2701" s="4">
        <v>-0.2090595040077885</v>
      </c>
      <c r="I2701" s="4">
        <v>0.3329250881679211</v>
      </c>
    </row>
    <row r="2702" spans="1:9" x14ac:dyDescent="0.25">
      <c r="A2702" t="s">
        <v>2923</v>
      </c>
      <c r="B2702" s="3">
        <v>80.777610778808594</v>
      </c>
      <c r="C2702" s="3">
        <v>13.77000045776367</v>
      </c>
      <c r="D2702" s="4">
        <v>-3.378992768915956E-3</v>
      </c>
      <c r="E2702" s="4">
        <v>7.2429929448898145E-2</v>
      </c>
      <c r="F2702" s="2">
        <v>2</v>
      </c>
      <c r="G2702" s="4">
        <v>0.32439647498347418</v>
      </c>
      <c r="H2702" s="4">
        <v>-0.19319325200404669</v>
      </c>
      <c r="I2702" s="4">
        <v>0.35966354126033973</v>
      </c>
    </row>
    <row r="2703" spans="1:9" x14ac:dyDescent="0.25">
      <c r="A2703" t="s">
        <v>2924</v>
      </c>
      <c r="B2703" s="3">
        <v>81.051483154296875</v>
      </c>
      <c r="C2703" s="3">
        <v>12.840000152587891</v>
      </c>
      <c r="D2703" s="4">
        <v>2.597191786380959E-3</v>
      </c>
      <c r="E2703" s="4">
        <v>-2.3309816035703701E-3</v>
      </c>
      <c r="F2703" s="2">
        <v>1</v>
      </c>
      <c r="G2703" s="4">
        <v>0.33699637502846608</v>
      </c>
      <c r="H2703" s="4">
        <v>-0.19045781481417129</v>
      </c>
      <c r="I2703" s="4">
        <v>0.36427341125178381</v>
      </c>
    </row>
    <row r="2704" spans="1:9" x14ac:dyDescent="0.25">
      <c r="A2704" t="s">
        <v>2925</v>
      </c>
      <c r="B2704" s="3">
        <v>80.841522216796875</v>
      </c>
      <c r="C2704" s="3">
        <v>12.86999988555908</v>
      </c>
      <c r="D2704" s="4">
        <v>7.6240841713195451E-3</v>
      </c>
      <c r="E2704" s="4">
        <v>3.4565942096481228E-2</v>
      </c>
      <c r="F2704" s="2">
        <v>1</v>
      </c>
      <c r="G2704" s="4">
        <v>0.33572003486769247</v>
      </c>
      <c r="H2704" s="4">
        <v>-0.19255490458393951</v>
      </c>
      <c r="I2704" s="4">
        <v>0.36073931029168849</v>
      </c>
    </row>
    <row r="2705" spans="1:9" x14ac:dyDescent="0.25">
      <c r="A2705" t="s">
        <v>2926</v>
      </c>
      <c r="B2705" s="3">
        <v>80.229843139648438</v>
      </c>
      <c r="C2705" s="3">
        <v>12.439999580383301</v>
      </c>
      <c r="D2705" s="4">
        <v>-5.6573941984264797E-3</v>
      </c>
      <c r="E2705" s="4">
        <v>-7.1827737035832229E-3</v>
      </c>
      <c r="F2705" s="2">
        <v>1</v>
      </c>
      <c r="G2705" s="4">
        <v>0.32265546212568469</v>
      </c>
      <c r="H2705" s="4">
        <v>-0.19866435499096699</v>
      </c>
      <c r="I2705" s="4">
        <v>0.36724340017721308</v>
      </c>
    </row>
    <row r="2706" spans="1:9" x14ac:dyDescent="0.25">
      <c r="A2706" t="s">
        <v>2927</v>
      </c>
      <c r="B2706" s="3">
        <v>80.686317443847656</v>
      </c>
      <c r="C2706" s="3">
        <v>12.52999973297119</v>
      </c>
      <c r="D2706" s="4">
        <v>1.1300747211073769E-4</v>
      </c>
      <c r="E2706" s="4">
        <v>2.0358306631616859E-2</v>
      </c>
      <c r="F2706" s="2">
        <v>1</v>
      </c>
      <c r="G2706" s="4">
        <v>0.3365432207825394</v>
      </c>
      <c r="H2706" s="4">
        <v>-0.19410508980146829</v>
      </c>
      <c r="I2706" s="4">
        <v>0.37948906015423273</v>
      </c>
    </row>
    <row r="2707" spans="1:9" x14ac:dyDescent="0.25">
      <c r="A2707" t="s">
        <v>2928</v>
      </c>
      <c r="B2707" s="3">
        <v>80.677200317382813</v>
      </c>
      <c r="C2707" s="3">
        <v>12.27999973297119</v>
      </c>
      <c r="D2707" s="4">
        <v>8.2146271811314175E-3</v>
      </c>
      <c r="E2707" s="4">
        <v>0</v>
      </c>
      <c r="F2707" s="2">
        <v>1</v>
      </c>
      <c r="G2707" s="4">
        <v>0.34180759614168782</v>
      </c>
      <c r="H2707" s="4">
        <v>-0.19419615165738671</v>
      </c>
      <c r="I2707" s="4">
        <v>0.39870318811602767</v>
      </c>
    </row>
    <row r="2708" spans="1:9" x14ac:dyDescent="0.25">
      <c r="A2708" t="s">
        <v>2929</v>
      </c>
      <c r="B2708" s="3">
        <v>80.019866943359375</v>
      </c>
      <c r="C2708" s="3">
        <v>12.27999973297119</v>
      </c>
      <c r="D2708" s="4">
        <v>1.906760105160088E-2</v>
      </c>
      <c r="E2708" s="4">
        <v>-7.5301206333402981E-2</v>
      </c>
      <c r="F2708" s="2">
        <v>1</v>
      </c>
      <c r="G2708" s="4">
        <v>0.32431639179237681</v>
      </c>
      <c r="H2708" s="4">
        <v>-0.20076159716551489</v>
      </c>
      <c r="I2708" s="4">
        <v>0.38730697850185303</v>
      </c>
    </row>
    <row r="2709" spans="1:9" x14ac:dyDescent="0.25">
      <c r="A2709" t="s">
        <v>2930</v>
      </c>
      <c r="B2709" s="3">
        <v>78.522628784179688</v>
      </c>
      <c r="C2709" s="3">
        <v>13.27999973297119</v>
      </c>
      <c r="D2709" s="4">
        <v>-1.477664921071031E-2</v>
      </c>
      <c r="E2709" s="4">
        <v>9.3904395173716848E-2</v>
      </c>
      <c r="F2709" s="2">
        <v>2</v>
      </c>
      <c r="G2709" s="4">
        <v>0.29374053345570023</v>
      </c>
      <c r="H2709" s="4">
        <v>-0.21571601137183499</v>
      </c>
      <c r="I2709" s="4">
        <v>0.36134931291138778</v>
      </c>
    </row>
    <row r="2710" spans="1:9" x14ac:dyDescent="0.25">
      <c r="A2710" t="s">
        <v>2931</v>
      </c>
      <c r="B2710" s="3">
        <v>79.700332641601563</v>
      </c>
      <c r="C2710" s="3">
        <v>12.14000034332275</v>
      </c>
      <c r="D2710" s="4">
        <v>3.217619706641139E-3</v>
      </c>
      <c r="E2710" s="4">
        <v>-5.8184637705499642E-2</v>
      </c>
      <c r="F2710" s="2">
        <v>1</v>
      </c>
      <c r="G2710" s="4">
        <v>0.31490412694193037</v>
      </c>
      <c r="H2710" s="4">
        <v>-0.20395310565888089</v>
      </c>
      <c r="I2710" s="4">
        <v>0.38272611876388968</v>
      </c>
    </row>
    <row r="2711" spans="1:9" x14ac:dyDescent="0.25">
      <c r="A2711" t="s">
        <v>2932</v>
      </c>
      <c r="B2711" s="3">
        <v>79.444709777832031</v>
      </c>
      <c r="C2711" s="3">
        <v>12.89000034332275</v>
      </c>
      <c r="D2711" s="4">
        <v>-3.321503273597926E-3</v>
      </c>
      <c r="E2711" s="4">
        <v>1.554037136092923E-3</v>
      </c>
      <c r="F2711" s="2">
        <v>1</v>
      </c>
      <c r="G2711" s="4">
        <v>0.31853881315543248</v>
      </c>
      <c r="H2711" s="4">
        <v>-0.20650626673213979</v>
      </c>
      <c r="I2711" s="4">
        <v>0.38333117457205051</v>
      </c>
    </row>
    <row r="2712" spans="1:9" x14ac:dyDescent="0.25">
      <c r="A2712" t="s">
        <v>2933</v>
      </c>
      <c r="B2712" s="3">
        <v>79.709465026855469</v>
      </c>
      <c r="C2712" s="3">
        <v>12.86999988555908</v>
      </c>
      <c r="D2712" s="4">
        <v>2.1806347965735991E-3</v>
      </c>
      <c r="E2712" s="4">
        <v>-3.8699837801553501E-3</v>
      </c>
      <c r="F2712" s="2">
        <v>1</v>
      </c>
      <c r="G2712" s="4">
        <v>0.32790491461295068</v>
      </c>
      <c r="H2712" s="4">
        <v>-0.20386189139818281</v>
      </c>
      <c r="I2712" s="4">
        <v>0.38866660118324742</v>
      </c>
    </row>
    <row r="2713" spans="1:9" x14ac:dyDescent="0.25">
      <c r="A2713" t="s">
        <v>2934</v>
      </c>
      <c r="B2713" s="3">
        <v>79.536026000976563</v>
      </c>
      <c r="C2713" s="3">
        <v>12.920000076293951</v>
      </c>
      <c r="D2713" s="4">
        <v>9.26837490298138E-3</v>
      </c>
      <c r="E2713" s="4">
        <v>-4.6494472736000048E-2</v>
      </c>
      <c r="F2713" s="2">
        <v>1</v>
      </c>
      <c r="G2713" s="4">
        <v>0.32243120055683189</v>
      </c>
      <c r="H2713" s="4">
        <v>-0.20559420032754841</v>
      </c>
      <c r="I2713" s="4">
        <v>0.40028216671315259</v>
      </c>
    </row>
    <row r="2714" spans="1:9" x14ac:dyDescent="0.25">
      <c r="A2714" t="s">
        <v>2935</v>
      </c>
      <c r="B2714" s="3">
        <v>78.805625915527344</v>
      </c>
      <c r="C2714" s="3">
        <v>13.55000019073486</v>
      </c>
      <c r="D2714" s="4">
        <v>-3.6936562847088572E-3</v>
      </c>
      <c r="E2714" s="4">
        <v>-1.526163042542605E-2</v>
      </c>
      <c r="F2714" s="2">
        <v>2</v>
      </c>
      <c r="G2714" s="4">
        <v>0.31067993257286508</v>
      </c>
      <c r="H2714" s="4">
        <v>-0.21288943612365149</v>
      </c>
      <c r="I2714" s="4">
        <v>0.39331018391278261</v>
      </c>
    </row>
    <row r="2715" spans="1:9" x14ac:dyDescent="0.25">
      <c r="A2715" t="s">
        <v>2936</v>
      </c>
      <c r="B2715" s="3">
        <v>79.097785949707031</v>
      </c>
      <c r="C2715" s="3">
        <v>13.760000228881839</v>
      </c>
      <c r="D2715" s="4">
        <v>-7.2190723394369716E-3</v>
      </c>
      <c r="E2715" s="4">
        <v>-3.3028765177361967E-2</v>
      </c>
      <c r="F2715" s="2">
        <v>2</v>
      </c>
      <c r="G2715" s="4">
        <v>0.31120978537020672</v>
      </c>
      <c r="H2715" s="4">
        <v>-0.20997134180521029</v>
      </c>
      <c r="I2715" s="4">
        <v>0.39847567236904102</v>
      </c>
    </row>
    <row r="2716" spans="1:9" x14ac:dyDescent="0.25">
      <c r="A2716" t="s">
        <v>2937</v>
      </c>
      <c r="B2716" s="3">
        <v>79.672950744628906</v>
      </c>
      <c r="C2716" s="3">
        <v>14.22999954223633</v>
      </c>
      <c r="D2716" s="4">
        <v>-7.8445027580742455E-3</v>
      </c>
      <c r="E2716" s="4">
        <v>3.7171958110899128E-2</v>
      </c>
      <c r="F2716" s="2">
        <v>2</v>
      </c>
      <c r="G2716" s="4">
        <v>0.31386537227227512</v>
      </c>
      <c r="H2716" s="4">
        <v>-0.2042265960361955</v>
      </c>
      <c r="I2716" s="4">
        <v>0.42731908241153937</v>
      </c>
    </row>
    <row r="2717" spans="1:9" x14ac:dyDescent="0.25">
      <c r="A2717" t="s">
        <v>2938</v>
      </c>
      <c r="B2717" s="3">
        <v>80.302886962890625</v>
      </c>
      <c r="C2717" s="3">
        <v>13.72000026702881</v>
      </c>
      <c r="D2717" s="4">
        <v>6.5227473762221599E-3</v>
      </c>
      <c r="E2717" s="4">
        <v>1.179939841156963E-2</v>
      </c>
      <c r="F2717" s="2">
        <v>2</v>
      </c>
      <c r="G2717" s="4">
        <v>0.36634175549393028</v>
      </c>
      <c r="H2717" s="4">
        <v>-0.1979347933101617</v>
      </c>
      <c r="I2717" s="4">
        <v>0.44689886419622749</v>
      </c>
    </row>
    <row r="2718" spans="1:9" x14ac:dyDescent="0.25">
      <c r="A2718" t="s">
        <v>2939</v>
      </c>
      <c r="B2718" s="3">
        <v>79.782485961914063</v>
      </c>
      <c r="C2718" s="3">
        <v>13.560000419616699</v>
      </c>
      <c r="D2718" s="4">
        <v>-1.4858474959588139E-3</v>
      </c>
      <c r="E2718" s="4">
        <v>8.8282534358107068E-2</v>
      </c>
      <c r="F2718" s="2">
        <v>2</v>
      </c>
      <c r="G2718" s="4">
        <v>0.38622046025475387</v>
      </c>
      <c r="H2718" s="4">
        <v>-0.20313255832454721</v>
      </c>
      <c r="I2718" s="4">
        <v>0.4390780652631141</v>
      </c>
    </row>
    <row r="2719" spans="1:9" x14ac:dyDescent="0.25">
      <c r="A2719" t="s">
        <v>2940</v>
      </c>
      <c r="B2719" s="3">
        <v>79.901206970214844</v>
      </c>
      <c r="C2719" s="3">
        <v>12.460000038146971</v>
      </c>
      <c r="D2719" s="4">
        <v>-2.5069691475447802E-3</v>
      </c>
      <c r="E2719" s="4">
        <v>1.054339945217486E-2</v>
      </c>
      <c r="F2719" s="2">
        <v>1</v>
      </c>
      <c r="G2719" s="4">
        <v>0.3749178323089859</v>
      </c>
      <c r="H2719" s="4">
        <v>-0.2019467729354715</v>
      </c>
      <c r="I2719" s="4">
        <v>0.44121949764481649</v>
      </c>
    </row>
    <row r="2720" spans="1:9" x14ac:dyDescent="0.25">
      <c r="A2720" t="s">
        <v>2941</v>
      </c>
      <c r="B2720" s="3">
        <v>80.102020263671875</v>
      </c>
      <c r="C2720" s="3">
        <v>12.329999923706049</v>
      </c>
      <c r="D2720" s="4">
        <v>3.3160904783069429E-3</v>
      </c>
      <c r="E2720" s="4">
        <v>-1.2019200643607951E-2</v>
      </c>
      <c r="F2720" s="2">
        <v>1</v>
      </c>
      <c r="G2720" s="4">
        <v>0.37623648686201577</v>
      </c>
      <c r="H2720" s="4">
        <v>-0.19994104983118119</v>
      </c>
      <c r="I2720" s="4">
        <v>0.44484167113744522</v>
      </c>
    </row>
    <row r="2721" spans="1:9" x14ac:dyDescent="0.25">
      <c r="A2721" t="s">
        <v>2942</v>
      </c>
      <c r="B2721" s="3">
        <v>79.837272644042969</v>
      </c>
      <c r="C2721" s="3">
        <v>12.47999954223633</v>
      </c>
      <c r="D2721" s="4">
        <v>4.573768120472721E-4</v>
      </c>
      <c r="E2721" s="4">
        <v>-4.2944817580898298E-2</v>
      </c>
      <c r="F2721" s="2">
        <v>1</v>
      </c>
      <c r="G2721" s="4">
        <v>0.35967221607243333</v>
      </c>
      <c r="H2721" s="4">
        <v>-0.2025853489627483</v>
      </c>
      <c r="I2721" s="4">
        <v>0.44711392593416188</v>
      </c>
    </row>
    <row r="2722" spans="1:9" x14ac:dyDescent="0.25">
      <c r="A2722" t="s">
        <v>2943</v>
      </c>
      <c r="B2722" s="3">
        <v>79.800773620605469</v>
      </c>
      <c r="C2722" s="3">
        <v>13.039999961853029</v>
      </c>
      <c r="D2722" s="4">
        <v>1.052029639579888E-2</v>
      </c>
      <c r="E2722" s="4">
        <v>-5.4387237278804117E-2</v>
      </c>
      <c r="F2722" s="2">
        <v>1</v>
      </c>
      <c r="G2722" s="4">
        <v>0.35634033024111461</v>
      </c>
      <c r="H2722" s="4">
        <v>-0.20294990119598119</v>
      </c>
      <c r="I2722" s="4">
        <v>0.46450304941247422</v>
      </c>
    </row>
    <row r="2723" spans="1:9" x14ac:dyDescent="0.25">
      <c r="A2723" t="s">
        <v>2944</v>
      </c>
      <c r="B2723" s="3">
        <v>78.969985961914063</v>
      </c>
      <c r="C2723" s="3">
        <v>13.789999961853029</v>
      </c>
      <c r="D2723" s="4">
        <v>1.018376490412698E-2</v>
      </c>
      <c r="E2723" s="4">
        <v>-2.5441672535863939E-2</v>
      </c>
      <c r="F2723" s="2">
        <v>2</v>
      </c>
      <c r="G2723" s="4">
        <v>0.32810342490356392</v>
      </c>
      <c r="H2723" s="4">
        <v>-0.2112478080382548</v>
      </c>
      <c r="I2723" s="4">
        <v>0.44925644208818571</v>
      </c>
    </row>
    <row r="2724" spans="1:9" x14ac:dyDescent="0.25">
      <c r="A2724" t="s">
        <v>2945</v>
      </c>
      <c r="B2724" s="3">
        <v>78.173881530761719</v>
      </c>
      <c r="C2724" s="3">
        <v>14.14999961853027</v>
      </c>
      <c r="D2724" s="4">
        <v>-2.786364662239138E-3</v>
      </c>
      <c r="E2724" s="4">
        <v>2.536227702593763E-2</v>
      </c>
      <c r="F2724" s="2">
        <v>2</v>
      </c>
      <c r="G2724" s="4">
        <v>0.31471467968960049</v>
      </c>
      <c r="H2724" s="4">
        <v>-0.21919929881608921</v>
      </c>
      <c r="I2724" s="4">
        <v>0.44312136188288442</v>
      </c>
    </row>
    <row r="2725" spans="1:9" x14ac:dyDescent="0.25">
      <c r="A2725" t="s">
        <v>2946</v>
      </c>
      <c r="B2725" s="3">
        <v>78.392311096191406</v>
      </c>
      <c r="C2725" s="3">
        <v>13.80000019073486</v>
      </c>
      <c r="D2725" s="4">
        <v>1.162642557587179E-2</v>
      </c>
      <c r="E2725" s="4">
        <v>-0.14867359838695479</v>
      </c>
      <c r="F2725" s="2">
        <v>2</v>
      </c>
      <c r="G2725" s="4">
        <v>0.31264321253162869</v>
      </c>
      <c r="H2725" s="4">
        <v>-0.2170176243935433</v>
      </c>
      <c r="I2725" s="4">
        <v>0.44715365970110571</v>
      </c>
    </row>
    <row r="2726" spans="1:9" x14ac:dyDescent="0.25">
      <c r="A2726" t="s">
        <v>2947</v>
      </c>
      <c r="B2726" s="3">
        <v>77.491363525390625</v>
      </c>
      <c r="C2726" s="3">
        <v>16.20999908447266</v>
      </c>
      <c r="D2726" s="4">
        <v>-1.9918014931190609E-3</v>
      </c>
      <c r="E2726" s="4">
        <v>1.1228845297374329E-2</v>
      </c>
      <c r="F2726" s="2">
        <v>3</v>
      </c>
      <c r="G2726" s="4">
        <v>0.31735192360694531</v>
      </c>
      <c r="H2726" s="4">
        <v>-0.2260162884132437</v>
      </c>
      <c r="I2726" s="4">
        <v>0.4305218044075001</v>
      </c>
    </row>
    <row r="2727" spans="1:9" x14ac:dyDescent="0.25">
      <c r="A2727" t="s">
        <v>2948</v>
      </c>
      <c r="B2727" s="3">
        <v>77.646018981933594</v>
      </c>
      <c r="C2727" s="3">
        <v>16.030000686645511</v>
      </c>
      <c r="D2727" s="4">
        <v>5.5388913463370049E-3</v>
      </c>
      <c r="E2727" s="4">
        <v>1.7132008492542369E-2</v>
      </c>
      <c r="F2727" s="2">
        <v>2</v>
      </c>
      <c r="G2727" s="4">
        <v>0.33753000572351177</v>
      </c>
      <c r="H2727" s="4">
        <v>-0.22447158976778689</v>
      </c>
      <c r="I2727" s="4">
        <v>0.43337680647083099</v>
      </c>
    </row>
    <row r="2728" spans="1:9" x14ac:dyDescent="0.25">
      <c r="A2728" t="s">
        <v>2949</v>
      </c>
      <c r="B2728" s="3">
        <v>77.218315124511719</v>
      </c>
      <c r="C2728" s="3">
        <v>15.760000228881839</v>
      </c>
      <c r="D2728" s="4">
        <v>-1.294911667151122E-3</v>
      </c>
      <c r="E2728" s="4">
        <v>1.415703137508739E-2</v>
      </c>
      <c r="F2728" s="2">
        <v>2</v>
      </c>
      <c r="G2728" s="4">
        <v>0.31753500766087522</v>
      </c>
      <c r="H2728" s="4">
        <v>-0.22874349574501099</v>
      </c>
      <c r="I2728" s="4">
        <v>0.42548122087217632</v>
      </c>
    </row>
    <row r="2729" spans="1:9" x14ac:dyDescent="0.25">
      <c r="A2729" t="s">
        <v>2950</v>
      </c>
      <c r="B2729" s="3">
        <v>77.318435668945313</v>
      </c>
      <c r="C2729" s="3">
        <v>15.539999961853029</v>
      </c>
      <c r="D2729" s="4">
        <v>-2.5826426454622631E-3</v>
      </c>
      <c r="E2729" s="4">
        <v>7.7820937072214944E-3</v>
      </c>
      <c r="F2729" s="2">
        <v>2</v>
      </c>
      <c r="G2729" s="4">
        <v>0.30882165676661599</v>
      </c>
      <c r="H2729" s="4">
        <v>-0.22774349178248671</v>
      </c>
      <c r="I2729" s="4">
        <v>0.42732948647708419</v>
      </c>
    </row>
    <row r="2730" spans="1:9" x14ac:dyDescent="0.25">
      <c r="A2730" t="s">
        <v>2951</v>
      </c>
      <c r="B2730" s="3">
        <v>77.518638610839844</v>
      </c>
      <c r="C2730" s="3">
        <v>15.420000076293951</v>
      </c>
      <c r="D2730" s="4">
        <v>-1.286368660113035E-2</v>
      </c>
      <c r="E2730" s="4">
        <v>0.1085550140507561</v>
      </c>
      <c r="F2730" s="2">
        <v>2</v>
      </c>
      <c r="G2730" s="4">
        <v>0.30942640538940419</v>
      </c>
      <c r="H2730" s="4">
        <v>-0.22574386486938761</v>
      </c>
      <c r="I2730" s="4">
        <v>0.43102531347840972</v>
      </c>
    </row>
    <row r="2731" spans="1:9" x14ac:dyDescent="0.25">
      <c r="A2731" t="s">
        <v>2952</v>
      </c>
      <c r="B2731" s="3">
        <v>78.52880859375</v>
      </c>
      <c r="C2731" s="3">
        <v>13.909999847412109</v>
      </c>
      <c r="D2731" s="4">
        <v>-6.9455757730862988E-4</v>
      </c>
      <c r="E2731" s="4">
        <v>3.1134179645663011E-2</v>
      </c>
      <c r="F2731" s="2">
        <v>2</v>
      </c>
      <c r="G2731" s="4">
        <v>0.34380436640904238</v>
      </c>
      <c r="H2731" s="4">
        <v>-0.2156542874360243</v>
      </c>
      <c r="I2731" s="4">
        <v>0.44967345852282409</v>
      </c>
    </row>
    <row r="2732" spans="1:9" x14ac:dyDescent="0.25">
      <c r="A2732" t="s">
        <v>2953</v>
      </c>
      <c r="B2732" s="3">
        <v>78.583389282226563</v>
      </c>
      <c r="C2732" s="3">
        <v>13.489999771118161</v>
      </c>
      <c r="D2732" s="4">
        <v>4.0689815244003844E-3</v>
      </c>
      <c r="E2732" s="4">
        <v>-2.1754908742911309E-2</v>
      </c>
      <c r="F2732" s="2">
        <v>2</v>
      </c>
      <c r="G2732" s="4">
        <v>0.34867343311254978</v>
      </c>
      <c r="H2732" s="4">
        <v>-0.21510913553875241</v>
      </c>
      <c r="I2732" s="4">
        <v>0.45068104003143578</v>
      </c>
    </row>
    <row r="2733" spans="1:9" x14ac:dyDescent="0.25">
      <c r="A2733" t="s">
        <v>2954</v>
      </c>
      <c r="B2733" s="3">
        <v>78.264930725097656</v>
      </c>
      <c r="C2733" s="3">
        <v>13.789999961853029</v>
      </c>
      <c r="D2733" s="4">
        <v>7.2620017591642494E-3</v>
      </c>
      <c r="E2733" s="4">
        <v>-8.5543764481399109E-2</v>
      </c>
      <c r="F2733" s="2">
        <v>2</v>
      </c>
      <c r="G2733" s="4">
        <v>0.33518784386891198</v>
      </c>
      <c r="H2733" s="4">
        <v>-0.21828989949514391</v>
      </c>
      <c r="I2733" s="4">
        <v>0.44480216670868428</v>
      </c>
    </row>
    <row r="2734" spans="1:9" x14ac:dyDescent="0.25">
      <c r="A2734" t="s">
        <v>2955</v>
      </c>
      <c r="B2734" s="3">
        <v>77.700668334960938</v>
      </c>
      <c r="C2734" s="3">
        <v>15.079999923706049</v>
      </c>
      <c r="D2734" s="4">
        <v>-1.286589598119225E-3</v>
      </c>
      <c r="E2734" s="4">
        <v>2.585034825656329E-2</v>
      </c>
      <c r="F2734" s="2">
        <v>2</v>
      </c>
      <c r="G2734" s="4">
        <v>0.33414011024189882</v>
      </c>
      <c r="H2734" s="4">
        <v>-0.22392575204900611</v>
      </c>
      <c r="I2734" s="4">
        <v>0.43438565555472608</v>
      </c>
    </row>
    <row r="2735" spans="1:9" x14ac:dyDescent="0.25">
      <c r="A2735" t="s">
        <v>2956</v>
      </c>
      <c r="B2735" s="3">
        <v>77.800765991210938</v>
      </c>
      <c r="C2735" s="3">
        <v>14.69999980926514</v>
      </c>
      <c r="D2735" s="4">
        <v>9.3689048746470327E-4</v>
      </c>
      <c r="E2735" s="4">
        <v>1.030925199752164E-2</v>
      </c>
      <c r="F2735" s="2">
        <v>2</v>
      </c>
      <c r="G2735" s="4">
        <v>0.32100045734652621</v>
      </c>
      <c r="H2735" s="4">
        <v>-0.22292597669365141</v>
      </c>
      <c r="I2735" s="4">
        <v>0.43623349863453981</v>
      </c>
    </row>
    <row r="2736" spans="1:9" x14ac:dyDescent="0.25">
      <c r="A2736" t="s">
        <v>2957</v>
      </c>
      <c r="B2736" s="3">
        <v>77.727943420410156</v>
      </c>
      <c r="C2736" s="3">
        <v>14.55000019073486</v>
      </c>
      <c r="D2736" s="4">
        <v>-8.1921793276196198E-4</v>
      </c>
      <c r="E2736" s="4">
        <v>2.248774833398515E-2</v>
      </c>
      <c r="F2736" s="2">
        <v>2</v>
      </c>
      <c r="G2736" s="4">
        <v>0.31895965905758722</v>
      </c>
      <c r="H2736" s="4">
        <v>-0.22365332850514999</v>
      </c>
      <c r="I2736" s="4">
        <v>0.43488916462563559</v>
      </c>
    </row>
    <row r="2737" spans="1:9" x14ac:dyDescent="0.25">
      <c r="A2737" t="s">
        <v>2958</v>
      </c>
      <c r="B2737" s="3">
        <v>77.791671752929688</v>
      </c>
      <c r="C2737" s="3">
        <v>14.22999954223633</v>
      </c>
      <c r="D2737" s="4">
        <v>-2.9160591543428982E-3</v>
      </c>
      <c r="E2737" s="4">
        <v>3.8686112434305198E-2</v>
      </c>
      <c r="F2737" s="2">
        <v>2</v>
      </c>
      <c r="G2737" s="4">
        <v>0.31743305276497491</v>
      </c>
      <c r="H2737" s="4">
        <v>-0.22301680994240011</v>
      </c>
      <c r="I2737" s="4">
        <v>0.43606561533033711</v>
      </c>
    </row>
    <row r="2738" spans="1:9" x14ac:dyDescent="0.25">
      <c r="A2738" t="s">
        <v>2959</v>
      </c>
      <c r="B2738" s="3">
        <v>78.019180297851563</v>
      </c>
      <c r="C2738" s="3">
        <v>13.69999980926514</v>
      </c>
      <c r="D2738" s="4">
        <v>5.9844789566383394E-3</v>
      </c>
      <c r="E2738" s="4">
        <v>5.5469976303617052E-2</v>
      </c>
      <c r="F2738" s="2">
        <v>2</v>
      </c>
      <c r="G2738" s="4">
        <v>0.3190808370471514</v>
      </c>
      <c r="H2738" s="4">
        <v>-0.2207444546758853</v>
      </c>
      <c r="I2738" s="4">
        <v>0.4402655147693646</v>
      </c>
    </row>
    <row r="2739" spans="1:9" x14ac:dyDescent="0.25">
      <c r="A2739" t="s">
        <v>2960</v>
      </c>
      <c r="B2739" s="3">
        <v>77.5550537109375</v>
      </c>
      <c r="C2739" s="3">
        <v>12.97999954223633</v>
      </c>
      <c r="D2739" s="4">
        <v>6.9717264639224119E-3</v>
      </c>
      <c r="E2739" s="4">
        <v>1.327081319679735E-2</v>
      </c>
      <c r="F2739" s="2">
        <v>1</v>
      </c>
      <c r="G2739" s="4">
        <v>0.31903907719521157</v>
      </c>
      <c r="H2739" s="4">
        <v>-0.22538015086244351</v>
      </c>
      <c r="I2739" s="4">
        <v>0.4324908493768107</v>
      </c>
    </row>
    <row r="2740" spans="1:9" x14ac:dyDescent="0.25">
      <c r="A2740" t="s">
        <v>2961</v>
      </c>
      <c r="B2740" s="3">
        <v>77.018104553222656</v>
      </c>
      <c r="C2740" s="3">
        <v>12.810000419616699</v>
      </c>
      <c r="D2740" s="4">
        <v>5.2263236634313426E-3</v>
      </c>
      <c r="E2740" s="4">
        <v>1.5637574529574481E-3</v>
      </c>
      <c r="F2740" s="2">
        <v>1</v>
      </c>
      <c r="G2740" s="4">
        <v>0.32119901203079698</v>
      </c>
      <c r="H2740" s="4">
        <v>-0.23074319886049999</v>
      </c>
      <c r="I2740" s="4">
        <v>0.45674496139954868</v>
      </c>
    </row>
    <row r="2741" spans="1:9" x14ac:dyDescent="0.25">
      <c r="A2741" t="s">
        <v>2962</v>
      </c>
      <c r="B2741" s="3">
        <v>76.61767578125</v>
      </c>
      <c r="C2741" s="3">
        <v>12.789999961853029</v>
      </c>
      <c r="D2741" s="4">
        <v>2.3813768306746308E-3</v>
      </c>
      <c r="E2741" s="4">
        <v>4.3229993725663267E-2</v>
      </c>
      <c r="F2741" s="2">
        <v>1</v>
      </c>
      <c r="G2741" s="4">
        <v>0.30989399602092149</v>
      </c>
      <c r="H2741" s="4">
        <v>-0.2347426812938678</v>
      </c>
      <c r="I2741" s="4">
        <v>0.44917112406150478</v>
      </c>
    </row>
    <row r="2742" spans="1:9" x14ac:dyDescent="0.25">
      <c r="A2742" t="s">
        <v>2963</v>
      </c>
      <c r="B2742" s="3">
        <v>76.435653686523438</v>
      </c>
      <c r="C2742" s="3">
        <v>12.260000228881839</v>
      </c>
      <c r="D2742" s="4">
        <v>5.3863059338277166E-3</v>
      </c>
      <c r="E2742" s="4">
        <v>-3.1595546868196767E-2</v>
      </c>
      <c r="F2742" s="2">
        <v>1</v>
      </c>
      <c r="G2742" s="4">
        <v>0.31241948905948558</v>
      </c>
      <c r="H2742" s="4">
        <v>-0.2365607179118594</v>
      </c>
      <c r="I2742" s="4">
        <v>0.44572830018399578</v>
      </c>
    </row>
    <row r="2743" spans="1:9" x14ac:dyDescent="0.25">
      <c r="A2743" t="s">
        <v>2964</v>
      </c>
      <c r="B2743" s="3">
        <v>76.026153564453125</v>
      </c>
      <c r="C2743" s="3">
        <v>12.659999847412109</v>
      </c>
      <c r="D2743" s="4">
        <v>1.015702042352218E-2</v>
      </c>
      <c r="E2743" s="4">
        <v>-5.5223865088387843E-2</v>
      </c>
      <c r="F2743" s="2">
        <v>1</v>
      </c>
      <c r="G2743" s="4">
        <v>0.32519492795668059</v>
      </c>
      <c r="H2743" s="4">
        <v>-0.24065080498680641</v>
      </c>
      <c r="I2743" s="4">
        <v>0.43798288444078959</v>
      </c>
    </row>
    <row r="2744" spans="1:9" x14ac:dyDescent="0.25">
      <c r="A2744" t="s">
        <v>2965</v>
      </c>
      <c r="B2744" s="3">
        <v>75.26171875</v>
      </c>
      <c r="C2744" s="3">
        <v>13.39999961853027</v>
      </c>
      <c r="D2744" s="4">
        <v>-2.4121820807626588E-3</v>
      </c>
      <c r="E2744" s="4">
        <v>7.4677184101079597E-4</v>
      </c>
      <c r="F2744" s="2">
        <v>2</v>
      </c>
      <c r="G2744" s="4">
        <v>0.31454308729141173</v>
      </c>
      <c r="H2744" s="4">
        <v>-0.24828597964420801</v>
      </c>
      <c r="I2744" s="4">
        <v>0.42352412087171931</v>
      </c>
    </row>
    <row r="2745" spans="1:9" x14ac:dyDescent="0.25">
      <c r="A2745" t="s">
        <v>2966</v>
      </c>
      <c r="B2745" s="3">
        <v>75.443702697753906</v>
      </c>
      <c r="C2745" s="3">
        <v>13.39000034332275</v>
      </c>
      <c r="D2745" s="4">
        <v>-2.8867062578745721E-3</v>
      </c>
      <c r="E2745" s="4">
        <v>2.213740102353268E-2</v>
      </c>
      <c r="F2745" s="2">
        <v>2</v>
      </c>
      <c r="G2745" s="4">
        <v>0.31813506657620111</v>
      </c>
      <c r="H2745" s="4">
        <v>-0.24646832403816579</v>
      </c>
      <c r="I2745" s="4">
        <v>0.4269662232252367</v>
      </c>
    </row>
    <row r="2746" spans="1:9" x14ac:dyDescent="0.25">
      <c r="A2746" t="s">
        <v>2967</v>
      </c>
      <c r="B2746" s="3">
        <v>75.662117004394531</v>
      </c>
      <c r="C2746" s="3">
        <v>13.10000038146973</v>
      </c>
      <c r="D2746" s="4">
        <v>-9.7663553501524669E-3</v>
      </c>
      <c r="E2746" s="4">
        <v>7.4651421854914579E-2</v>
      </c>
      <c r="F2746" s="2">
        <v>1</v>
      </c>
      <c r="G2746" s="4">
        <v>0.35335544213892489</v>
      </c>
      <c r="H2746" s="4">
        <v>-0.24428680202039971</v>
      </c>
      <c r="I2746" s="4">
        <v>0.43109738099057032</v>
      </c>
    </row>
    <row r="2747" spans="1:9" x14ac:dyDescent="0.25">
      <c r="A2747" t="s">
        <v>2968</v>
      </c>
      <c r="B2747" s="3">
        <v>76.408348083496094</v>
      </c>
      <c r="C2747" s="3">
        <v>12.189999580383301</v>
      </c>
      <c r="D2747" s="4">
        <v>1.9089802002079099E-3</v>
      </c>
      <c r="E2747" s="4">
        <v>-1.455135867753043E-2</v>
      </c>
      <c r="F2747" s="2">
        <v>1</v>
      </c>
      <c r="G2747" s="4">
        <v>0.37265233844429008</v>
      </c>
      <c r="H2747" s="4">
        <v>-0.23683344626527511</v>
      </c>
      <c r="I2747" s="4">
        <v>0.44521183331093012</v>
      </c>
    </row>
    <row r="2748" spans="1:9" x14ac:dyDescent="0.25">
      <c r="A2748" t="s">
        <v>2969</v>
      </c>
      <c r="B2748" s="3">
        <v>76.262763977050781</v>
      </c>
      <c r="C2748" s="3">
        <v>12.36999988555908</v>
      </c>
      <c r="D2748" s="4">
        <v>3.1122239059098171E-3</v>
      </c>
      <c r="E2748" s="4">
        <v>-1.1980875936116631E-2</v>
      </c>
      <c r="F2748" s="2">
        <v>1</v>
      </c>
      <c r="G2748" s="4">
        <v>0.365414058655535</v>
      </c>
      <c r="H2748" s="4">
        <v>-0.23828754026915289</v>
      </c>
      <c r="I2748" s="4">
        <v>0.44245820915003531</v>
      </c>
    </row>
    <row r="2749" spans="1:9" x14ac:dyDescent="0.25">
      <c r="A2749" t="s">
        <v>2970</v>
      </c>
      <c r="B2749" s="3">
        <v>76.026153564453125</v>
      </c>
      <c r="C2749" s="3">
        <v>12.52000045776367</v>
      </c>
      <c r="D2749" s="4">
        <v>1.211523745893861E-2</v>
      </c>
      <c r="E2749" s="4">
        <v>-2.3400877082833671E-2</v>
      </c>
      <c r="F2749" s="2">
        <v>1</v>
      </c>
      <c r="G2749" s="4">
        <v>0.34518421244107422</v>
      </c>
      <c r="H2749" s="4">
        <v>-0.24065080498680641</v>
      </c>
      <c r="I2749" s="4">
        <v>0.43798288444078959</v>
      </c>
    </row>
    <row r="2750" spans="1:9" x14ac:dyDescent="0.25">
      <c r="A2750" t="s">
        <v>2971</v>
      </c>
      <c r="B2750" s="3">
        <v>75.116104125976563</v>
      </c>
      <c r="C2750" s="3">
        <v>12.819999694824221</v>
      </c>
      <c r="D2750" s="4">
        <v>1.577805655848419E-3</v>
      </c>
      <c r="E2750" s="4">
        <v>2.314445076083493E-2</v>
      </c>
      <c r="F2750" s="2">
        <v>1</v>
      </c>
      <c r="G2750" s="4">
        <v>0.31986118264472041</v>
      </c>
      <c r="H2750" s="4">
        <v>-0.2497403784576453</v>
      </c>
      <c r="I2750" s="4">
        <v>0.42076991949163151</v>
      </c>
    </row>
    <row r="2751" spans="1:9" x14ac:dyDescent="0.25">
      <c r="A2751" t="s">
        <v>2972</v>
      </c>
      <c r="B2751" s="3">
        <v>74.997772216796875</v>
      </c>
      <c r="C2751" s="3">
        <v>12.52999973297119</v>
      </c>
      <c r="D2751" s="4">
        <v>-1.57532010687389E-3</v>
      </c>
      <c r="E2751" s="4">
        <v>-2.8682162519415359E-2</v>
      </c>
      <c r="F2751" s="2">
        <v>1</v>
      </c>
      <c r="G2751" s="4">
        <v>0.31757417556181422</v>
      </c>
      <c r="H2751" s="4">
        <v>-0.25092227752483659</v>
      </c>
      <c r="I2751" s="4">
        <v>0.41853175207021481</v>
      </c>
    </row>
    <row r="2752" spans="1:9" x14ac:dyDescent="0.25">
      <c r="A2752" t="s">
        <v>2973</v>
      </c>
      <c r="B2752" s="3">
        <v>75.116104125976563</v>
      </c>
      <c r="C2752" s="3">
        <v>12.89999961853027</v>
      </c>
      <c r="D2752" s="4">
        <v>1.350705472954861E-2</v>
      </c>
      <c r="E2752" s="4">
        <v>-7.2609650608281062E-2</v>
      </c>
      <c r="F2752" s="2">
        <v>1</v>
      </c>
      <c r="G2752" s="4">
        <v>0.32529457012639718</v>
      </c>
      <c r="H2752" s="4">
        <v>-0.2497403784576453</v>
      </c>
      <c r="I2752" s="4">
        <v>0.42076991949163151</v>
      </c>
    </row>
    <row r="2753" spans="1:9" x14ac:dyDescent="0.25">
      <c r="A2753" t="s">
        <v>2974</v>
      </c>
      <c r="B2753" s="3">
        <v>74.115028381347656</v>
      </c>
      <c r="C2753" s="3">
        <v>13.909999847412109</v>
      </c>
      <c r="D2753" s="4">
        <v>-1.8795038828905871E-2</v>
      </c>
      <c r="E2753" s="4">
        <v>9.7868963192687897E-2</v>
      </c>
      <c r="F2753" s="2">
        <v>2</v>
      </c>
      <c r="G2753" s="4">
        <v>0.28705051164550638</v>
      </c>
      <c r="H2753" s="4">
        <v>-0.25973912264226001</v>
      </c>
      <c r="I2753" s="4">
        <v>0.40183525399412229</v>
      </c>
    </row>
    <row r="2754" spans="1:9" x14ac:dyDescent="0.25">
      <c r="A2754" t="s">
        <v>2975</v>
      </c>
      <c r="B2754" s="3">
        <v>75.534706115722656</v>
      </c>
      <c r="C2754" s="3">
        <v>12.670000076293951</v>
      </c>
      <c r="D2754" s="4">
        <v>-2.4134405412568061E-4</v>
      </c>
      <c r="E2754" s="4">
        <v>-4.5214797345292768E-2</v>
      </c>
      <c r="F2754" s="2">
        <v>1</v>
      </c>
      <c r="G2754" s="4">
        <v>0.28076764158063311</v>
      </c>
      <c r="H2754" s="4">
        <v>-0.24555938193155991</v>
      </c>
      <c r="I2754" s="4">
        <v>0.42868749085919289</v>
      </c>
    </row>
    <row r="2755" spans="1:9" x14ac:dyDescent="0.25">
      <c r="A2755" t="s">
        <v>2976</v>
      </c>
      <c r="B2755" s="3">
        <v>75.552940368652344</v>
      </c>
      <c r="C2755" s="3">
        <v>13.27000045776367</v>
      </c>
      <c r="D2755" s="4">
        <v>1.0856098217817409E-3</v>
      </c>
      <c r="E2755" s="4">
        <v>2.6295448148736082E-2</v>
      </c>
      <c r="F2755" s="2">
        <v>2</v>
      </c>
      <c r="G2755" s="4">
        <v>0.2834203148961969</v>
      </c>
      <c r="H2755" s="4">
        <v>-0.2453772582197232</v>
      </c>
      <c r="I2755" s="4">
        <v>0.4290323793270967</v>
      </c>
    </row>
    <row r="2756" spans="1:9" x14ac:dyDescent="0.25">
      <c r="A2756" t="s">
        <v>2977</v>
      </c>
      <c r="B2756" s="3">
        <v>75.47100830078125</v>
      </c>
      <c r="C2756" s="3">
        <v>12.930000305175779</v>
      </c>
      <c r="D2756" s="4">
        <v>1.4484965723233769E-3</v>
      </c>
      <c r="E2756" s="4">
        <v>-2.6355379128995101E-2</v>
      </c>
      <c r="F2756" s="2">
        <v>1</v>
      </c>
      <c r="G2756" s="4">
        <v>0.29048777993232999</v>
      </c>
      <c r="H2756" s="4">
        <v>-0.24619559568475011</v>
      </c>
      <c r="I2756" s="4">
        <v>0.42748269009830259</v>
      </c>
    </row>
    <row r="2757" spans="1:9" x14ac:dyDescent="0.25">
      <c r="A2757" t="s">
        <v>2978</v>
      </c>
      <c r="B2757" s="3">
        <v>75.361846923828125</v>
      </c>
      <c r="C2757" s="3">
        <v>13.27999973297119</v>
      </c>
      <c r="D2757" s="4">
        <v>2.4211586788513981E-4</v>
      </c>
      <c r="E2757" s="4">
        <v>-3.4181837602095137E-2</v>
      </c>
      <c r="F2757" s="2">
        <v>2</v>
      </c>
      <c r="G2757" s="4">
        <v>0.27492686435002728</v>
      </c>
      <c r="H2757" s="4">
        <v>-0.2472858994792938</v>
      </c>
      <c r="I2757" s="4">
        <v>0.42541797704442552</v>
      </c>
    </row>
    <row r="2758" spans="1:9" x14ac:dyDescent="0.25">
      <c r="A2758" t="s">
        <v>2979</v>
      </c>
      <c r="B2758" s="3">
        <v>75.343605041503906</v>
      </c>
      <c r="C2758" s="3">
        <v>13.75</v>
      </c>
      <c r="D2758" s="4">
        <v>-2.2902361320438209E-3</v>
      </c>
      <c r="E2758" s="4">
        <v>7.3260354772444192E-3</v>
      </c>
      <c r="F2758" s="2">
        <v>2</v>
      </c>
      <c r="G2758" s="4">
        <v>0.29267345110212722</v>
      </c>
      <c r="H2758" s="4">
        <v>-0.24746809939352041</v>
      </c>
      <c r="I2758" s="4">
        <v>0.4250729442717236</v>
      </c>
    </row>
    <row r="2759" spans="1:9" x14ac:dyDescent="0.25">
      <c r="A2759" t="s">
        <v>2980</v>
      </c>
      <c r="B2759" s="3">
        <v>75.516555786132813</v>
      </c>
      <c r="C2759" s="3">
        <v>13.64999961853027</v>
      </c>
      <c r="D2759" s="4">
        <v>-9.6248935922393919E-4</v>
      </c>
      <c r="E2759" s="4">
        <v>1.7897074858243212E-2</v>
      </c>
      <c r="F2759" s="2">
        <v>2</v>
      </c>
      <c r="G2759" s="4">
        <v>0.28770959532422552</v>
      </c>
      <c r="H2759" s="4">
        <v>-0.24574066741710779</v>
      </c>
      <c r="I2759" s="4">
        <v>0.42834418974407029</v>
      </c>
    </row>
    <row r="2760" spans="1:9" x14ac:dyDescent="0.25">
      <c r="A2760" t="s">
        <v>2981</v>
      </c>
      <c r="B2760" s="3">
        <v>75.589309692382813</v>
      </c>
      <c r="C2760" s="3">
        <v>13.409999847412109</v>
      </c>
      <c r="D2760" s="4">
        <v>1.6880084068804371E-3</v>
      </c>
      <c r="E2760" s="4">
        <v>7.5131047815766294E-3</v>
      </c>
      <c r="F2760" s="2">
        <v>2</v>
      </c>
      <c r="G2760" s="4">
        <v>0.29270895200677233</v>
      </c>
      <c r="H2760" s="4">
        <v>-0.24501400142711841</v>
      </c>
      <c r="I2760" s="4">
        <v>0.42972028030052623</v>
      </c>
    </row>
    <row r="2761" spans="1:9" x14ac:dyDescent="0.25">
      <c r="A2761" t="s">
        <v>2982</v>
      </c>
      <c r="B2761" s="3">
        <v>75.461929321289063</v>
      </c>
      <c r="C2761" s="3">
        <v>13.310000419616699</v>
      </c>
      <c r="D2761" s="4">
        <v>2.415923779375273E-4</v>
      </c>
      <c r="E2761" s="4">
        <v>1.6806742892612862E-2</v>
      </c>
      <c r="F2761" s="2">
        <v>2</v>
      </c>
      <c r="G2761" s="4">
        <v>0.29053052563017268</v>
      </c>
      <c r="H2761" s="4">
        <v>-0.24628627652871901</v>
      </c>
      <c r="I2761" s="4">
        <v>0.42731096738834218</v>
      </c>
    </row>
    <row r="2762" spans="1:9" x14ac:dyDescent="0.25">
      <c r="A2762" t="s">
        <v>2983</v>
      </c>
      <c r="B2762" s="3">
        <v>75.443702697753906</v>
      </c>
      <c r="C2762" s="3">
        <v>13.090000152587891</v>
      </c>
      <c r="D2762" s="4">
        <v>7.1679265232531542E-3</v>
      </c>
      <c r="E2762" s="4">
        <v>-8.3333074444468247E-3</v>
      </c>
      <c r="F2762" s="2">
        <v>1</v>
      </c>
      <c r="G2762" s="4">
        <v>0.28568075060908099</v>
      </c>
      <c r="H2762" s="4">
        <v>-0.24646832403816579</v>
      </c>
      <c r="I2762" s="4">
        <v>0.4269662232252367</v>
      </c>
    </row>
    <row r="2763" spans="1:9" x14ac:dyDescent="0.25">
      <c r="A2763" t="s">
        <v>2984</v>
      </c>
      <c r="B2763" s="3">
        <v>74.906776428222656</v>
      </c>
      <c r="C2763" s="3">
        <v>13.19999980926514</v>
      </c>
      <c r="D2763" s="4">
        <v>4.3928333217393423E-3</v>
      </c>
      <c r="E2763" s="4">
        <v>-1.6393462427577221E-2</v>
      </c>
      <c r="F2763" s="2">
        <v>1</v>
      </c>
      <c r="G2763" s="4">
        <v>0.26434910948284918</v>
      </c>
      <c r="H2763" s="4">
        <v>-0.25183114342905272</v>
      </c>
      <c r="I2763" s="4">
        <v>0.4168106287410569</v>
      </c>
    </row>
    <row r="2764" spans="1:9" x14ac:dyDescent="0.25">
      <c r="A2764" t="s">
        <v>2985</v>
      </c>
      <c r="B2764" s="3">
        <v>74.57916259765625</v>
      </c>
      <c r="C2764" s="3">
        <v>13.420000076293951</v>
      </c>
      <c r="D2764" s="4">
        <v>-6.0643330545298024E-3</v>
      </c>
      <c r="E2764" s="4">
        <v>6.7516994075771386E-3</v>
      </c>
      <c r="F2764" s="2">
        <v>2</v>
      </c>
      <c r="G2764" s="4">
        <v>0.26533575167253209</v>
      </c>
      <c r="H2764" s="4">
        <v>-0.25510335025331199</v>
      </c>
      <c r="I2764" s="4">
        <v>0.41061403639785499</v>
      </c>
    </row>
    <row r="2765" spans="1:9" x14ac:dyDescent="0.25">
      <c r="A2765" t="s">
        <v>2986</v>
      </c>
      <c r="B2765" s="3">
        <v>75.034194946289063</v>
      </c>
      <c r="C2765" s="3">
        <v>13.329999923706049</v>
      </c>
      <c r="D2765" s="4">
        <v>1.4574511924920759E-3</v>
      </c>
      <c r="E2765" s="4">
        <v>1.291793907789263E-2</v>
      </c>
      <c r="F2765" s="2">
        <v>2</v>
      </c>
      <c r="G2765" s="4">
        <v>0.2425958372224144</v>
      </c>
      <c r="H2765" s="4">
        <v>-0.25055848731550262</v>
      </c>
      <c r="I2765" s="4">
        <v>0.41922066317723239</v>
      </c>
    </row>
    <row r="2766" spans="1:9" x14ac:dyDescent="0.25">
      <c r="A2766" t="s">
        <v>2987</v>
      </c>
      <c r="B2766" s="3">
        <v>74.924995422363281</v>
      </c>
      <c r="C2766" s="3">
        <v>13.159999847412109</v>
      </c>
      <c r="D2766" s="4">
        <v>2.1910177660211532E-3</v>
      </c>
      <c r="E2766" s="4">
        <v>9.2024452385066624E-3</v>
      </c>
      <c r="F2766" s="2">
        <v>1</v>
      </c>
      <c r="G2766" s="4">
        <v>0.22639034104975811</v>
      </c>
      <c r="H2766" s="4">
        <v>-0.25164917212199578</v>
      </c>
      <c r="I2766" s="4">
        <v>0.41715522859936383</v>
      </c>
    </row>
    <row r="2767" spans="1:9" x14ac:dyDescent="0.25">
      <c r="A2767" t="s">
        <v>2988</v>
      </c>
      <c r="B2767" s="3">
        <v>74.761192321777344</v>
      </c>
      <c r="C2767" s="3">
        <v>13.039999961853029</v>
      </c>
      <c r="D2767" s="4">
        <v>1.6205192767479781E-2</v>
      </c>
      <c r="E2767" s="4">
        <v>-3.2640919534504993E-2</v>
      </c>
      <c r="F2767" s="2">
        <v>1</v>
      </c>
      <c r="G2767" s="4">
        <v>0.22299005879753311</v>
      </c>
      <c r="H2767" s="4">
        <v>-0.25328523743293052</v>
      </c>
      <c r="I2767" s="4">
        <v>0.41405700458016209</v>
      </c>
    </row>
    <row r="2768" spans="1:9" x14ac:dyDescent="0.25">
      <c r="A2768" t="s">
        <v>2989</v>
      </c>
      <c r="B2768" s="3">
        <v>73.568992614746094</v>
      </c>
      <c r="C2768" s="3">
        <v>13.47999954223633</v>
      </c>
      <c r="D2768" s="4">
        <v>5.7222748923912992E-3</v>
      </c>
      <c r="E2768" s="4">
        <v>-8.3616620851184487E-2</v>
      </c>
      <c r="F2768" s="2">
        <v>2</v>
      </c>
      <c r="G2768" s="4">
        <v>0.22050874555741709</v>
      </c>
      <c r="H2768" s="4">
        <v>-0.26519292768667518</v>
      </c>
      <c r="I2768" s="4">
        <v>0.39150735958078869</v>
      </c>
    </row>
    <row r="2769" spans="1:9" x14ac:dyDescent="0.25">
      <c r="A2769" t="s">
        <v>2990</v>
      </c>
      <c r="B2769" s="3">
        <v>73.150405883789063</v>
      </c>
      <c r="C2769" s="3">
        <v>14.710000038146971</v>
      </c>
      <c r="D2769" s="4">
        <v>1.132373915866625E-2</v>
      </c>
      <c r="E2769" s="4">
        <v>-0.2116827353464823</v>
      </c>
      <c r="F2769" s="2">
        <v>2</v>
      </c>
      <c r="G2769" s="4">
        <v>0.22248234691334681</v>
      </c>
      <c r="H2769" s="4">
        <v>-0.26937377180798089</v>
      </c>
      <c r="I2769" s="4">
        <v>0.38359007682282398</v>
      </c>
    </row>
    <row r="2770" spans="1:9" x14ac:dyDescent="0.25">
      <c r="A2770" t="s">
        <v>2991</v>
      </c>
      <c r="B2770" s="3">
        <v>72.331344604492188</v>
      </c>
      <c r="C2770" s="3">
        <v>18.659999847412109</v>
      </c>
      <c r="D2770" s="4">
        <v>-3.8850171104239939E-3</v>
      </c>
      <c r="E2770" s="4">
        <v>0.16116989432315121</v>
      </c>
      <c r="F2770" s="2">
        <v>3</v>
      </c>
      <c r="G2770" s="4">
        <v>0.2082505423075045</v>
      </c>
      <c r="H2770" s="4">
        <v>-0.27755455557699382</v>
      </c>
      <c r="I2770" s="4">
        <v>0.36809809089802542</v>
      </c>
    </row>
    <row r="2771" spans="1:9" x14ac:dyDescent="0.25">
      <c r="A2771" t="s">
        <v>2992</v>
      </c>
      <c r="B2771" s="3">
        <v>72.613449096679688</v>
      </c>
      <c r="C2771" s="3">
        <v>16.069999694824219</v>
      </c>
      <c r="D2771" s="4">
        <v>7.0685118604407737E-3</v>
      </c>
      <c r="E2771" s="4">
        <v>2.2264594265275051E-2</v>
      </c>
      <c r="F2771" s="2">
        <v>2</v>
      </c>
      <c r="G2771" s="4">
        <v>0.20915672676397201</v>
      </c>
      <c r="H2771" s="4">
        <v>-0.27473689600842732</v>
      </c>
      <c r="I2771" s="4">
        <v>0.37343390511945079</v>
      </c>
    </row>
    <row r="2772" spans="1:9" x14ac:dyDescent="0.25">
      <c r="A2772" t="s">
        <v>2993</v>
      </c>
      <c r="B2772" s="3">
        <v>72.103782653808594</v>
      </c>
      <c r="C2772" s="3">
        <v>15.72000026702881</v>
      </c>
      <c r="D2772" s="4">
        <v>7.8864546754944254E-3</v>
      </c>
      <c r="E2772" s="4">
        <v>-4.6116462155216031E-2</v>
      </c>
      <c r="F2772" s="2">
        <v>2</v>
      </c>
      <c r="G2772" s="4">
        <v>0.19460014911666049</v>
      </c>
      <c r="H2772" s="4">
        <v>-0.27982744426023792</v>
      </c>
      <c r="I2772" s="4">
        <v>0.363793911679547</v>
      </c>
    </row>
    <row r="2773" spans="1:9" x14ac:dyDescent="0.25">
      <c r="A2773" t="s">
        <v>2994</v>
      </c>
      <c r="B2773" s="3">
        <v>71.539588928222656</v>
      </c>
      <c r="C2773" s="3">
        <v>16.479999542236332</v>
      </c>
      <c r="D2773" s="4">
        <v>2.117440910088364E-2</v>
      </c>
      <c r="E2773" s="4">
        <v>-0.1591837131892668</v>
      </c>
      <c r="F2773" s="2">
        <v>3</v>
      </c>
      <c r="G2773" s="4">
        <v>0.16635101544083031</v>
      </c>
      <c r="H2773" s="4">
        <v>-0.28546261099259101</v>
      </c>
      <c r="I2773" s="4">
        <v>0.3531225718462927</v>
      </c>
    </row>
    <row r="2774" spans="1:9" x14ac:dyDescent="0.25">
      <c r="A2774" t="s">
        <v>2995</v>
      </c>
      <c r="B2774" s="3">
        <v>70.056190490722656</v>
      </c>
      <c r="C2774" s="3">
        <v>19.60000038146973</v>
      </c>
      <c r="D2774" s="4">
        <v>-3.1077954248552859E-3</v>
      </c>
      <c r="E2774" s="4">
        <v>-3.6381502731897108E-2</v>
      </c>
      <c r="F2774" s="2">
        <v>4</v>
      </c>
      <c r="G2774" s="4">
        <v>0.13173487044629151</v>
      </c>
      <c r="H2774" s="4">
        <v>-0.30027879406365099</v>
      </c>
      <c r="I2774" s="4">
        <v>0.32506510130593669</v>
      </c>
    </row>
    <row r="2775" spans="1:9" x14ac:dyDescent="0.25">
      <c r="A2775" t="s">
        <v>2996</v>
      </c>
      <c r="B2775" s="3">
        <v>70.274589538574219</v>
      </c>
      <c r="C2775" s="3">
        <v>20.340000152587891</v>
      </c>
      <c r="D2775" s="4">
        <v>-1.9303817717822969E-2</v>
      </c>
      <c r="E2775" s="4">
        <v>4.7913462776238758E-2</v>
      </c>
      <c r="F2775" s="2">
        <v>4</v>
      </c>
      <c r="G2775" s="4">
        <v>0.12920675913356749</v>
      </c>
      <c r="H2775" s="4">
        <v>-0.29809742445066462</v>
      </c>
      <c r="I2775" s="4">
        <v>0.32919597046167359</v>
      </c>
    </row>
    <row r="2776" spans="1:9" x14ac:dyDescent="0.25">
      <c r="A2776" t="s">
        <v>2997</v>
      </c>
      <c r="B2776" s="3">
        <v>71.657859802246094</v>
      </c>
      <c r="C2776" s="3">
        <v>19.409999847412109</v>
      </c>
      <c r="D2776" s="4">
        <v>-8.3122647769812152E-3</v>
      </c>
      <c r="E2776" s="4">
        <v>0.1594982146236672</v>
      </c>
      <c r="F2776" s="2">
        <v>3</v>
      </c>
      <c r="G2776" s="4">
        <v>0.1554320476519786</v>
      </c>
      <c r="H2776" s="4">
        <v>-0.28428132154451879</v>
      </c>
      <c r="I2776" s="4">
        <v>0.38710530417927941</v>
      </c>
    </row>
    <row r="2777" spans="1:9" x14ac:dyDescent="0.25">
      <c r="A2777" t="s">
        <v>2998</v>
      </c>
      <c r="B2777" s="3">
        <v>72.258491516113281</v>
      </c>
      <c r="C2777" s="3">
        <v>16.739999771118161</v>
      </c>
      <c r="D2777" s="4">
        <v>8.6385985695982548E-3</v>
      </c>
      <c r="E2777" s="4">
        <v>-5.2631595990962572E-2</v>
      </c>
      <c r="F2777" s="2">
        <v>3</v>
      </c>
      <c r="G2777" s="4">
        <v>0.1725820721342877</v>
      </c>
      <c r="H2777" s="4">
        <v>-0.27828221219805183</v>
      </c>
      <c r="I2777" s="4">
        <v>0.44228530372986041</v>
      </c>
    </row>
    <row r="2778" spans="1:9" x14ac:dyDescent="0.25">
      <c r="A2778" t="s">
        <v>2999</v>
      </c>
      <c r="B2778" s="3">
        <v>71.639625549316406</v>
      </c>
      <c r="C2778" s="3">
        <v>17.670000076293949</v>
      </c>
      <c r="D2778" s="4">
        <v>-1.167690605827454E-2</v>
      </c>
      <c r="E2778" s="4">
        <v>6.445781145997076E-2</v>
      </c>
      <c r="F2778" s="2">
        <v>3</v>
      </c>
      <c r="G2778" s="4">
        <v>0.1659351387628665</v>
      </c>
      <c r="H2778" s="4">
        <v>-0.28446344525635547</v>
      </c>
      <c r="I2778" s="4">
        <v>0.42993268924591882</v>
      </c>
    </row>
    <row r="2779" spans="1:9" x14ac:dyDescent="0.25">
      <c r="A2779" t="s">
        <v>3000</v>
      </c>
      <c r="B2779" s="3">
        <v>72.486038208007813</v>
      </c>
      <c r="C2779" s="3">
        <v>16.60000038146973</v>
      </c>
      <c r="D2779" s="4">
        <v>-3.7655970049454979E-4</v>
      </c>
      <c r="E2779" s="4">
        <v>6.8211095380871667E-2</v>
      </c>
      <c r="F2779" s="2">
        <v>3</v>
      </c>
      <c r="G2779" s="4">
        <v>0.17799008956783521</v>
      </c>
      <c r="H2779" s="4">
        <v>-0.27600947591958758</v>
      </c>
      <c r="I2779" s="4">
        <v>0.4468271540058053</v>
      </c>
    </row>
    <row r="2780" spans="1:9" x14ac:dyDescent="0.25">
      <c r="A2780" t="s">
        <v>3001</v>
      </c>
      <c r="B2780" s="3">
        <v>72.513343811035156</v>
      </c>
      <c r="C2780" s="3">
        <v>15.539999961853029</v>
      </c>
      <c r="D2780" s="4">
        <v>1.0141838001820339E-2</v>
      </c>
      <c r="E2780" s="4">
        <v>-6.3855445497456587E-2</v>
      </c>
      <c r="F2780" s="2">
        <v>2</v>
      </c>
      <c r="G2780" s="4">
        <v>0.1687188840416691</v>
      </c>
      <c r="H2780" s="4">
        <v>-0.27573674756617178</v>
      </c>
      <c r="I2780" s="4">
        <v>0.44737217603891871</v>
      </c>
    </row>
    <row r="2781" spans="1:9" x14ac:dyDescent="0.25">
      <c r="A2781" t="s">
        <v>3002</v>
      </c>
      <c r="B2781" s="3">
        <v>71.785308837890625</v>
      </c>
      <c r="C2781" s="3">
        <v>16.60000038146973</v>
      </c>
      <c r="D2781" s="4">
        <v>-2.4031697327420169E-3</v>
      </c>
      <c r="E2781" s="4">
        <v>7.3738702490934394E-2</v>
      </c>
      <c r="F2781" s="2">
        <v>3</v>
      </c>
      <c r="G2781" s="4">
        <v>0.1729316953421092</v>
      </c>
      <c r="H2781" s="4">
        <v>-0.28300836062140911</v>
      </c>
      <c r="I2781" s="4">
        <v>0.4328405394058239</v>
      </c>
    </row>
    <row r="2782" spans="1:9" x14ac:dyDescent="0.25">
      <c r="A2782" t="s">
        <v>3003</v>
      </c>
      <c r="B2782" s="3">
        <v>71.958236694335938</v>
      </c>
      <c r="C2782" s="3">
        <v>15.460000038146971</v>
      </c>
      <c r="D2782" s="4">
        <v>-1.262438011138123E-3</v>
      </c>
      <c r="E2782" s="4">
        <v>9.957322736470009E-2</v>
      </c>
      <c r="F2782" s="2">
        <v>2</v>
      </c>
      <c r="G2782" s="4">
        <v>0.16618102116803571</v>
      </c>
      <c r="H2782" s="4">
        <v>-0.28128115725216618</v>
      </c>
      <c r="I2782" s="4">
        <v>0.43629219333221347</v>
      </c>
    </row>
    <row r="2783" spans="1:9" x14ac:dyDescent="0.25">
      <c r="A2783" t="s">
        <v>3004</v>
      </c>
      <c r="B2783" s="3">
        <v>72.0491943359375</v>
      </c>
      <c r="C2783" s="3">
        <v>14.060000419616699</v>
      </c>
      <c r="D2783" s="4">
        <v>7.7644855249330291E-3</v>
      </c>
      <c r="E2783" s="4">
        <v>3.568892927766409E-3</v>
      </c>
      <c r="F2783" s="2">
        <v>2</v>
      </c>
      <c r="G2783" s="4">
        <v>0.15124700732991589</v>
      </c>
      <c r="H2783" s="4">
        <v>-0.2803726723598996</v>
      </c>
      <c r="I2783" s="4">
        <v>0.4381077151759627</v>
      </c>
    </row>
    <row r="2784" spans="1:9" x14ac:dyDescent="0.25">
      <c r="A2784" t="s">
        <v>3005</v>
      </c>
      <c r="B2784" s="3">
        <v>71.49407958984375</v>
      </c>
      <c r="C2784" s="3">
        <v>14.010000228881839</v>
      </c>
      <c r="D2784" s="4">
        <v>-3.4251546753993889E-3</v>
      </c>
      <c r="E2784" s="4">
        <v>-4.9715692616135732E-3</v>
      </c>
      <c r="F2784" s="2">
        <v>2</v>
      </c>
      <c r="G2784" s="4">
        <v>0.1357004201700531</v>
      </c>
      <c r="H2784" s="4">
        <v>-0.2859171582482839</v>
      </c>
      <c r="I2784" s="4">
        <v>0.4270275801859289</v>
      </c>
    </row>
    <row r="2785" spans="1:9" x14ac:dyDescent="0.25">
      <c r="A2785" t="s">
        <v>3006</v>
      </c>
      <c r="B2785" s="3">
        <v>71.739799499511719</v>
      </c>
      <c r="C2785" s="3">
        <v>14.079999923706049</v>
      </c>
      <c r="D2785" s="4">
        <v>0</v>
      </c>
      <c r="E2785" s="4">
        <v>-1.6072710633561641E-2</v>
      </c>
      <c r="F2785" s="2">
        <v>2</v>
      </c>
      <c r="G2785" s="4">
        <v>0.1399287450505862</v>
      </c>
      <c r="H2785" s="4">
        <v>-0.28346290787710199</v>
      </c>
      <c r="I2785" s="4">
        <v>0.43193216935063511</v>
      </c>
    </row>
    <row r="2786" spans="1:9" x14ac:dyDescent="0.25">
      <c r="A2786" t="s">
        <v>3007</v>
      </c>
      <c r="B2786" s="3">
        <v>71.739799499511719</v>
      </c>
      <c r="C2786" s="3">
        <v>14.310000419616699</v>
      </c>
      <c r="D2786" s="4">
        <v>-2.025225423339716E-3</v>
      </c>
      <c r="E2786" s="4">
        <v>9.0701261008959921E-2</v>
      </c>
      <c r="F2786" s="2">
        <v>2</v>
      </c>
      <c r="G2786" s="4">
        <v>0.13879551737614421</v>
      </c>
      <c r="H2786" s="4">
        <v>-0.28346290787710199</v>
      </c>
      <c r="I2786" s="4">
        <v>0.43193216935063511</v>
      </c>
    </row>
    <row r="2787" spans="1:9" x14ac:dyDescent="0.25">
      <c r="A2787" t="s">
        <v>3008</v>
      </c>
      <c r="B2787" s="3">
        <v>71.885383605957031</v>
      </c>
      <c r="C2787" s="3">
        <v>13.11999988555908</v>
      </c>
      <c r="D2787" s="4">
        <v>-3.431976933155001E-3</v>
      </c>
      <c r="E2787" s="4">
        <v>-3.039510814348056E-3</v>
      </c>
      <c r="F2787" s="2">
        <v>1</v>
      </c>
      <c r="G2787" s="4">
        <v>0.14321758806929299</v>
      </c>
      <c r="H2787" s="4">
        <v>-0.28200881387322418</v>
      </c>
      <c r="I2787" s="4">
        <v>0.43483803982726799</v>
      </c>
    </row>
    <row r="2788" spans="1:9" x14ac:dyDescent="0.25">
      <c r="A2788" t="s">
        <v>3009</v>
      </c>
      <c r="B2788" s="3">
        <v>72.132942199707031</v>
      </c>
      <c r="C2788" s="3">
        <v>13.159999847412109</v>
      </c>
      <c r="D2788" s="4">
        <v>2.3958835501782789E-3</v>
      </c>
      <c r="E2788" s="4">
        <v>-3.1640934536258818E-2</v>
      </c>
      <c r="F2788" s="2">
        <v>1</v>
      </c>
      <c r="G2788" s="4">
        <v>0.14813489582476319</v>
      </c>
      <c r="H2788" s="4">
        <v>-0.27953619872607888</v>
      </c>
      <c r="I2788" s="4">
        <v>0.43977932927417052</v>
      </c>
    </row>
    <row r="2789" spans="1:9" x14ac:dyDescent="0.25">
      <c r="A2789" t="s">
        <v>3010</v>
      </c>
      <c r="B2789" s="3">
        <v>71.960533142089844</v>
      </c>
      <c r="C2789" s="3">
        <v>13.590000152587891</v>
      </c>
      <c r="D2789" s="4">
        <v>1.199435077773381E-2</v>
      </c>
      <c r="E2789" s="4">
        <v>-6.4693709405257094E-2</v>
      </c>
      <c r="F2789" s="2">
        <v>2</v>
      </c>
      <c r="G2789" s="4">
        <v>0.14588048730721989</v>
      </c>
      <c r="H2789" s="4">
        <v>-0.28125822033280928</v>
      </c>
      <c r="I2789" s="4">
        <v>0.43633803061412668</v>
      </c>
    </row>
    <row r="2790" spans="1:9" x14ac:dyDescent="0.25">
      <c r="A2790" t="s">
        <v>3011</v>
      </c>
      <c r="B2790" s="3">
        <v>71.107643127441406</v>
      </c>
      <c r="C2790" s="3">
        <v>14.52999973297119</v>
      </c>
      <c r="D2790" s="4">
        <v>6.6796797451993406E-3</v>
      </c>
      <c r="E2790" s="4">
        <v>1.0431127770272891E-2</v>
      </c>
      <c r="F2790" s="2">
        <v>2</v>
      </c>
      <c r="G2790" s="4">
        <v>0.14239149453316721</v>
      </c>
      <c r="H2790" s="4">
        <v>-0.28977688549859371</v>
      </c>
      <c r="I2790" s="4">
        <v>0.41931427730824589</v>
      </c>
    </row>
    <row r="2791" spans="1:9" x14ac:dyDescent="0.25">
      <c r="A2791" t="s">
        <v>3012</v>
      </c>
      <c r="B2791" s="3">
        <v>70.635818481445313</v>
      </c>
      <c r="C2791" s="3">
        <v>14.38000011444092</v>
      </c>
      <c r="D2791" s="4">
        <v>-2.6902995070854359E-3</v>
      </c>
      <c r="E2791" s="4">
        <v>1.553674218923207E-2</v>
      </c>
      <c r="F2791" s="2">
        <v>2</v>
      </c>
      <c r="G2791" s="4">
        <v>0.1501893672576893</v>
      </c>
      <c r="H2791" s="4">
        <v>-0.29448946989655073</v>
      </c>
      <c r="I2791" s="4">
        <v>0.40989661941670308</v>
      </c>
    </row>
    <row r="2792" spans="1:9" x14ac:dyDescent="0.25">
      <c r="A2792" t="s">
        <v>3013</v>
      </c>
      <c r="B2792" s="3">
        <v>70.826362609863281</v>
      </c>
      <c r="C2792" s="3">
        <v>14.159999847412109</v>
      </c>
      <c r="D2792" s="4">
        <v>6.4069612539441323E-4</v>
      </c>
      <c r="E2792" s="4">
        <v>-9.0972788515011338E-3</v>
      </c>
      <c r="F2792" s="2">
        <v>2</v>
      </c>
      <c r="G2792" s="4">
        <v>0.15666243001013089</v>
      </c>
      <c r="H2792" s="4">
        <v>-0.29258631520905209</v>
      </c>
      <c r="I2792" s="4">
        <v>0.41369989554886488</v>
      </c>
    </row>
    <row r="2793" spans="1:9" x14ac:dyDescent="0.25">
      <c r="A2793" t="s">
        <v>3014</v>
      </c>
      <c r="B2793" s="3">
        <v>70.781013488769531</v>
      </c>
      <c r="C2793" s="3">
        <v>14.289999961853029</v>
      </c>
      <c r="D2793" s="4">
        <v>-6.4028589670128699E-4</v>
      </c>
      <c r="E2793" s="4">
        <v>3.4008703140914642E-2</v>
      </c>
      <c r="F2793" s="2">
        <v>2</v>
      </c>
      <c r="G2793" s="4">
        <v>0.1540667833992877</v>
      </c>
      <c r="H2793" s="4">
        <v>-0.29303926221455717</v>
      </c>
      <c r="I2793" s="4">
        <v>0.41279472344357693</v>
      </c>
    </row>
    <row r="2794" spans="1:9" x14ac:dyDescent="0.25">
      <c r="A2794" t="s">
        <v>3015</v>
      </c>
      <c r="B2794" s="3">
        <v>70.826362609863281</v>
      </c>
      <c r="C2794" s="3">
        <v>13.819999694824221</v>
      </c>
      <c r="D2794" s="4">
        <v>-1.9178189115780511E-3</v>
      </c>
      <c r="E2794" s="4">
        <v>-4.8864421968009657E-2</v>
      </c>
      <c r="F2794" s="2">
        <v>2</v>
      </c>
      <c r="G2794" s="4">
        <v>0.14000309457994151</v>
      </c>
      <c r="H2794" s="4">
        <v>-0.29258631520905209</v>
      </c>
      <c r="I2794" s="4">
        <v>0.41369989554886488</v>
      </c>
    </row>
    <row r="2795" spans="1:9" x14ac:dyDescent="0.25">
      <c r="A2795" t="s">
        <v>3016</v>
      </c>
      <c r="B2795" s="3">
        <v>70.962455749511719</v>
      </c>
      <c r="C2795" s="3">
        <v>14.52999973297119</v>
      </c>
      <c r="D2795" s="4">
        <v>4.8820208895783423E-3</v>
      </c>
      <c r="E2795" s="4">
        <v>-7.0377503097611038E-2</v>
      </c>
      <c r="F2795" s="2">
        <v>2</v>
      </c>
      <c r="G2795" s="4">
        <v>0.14055077501844121</v>
      </c>
      <c r="H2795" s="4">
        <v>-0.29122701697819731</v>
      </c>
      <c r="I2795" s="4">
        <v>0.41641632556470087</v>
      </c>
    </row>
    <row r="2796" spans="1:9" x14ac:dyDescent="0.25">
      <c r="A2796" t="s">
        <v>3017</v>
      </c>
      <c r="B2796" s="3">
        <v>70.617698669433594</v>
      </c>
      <c r="C2796" s="3">
        <v>15.63000011444092</v>
      </c>
      <c r="D2796" s="4">
        <v>1.1699354877917401E-2</v>
      </c>
      <c r="E2796" s="4">
        <v>-1.3880142696148569E-2</v>
      </c>
      <c r="F2796" s="2">
        <v>2</v>
      </c>
      <c r="G2796" s="4">
        <v>0.16020609695877819</v>
      </c>
      <c r="H2796" s="4">
        <v>-0.29467045057253899</v>
      </c>
      <c r="I2796" s="4">
        <v>0.40953494651124228</v>
      </c>
    </row>
    <row r="2797" spans="1:9" x14ac:dyDescent="0.25">
      <c r="A2797" t="s">
        <v>3018</v>
      </c>
      <c r="B2797" s="3">
        <v>69.801071166992188</v>
      </c>
      <c r="C2797" s="3">
        <v>15.85000038146973</v>
      </c>
      <c r="D2797" s="4">
        <v>1.170790916921183E-3</v>
      </c>
      <c r="E2797" s="4">
        <v>5.072918286864736E-3</v>
      </c>
      <c r="F2797" s="2">
        <v>2</v>
      </c>
      <c r="G2797" s="4">
        <v>0.14561053229327681</v>
      </c>
      <c r="H2797" s="4">
        <v>-0.30282692577917703</v>
      </c>
      <c r="I2797" s="4">
        <v>0.39323499586626909</v>
      </c>
    </row>
    <row r="2798" spans="1:9" x14ac:dyDescent="0.25">
      <c r="A2798" t="s">
        <v>3019</v>
      </c>
      <c r="B2798" s="3">
        <v>69.719444274902344</v>
      </c>
      <c r="C2798" s="3">
        <v>15.77000045776367</v>
      </c>
      <c r="D2798" s="4">
        <v>1.695093054185248E-3</v>
      </c>
      <c r="E2798" s="4">
        <v>-6.9269304713175384E-3</v>
      </c>
      <c r="F2798" s="2">
        <v>2</v>
      </c>
      <c r="G2798" s="4">
        <v>0.14309547289002131</v>
      </c>
      <c r="H2798" s="4">
        <v>-0.30364221514860829</v>
      </c>
      <c r="I2798" s="4">
        <v>0.39160571653341608</v>
      </c>
    </row>
    <row r="2799" spans="1:9" x14ac:dyDescent="0.25">
      <c r="A2799" t="s">
        <v>3020</v>
      </c>
      <c r="B2799" s="3">
        <v>69.601463317871094</v>
      </c>
      <c r="C2799" s="3">
        <v>15.88000011444092</v>
      </c>
      <c r="D2799" s="4">
        <v>1.067194240762692E-2</v>
      </c>
      <c r="E2799" s="4">
        <v>-4.3949456296569878E-2</v>
      </c>
      <c r="F2799" s="2">
        <v>2</v>
      </c>
      <c r="G2799" s="4">
        <v>0.14874518945481291</v>
      </c>
      <c r="H2799" s="4">
        <v>-0.30482060890586471</v>
      </c>
      <c r="I2799" s="4">
        <v>0.3892508071397125</v>
      </c>
    </row>
    <row r="2800" spans="1:9" x14ac:dyDescent="0.25">
      <c r="A2800" t="s">
        <v>3021</v>
      </c>
      <c r="B2800" s="3">
        <v>68.866523742675781</v>
      </c>
      <c r="C2800" s="3">
        <v>16.610000610351559</v>
      </c>
      <c r="D2800" s="4">
        <v>5.6973905269517289E-3</v>
      </c>
      <c r="E2800" s="4">
        <v>-2.3515556328511988E-2</v>
      </c>
      <c r="F2800" s="2">
        <v>3</v>
      </c>
      <c r="G2800" s="4">
        <v>0.12514921375499499</v>
      </c>
      <c r="H2800" s="4">
        <v>-0.3121611851239523</v>
      </c>
      <c r="I2800" s="4">
        <v>0.37458135409422111</v>
      </c>
    </row>
    <row r="2801" spans="1:9" x14ac:dyDescent="0.25">
      <c r="A2801" t="s">
        <v>3022</v>
      </c>
      <c r="B2801" s="3">
        <v>68.476387023925781</v>
      </c>
      <c r="C2801" s="3">
        <v>17.010000228881839</v>
      </c>
      <c r="D2801" s="4">
        <v>-6.4503580906275504E-3</v>
      </c>
      <c r="E2801" s="4">
        <v>1.189772571644987E-2</v>
      </c>
      <c r="F2801" s="2">
        <v>3</v>
      </c>
      <c r="G2801" s="4">
        <v>0.1187751150129308</v>
      </c>
      <c r="H2801" s="4">
        <v>-0.31605787053335882</v>
      </c>
      <c r="I2801" s="4">
        <v>0.36679419380215988</v>
      </c>
    </row>
    <row r="2802" spans="1:9" x14ac:dyDescent="0.25">
      <c r="A2802" t="s">
        <v>3023</v>
      </c>
      <c r="B2802" s="3">
        <v>68.920951843261719</v>
      </c>
      <c r="C2802" s="3">
        <v>16.809999465942379</v>
      </c>
      <c r="D2802" s="4">
        <v>7.0258548470829574E-3</v>
      </c>
      <c r="E2802" s="4">
        <v>1.9405682187133119E-2</v>
      </c>
      <c r="F2802" s="2">
        <v>3</v>
      </c>
      <c r="G2802" s="4">
        <v>0.12603846634467519</v>
      </c>
      <c r="H2802" s="4">
        <v>-0.31161755727447832</v>
      </c>
      <c r="I2802" s="4">
        <v>0.37566774336056108</v>
      </c>
    </row>
    <row r="2803" spans="1:9" x14ac:dyDescent="0.25">
      <c r="A2803" t="s">
        <v>3024</v>
      </c>
      <c r="B2803" s="3">
        <v>68.440101623535156</v>
      </c>
      <c r="C2803" s="3">
        <v>16.489999771118161</v>
      </c>
      <c r="D2803" s="4">
        <v>3.85951711329735E-3</v>
      </c>
      <c r="E2803" s="4">
        <v>-1.6696522301875131E-2</v>
      </c>
      <c r="F2803" s="2">
        <v>3</v>
      </c>
      <c r="G2803" s="4">
        <v>0.1199841039977096</v>
      </c>
      <c r="H2803" s="4">
        <v>-0.3164202890996749</v>
      </c>
      <c r="I2803" s="4">
        <v>0.36606993429126661</v>
      </c>
    </row>
    <row r="2804" spans="1:9" x14ac:dyDescent="0.25">
      <c r="A2804" t="s">
        <v>3025</v>
      </c>
      <c r="B2804" s="3">
        <v>68.176971435546875</v>
      </c>
      <c r="C2804" s="3">
        <v>16.770000457763668</v>
      </c>
      <c r="D2804" s="4">
        <v>-2.0466407090013908E-2</v>
      </c>
      <c r="E2804" s="4">
        <v>0.11874587817373471</v>
      </c>
      <c r="F2804" s="2">
        <v>3</v>
      </c>
      <c r="G2804" s="4">
        <v>0.1225819621804574</v>
      </c>
      <c r="H2804" s="4">
        <v>-0.31904843332458532</v>
      </c>
      <c r="I2804" s="4">
        <v>0.36081783457066069</v>
      </c>
    </row>
    <row r="2805" spans="1:9" x14ac:dyDescent="0.25">
      <c r="A2805" t="s">
        <v>3026</v>
      </c>
      <c r="B2805" s="3">
        <v>69.601463317871094</v>
      </c>
      <c r="C2805" s="3">
        <v>14.989999771118161</v>
      </c>
      <c r="D2805" s="4">
        <v>5.2171265641787201E-4</v>
      </c>
      <c r="E2805" s="4">
        <v>7.2246084546027767E-2</v>
      </c>
      <c r="F2805" s="2">
        <v>2</v>
      </c>
      <c r="G2805" s="4">
        <v>0.13665864978782041</v>
      </c>
      <c r="H2805" s="4">
        <v>-0.30482060890586471</v>
      </c>
      <c r="I2805" s="4">
        <v>0.3892508071397125</v>
      </c>
    </row>
    <row r="2806" spans="1:9" x14ac:dyDescent="0.25">
      <c r="A2806" t="s">
        <v>3027</v>
      </c>
      <c r="B2806" s="3">
        <v>69.565170288085938</v>
      </c>
      <c r="C2806" s="3">
        <v>13.97999954223633</v>
      </c>
      <c r="D2806" s="4">
        <v>6.6961850845430604E-3</v>
      </c>
      <c r="E2806" s="4">
        <v>-5.2845574156511921E-2</v>
      </c>
      <c r="F2806" s="2">
        <v>2</v>
      </c>
      <c r="G2806" s="4">
        <v>0.14073342984521681</v>
      </c>
      <c r="H2806" s="4">
        <v>-0.30518310367457069</v>
      </c>
      <c r="I2806" s="4">
        <v>0.38852639534549049</v>
      </c>
    </row>
    <row r="2807" spans="1:9" x14ac:dyDescent="0.25">
      <c r="A2807" t="s">
        <v>3028</v>
      </c>
      <c r="B2807" s="3">
        <v>69.102447509765625</v>
      </c>
      <c r="C2807" s="3">
        <v>14.760000228881839</v>
      </c>
      <c r="D2807" s="4">
        <v>9.8117029350153206E-3</v>
      </c>
      <c r="E2807" s="4">
        <v>-7.4027564778210042E-2</v>
      </c>
      <c r="F2807" s="2">
        <v>2</v>
      </c>
      <c r="G2807" s="4">
        <v>0.1286738475198019</v>
      </c>
      <c r="H2807" s="4">
        <v>-0.309804778621389</v>
      </c>
      <c r="I2807" s="4">
        <v>0.38039244135207922</v>
      </c>
    </row>
    <row r="2808" spans="1:9" x14ac:dyDescent="0.25">
      <c r="A2808" t="s">
        <v>3029</v>
      </c>
      <c r="B2808" s="3">
        <v>68.431022644042969</v>
      </c>
      <c r="C2808" s="3">
        <v>15.939999580383301</v>
      </c>
      <c r="D2808" s="4">
        <v>-3.4356582932171249E-3</v>
      </c>
      <c r="E2808" s="4">
        <v>6.9081136385790387E-2</v>
      </c>
      <c r="F2808" s="2">
        <v>2</v>
      </c>
      <c r="G2808" s="4">
        <v>0.1193436781272821</v>
      </c>
      <c r="H2808" s="4">
        <v>-0.31651096994364381</v>
      </c>
      <c r="I2808" s="4">
        <v>0.36889418576514349</v>
      </c>
    </row>
    <row r="2809" spans="1:9" x14ac:dyDescent="0.25">
      <c r="A2809" t="s">
        <v>3030</v>
      </c>
      <c r="B2809" s="3">
        <v>68.666938781738281</v>
      </c>
      <c r="C2809" s="3">
        <v>14.909999847412109</v>
      </c>
      <c r="D2809" s="4">
        <v>4.379948631100028E-3</v>
      </c>
      <c r="E2809" s="4">
        <v>-1.258281650712934E-2</v>
      </c>
      <c r="F2809" s="2">
        <v>2</v>
      </c>
      <c r="G2809" s="4">
        <v>0.12815629134274831</v>
      </c>
      <c r="H2809" s="4">
        <v>-0.31415463964347029</v>
      </c>
      <c r="I2809" s="4">
        <v>0.37361345221391701</v>
      </c>
    </row>
    <row r="2810" spans="1:9" x14ac:dyDescent="0.25">
      <c r="A2810" t="s">
        <v>3031</v>
      </c>
      <c r="B2810" s="3">
        <v>68.36749267578125</v>
      </c>
      <c r="C2810" s="3">
        <v>15.10000038146973</v>
      </c>
      <c r="D2810" s="4">
        <v>-1.722381433795328E-3</v>
      </c>
      <c r="E2810" s="4">
        <v>5.0800313272392428E-2</v>
      </c>
      <c r="F2810" s="2">
        <v>2</v>
      </c>
      <c r="G2810" s="4">
        <v>0.13660453078456361</v>
      </c>
      <c r="H2810" s="4">
        <v>-0.31714550724425639</v>
      </c>
      <c r="I2810" s="4">
        <v>0.36762333227187233</v>
      </c>
    </row>
    <row r="2811" spans="1:9" x14ac:dyDescent="0.25">
      <c r="A2811" t="s">
        <v>3032</v>
      </c>
      <c r="B2811" s="3">
        <v>68.485450744628906</v>
      </c>
      <c r="C2811" s="3">
        <v>14.36999988555908</v>
      </c>
      <c r="D2811" s="4">
        <v>-3.9743459255547903E-4</v>
      </c>
      <c r="E2811" s="4">
        <v>-2.4439895985400081E-2</v>
      </c>
      <c r="F2811" s="2">
        <v>2</v>
      </c>
      <c r="G2811" s="4">
        <v>0.1414520465587539</v>
      </c>
      <c r="H2811" s="4">
        <v>-0.31596734209416971</v>
      </c>
      <c r="I2811" s="4">
        <v>0.36998296549625898</v>
      </c>
    </row>
    <row r="2812" spans="1:9" x14ac:dyDescent="0.25">
      <c r="A2812" t="s">
        <v>3033</v>
      </c>
      <c r="B2812" s="3">
        <v>68.512680053710938</v>
      </c>
      <c r="C2812" s="3">
        <v>14.72999954223633</v>
      </c>
      <c r="D2812" s="4">
        <v>-1.6924593541437379E-2</v>
      </c>
      <c r="E2812" s="4">
        <v>0.1296011951938032</v>
      </c>
      <c r="F2812" s="2">
        <v>2</v>
      </c>
      <c r="G2812" s="4">
        <v>0.14241686444074531</v>
      </c>
      <c r="H2812" s="4">
        <v>-0.3156953757646529</v>
      </c>
      <c r="I2812" s="4">
        <v>0.37052766059863501</v>
      </c>
    </row>
    <row r="2813" spans="1:9" x14ac:dyDescent="0.25">
      <c r="A2813" t="s">
        <v>3034</v>
      </c>
      <c r="B2813" s="3">
        <v>69.692192077636719</v>
      </c>
      <c r="C2813" s="3">
        <v>13.039999961853029</v>
      </c>
      <c r="D2813" s="4">
        <v>-3.7617293659731881E-3</v>
      </c>
      <c r="E2813" s="4">
        <v>5.9301341783305928E-2</v>
      </c>
      <c r="F2813" s="2">
        <v>1</v>
      </c>
      <c r="G2813" s="4">
        <v>0.16486583574805061</v>
      </c>
      <c r="H2813" s="4">
        <v>-0.30391441008529491</v>
      </c>
      <c r="I2813" s="4">
        <v>0.39412261927681919</v>
      </c>
    </row>
    <row r="2814" spans="1:9" x14ac:dyDescent="0.25">
      <c r="A2814" t="s">
        <v>3035</v>
      </c>
      <c r="B2814" s="3">
        <v>69.955345153808594</v>
      </c>
      <c r="C2814" s="3">
        <v>12.310000419616699</v>
      </c>
      <c r="D2814" s="4">
        <v>5.608767492508715E-3</v>
      </c>
      <c r="E2814" s="4">
        <v>-3.9032004966551008E-2</v>
      </c>
      <c r="F2814" s="2">
        <v>1</v>
      </c>
      <c r="G2814" s="4">
        <v>0.16996438948059001</v>
      </c>
      <c r="H2814" s="4">
        <v>-0.30128603725321479</v>
      </c>
      <c r="I2814" s="4">
        <v>0.39938673344637787</v>
      </c>
    </row>
    <row r="2815" spans="1:9" x14ac:dyDescent="0.25">
      <c r="A2815" t="s">
        <v>3036</v>
      </c>
      <c r="B2815" s="3">
        <v>69.565170288085938</v>
      </c>
      <c r="C2815" s="3">
        <v>12.810000419616699</v>
      </c>
      <c r="D2815" s="4">
        <v>2.3529561787745119E-3</v>
      </c>
      <c r="E2815" s="4">
        <v>-4.4742687145607918E-2</v>
      </c>
      <c r="F2815" s="2">
        <v>1</v>
      </c>
      <c r="G2815" s="4">
        <v>0.16693161819055219</v>
      </c>
      <c r="H2815" s="4">
        <v>-0.30518310367457069</v>
      </c>
      <c r="I2815" s="4">
        <v>0.39158167538232252</v>
      </c>
    </row>
    <row r="2816" spans="1:9" x14ac:dyDescent="0.25">
      <c r="A2816" t="s">
        <v>3037</v>
      </c>
      <c r="B2816" s="3">
        <v>69.401870727539063</v>
      </c>
      <c r="C2816" s="3">
        <v>13.409999847412109</v>
      </c>
      <c r="D2816" s="4">
        <v>-4.0364552112446273E-3</v>
      </c>
      <c r="E2816" s="4">
        <v>5.3417150795617603E-2</v>
      </c>
      <c r="F2816" s="2">
        <v>2</v>
      </c>
      <c r="G2816" s="4">
        <v>0.16366847460046821</v>
      </c>
      <c r="H2816" s="4">
        <v>-0.30681413962777271</v>
      </c>
      <c r="I2816" s="4">
        <v>0.38998338280292</v>
      </c>
    </row>
    <row r="2817" spans="1:9" x14ac:dyDescent="0.25">
      <c r="A2817" t="s">
        <v>3038</v>
      </c>
      <c r="B2817" s="3">
        <v>69.683143615722656</v>
      </c>
      <c r="C2817" s="3">
        <v>12.72999954223633</v>
      </c>
      <c r="D2817" s="4">
        <v>4.9726483982290848E-3</v>
      </c>
      <c r="E2817" s="4">
        <v>-1.9260401295586479E-2</v>
      </c>
      <c r="F2817" s="2">
        <v>1</v>
      </c>
      <c r="G2817" s="4">
        <v>0.17810647319434739</v>
      </c>
      <c r="H2817" s="4">
        <v>-0.30400478611970422</v>
      </c>
      <c r="I2817" s="4">
        <v>0.39561672721438468</v>
      </c>
    </row>
    <row r="2818" spans="1:9" x14ac:dyDescent="0.25">
      <c r="A2818" t="s">
        <v>3039</v>
      </c>
      <c r="B2818" s="3">
        <v>69.338348388671875</v>
      </c>
      <c r="C2818" s="3">
        <v>12.97999954223633</v>
      </c>
      <c r="D2818" s="4">
        <v>-1.828562767676734E-3</v>
      </c>
      <c r="E2818" s="4">
        <v>2.0440194162688611E-2</v>
      </c>
      <c r="F2818" s="2">
        <v>1</v>
      </c>
      <c r="G2818" s="4">
        <v>0.18121184638385371</v>
      </c>
      <c r="H2818" s="4">
        <v>-0.30744860072599539</v>
      </c>
      <c r="I2818" s="4">
        <v>0.3887111549142972</v>
      </c>
    </row>
    <row r="2819" spans="1:9" x14ac:dyDescent="0.25">
      <c r="A2819" t="s">
        <v>3040</v>
      </c>
      <c r="B2819" s="3">
        <v>69.465370178222656</v>
      </c>
      <c r="C2819" s="3">
        <v>12.72000026702881</v>
      </c>
      <c r="D2819" s="4">
        <v>-5.9725937784671501E-3</v>
      </c>
      <c r="E2819" s="4">
        <v>7.4324333032088186E-2</v>
      </c>
      <c r="F2819" s="2">
        <v>1</v>
      </c>
      <c r="G2819" s="4">
        <v>0.2058007915407418</v>
      </c>
      <c r="H2819" s="4">
        <v>-0.30617990713671961</v>
      </c>
      <c r="I2819" s="4">
        <v>0.39125515228610608</v>
      </c>
    </row>
    <row r="2820" spans="1:9" x14ac:dyDescent="0.25">
      <c r="A2820" t="s">
        <v>3041</v>
      </c>
      <c r="B2820" s="3">
        <v>69.88275146484375</v>
      </c>
      <c r="C2820" s="3">
        <v>11.840000152587891</v>
      </c>
      <c r="D2820" s="4">
        <v>6.497901837547726E-4</v>
      </c>
      <c r="E2820" s="4">
        <v>-1.16860930716115E-2</v>
      </c>
      <c r="F2820" s="2">
        <v>1</v>
      </c>
      <c r="G2820" s="4">
        <v>0.20872745670611409</v>
      </c>
      <c r="H2820" s="4">
        <v>-0.30201110299301648</v>
      </c>
      <c r="I2820" s="4">
        <v>0.39961448102774488</v>
      </c>
    </row>
    <row r="2821" spans="1:9" x14ac:dyDescent="0.25">
      <c r="A2821" t="s">
        <v>3042</v>
      </c>
      <c r="B2821" s="3">
        <v>69.837371826171875</v>
      </c>
      <c r="C2821" s="3">
        <v>11.97999954223633</v>
      </c>
      <c r="D2821" s="4">
        <v>5.6176325219121637E-3</v>
      </c>
      <c r="E2821" s="4">
        <v>-7.418856795036588E-2</v>
      </c>
      <c r="F2821" s="2">
        <v>1</v>
      </c>
      <c r="G2821" s="4">
        <v>0.20440076097687029</v>
      </c>
      <c r="H2821" s="4">
        <v>-0.3024643548080812</v>
      </c>
      <c r="I2821" s="4">
        <v>0.39870561584860398</v>
      </c>
    </row>
    <row r="2822" spans="1:9" x14ac:dyDescent="0.25">
      <c r="A2822" t="s">
        <v>3043</v>
      </c>
      <c r="B2822" s="3">
        <v>69.447242736816406</v>
      </c>
      <c r="C2822" s="3">
        <v>12.939999580383301</v>
      </c>
      <c r="D2822" s="4">
        <v>1.016289959029004E-2</v>
      </c>
      <c r="E2822" s="4">
        <v>-3.7918233168339421E-2</v>
      </c>
      <c r="F2822" s="2">
        <v>1</v>
      </c>
      <c r="G2822" s="4">
        <v>0.19730341364603429</v>
      </c>
      <c r="H2822" s="4">
        <v>-0.30636096401509783</v>
      </c>
      <c r="I2822" s="4">
        <v>0.39089209518024881</v>
      </c>
    </row>
    <row r="2823" spans="1:9" x14ac:dyDescent="0.25">
      <c r="A2823" t="s">
        <v>3044</v>
      </c>
      <c r="B2823" s="3">
        <v>68.748558044433594</v>
      </c>
      <c r="C2823" s="3">
        <v>13.44999980926514</v>
      </c>
      <c r="D2823" s="4">
        <v>1.850825694846181E-3</v>
      </c>
      <c r="E2823" s="4">
        <v>4.4809159375640562E-3</v>
      </c>
      <c r="F2823" s="2">
        <v>2</v>
      </c>
      <c r="G2823" s="4">
        <v>0.18434417464974251</v>
      </c>
      <c r="H2823" s="4">
        <v>-0.31333942647642887</v>
      </c>
      <c r="I2823" s="4">
        <v>0.37689881081989629</v>
      </c>
    </row>
    <row r="2824" spans="1:9" x14ac:dyDescent="0.25">
      <c r="A2824" t="s">
        <v>3045</v>
      </c>
      <c r="B2824" s="3">
        <v>68.621551513671875</v>
      </c>
      <c r="C2824" s="3">
        <v>13.39000034332275</v>
      </c>
      <c r="D2824" s="4">
        <v>5.3169884094794728E-3</v>
      </c>
      <c r="E2824" s="4">
        <v>0</v>
      </c>
      <c r="F2824" s="2">
        <v>2</v>
      </c>
      <c r="G2824" s="4">
        <v>0.2101385703277123</v>
      </c>
      <c r="H2824" s="4">
        <v>-0.31460796766092491</v>
      </c>
      <c r="I2824" s="4">
        <v>0.37435511905171198</v>
      </c>
    </row>
    <row r="2825" spans="1:9" x14ac:dyDescent="0.25">
      <c r="A2825" t="s">
        <v>3046</v>
      </c>
      <c r="B2825" s="3">
        <v>68.258621215820313</v>
      </c>
      <c r="C2825" s="3">
        <v>13.39000034332275</v>
      </c>
      <c r="D2825" s="4">
        <v>-1.8578790056994481E-3</v>
      </c>
      <c r="E2825" s="4">
        <v>5.2672960867039993E-2</v>
      </c>
      <c r="F2825" s="2">
        <v>2</v>
      </c>
      <c r="G2825" s="4">
        <v>0.21971354408083801</v>
      </c>
      <c r="H2825" s="4">
        <v>-0.31823291534798431</v>
      </c>
      <c r="I2825" s="4">
        <v>0.36708633684395497</v>
      </c>
    </row>
    <row r="2826" spans="1:9" x14ac:dyDescent="0.25">
      <c r="A2826" t="s">
        <v>3047</v>
      </c>
      <c r="B2826" s="3">
        <v>68.385673522949219</v>
      </c>
      <c r="C2826" s="3">
        <v>12.72000026702881</v>
      </c>
      <c r="D2826" s="4">
        <v>5.3356512961431068E-3</v>
      </c>
      <c r="E2826" s="4">
        <v>-1.9275250181415071E-2</v>
      </c>
      <c r="F2826" s="2">
        <v>1</v>
      </c>
      <c r="G2826" s="4">
        <v>0.21383223056110021</v>
      </c>
      <c r="H2826" s="4">
        <v>-0.31696391694914888</v>
      </c>
      <c r="I2826" s="4">
        <v>0.36963094542301272</v>
      </c>
    </row>
    <row r="2827" spans="1:9" x14ac:dyDescent="0.25">
      <c r="A2827" t="s">
        <v>3048</v>
      </c>
      <c r="B2827" s="3">
        <v>68.022727966308594</v>
      </c>
      <c r="C2827" s="3">
        <v>12.97000026702881</v>
      </c>
      <c r="D2827" s="4">
        <v>6.3090457232564123E-3</v>
      </c>
      <c r="E2827" s="4">
        <v>-1.593323469533647E-2</v>
      </c>
      <c r="F2827" s="2">
        <v>1</v>
      </c>
      <c r="G2827" s="4">
        <v>0.19787689600164021</v>
      </c>
      <c r="H2827" s="4">
        <v>-0.32058901704098808</v>
      </c>
      <c r="I2827" s="4">
        <v>0.3623618576116312</v>
      </c>
    </row>
    <row r="2828" spans="1:9" x14ac:dyDescent="0.25">
      <c r="A2828" t="s">
        <v>3049</v>
      </c>
      <c r="B2828" s="3">
        <v>67.596260070800781</v>
      </c>
      <c r="C2828" s="3">
        <v>13.180000305175779</v>
      </c>
      <c r="D2828" s="4">
        <v>3.2317507594461499E-3</v>
      </c>
      <c r="E2828" s="4">
        <v>4.1074286258381498E-2</v>
      </c>
      <c r="F2828" s="2">
        <v>1</v>
      </c>
      <c r="G2828" s="4">
        <v>0.1759133824731911</v>
      </c>
      <c r="H2828" s="4">
        <v>-0.32484857823105001</v>
      </c>
      <c r="I2828" s="4">
        <v>0.35382054191162721</v>
      </c>
    </row>
    <row r="2829" spans="1:9" x14ac:dyDescent="0.25">
      <c r="A2829" t="s">
        <v>3050</v>
      </c>
      <c r="B2829" s="3">
        <v>67.378509521484375</v>
      </c>
      <c r="C2829" s="3">
        <v>12.659999847412109</v>
      </c>
      <c r="D2829" s="4">
        <v>-7.3522667803248556E-3</v>
      </c>
      <c r="E2829" s="4">
        <v>3.010576783625107E-2</v>
      </c>
      <c r="F2829" s="2">
        <v>1</v>
      </c>
      <c r="G2829" s="4">
        <v>0.15664118082375489</v>
      </c>
      <c r="H2829" s="4">
        <v>-0.32702347064089571</v>
      </c>
      <c r="I2829" s="4">
        <v>0.34945942538878499</v>
      </c>
    </row>
    <row r="2830" spans="1:9" x14ac:dyDescent="0.25">
      <c r="A2830" t="s">
        <v>3051</v>
      </c>
      <c r="B2830" s="3">
        <v>67.8775634765625</v>
      </c>
      <c r="C2830" s="3">
        <v>12.289999961853029</v>
      </c>
      <c r="D2830" s="4">
        <v>2.950169085158993E-3</v>
      </c>
      <c r="E2830" s="4">
        <v>-1.9936204207376851E-2</v>
      </c>
      <c r="F2830" s="2">
        <v>1</v>
      </c>
      <c r="G2830" s="4">
        <v>0.17805616088414641</v>
      </c>
      <c r="H2830" s="4">
        <v>-0.32203891991342187</v>
      </c>
      <c r="I2830" s="4">
        <v>0.35945449753034059</v>
      </c>
    </row>
    <row r="2831" spans="1:9" x14ac:dyDescent="0.25">
      <c r="A2831" t="s">
        <v>3052</v>
      </c>
      <c r="B2831" s="3">
        <v>67.677902221679688</v>
      </c>
      <c r="C2831" s="3">
        <v>12.539999961853029</v>
      </c>
      <c r="D2831" s="4">
        <v>-1.034970140393532E-2</v>
      </c>
      <c r="E2831" s="4">
        <v>-8.9324651780759878E-2</v>
      </c>
      <c r="F2831" s="2">
        <v>1</v>
      </c>
      <c r="G2831" s="4">
        <v>0.19049121187372539</v>
      </c>
      <c r="H2831" s="4">
        <v>-0.32403313645683879</v>
      </c>
      <c r="I2831" s="4">
        <v>0.35545567410429491</v>
      </c>
    </row>
    <row r="2832" spans="1:9" x14ac:dyDescent="0.25">
      <c r="A2832" t="s">
        <v>3053</v>
      </c>
      <c r="B2832" s="3">
        <v>68.385673522949219</v>
      </c>
      <c r="C2832" s="3">
        <v>13.77000045776367</v>
      </c>
      <c r="D2832" s="4">
        <v>-2.5142331883677431E-3</v>
      </c>
      <c r="E2832" s="4">
        <v>-7.2563682157367193E-4</v>
      </c>
      <c r="F2832" s="2">
        <v>2</v>
      </c>
      <c r="G2832" s="4">
        <v>0.20922274045610911</v>
      </c>
      <c r="H2832" s="4">
        <v>-0.31696391694914888</v>
      </c>
      <c r="I2832" s="4">
        <v>0.36963094542301272</v>
      </c>
    </row>
    <row r="2833" spans="1:9" x14ac:dyDescent="0.25">
      <c r="A2833" t="s">
        <v>3054</v>
      </c>
      <c r="B2833" s="3">
        <v>68.55804443359375</v>
      </c>
      <c r="C2833" s="3">
        <v>13.77999973297119</v>
      </c>
      <c r="D2833" s="4">
        <v>2.5205704903481512E-3</v>
      </c>
      <c r="E2833" s="4">
        <v>-4.438282523832271E-2</v>
      </c>
      <c r="F2833" s="2">
        <v>2</v>
      </c>
      <c r="G2833" s="4">
        <v>0.2088276851786024</v>
      </c>
      <c r="H2833" s="4">
        <v>-0.31524227635436802</v>
      </c>
      <c r="I2833" s="4">
        <v>0.37308319676671359</v>
      </c>
    </row>
    <row r="2834" spans="1:9" x14ac:dyDescent="0.25">
      <c r="A2834" t="s">
        <v>3055</v>
      </c>
      <c r="B2834" s="3">
        <v>68.385673522949219</v>
      </c>
      <c r="C2834" s="3">
        <v>14.420000076293951</v>
      </c>
      <c r="D2834" s="4">
        <v>-1.32474134397409E-3</v>
      </c>
      <c r="E2834" s="4">
        <v>4.5685287613029153E-2</v>
      </c>
      <c r="F2834" s="2">
        <v>2</v>
      </c>
      <c r="G2834" s="4">
        <v>0.2241365064697913</v>
      </c>
      <c r="H2834" s="4">
        <v>-0.31696391694914888</v>
      </c>
      <c r="I2834" s="4">
        <v>0.36963094542301272</v>
      </c>
    </row>
    <row r="2835" spans="1:9" x14ac:dyDescent="0.25">
      <c r="A2835" t="s">
        <v>3056</v>
      </c>
      <c r="B2835" s="3">
        <v>68.476387023925781</v>
      </c>
      <c r="C2835" s="3">
        <v>13.789999961853029</v>
      </c>
      <c r="D2835" s="4">
        <v>2.257926948358024E-3</v>
      </c>
      <c r="E2835" s="4">
        <v>-3.612730504595651E-3</v>
      </c>
      <c r="F2835" s="2">
        <v>2</v>
      </c>
      <c r="G2835" s="4">
        <v>0.2142850571565178</v>
      </c>
      <c r="H2835" s="4">
        <v>-0.31605787053335882</v>
      </c>
      <c r="I2835" s="4">
        <v>0.37144775897042148</v>
      </c>
    </row>
    <row r="2836" spans="1:9" x14ac:dyDescent="0.25">
      <c r="A2836" t="s">
        <v>3057</v>
      </c>
      <c r="B2836" s="3">
        <v>68.322120666503906</v>
      </c>
      <c r="C2836" s="3">
        <v>13.840000152587891</v>
      </c>
      <c r="D2836" s="4">
        <v>4.4013627378132192E-3</v>
      </c>
      <c r="E2836" s="4">
        <v>-1.2134195111823559E-2</v>
      </c>
      <c r="F2836" s="2">
        <v>2</v>
      </c>
      <c r="G2836" s="4">
        <v>0.20485811820573341</v>
      </c>
      <c r="H2836" s="4">
        <v>-0.31759868285693132</v>
      </c>
      <c r="I2836" s="4">
        <v>0.36835810632714111</v>
      </c>
    </row>
    <row r="2837" spans="1:9" x14ac:dyDescent="0.25">
      <c r="A2837" t="s">
        <v>3058</v>
      </c>
      <c r="B2837" s="3">
        <v>68.022727966308594</v>
      </c>
      <c r="C2837" s="3">
        <v>14.010000228881839</v>
      </c>
      <c r="D2837" s="4">
        <v>1.9861147778533761E-2</v>
      </c>
      <c r="E2837" s="4">
        <v>-1.4074581895019979E-2</v>
      </c>
      <c r="F2837" s="2">
        <v>2</v>
      </c>
      <c r="G2837" s="4">
        <v>0.18776976979644039</v>
      </c>
      <c r="H2837" s="4">
        <v>-0.32058901704098808</v>
      </c>
      <c r="I2837" s="4">
        <v>0.3623618576116312</v>
      </c>
    </row>
    <row r="2838" spans="1:9" x14ac:dyDescent="0.25">
      <c r="A2838" t="s">
        <v>3059</v>
      </c>
      <c r="B2838" s="3">
        <v>66.698028564453125</v>
      </c>
      <c r="C2838" s="3">
        <v>14.210000038146971</v>
      </c>
      <c r="D2838" s="4">
        <v>5.746584934493093E-3</v>
      </c>
      <c r="E2838" s="4">
        <v>-9.7561212265567798E-3</v>
      </c>
      <c r="F2838" s="2">
        <v>2</v>
      </c>
      <c r="G2838" s="4">
        <v>0.16245917478073851</v>
      </c>
      <c r="H2838" s="4">
        <v>-0.33382011419994961</v>
      </c>
      <c r="I2838" s="4">
        <v>0.33583072615241227</v>
      </c>
    </row>
    <row r="2839" spans="1:9" x14ac:dyDescent="0.25">
      <c r="A2839" t="s">
        <v>3060</v>
      </c>
      <c r="B2839" s="3">
        <v>66.316932678222656</v>
      </c>
      <c r="C2839" s="3">
        <v>14.35000038146973</v>
      </c>
      <c r="D2839" s="4">
        <v>6.0563895737553164E-3</v>
      </c>
      <c r="E2839" s="4">
        <v>-2.9093326066997331E-2</v>
      </c>
      <c r="F2839" s="2">
        <v>2</v>
      </c>
      <c r="G2839" s="4">
        <v>0.1413983654602331</v>
      </c>
      <c r="H2839" s="4">
        <v>-0.33762649977733661</v>
      </c>
      <c r="I2839" s="4">
        <v>0.32819812282973682</v>
      </c>
    </row>
    <row r="2840" spans="1:9" x14ac:dyDescent="0.25">
      <c r="A2840" t="s">
        <v>3061</v>
      </c>
      <c r="B2840" s="3">
        <v>65.917709350585938</v>
      </c>
      <c r="C2840" s="3">
        <v>14.77999973297119</v>
      </c>
      <c r="D2840" s="4">
        <v>9.6470670286374904E-4</v>
      </c>
      <c r="E2840" s="4">
        <v>-7.3875492152618571E-3</v>
      </c>
      <c r="F2840" s="2">
        <v>2</v>
      </c>
      <c r="G2840" s="4">
        <v>0.13522643159153119</v>
      </c>
      <c r="H2840" s="4">
        <v>-0.34161394223310187</v>
      </c>
      <c r="I2840" s="4">
        <v>0.32020246240120409</v>
      </c>
    </row>
    <row r="2841" spans="1:9" x14ac:dyDescent="0.25">
      <c r="A2841" t="s">
        <v>3062</v>
      </c>
      <c r="B2841" s="3">
        <v>65.854179382324219</v>
      </c>
      <c r="C2841" s="3">
        <v>14.89000034332275</v>
      </c>
      <c r="D2841" s="4">
        <v>7.6355634117268867E-3</v>
      </c>
      <c r="E2841" s="4">
        <v>-8.0864219624826927E-2</v>
      </c>
      <c r="F2841" s="2">
        <v>2</v>
      </c>
      <c r="G2841" s="4">
        <v>0.1436497095045346</v>
      </c>
      <c r="H2841" s="4">
        <v>-0.34224847953371451</v>
      </c>
      <c r="I2841" s="4">
        <v>0.3189300817107692</v>
      </c>
    </row>
    <row r="2842" spans="1:9" x14ac:dyDescent="0.25">
      <c r="A2842" t="s">
        <v>3063</v>
      </c>
      <c r="B2842" s="3">
        <v>65.355155944824219</v>
      </c>
      <c r="C2842" s="3">
        <v>16.20000076293945</v>
      </c>
      <c r="D2842" s="4">
        <v>4.0419628057375423E-3</v>
      </c>
      <c r="E2842" s="4">
        <v>-1.459852574949572E-2</v>
      </c>
      <c r="F2842" s="2">
        <v>3</v>
      </c>
      <c r="G2842" s="4">
        <v>0.1383443051828617</v>
      </c>
      <c r="H2842" s="4">
        <v>-0.34723272545162881</v>
      </c>
      <c r="I2842" s="4">
        <v>0.30893562077646242</v>
      </c>
    </row>
    <row r="2843" spans="1:9" x14ac:dyDescent="0.25">
      <c r="A2843" t="s">
        <v>3064</v>
      </c>
      <c r="B2843" s="3">
        <v>65.092056274414063</v>
      </c>
      <c r="C2843" s="3">
        <v>16.440000534057621</v>
      </c>
      <c r="D2843" s="4">
        <v>4.1849506641344902E-4</v>
      </c>
      <c r="E2843" s="4">
        <v>4.2760959826253497E-3</v>
      </c>
      <c r="F2843" s="2">
        <v>3</v>
      </c>
      <c r="G2843" s="4">
        <v>0.1694880904200762</v>
      </c>
      <c r="H2843" s="4">
        <v>-0.34986056486697958</v>
      </c>
      <c r="I2843" s="4">
        <v>0.30366625028172839</v>
      </c>
    </row>
    <row r="2844" spans="1:9" x14ac:dyDescent="0.25">
      <c r="A2844" t="s">
        <v>3065</v>
      </c>
      <c r="B2844" s="3">
        <v>65.064826965332031</v>
      </c>
      <c r="C2844" s="3">
        <v>16.370000839233398</v>
      </c>
      <c r="D2844" s="4">
        <v>6.1740142312620696E-3</v>
      </c>
      <c r="E2844" s="4">
        <v>-2.9062856072337159E-2</v>
      </c>
      <c r="F2844" s="2">
        <v>3</v>
      </c>
      <c r="G2844" s="4">
        <v>0.15598938295670811</v>
      </c>
      <c r="H2844" s="4">
        <v>-0.35013253119649629</v>
      </c>
      <c r="I2844" s="4">
        <v>0.30312090061388131</v>
      </c>
    </row>
    <row r="2845" spans="1:9" x14ac:dyDescent="0.25">
      <c r="A2845" t="s">
        <v>3066</v>
      </c>
      <c r="B2845" s="3">
        <v>64.665580749511719</v>
      </c>
      <c r="C2845" s="3">
        <v>16.860000610351559</v>
      </c>
      <c r="D2845" s="4">
        <v>1.4050169217583171E-3</v>
      </c>
      <c r="E2845" s="4">
        <v>0</v>
      </c>
      <c r="F2845" s="2">
        <v>3</v>
      </c>
      <c r="G2845" s="4">
        <v>0.15587878136593211</v>
      </c>
      <c r="H2845" s="4">
        <v>-0.3541202022594313</v>
      </c>
      <c r="I2845" s="4">
        <v>0.29512478177991192</v>
      </c>
    </row>
    <row r="2846" spans="1:9" x14ac:dyDescent="0.25">
      <c r="A2846" t="s">
        <v>3067</v>
      </c>
      <c r="B2846" s="3">
        <v>64.574851989746094</v>
      </c>
      <c r="C2846" s="3">
        <v>16.860000610351559</v>
      </c>
      <c r="D2846" s="4">
        <v>4.2330117729860728E-3</v>
      </c>
      <c r="E2846" s="4">
        <v>-2.0336925783852711E-2</v>
      </c>
      <c r="F2846" s="2">
        <v>3</v>
      </c>
      <c r="G2846" s="4">
        <v>0.1615028642505523</v>
      </c>
      <c r="H2846" s="4">
        <v>-0.35502640108000127</v>
      </c>
      <c r="I2846" s="4">
        <v>0.29330766262887892</v>
      </c>
    </row>
    <row r="2847" spans="1:9" x14ac:dyDescent="0.25">
      <c r="A2847" t="s">
        <v>3068</v>
      </c>
      <c r="B2847" s="3">
        <v>64.302658081054688</v>
      </c>
      <c r="C2847" s="3">
        <v>17.20999908447266</v>
      </c>
      <c r="D2847" s="4">
        <v>8.9692105746732587E-3</v>
      </c>
      <c r="E2847" s="4">
        <v>-6.8218748008875618E-2</v>
      </c>
      <c r="F2847" s="2">
        <v>3</v>
      </c>
      <c r="G2847" s="4">
        <v>0.1343327774684904</v>
      </c>
      <c r="H2847" s="4">
        <v>-0.35774507374410081</v>
      </c>
      <c r="I2847" s="4">
        <v>0.28785615237396711</v>
      </c>
    </row>
    <row r="2848" spans="1:9" x14ac:dyDescent="0.25">
      <c r="A2848" t="s">
        <v>3069</v>
      </c>
      <c r="B2848" s="3">
        <v>63.731040954589837</v>
      </c>
      <c r="C2848" s="3">
        <v>18.469999313354489</v>
      </c>
      <c r="D2848" s="4">
        <v>7.3137177382842644E-3</v>
      </c>
      <c r="E2848" s="4">
        <v>-8.1551528951863128E-2</v>
      </c>
      <c r="F2848" s="2">
        <v>3</v>
      </c>
      <c r="G2848" s="4">
        <v>0.13608504567335639</v>
      </c>
      <c r="H2848" s="4">
        <v>-0.36345438540181668</v>
      </c>
      <c r="I2848" s="4">
        <v>0.27640778219629691</v>
      </c>
    </row>
    <row r="2849" spans="1:9" x14ac:dyDescent="0.25">
      <c r="A2849" t="s">
        <v>3070</v>
      </c>
      <c r="B2849" s="3">
        <v>63.268314361572273</v>
      </c>
      <c r="C2849" s="3">
        <v>20.110000610351559</v>
      </c>
      <c r="D2849" s="4">
        <v>-9.9387520294710319E-3</v>
      </c>
      <c r="E2849" s="4">
        <v>6.4021217790658502E-2</v>
      </c>
      <c r="F2849" s="2">
        <v>4</v>
      </c>
      <c r="G2849" s="4">
        <v>9.9767797895447208E-2</v>
      </c>
      <c r="H2849" s="4">
        <v>-0.36807609844983002</v>
      </c>
      <c r="I2849" s="4">
        <v>0.26714027588367212</v>
      </c>
    </row>
    <row r="2850" spans="1:9" x14ac:dyDescent="0.25">
      <c r="A2850" t="s">
        <v>3071</v>
      </c>
      <c r="B2850" s="3">
        <v>63.903434753417969</v>
      </c>
      <c r="C2850" s="3">
        <v>18.89999961853027</v>
      </c>
      <c r="D2850" s="4">
        <v>-5.3099138025219927E-3</v>
      </c>
      <c r="E2850" s="4">
        <v>-7.7598837010681043E-2</v>
      </c>
      <c r="F2850" s="2">
        <v>3</v>
      </c>
      <c r="G2850" s="4">
        <v>0.1116725101927136</v>
      </c>
      <c r="H2850" s="4">
        <v>-0.36173251619986602</v>
      </c>
      <c r="I2850" s="4">
        <v>0.27986049194543439</v>
      </c>
    </row>
    <row r="2851" spans="1:9" x14ac:dyDescent="0.25">
      <c r="A2851" t="s">
        <v>3072</v>
      </c>
      <c r="B2851" s="3">
        <v>64.24456787109375</v>
      </c>
      <c r="C2851" s="3">
        <v>20.489999771118161</v>
      </c>
      <c r="D2851" s="4">
        <v>-2.3776698529381021E-2</v>
      </c>
      <c r="E2851" s="4">
        <v>0.2313702237191648</v>
      </c>
      <c r="F2851" s="2">
        <v>4</v>
      </c>
      <c r="G2851" s="4">
        <v>0.12920809731236149</v>
      </c>
      <c r="H2851" s="4">
        <v>-0.35832527874072201</v>
      </c>
      <c r="I2851" s="4">
        <v>0.28669271937565188</v>
      </c>
    </row>
    <row r="2852" spans="1:9" x14ac:dyDescent="0.25">
      <c r="A2852" t="s">
        <v>3073</v>
      </c>
      <c r="B2852" s="3">
        <v>65.809295654296875</v>
      </c>
      <c r="C2852" s="3">
        <v>16.639999389648441</v>
      </c>
      <c r="D2852" s="4">
        <v>-1.1145052134742151E-2</v>
      </c>
      <c r="E2852" s="4">
        <v>1.80606732056221E-3</v>
      </c>
      <c r="F2852" s="2">
        <v>3</v>
      </c>
      <c r="G2852" s="4">
        <v>0.16754532825857699</v>
      </c>
      <c r="H2852" s="4">
        <v>-0.34269677819343652</v>
      </c>
      <c r="I2852" s="4">
        <v>0.31803114864942289</v>
      </c>
    </row>
    <row r="2853" spans="1:9" x14ac:dyDescent="0.25">
      <c r="A2853" t="s">
        <v>3074</v>
      </c>
      <c r="B2853" s="3">
        <v>66.551010131835938</v>
      </c>
      <c r="C2853" s="3">
        <v>16.610000610351559</v>
      </c>
      <c r="D2853" s="4">
        <v>8.2219514255870152E-3</v>
      </c>
      <c r="E2853" s="4">
        <v>-1.130944257960742E-2</v>
      </c>
      <c r="F2853" s="2">
        <v>3</v>
      </c>
      <c r="G2853" s="4">
        <v>0.19537375411583291</v>
      </c>
      <c r="H2853" s="4">
        <v>-0.33528853425312671</v>
      </c>
      <c r="I2853" s="4">
        <v>0.33288623523074978</v>
      </c>
    </row>
    <row r="2854" spans="1:9" x14ac:dyDescent="0.25">
      <c r="A2854" t="s">
        <v>3075</v>
      </c>
      <c r="B2854" s="3">
        <v>66.008293151855469</v>
      </c>
      <c r="C2854" s="3">
        <v>16.79999923706055</v>
      </c>
      <c r="D2854" s="4">
        <v>9.6843744000802978E-3</v>
      </c>
      <c r="E2854" s="4">
        <v>-2.0408185962380809E-2</v>
      </c>
      <c r="F2854" s="2">
        <v>3</v>
      </c>
      <c r="G2854" s="4">
        <v>0.1900148850910037</v>
      </c>
      <c r="H2854" s="4">
        <v>-0.34070919125793991</v>
      </c>
      <c r="I2854" s="4">
        <v>0.32201667831780489</v>
      </c>
    </row>
    <row r="2855" spans="1:9" x14ac:dyDescent="0.25">
      <c r="A2855" t="s">
        <v>3076</v>
      </c>
      <c r="B2855" s="3">
        <v>65.375175476074219</v>
      </c>
      <c r="C2855" s="3">
        <v>17.14999961853027</v>
      </c>
      <c r="D2855" s="4">
        <v>-6.5966391815395209E-3</v>
      </c>
      <c r="E2855" s="4">
        <v>4.5094441072457643E-2</v>
      </c>
      <c r="F2855" s="2">
        <v>3</v>
      </c>
      <c r="G2855" s="4">
        <v>0.1704997117071485</v>
      </c>
      <c r="H2855" s="4">
        <v>-0.3470327703805578</v>
      </c>
      <c r="I2855" s="4">
        <v>0.30933657273175252</v>
      </c>
    </row>
    <row r="2856" spans="1:9" x14ac:dyDescent="0.25">
      <c r="A2856" t="s">
        <v>3077</v>
      </c>
      <c r="B2856" s="3">
        <v>65.809295654296875</v>
      </c>
      <c r="C2856" s="3">
        <v>16.409999847412109</v>
      </c>
      <c r="D2856" s="4">
        <v>1.266477253316234E-2</v>
      </c>
      <c r="E2856" s="4">
        <v>-0.11726736349016691</v>
      </c>
      <c r="F2856" s="2">
        <v>3</v>
      </c>
      <c r="G2856" s="4">
        <v>0.19256971825538399</v>
      </c>
      <c r="H2856" s="4">
        <v>-0.34269677819343652</v>
      </c>
      <c r="I2856" s="4">
        <v>0.31803114864942289</v>
      </c>
    </row>
    <row r="2857" spans="1:9" x14ac:dyDescent="0.25">
      <c r="A2857" t="s">
        <v>3078</v>
      </c>
      <c r="B2857" s="3">
        <v>64.986259460449219</v>
      </c>
      <c r="C2857" s="3">
        <v>18.590000152587891</v>
      </c>
      <c r="D2857" s="4">
        <v>-1.155595464186554E-2</v>
      </c>
      <c r="E2857" s="4">
        <v>8.904513678606274E-2</v>
      </c>
      <c r="F2857" s="2">
        <v>3</v>
      </c>
      <c r="G2857" s="4">
        <v>0.157799603083042</v>
      </c>
      <c r="H2857" s="4">
        <v>-0.35091726340758189</v>
      </c>
      <c r="I2857" s="4">
        <v>0.301547347551542</v>
      </c>
    </row>
    <row r="2858" spans="1:9" x14ac:dyDescent="0.25">
      <c r="A2858" t="s">
        <v>3079</v>
      </c>
      <c r="B2858" s="3">
        <v>65.746017456054688</v>
      </c>
      <c r="C2858" s="3">
        <v>17.069999694824219</v>
      </c>
      <c r="D2858" s="4">
        <v>-9.9425528624649262E-3</v>
      </c>
      <c r="E2858" s="4">
        <v>0.105569958467606</v>
      </c>
      <c r="F2858" s="2">
        <v>3</v>
      </c>
      <c r="G2858" s="4">
        <v>0.18262151463914861</v>
      </c>
      <c r="H2858" s="4">
        <v>-0.34332880081518269</v>
      </c>
      <c r="I2858" s="4">
        <v>0.31676381041879148</v>
      </c>
    </row>
    <row r="2859" spans="1:9" x14ac:dyDescent="0.25">
      <c r="A2859" t="s">
        <v>3080</v>
      </c>
      <c r="B2859" s="3">
        <v>66.406265258789063</v>
      </c>
      <c r="C2859" s="3">
        <v>15.439999580383301</v>
      </c>
      <c r="D2859" s="4">
        <v>4.0882966331023951E-4</v>
      </c>
      <c r="E2859" s="4">
        <v>1.9815008603540459E-2</v>
      </c>
      <c r="F2859" s="2">
        <v>2</v>
      </c>
      <c r="G2859" s="4">
        <v>0.18972118854814329</v>
      </c>
      <c r="H2859" s="4">
        <v>-0.33673424599411661</v>
      </c>
      <c r="I2859" s="4">
        <v>0.32998727924913179</v>
      </c>
    </row>
    <row r="2860" spans="1:9" x14ac:dyDescent="0.25">
      <c r="A2860" t="s">
        <v>3081</v>
      </c>
      <c r="B2860" s="3">
        <v>66.379127502441406</v>
      </c>
      <c r="C2860" s="3">
        <v>15.14000034332275</v>
      </c>
      <c r="D2860" s="4">
        <v>1.367435011942697E-2</v>
      </c>
      <c r="E2860" s="4">
        <v>-8.9597047061736768E-2</v>
      </c>
      <c r="F2860" s="2">
        <v>2</v>
      </c>
      <c r="G2860" s="4">
        <v>0.21647557791519059</v>
      </c>
      <c r="H2860" s="4">
        <v>-0.3370052978949547</v>
      </c>
      <c r="I2860" s="4">
        <v>0.32944376320303159</v>
      </c>
    </row>
    <row r="2861" spans="1:9" x14ac:dyDescent="0.25">
      <c r="A2861" t="s">
        <v>3082</v>
      </c>
      <c r="B2861" s="3">
        <v>65.483680725097656</v>
      </c>
      <c r="C2861" s="3">
        <v>16.629999160766602</v>
      </c>
      <c r="D2861" s="4">
        <v>4.8575288008574358E-3</v>
      </c>
      <c r="E2861" s="4">
        <v>-4.9714333670479949E-2</v>
      </c>
      <c r="F2861" s="2">
        <v>3</v>
      </c>
      <c r="G2861" s="4">
        <v>0.20499458262713291</v>
      </c>
      <c r="H2861" s="4">
        <v>-0.34594901999154459</v>
      </c>
      <c r="I2861" s="4">
        <v>0.31150972010528061</v>
      </c>
    </row>
    <row r="2862" spans="1:9" x14ac:dyDescent="0.25">
      <c r="A2862" t="s">
        <v>3083</v>
      </c>
      <c r="B2862" s="3">
        <v>65.167129516601563</v>
      </c>
      <c r="C2862" s="3">
        <v>17.5</v>
      </c>
      <c r="D2862" s="4">
        <v>-1.3013895778598459E-2</v>
      </c>
      <c r="E2862" s="4">
        <v>7.5599232183758192E-2</v>
      </c>
      <c r="F2862" s="2">
        <v>3</v>
      </c>
      <c r="G2862" s="4">
        <v>0.20830064407158491</v>
      </c>
      <c r="H2862" s="4">
        <v>-0.34911073335046361</v>
      </c>
      <c r="I2862" s="4">
        <v>0.30516982011406651</v>
      </c>
    </row>
    <row r="2863" spans="1:9" x14ac:dyDescent="0.25">
      <c r="A2863" t="s">
        <v>3084</v>
      </c>
      <c r="B2863" s="3">
        <v>66.026390075683594</v>
      </c>
      <c r="C2863" s="3">
        <v>16.270000457763668</v>
      </c>
      <c r="D2863" s="4">
        <v>-5.178486445973518E-3</v>
      </c>
      <c r="E2863" s="4">
        <v>-6.1426464742342368E-4</v>
      </c>
      <c r="F2863" s="2">
        <v>3</v>
      </c>
      <c r="G2863" s="4">
        <v>0.19168380858036871</v>
      </c>
      <c r="H2863" s="4">
        <v>-0.34052843918912118</v>
      </c>
      <c r="I2863" s="4">
        <v>0.32237912421641313</v>
      </c>
    </row>
    <row r="2864" spans="1:9" x14ac:dyDescent="0.25">
      <c r="A2864" t="s">
        <v>3085</v>
      </c>
      <c r="B2864" s="3">
        <v>66.370086669921875</v>
      </c>
      <c r="C2864" s="3">
        <v>16.280000686645511</v>
      </c>
      <c r="D2864" s="4">
        <v>1.7749046016126699E-3</v>
      </c>
      <c r="E2864" s="4">
        <v>-1.226904990864641E-3</v>
      </c>
      <c r="F2864" s="2">
        <v>3</v>
      </c>
      <c r="G2864" s="4">
        <v>0.19269781993310181</v>
      </c>
      <c r="H2864" s="4">
        <v>-0.33709559772697423</v>
      </c>
      <c r="I2864" s="4">
        <v>0.32926269305553962</v>
      </c>
    </row>
    <row r="2865" spans="1:9" x14ac:dyDescent="0.25">
      <c r="A2865" t="s">
        <v>3086</v>
      </c>
      <c r="B2865" s="3">
        <v>66.252494812011719</v>
      </c>
      <c r="C2865" s="3">
        <v>16.29999923706055</v>
      </c>
      <c r="D2865" s="4">
        <v>-9.1982796439942227E-3</v>
      </c>
      <c r="E2865" s="4">
        <v>0.1218168985972454</v>
      </c>
      <c r="F2865" s="2">
        <v>3</v>
      </c>
      <c r="G2865" s="4">
        <v>0.1805462828110711</v>
      </c>
      <c r="H2865" s="4">
        <v>-0.33827010516234612</v>
      </c>
      <c r="I2865" s="4">
        <v>0.32690755872364652</v>
      </c>
    </row>
    <row r="2866" spans="1:9" x14ac:dyDescent="0.25">
      <c r="A2866" t="s">
        <v>3087</v>
      </c>
      <c r="B2866" s="3">
        <v>66.867561340332031</v>
      </c>
      <c r="C2866" s="3">
        <v>14.52999973297119</v>
      </c>
      <c r="D2866" s="4">
        <v>5.3036012941622968E-3</v>
      </c>
      <c r="E2866" s="4">
        <v>-2.0229277968862761E-2</v>
      </c>
      <c r="F2866" s="2">
        <v>2</v>
      </c>
      <c r="G2866" s="4">
        <v>0.20667119947478721</v>
      </c>
      <c r="H2866" s="4">
        <v>-0.33212682089420759</v>
      </c>
      <c r="I2866" s="4">
        <v>0.33922613522196371</v>
      </c>
    </row>
    <row r="2867" spans="1:9" x14ac:dyDescent="0.25">
      <c r="A2867" t="s">
        <v>3088</v>
      </c>
      <c r="B2867" s="3">
        <v>66.514793395996094</v>
      </c>
      <c r="C2867" s="3">
        <v>14.829999923706049</v>
      </c>
      <c r="D2867" s="4">
        <v>-4.7371360943719854E-3</v>
      </c>
      <c r="E2867" s="4">
        <v>2.4171297826966139E-2</v>
      </c>
      <c r="F2867" s="2">
        <v>2</v>
      </c>
      <c r="G2867" s="4">
        <v>0.1987602957772574</v>
      </c>
      <c r="H2867" s="4">
        <v>-0.33565026699793371</v>
      </c>
      <c r="I2867" s="4">
        <v>0.33216088502809638</v>
      </c>
    </row>
    <row r="2868" spans="1:9" x14ac:dyDescent="0.25">
      <c r="A2868" t="s">
        <v>3089</v>
      </c>
      <c r="B2868" s="3">
        <v>66.831382751464844</v>
      </c>
      <c r="C2868" s="3">
        <v>14.47999954223633</v>
      </c>
      <c r="D2868" s="4">
        <v>6.5389179778132522E-3</v>
      </c>
      <c r="E2868" s="4">
        <v>3.5025002082541112E-2</v>
      </c>
      <c r="F2868" s="2">
        <v>2</v>
      </c>
      <c r="G2868" s="4">
        <v>0.19657214950357771</v>
      </c>
      <c r="H2868" s="4">
        <v>-0.3324881726270652</v>
      </c>
      <c r="I2868" s="4">
        <v>0.33850154902837137</v>
      </c>
    </row>
    <row r="2869" spans="1:9" x14ac:dyDescent="0.25">
      <c r="A2869" t="s">
        <v>3090</v>
      </c>
      <c r="B2869" s="3">
        <v>66.397216796875</v>
      </c>
      <c r="C2869" s="3">
        <v>13.989999771118161</v>
      </c>
      <c r="D2869" s="4">
        <v>-5.4458437141613469E-4</v>
      </c>
      <c r="E2869" s="4">
        <v>-5.6858511329949124E-3</v>
      </c>
      <c r="F2869" s="2">
        <v>2</v>
      </c>
      <c r="G2869" s="4">
        <v>0.1910836681773023</v>
      </c>
      <c r="H2869" s="4">
        <v>-0.33682462202852592</v>
      </c>
      <c r="I2869" s="4">
        <v>0.32980605629982768</v>
      </c>
    </row>
    <row r="2870" spans="1:9" x14ac:dyDescent="0.25">
      <c r="A2870" t="s">
        <v>3091</v>
      </c>
      <c r="B2870" s="3">
        <v>66.433395385742188</v>
      </c>
      <c r="C2870" s="3">
        <v>14.069999694824221</v>
      </c>
      <c r="D2870" s="4">
        <v>-2.308853331383975E-3</v>
      </c>
      <c r="E2870" s="4">
        <v>1.8089725435640022E-2</v>
      </c>
      <c r="F2870" s="2">
        <v>2</v>
      </c>
      <c r="G2870" s="4">
        <v>0.19039786297152511</v>
      </c>
      <c r="H2870" s="4">
        <v>-0.33646327029566842</v>
      </c>
      <c r="I2870" s="4">
        <v>0.33053064249342001</v>
      </c>
    </row>
    <row r="2871" spans="1:9" x14ac:dyDescent="0.25">
      <c r="A2871" t="s">
        <v>3092</v>
      </c>
      <c r="B2871" s="3">
        <v>66.587135314941406</v>
      </c>
      <c r="C2871" s="3">
        <v>13.819999694824221</v>
      </c>
      <c r="D2871" s="4">
        <v>-8.7521877346029564E-3</v>
      </c>
      <c r="E2871" s="4">
        <v>3.3657428056613543E-2</v>
      </c>
      <c r="F2871" s="2">
        <v>2</v>
      </c>
      <c r="G2871" s="4">
        <v>0.2265083601178404</v>
      </c>
      <c r="H2871" s="4">
        <v>-0.33492771593699833</v>
      </c>
      <c r="I2871" s="4">
        <v>0.33360975181165647</v>
      </c>
    </row>
    <row r="2872" spans="1:9" x14ac:dyDescent="0.25">
      <c r="A2872" t="s">
        <v>3093</v>
      </c>
      <c r="B2872" s="3">
        <v>67.175064086914063</v>
      </c>
      <c r="C2872" s="3">
        <v>13.36999988555908</v>
      </c>
      <c r="D2872" s="4">
        <v>1.078077261369881E-3</v>
      </c>
      <c r="E2872" s="4">
        <v>2.6881675536863051E-2</v>
      </c>
      <c r="F2872" s="2">
        <v>2</v>
      </c>
      <c r="G2872" s="4">
        <v>0.22127145655232369</v>
      </c>
      <c r="H2872" s="4">
        <v>-0.32905548356969788</v>
      </c>
      <c r="I2872" s="4">
        <v>0.34538481226387341</v>
      </c>
    </row>
    <row r="2873" spans="1:9" x14ac:dyDescent="0.25">
      <c r="A2873" t="s">
        <v>3094</v>
      </c>
      <c r="B2873" s="3">
        <v>67.10272216796875</v>
      </c>
      <c r="C2873" s="3">
        <v>13.02000045776367</v>
      </c>
      <c r="D2873" s="4">
        <v>-1.480077086165599E-3</v>
      </c>
      <c r="E2873" s="4">
        <v>4.5783185319757891E-2</v>
      </c>
      <c r="F2873" s="2">
        <v>1</v>
      </c>
      <c r="G2873" s="4">
        <v>0.19417676292294209</v>
      </c>
      <c r="H2873" s="4">
        <v>-0.32977803463063332</v>
      </c>
      <c r="I2873" s="4">
        <v>0.34393594548031348</v>
      </c>
    </row>
    <row r="2874" spans="1:9" x14ac:dyDescent="0.25">
      <c r="A2874" t="s">
        <v>3095</v>
      </c>
      <c r="B2874" s="3">
        <v>67.202186584472656</v>
      </c>
      <c r="C2874" s="3">
        <v>12.44999980926514</v>
      </c>
      <c r="D2874" s="4">
        <v>9.648041517836603E-3</v>
      </c>
      <c r="E2874" s="4">
        <v>-4.7436870698979838E-2</v>
      </c>
      <c r="F2874" s="2">
        <v>1</v>
      </c>
      <c r="G2874" s="4">
        <v>0.18783194146718271</v>
      </c>
      <c r="H2874" s="4">
        <v>-0.32878458407363947</v>
      </c>
      <c r="I2874" s="4">
        <v>0.34592802270634931</v>
      </c>
    </row>
    <row r="2875" spans="1:9" x14ac:dyDescent="0.25">
      <c r="A2875" t="s">
        <v>3096</v>
      </c>
      <c r="B2875" s="3">
        <v>66.560012817382813</v>
      </c>
      <c r="C2875" s="3">
        <v>13.069999694824221</v>
      </c>
      <c r="D2875" s="4">
        <v>-1.086145066661826E-3</v>
      </c>
      <c r="E2875" s="4">
        <v>2.0296586002399138E-2</v>
      </c>
      <c r="F2875" s="2">
        <v>1</v>
      </c>
      <c r="G2875" s="4">
        <v>0.17259488220562219</v>
      </c>
      <c r="H2875" s="4">
        <v>-0.33519861543305662</v>
      </c>
      <c r="I2875" s="4">
        <v>0.33306654136918068</v>
      </c>
    </row>
    <row r="2876" spans="1:9" x14ac:dyDescent="0.25">
      <c r="A2876" t="s">
        <v>3097</v>
      </c>
      <c r="B2876" s="3">
        <v>66.63238525390625</v>
      </c>
      <c r="C2876" s="3">
        <v>12.810000419616699</v>
      </c>
      <c r="D2876" s="4">
        <v>2.0403042408796419E-3</v>
      </c>
      <c r="E2876" s="4">
        <v>3.1323383256973698E-3</v>
      </c>
      <c r="F2876" s="2">
        <v>1</v>
      </c>
      <c r="G2876" s="4">
        <v>0.16289619691703969</v>
      </c>
      <c r="H2876" s="4">
        <v>-0.3344757595625617</v>
      </c>
      <c r="I2876" s="4">
        <v>0.33451601935998959</v>
      </c>
    </row>
    <row r="2877" spans="1:9" x14ac:dyDescent="0.25">
      <c r="A2877" t="s">
        <v>3098</v>
      </c>
      <c r="B2877" s="3">
        <v>66.496711730957031</v>
      </c>
      <c r="C2877" s="3">
        <v>12.77000045776367</v>
      </c>
      <c r="D2877" s="4">
        <v>5.1953629701679827E-3</v>
      </c>
      <c r="E2877" s="4">
        <v>1.752990148886413E-2</v>
      </c>
      <c r="F2877" s="2">
        <v>1</v>
      </c>
      <c r="G2877" s="4">
        <v>0.1603472125748768</v>
      </c>
      <c r="H2877" s="4">
        <v>-0.33583086666197259</v>
      </c>
      <c r="I2877" s="4">
        <v>0.33179874473311249</v>
      </c>
    </row>
    <row r="2878" spans="1:9" x14ac:dyDescent="0.25">
      <c r="A2878" t="s">
        <v>3099</v>
      </c>
      <c r="B2878" s="3">
        <v>66.153022766113281</v>
      </c>
      <c r="C2878" s="3">
        <v>12.55000019073486</v>
      </c>
      <c r="D2878" s="4">
        <v>1.2320818407187679E-3</v>
      </c>
      <c r="E2878" s="4">
        <v>-3.177121633696323E-3</v>
      </c>
      <c r="F2878" s="2">
        <v>1</v>
      </c>
      <c r="G2878" s="4">
        <v>0.15201720716631331</v>
      </c>
      <c r="H2878" s="4">
        <v>-0.33926363192172981</v>
      </c>
      <c r="I2878" s="4">
        <v>0.32491532869579842</v>
      </c>
    </row>
    <row r="2879" spans="1:9" x14ac:dyDescent="0.25">
      <c r="A2879" t="s">
        <v>3100</v>
      </c>
      <c r="B2879" s="3">
        <v>66.071617126464844</v>
      </c>
      <c r="C2879" s="3">
        <v>12.590000152587891</v>
      </c>
      <c r="D2879" s="4">
        <v>6.0596112118316281E-3</v>
      </c>
      <c r="E2879" s="4">
        <v>-4.112718637824786E-2</v>
      </c>
      <c r="F2879" s="2">
        <v>1</v>
      </c>
      <c r="G2879" s="4">
        <v>0.1470327328881125</v>
      </c>
      <c r="H2879" s="4">
        <v>-0.34007671142185419</v>
      </c>
      <c r="I2879" s="4">
        <v>0.32328493335930969</v>
      </c>
    </row>
    <row r="2880" spans="1:9" x14ac:dyDescent="0.25">
      <c r="A2880" t="s">
        <v>3101</v>
      </c>
      <c r="B2880" s="3">
        <v>65.673660278320313</v>
      </c>
      <c r="C2880" s="3">
        <v>13.13000011444092</v>
      </c>
      <c r="D2880" s="4">
        <v>-1.3752008159787501E-3</v>
      </c>
      <c r="E2880" s="4">
        <v>3.7124824067425573E-2</v>
      </c>
      <c r="F2880" s="2">
        <v>1</v>
      </c>
      <c r="G2880" s="4">
        <v>0.13589887729410449</v>
      </c>
      <c r="H2880" s="4">
        <v>-0.34405150428089781</v>
      </c>
      <c r="I2880" s="4">
        <v>0.31531463803160698</v>
      </c>
    </row>
    <row r="2881" spans="1:9" x14ac:dyDescent="0.25">
      <c r="A2881" t="s">
        <v>3102</v>
      </c>
      <c r="B2881" s="3">
        <v>65.76409912109375</v>
      </c>
      <c r="C2881" s="3">
        <v>12.659999847412109</v>
      </c>
      <c r="D2881" s="4">
        <v>4.8369503699958738E-3</v>
      </c>
      <c r="E2881" s="4">
        <v>-1.325020088112672E-2</v>
      </c>
      <c r="F2881" s="2">
        <v>1</v>
      </c>
      <c r="G2881" s="4">
        <v>0.138518010299298</v>
      </c>
      <c r="H2881" s="4">
        <v>-0.34314820115114381</v>
      </c>
      <c r="I2881" s="4">
        <v>0.31712595071377542</v>
      </c>
    </row>
    <row r="2882" spans="1:9" x14ac:dyDescent="0.25">
      <c r="A2882" t="s">
        <v>3103</v>
      </c>
      <c r="B2882" s="3">
        <v>65.447532653808594</v>
      </c>
      <c r="C2882" s="3">
        <v>12.829999923706049</v>
      </c>
      <c r="D2882" s="4">
        <v>-5.5201648546321369E-4</v>
      </c>
      <c r="E2882" s="4">
        <v>1.3428126251415101E-2</v>
      </c>
      <c r="F2882" s="2">
        <v>1</v>
      </c>
      <c r="G2882" s="4">
        <v>0.104860699096228</v>
      </c>
      <c r="H2882" s="4">
        <v>-0.34631006691484262</v>
      </c>
      <c r="I2882" s="4">
        <v>0.31078574511893708</v>
      </c>
    </row>
    <row r="2883" spans="1:9" x14ac:dyDescent="0.25">
      <c r="A2883" t="s">
        <v>3104</v>
      </c>
      <c r="B2883" s="3">
        <v>65.483680725097656</v>
      </c>
      <c r="C2883" s="3">
        <v>12.659999847412109</v>
      </c>
      <c r="D2883" s="4">
        <v>3.882157479311088E-3</v>
      </c>
      <c r="E2883" s="4">
        <v>-1.4786033339859389E-2</v>
      </c>
      <c r="F2883" s="2">
        <v>1</v>
      </c>
      <c r="G2883" s="4">
        <v>9.3767448368439865E-2</v>
      </c>
      <c r="H2883" s="4">
        <v>-0.34594901999154459</v>
      </c>
      <c r="I2883" s="4">
        <v>0.31150972010528061</v>
      </c>
    </row>
    <row r="2884" spans="1:9" x14ac:dyDescent="0.25">
      <c r="A2884" t="s">
        <v>3105</v>
      </c>
      <c r="B2884" s="3">
        <v>65.230445861816406</v>
      </c>
      <c r="C2884" s="3">
        <v>12.85000038146973</v>
      </c>
      <c r="D2884" s="4">
        <v>1.178442950507219E-2</v>
      </c>
      <c r="E2884" s="4">
        <v>-5.4451785342860992E-2</v>
      </c>
      <c r="F2884" s="2">
        <v>1</v>
      </c>
      <c r="G2884" s="4">
        <v>9.263266224551292E-2</v>
      </c>
      <c r="H2884" s="4">
        <v>-0.34847832971676801</v>
      </c>
      <c r="I2884" s="4">
        <v>0.30643792235375922</v>
      </c>
    </row>
    <row r="2885" spans="1:9" x14ac:dyDescent="0.25">
      <c r="A2885" t="s">
        <v>3106</v>
      </c>
      <c r="B2885" s="3">
        <v>64.470695495605469</v>
      </c>
      <c r="C2885" s="3">
        <v>13.590000152587891</v>
      </c>
      <c r="D2885" s="4">
        <v>1.264357003377548E-2</v>
      </c>
      <c r="E2885" s="4">
        <v>-6.2111775896931072E-2</v>
      </c>
      <c r="F2885" s="2">
        <v>2</v>
      </c>
      <c r="G2885" s="4">
        <v>8.1685997430415824E-2</v>
      </c>
      <c r="H2885" s="4">
        <v>-0.3560667161067772</v>
      </c>
      <c r="I2885" s="4">
        <v>0.29122161228832177</v>
      </c>
    </row>
    <row r="2886" spans="1:9" x14ac:dyDescent="0.25">
      <c r="A2886" t="s">
        <v>3107</v>
      </c>
      <c r="B2886" s="3">
        <v>63.665733337402337</v>
      </c>
      <c r="C2886" s="3">
        <v>14.489999771118161</v>
      </c>
      <c r="D2886" s="4">
        <v>-4.665899761489678E-3</v>
      </c>
      <c r="E2886" s="4">
        <v>7.1745508913609868E-2</v>
      </c>
      <c r="F2886" s="2">
        <v>2</v>
      </c>
      <c r="G2886" s="4">
        <v>6.0555252759274758E-2</v>
      </c>
      <c r="H2886" s="4">
        <v>-0.36410667785927359</v>
      </c>
      <c r="I2886" s="4">
        <v>0.27509979868361228</v>
      </c>
    </row>
    <row r="2887" spans="1:9" x14ac:dyDescent="0.25">
      <c r="A2887" t="s">
        <v>3108</v>
      </c>
      <c r="B2887" s="3">
        <v>63.964183807373047</v>
      </c>
      <c r="C2887" s="3">
        <v>13.52000045776367</v>
      </c>
      <c r="D2887" s="4">
        <v>7.2637513224678152E-3</v>
      </c>
      <c r="E2887" s="4">
        <v>-1.3858466801943249E-2</v>
      </c>
      <c r="F2887" s="2">
        <v>2</v>
      </c>
      <c r="G2887" s="4">
        <v>7.1903625357635281E-2</v>
      </c>
      <c r="H2887" s="4">
        <v>-0.36112575467036823</v>
      </c>
      <c r="I2887" s="4">
        <v>0.28107717637531171</v>
      </c>
    </row>
    <row r="2888" spans="1:9" x14ac:dyDescent="0.25">
      <c r="A2888" t="s">
        <v>3109</v>
      </c>
      <c r="B2888" s="3">
        <v>63.502914428710938</v>
      </c>
      <c r="C2888" s="3">
        <v>13.710000038146971</v>
      </c>
      <c r="D2888" s="4">
        <v>9.1996693817664177E-3</v>
      </c>
      <c r="E2888" s="4">
        <v>7.3475667885609663E-3</v>
      </c>
      <c r="F2888" s="2">
        <v>2</v>
      </c>
      <c r="G2888" s="4">
        <v>7.0419622629182888E-2</v>
      </c>
      <c r="H2888" s="4">
        <v>-0.36573291306191258</v>
      </c>
      <c r="I2888" s="4">
        <v>0.27183885520882273</v>
      </c>
    </row>
    <row r="2889" spans="1:9" x14ac:dyDescent="0.25">
      <c r="A2889" t="s">
        <v>3110</v>
      </c>
      <c r="B2889" s="3">
        <v>62.924034118652337</v>
      </c>
      <c r="C2889" s="3">
        <v>13.60999965667725</v>
      </c>
      <c r="D2889" s="4">
        <v>-3.1527146348168111E-3</v>
      </c>
      <c r="E2889" s="4">
        <v>-7.3423120160509558E-4</v>
      </c>
      <c r="F2889" s="2">
        <v>2</v>
      </c>
      <c r="G2889" s="4">
        <v>8.8845366296086636E-2</v>
      </c>
      <c r="H2889" s="4">
        <v>-0.37151476939480371</v>
      </c>
      <c r="I2889" s="4">
        <v>0.26024501770590991</v>
      </c>
    </row>
    <row r="2890" spans="1:9" x14ac:dyDescent="0.25">
      <c r="A2890" t="s">
        <v>3111</v>
      </c>
      <c r="B2890" s="3">
        <v>63.123043060302727</v>
      </c>
      <c r="C2890" s="3">
        <v>13.61999988555908</v>
      </c>
      <c r="D2890" s="4">
        <v>5.3297157488985114E-3</v>
      </c>
      <c r="E2890" s="4">
        <v>7.3477069317418042E-4</v>
      </c>
      <c r="F2890" s="2">
        <v>2</v>
      </c>
      <c r="G2890" s="4">
        <v>8.6414856519847483E-2</v>
      </c>
      <c r="H2890" s="4">
        <v>-0.36952706815572228</v>
      </c>
      <c r="I2890" s="4">
        <v>0.26423077657701022</v>
      </c>
    </row>
    <row r="2891" spans="1:9" x14ac:dyDescent="0.25">
      <c r="A2891" t="s">
        <v>3112</v>
      </c>
      <c r="B2891" s="3">
        <v>62.788398742675781</v>
      </c>
      <c r="C2891" s="3">
        <v>13.60999965667725</v>
      </c>
      <c r="D2891" s="4">
        <v>-4.3171948545162042E-4</v>
      </c>
      <c r="E2891" s="4">
        <v>9.6439257311244919E-3</v>
      </c>
      <c r="F2891" s="2">
        <v>2</v>
      </c>
      <c r="G2891" s="4">
        <v>7.0783074920977462E-2</v>
      </c>
      <c r="H2891" s="4">
        <v>-0.37286949548226511</v>
      </c>
      <c r="I2891" s="4">
        <v>0.25752850708809422</v>
      </c>
    </row>
    <row r="2892" spans="1:9" x14ac:dyDescent="0.25">
      <c r="A2892" t="s">
        <v>3113</v>
      </c>
      <c r="B2892" s="3">
        <v>62.815517425537109</v>
      </c>
      <c r="C2892" s="3">
        <v>13.47999954223633</v>
      </c>
      <c r="D2892" s="4">
        <v>9.5943495567964998E-3</v>
      </c>
      <c r="E2892" s="4">
        <v>-6.3238414133095167E-2</v>
      </c>
      <c r="F2892" s="2">
        <v>2</v>
      </c>
      <c r="G2892" s="4">
        <v>6.8317602182735637E-2</v>
      </c>
      <c r="H2892" s="4">
        <v>-0.37259863408740168</v>
      </c>
      <c r="I2892" s="4">
        <v>0.25807164112966369</v>
      </c>
    </row>
    <row r="2893" spans="1:9" x14ac:dyDescent="0.25">
      <c r="A2893" t="s">
        <v>3114</v>
      </c>
      <c r="B2893" s="3">
        <v>62.218570709228523</v>
      </c>
      <c r="C2893" s="3">
        <v>14.39000034332275</v>
      </c>
      <c r="D2893" s="4">
        <v>1.0280624955556931E-2</v>
      </c>
      <c r="E2893" s="4">
        <v>-3.874414918906155E-2</v>
      </c>
      <c r="F2893" s="2">
        <v>2</v>
      </c>
      <c r="G2893" s="4">
        <v>4.6251034690152348E-2</v>
      </c>
      <c r="H2893" s="4">
        <v>-0.3785609376795519</v>
      </c>
      <c r="I2893" s="4">
        <v>0.24611596893539159</v>
      </c>
    </row>
    <row r="2894" spans="1:9" x14ac:dyDescent="0.25">
      <c r="A2894" t="s">
        <v>3115</v>
      </c>
      <c r="B2894" s="3">
        <v>61.585433959960938</v>
      </c>
      <c r="C2894" s="3">
        <v>14.97000026702881</v>
      </c>
      <c r="D2894" s="4">
        <v>1.369668450884798E-2</v>
      </c>
      <c r="E2894" s="4">
        <v>-0.1474942641050119</v>
      </c>
      <c r="F2894" s="2">
        <v>2</v>
      </c>
      <c r="G2894" s="4">
        <v>3.2967688271802409E-2</v>
      </c>
      <c r="H2894" s="4">
        <v>-0.3848847073081445</v>
      </c>
      <c r="I2894" s="4">
        <v>0.23343548134480871</v>
      </c>
    </row>
    <row r="2895" spans="1:9" x14ac:dyDescent="0.25">
      <c r="A2895" t="s">
        <v>3116</v>
      </c>
      <c r="B2895" s="3">
        <v>60.753314971923828</v>
      </c>
      <c r="C2895" s="3">
        <v>17.559999465942379</v>
      </c>
      <c r="D2895" s="4">
        <v>-1.380159847678486E-2</v>
      </c>
      <c r="E2895" s="4">
        <v>6.3597772410912912E-2</v>
      </c>
      <c r="F2895" s="2">
        <v>3</v>
      </c>
      <c r="G2895" s="4">
        <v>3.9717830252915982E-2</v>
      </c>
      <c r="H2895" s="4">
        <v>-0.39319591146745381</v>
      </c>
      <c r="I2895" s="4">
        <v>0.21676976968946859</v>
      </c>
    </row>
    <row r="2896" spans="1:9" x14ac:dyDescent="0.25">
      <c r="A2896" t="s">
        <v>3117</v>
      </c>
      <c r="B2896" s="3">
        <v>61.603542327880859</v>
      </c>
      <c r="C2896" s="3">
        <v>16.510000228881839</v>
      </c>
      <c r="D2896" s="4">
        <v>-1.9576774537917289E-2</v>
      </c>
      <c r="E2896" s="4">
        <v>0.182664769610799</v>
      </c>
      <c r="F2896" s="2">
        <v>3</v>
      </c>
      <c r="G2896" s="4">
        <v>4.2481864855506313E-2</v>
      </c>
      <c r="H2896" s="4">
        <v>-0.38470384093574089</v>
      </c>
      <c r="I2896" s="4">
        <v>0.23379815644613561</v>
      </c>
    </row>
    <row r="2897" spans="1:9" x14ac:dyDescent="0.25">
      <c r="A2897" t="s">
        <v>3118</v>
      </c>
      <c r="B2897" s="3">
        <v>62.833621978759773</v>
      </c>
      <c r="C2897" s="3">
        <v>13.960000038146971</v>
      </c>
      <c r="D2897" s="4">
        <v>1.327338385964438E-2</v>
      </c>
      <c r="E2897" s="4">
        <v>-0.19166186056055939</v>
      </c>
      <c r="F2897" s="2">
        <v>2</v>
      </c>
      <c r="G2897" s="4">
        <v>4.7161055462775943E-2</v>
      </c>
      <c r="H2897" s="4">
        <v>-0.3724178058161931</v>
      </c>
      <c r="I2897" s="4">
        <v>0.25843423983008429</v>
      </c>
    </row>
    <row r="2898" spans="1:9" x14ac:dyDescent="0.25">
      <c r="A2898" t="s">
        <v>3119</v>
      </c>
      <c r="B2898" s="3">
        <v>62.010532379150391</v>
      </c>
      <c r="C2898" s="3">
        <v>17.270000457763668</v>
      </c>
      <c r="D2898" s="4">
        <v>-1.9731359282807889E-2</v>
      </c>
      <c r="E2898" s="4">
        <v>0.43200662163099351</v>
      </c>
      <c r="F2898" s="2">
        <v>3</v>
      </c>
      <c r="G2898" s="4">
        <v>4.5263690107337773E-2</v>
      </c>
      <c r="H2898" s="4">
        <v>-0.38063882444706792</v>
      </c>
      <c r="I2898" s="4">
        <v>0.24194936911951781</v>
      </c>
    </row>
    <row r="2899" spans="1:9" x14ac:dyDescent="0.25">
      <c r="A2899" t="s">
        <v>3120</v>
      </c>
      <c r="B2899" s="3">
        <v>63.258712768554688</v>
      </c>
      <c r="C2899" s="3">
        <v>12.060000419616699</v>
      </c>
      <c r="D2899" s="4">
        <v>-7.1402138786014202E-4</v>
      </c>
      <c r="E2899" s="4">
        <v>-1.470582964602629E-2</v>
      </c>
      <c r="F2899" s="2">
        <v>1</v>
      </c>
      <c r="G2899" s="4">
        <v>7.1462899152089587E-2</v>
      </c>
      <c r="H2899" s="4">
        <v>-0.36817199915750642</v>
      </c>
      <c r="I2899" s="4">
        <v>0.26694797480298132</v>
      </c>
    </row>
    <row r="2900" spans="1:9" x14ac:dyDescent="0.25">
      <c r="A2900" t="s">
        <v>3121</v>
      </c>
      <c r="B2900" s="3">
        <v>63.303913116455078</v>
      </c>
      <c r="C2900" s="3">
        <v>12.239999771118161</v>
      </c>
      <c r="D2900" s="4">
        <v>-4.2856654099399089E-4</v>
      </c>
      <c r="E2900" s="4">
        <v>-9.7087288747823575E-3</v>
      </c>
      <c r="F2900" s="2">
        <v>1</v>
      </c>
      <c r="G2900" s="4">
        <v>5.499874726876941E-2</v>
      </c>
      <c r="H2900" s="4">
        <v>-0.36772053809860411</v>
      </c>
      <c r="I2900" s="4">
        <v>0.2678532491395349</v>
      </c>
    </row>
    <row r="2901" spans="1:9" x14ac:dyDescent="0.25">
      <c r="A2901" t="s">
        <v>3122</v>
      </c>
      <c r="B2901" s="3">
        <v>63.3310546875</v>
      </c>
      <c r="C2901" s="3">
        <v>12.35999965667725</v>
      </c>
      <c r="D2901" s="4">
        <v>1.9510825841022369E-2</v>
      </c>
      <c r="E2901" s="4">
        <v>-3.738321574816339E-2</v>
      </c>
      <c r="F2901" s="2">
        <v>1</v>
      </c>
      <c r="G2901" s="4">
        <v>4.7502459147239051E-2</v>
      </c>
      <c r="H2901" s="4">
        <v>-0.36744944809657099</v>
      </c>
      <c r="I2901" s="4">
        <v>0.2683968415865412</v>
      </c>
    </row>
    <row r="2902" spans="1:9" x14ac:dyDescent="0.25">
      <c r="A2902" t="s">
        <v>3123</v>
      </c>
      <c r="B2902" s="3">
        <v>62.119060516357422</v>
      </c>
      <c r="C2902" s="3">
        <v>12.840000152587891</v>
      </c>
      <c r="D2902" s="4">
        <v>6.7425331735648797E-3</v>
      </c>
      <c r="E2902" s="4">
        <v>-2.653521144276183E-2</v>
      </c>
      <c r="F2902" s="2">
        <v>1</v>
      </c>
      <c r="G2902" s="4">
        <v>3.3867834547258502E-2</v>
      </c>
      <c r="H2902" s="4">
        <v>-0.37955484545088491</v>
      </c>
      <c r="I2902" s="4">
        <v>0.24412297489848231</v>
      </c>
    </row>
    <row r="2903" spans="1:9" x14ac:dyDescent="0.25">
      <c r="A2903" t="s">
        <v>3124</v>
      </c>
      <c r="B2903" s="3">
        <v>61.703025817871087</v>
      </c>
      <c r="C2903" s="3">
        <v>13.189999580383301</v>
      </c>
      <c r="D2903" s="4">
        <v>5.3053139467897914E-3</v>
      </c>
      <c r="E2903" s="4">
        <v>-5.2442564073965081E-2</v>
      </c>
      <c r="F2903" s="2">
        <v>1</v>
      </c>
      <c r="G2903" s="4">
        <v>1.2945918718104471E-2</v>
      </c>
      <c r="H2903" s="4">
        <v>-0.38371019987277238</v>
      </c>
      <c r="I2903" s="4">
        <v>0.23579061567670201</v>
      </c>
    </row>
    <row r="2904" spans="1:9" x14ac:dyDescent="0.25">
      <c r="A2904" t="s">
        <v>3125</v>
      </c>
      <c r="B2904" s="3">
        <v>61.377399444580078</v>
      </c>
      <c r="C2904" s="3">
        <v>13.920000076293951</v>
      </c>
      <c r="D2904" s="4">
        <v>-8.3296840990664256E-3</v>
      </c>
      <c r="E2904" s="4">
        <v>2.1598079359022031E-3</v>
      </c>
      <c r="F2904" s="2">
        <v>2</v>
      </c>
      <c r="G2904" s="4">
        <v>7.3055036659928074E-3</v>
      </c>
      <c r="H2904" s="4">
        <v>-0.38696255597446549</v>
      </c>
      <c r="I2904" s="4">
        <v>0.22926895792984101</v>
      </c>
    </row>
    <row r="2905" spans="1:9" x14ac:dyDescent="0.25">
      <c r="A2905" t="s">
        <v>3126</v>
      </c>
      <c r="B2905" s="3">
        <v>61.892948150634773</v>
      </c>
      <c r="C2905" s="3">
        <v>13.89000034332275</v>
      </c>
      <c r="D2905" s="4">
        <v>2.9247623985040327E-4</v>
      </c>
      <c r="E2905" s="4">
        <v>-2.251933103203196E-2</v>
      </c>
      <c r="F2905" s="2">
        <v>2</v>
      </c>
      <c r="G2905" s="4">
        <v>2.6292277189143839E-2</v>
      </c>
      <c r="H2905" s="4">
        <v>-0.38181325568004998</v>
      </c>
      <c r="I2905" s="4">
        <v>0.23959438758943691</v>
      </c>
    </row>
    <row r="2906" spans="1:9" x14ac:dyDescent="0.25">
      <c r="A2906" t="s">
        <v>3127</v>
      </c>
      <c r="B2906" s="3">
        <v>61.874851226806641</v>
      </c>
      <c r="C2906" s="3">
        <v>14.210000038146971</v>
      </c>
      <c r="D2906" s="4">
        <v>-9.1252651196307433E-3</v>
      </c>
      <c r="E2906" s="4">
        <v>0.1118936099416743</v>
      </c>
      <c r="F2906" s="2">
        <v>2</v>
      </c>
      <c r="G2906" s="4">
        <v>2.4021651519950501E-2</v>
      </c>
      <c r="H2906" s="4">
        <v>-0.3819940077488686</v>
      </c>
      <c r="I2906" s="4">
        <v>0.2392319416908284</v>
      </c>
    </row>
    <row r="2907" spans="1:9" x14ac:dyDescent="0.25">
      <c r="A2907" t="s">
        <v>3128</v>
      </c>
      <c r="B2907" s="3">
        <v>62.444675445556641</v>
      </c>
      <c r="C2907" s="3">
        <v>12.77999973297119</v>
      </c>
      <c r="D2907" s="4">
        <v>7.8827844944320269E-3</v>
      </c>
      <c r="E2907" s="4">
        <v>-5.8910176379186503E-2</v>
      </c>
      <c r="F2907" s="2">
        <v>1</v>
      </c>
      <c r="G2907" s="4">
        <v>2.9497098798092699E-2</v>
      </c>
      <c r="H2907" s="4">
        <v>-0.37630260365277679</v>
      </c>
      <c r="I2907" s="4">
        <v>0.25064440344262467</v>
      </c>
    </row>
    <row r="2908" spans="1:9" x14ac:dyDescent="0.25">
      <c r="A2908" t="s">
        <v>3129</v>
      </c>
      <c r="B2908" s="3">
        <v>61.956287384033203</v>
      </c>
      <c r="C2908" s="3">
        <v>13.579999923706049</v>
      </c>
      <c r="D2908" s="4">
        <v>-6.8143252607809623E-3</v>
      </c>
      <c r="E2908" s="4">
        <v>6.9291348634424654E-2</v>
      </c>
      <c r="F2908" s="2">
        <v>2</v>
      </c>
      <c r="G2908" s="4">
        <v>1.7401887072215461E-2</v>
      </c>
      <c r="H2908" s="4">
        <v>-0.38118062343918457</v>
      </c>
      <c r="I2908" s="4">
        <v>0.24086294823456611</v>
      </c>
    </row>
    <row r="2909" spans="1:9" x14ac:dyDescent="0.25">
      <c r="A2909" t="s">
        <v>3130</v>
      </c>
      <c r="B2909" s="3">
        <v>62.381374359130859</v>
      </c>
      <c r="C2909" s="3">
        <v>12.69999980926514</v>
      </c>
      <c r="D2909" s="4">
        <v>2.4710355692050272E-3</v>
      </c>
      <c r="E2909" s="4">
        <v>-3.4220518807545952E-2</v>
      </c>
      <c r="F2909" s="2">
        <v>1</v>
      </c>
      <c r="G2909" s="4">
        <v>2.5886070200056729E-2</v>
      </c>
      <c r="H2909" s="4">
        <v>-0.37693485488169282</v>
      </c>
      <c r="I2909" s="4">
        <v>0.24937660680655679</v>
      </c>
    </row>
    <row r="2910" spans="1:9" x14ac:dyDescent="0.25">
      <c r="A2910" t="s">
        <v>3131</v>
      </c>
      <c r="B2910" s="3">
        <v>62.227607727050781</v>
      </c>
      <c r="C2910" s="3">
        <v>13.14999961853027</v>
      </c>
      <c r="D2910" s="4">
        <v>1.309843839532254E-3</v>
      </c>
      <c r="E2910" s="4">
        <v>2.97571767537077E-2</v>
      </c>
      <c r="F2910" s="2">
        <v>1</v>
      </c>
      <c r="G2910" s="4">
        <v>4.1244402605543851E-2</v>
      </c>
      <c r="H2910" s="4">
        <v>-0.37847067594872741</v>
      </c>
      <c r="I2910" s="4">
        <v>0.24629696268197729</v>
      </c>
    </row>
    <row r="2911" spans="1:9" x14ac:dyDescent="0.25">
      <c r="A2911" t="s">
        <v>3132</v>
      </c>
      <c r="B2911" s="3">
        <v>62.146205902099609</v>
      </c>
      <c r="C2911" s="3">
        <v>12.77000045776367</v>
      </c>
      <c r="D2911" s="4">
        <v>5.4138817026980757E-3</v>
      </c>
      <c r="E2911" s="4">
        <v>-7.0596748872838844E-2</v>
      </c>
      <c r="F2911" s="2">
        <v>1</v>
      </c>
      <c r="G2911" s="4">
        <v>3.9260942721421437E-2</v>
      </c>
      <c r="H2911" s="4">
        <v>-0.37928371734765698</v>
      </c>
      <c r="I2911" s="4">
        <v>0.24466664374639491</v>
      </c>
    </row>
    <row r="2912" spans="1:9" x14ac:dyDescent="0.25">
      <c r="A2912" t="s">
        <v>3133</v>
      </c>
      <c r="B2912" s="3">
        <v>61.811565399169922</v>
      </c>
      <c r="C2912" s="3">
        <v>13.739999771118161</v>
      </c>
      <c r="D2912" s="4">
        <v>-3.6441460400872261E-3</v>
      </c>
      <c r="E2912" s="4">
        <v>1.2527640391825971E-2</v>
      </c>
      <c r="F2912" s="2">
        <v>2</v>
      </c>
      <c r="G2912" s="4">
        <v>3.1508913191403698E-2</v>
      </c>
      <c r="H2912" s="4">
        <v>-0.38262610657300478</v>
      </c>
      <c r="I2912" s="4">
        <v>0.2379644506583849</v>
      </c>
    </row>
    <row r="2913" spans="1:9" x14ac:dyDescent="0.25">
      <c r="A2913" t="s">
        <v>3134</v>
      </c>
      <c r="B2913" s="3">
        <v>62.037639617919922</v>
      </c>
      <c r="C2913" s="3">
        <v>13.569999694824221</v>
      </c>
      <c r="D2913" s="4">
        <v>9.7155066019449787E-3</v>
      </c>
      <c r="E2913" s="4">
        <v>-3.0021449833117161E-2</v>
      </c>
      <c r="F2913" s="2">
        <v>2</v>
      </c>
      <c r="G2913" s="4">
        <v>3.5436070328279889E-2</v>
      </c>
      <c r="H2913" s="4">
        <v>-0.38036807735578931</v>
      </c>
      <c r="I2913" s="4">
        <v>0.24249227395836931</v>
      </c>
    </row>
    <row r="2914" spans="1:9" x14ac:dyDescent="0.25">
      <c r="A2914" t="s">
        <v>3135</v>
      </c>
      <c r="B2914" s="3">
        <v>61.440711975097663</v>
      </c>
      <c r="C2914" s="3">
        <v>13.989999771118161</v>
      </c>
      <c r="D2914" s="4">
        <v>-1.1352164090489E-2</v>
      </c>
      <c r="E2914" s="4">
        <v>0.1041830849941341</v>
      </c>
      <c r="F2914" s="2">
        <v>2</v>
      </c>
      <c r="G2914" s="4">
        <v>2.731012386544274E-2</v>
      </c>
      <c r="H2914" s="4">
        <v>-0.3863301904419647</v>
      </c>
      <c r="I2914" s="4">
        <v>0.2305369837686275</v>
      </c>
    </row>
    <row r="2915" spans="1:9" x14ac:dyDescent="0.25">
      <c r="A2915" t="s">
        <v>3136</v>
      </c>
      <c r="B2915" s="3">
        <v>62.146205902099609</v>
      </c>
      <c r="C2915" s="3">
        <v>12.670000076293951</v>
      </c>
      <c r="D2915" s="4">
        <v>7.0349167557206549E-3</v>
      </c>
      <c r="E2915" s="4">
        <v>-0.1195274653226067</v>
      </c>
      <c r="F2915" s="2">
        <v>1</v>
      </c>
      <c r="G2915" s="4">
        <v>4.6448051453785943E-2</v>
      </c>
      <c r="H2915" s="4">
        <v>-0.37928371734765698</v>
      </c>
      <c r="I2915" s="4">
        <v>0.24466664374639491</v>
      </c>
    </row>
    <row r="2916" spans="1:9" x14ac:dyDescent="0.25">
      <c r="A2916" t="s">
        <v>3137</v>
      </c>
      <c r="B2916" s="3">
        <v>61.712066650390618</v>
      </c>
      <c r="C2916" s="3">
        <v>14.39000034332275</v>
      </c>
      <c r="D2916" s="4">
        <v>-1.901621826388644E-3</v>
      </c>
      <c r="E2916" s="4">
        <v>7.7095861760050344E-2</v>
      </c>
      <c r="F2916" s="2">
        <v>2</v>
      </c>
      <c r="G2916" s="4">
        <v>3.8404030618879981E-2</v>
      </c>
      <c r="H2916" s="4">
        <v>-0.38361990004075308</v>
      </c>
      <c r="I2916" s="4">
        <v>0.23597168582419381</v>
      </c>
    </row>
    <row r="2917" spans="1:9" x14ac:dyDescent="0.25">
      <c r="A2917" t="s">
        <v>3138</v>
      </c>
      <c r="B2917" s="3">
        <v>61.829643249511719</v>
      </c>
      <c r="C2917" s="3">
        <v>13.35999965667725</v>
      </c>
      <c r="D2917" s="4">
        <v>-2.189876015784908E-3</v>
      </c>
      <c r="E2917" s="4">
        <v>0.18230083461692551</v>
      </c>
      <c r="F2917" s="2">
        <v>2</v>
      </c>
      <c r="G2917" s="4">
        <v>4.3355366724483257E-2</v>
      </c>
      <c r="H2917" s="4">
        <v>-0.38244554501016081</v>
      </c>
      <c r="I2917" s="4">
        <v>0.2383265145524627</v>
      </c>
    </row>
    <row r="2918" spans="1:9" x14ac:dyDescent="0.25">
      <c r="A2918" t="s">
        <v>3139</v>
      </c>
      <c r="B2918" s="3">
        <v>61.965339660644531</v>
      </c>
      <c r="C2918" s="3">
        <v>11.30000019073486</v>
      </c>
      <c r="D2918" s="4">
        <v>-2.779585562607823E-3</v>
      </c>
      <c r="E2918" s="4">
        <v>0</v>
      </c>
      <c r="F2918" s="2">
        <v>1</v>
      </c>
      <c r="G2918" s="4">
        <v>4.9274389084339683E-2</v>
      </c>
      <c r="H2918" s="4">
        <v>-0.38109020930358029</v>
      </c>
      <c r="I2918" s="4">
        <v>0.2410442475847763</v>
      </c>
    </row>
    <row r="2919" spans="1:9" x14ac:dyDescent="0.25">
      <c r="A2919" t="s">
        <v>3140</v>
      </c>
      <c r="B2919" s="3">
        <v>62.138057708740227</v>
      </c>
      <c r="C2919" s="3">
        <v>11.30000019073486</v>
      </c>
      <c r="D2919" s="4">
        <v>3.3515231687566431E-3</v>
      </c>
      <c r="E2919" s="4">
        <v>-4.4801330210419432E-2</v>
      </c>
      <c r="F2919" s="2">
        <v>1</v>
      </c>
      <c r="G2919" s="4">
        <v>7.1771518325751016E-2</v>
      </c>
      <c r="H2919" s="4">
        <v>-0.37936510150005931</v>
      </c>
      <c r="I2919" s="4">
        <v>0.24450345141093369</v>
      </c>
    </row>
    <row r="2920" spans="1:9" x14ac:dyDescent="0.25">
      <c r="A2920" t="s">
        <v>3141</v>
      </c>
      <c r="B2920" s="3">
        <v>61.930496215820313</v>
      </c>
      <c r="C2920" s="3">
        <v>11.829999923706049</v>
      </c>
      <c r="D2920" s="4">
        <v>-1.3099161774217109E-3</v>
      </c>
      <c r="E2920" s="4">
        <v>-3.5859862888530943E-2</v>
      </c>
      <c r="F2920" s="2">
        <v>1</v>
      </c>
      <c r="G2920" s="4">
        <v>6.8684364994892055E-2</v>
      </c>
      <c r="H2920" s="4">
        <v>-0.38143822561820723</v>
      </c>
      <c r="I2920" s="4">
        <v>0.2403464017083243</v>
      </c>
    </row>
    <row r="2921" spans="1:9" x14ac:dyDescent="0.25">
      <c r="A2921" t="s">
        <v>3142</v>
      </c>
      <c r="B2921" s="3">
        <v>62.011726379394531</v>
      </c>
      <c r="C2921" s="3">
        <v>12.27000045776367</v>
      </c>
      <c r="D2921" s="4">
        <v>-3.624914596212836E-3</v>
      </c>
      <c r="E2921" s="4">
        <v>6.1418686191580203E-2</v>
      </c>
      <c r="F2921" s="2">
        <v>1</v>
      </c>
      <c r="G2921" s="4">
        <v>7.4548157380831537E-2</v>
      </c>
      <c r="H2921" s="4">
        <v>-0.38062689877305012</v>
      </c>
      <c r="I2921" s="4">
        <v>0.24197328260313181</v>
      </c>
    </row>
    <row r="2922" spans="1:9" x14ac:dyDescent="0.25">
      <c r="A2922" t="s">
        <v>3143</v>
      </c>
      <c r="B2922" s="3">
        <v>62.237331390380859</v>
      </c>
      <c r="C2922" s="3">
        <v>11.560000419616699</v>
      </c>
      <c r="D2922" s="4">
        <v>2.9083164190726318E-3</v>
      </c>
      <c r="E2922" s="4">
        <v>-8.1810938879097073E-2</v>
      </c>
      <c r="F2922" s="2">
        <v>1</v>
      </c>
      <c r="G2922" s="4">
        <v>9.0073489618368807E-2</v>
      </c>
      <c r="H2922" s="4">
        <v>-0.37837355600281269</v>
      </c>
      <c r="I2922" s="4">
        <v>0.24649170859166381</v>
      </c>
    </row>
    <row r="2923" spans="1:9" x14ac:dyDescent="0.25">
      <c r="A2923" t="s">
        <v>3144</v>
      </c>
      <c r="B2923" s="3">
        <v>62.056850433349609</v>
      </c>
      <c r="C2923" s="3">
        <v>12.590000152587891</v>
      </c>
      <c r="D2923" s="4">
        <v>1.1648786382687511E-3</v>
      </c>
      <c r="E2923" s="4">
        <v>-3.5987768141480858E-2</v>
      </c>
      <c r="F2923" s="2">
        <v>1</v>
      </c>
      <c r="G2923" s="4">
        <v>9.5290524992179826E-2</v>
      </c>
      <c r="H2923" s="4">
        <v>-0.38017619973804662</v>
      </c>
      <c r="I2923" s="4">
        <v>0.2428770289215629</v>
      </c>
    </row>
    <row r="2924" spans="1:9" x14ac:dyDescent="0.25">
      <c r="A2924" t="s">
        <v>3145</v>
      </c>
      <c r="B2924" s="3">
        <v>61.984645843505859</v>
      </c>
      <c r="C2924" s="3">
        <v>13.060000419616699</v>
      </c>
      <c r="D2924" s="4">
        <v>2.626812779103815E-3</v>
      </c>
      <c r="E2924" s="4">
        <v>-3.4737570039203518E-2</v>
      </c>
      <c r="F2924" s="2">
        <v>1</v>
      </c>
      <c r="G2924" s="4">
        <v>8.3280493454577442E-2</v>
      </c>
      <c r="H2924" s="4">
        <v>-0.380897379155964</v>
      </c>
      <c r="I2924" s="4">
        <v>0.2414309125706231</v>
      </c>
    </row>
    <row r="2925" spans="1:9" x14ac:dyDescent="0.25">
      <c r="A2925" t="s">
        <v>3146</v>
      </c>
      <c r="B2925" s="3">
        <v>61.822250366210938</v>
      </c>
      <c r="C2925" s="3">
        <v>13.52999973297119</v>
      </c>
      <c r="D2925" s="4">
        <v>-2.4747426190121491E-3</v>
      </c>
      <c r="E2925" s="4">
        <v>3.70921308848704E-3</v>
      </c>
      <c r="F2925" s="2">
        <v>2</v>
      </c>
      <c r="G2925" s="4">
        <v>6.9283337520823052E-2</v>
      </c>
      <c r="H2925" s="4">
        <v>-0.38251938512596412</v>
      </c>
      <c r="I2925" s="4">
        <v>0.23817844959641229</v>
      </c>
    </row>
    <row r="2926" spans="1:9" x14ac:dyDescent="0.25">
      <c r="A2926" t="s">
        <v>3147</v>
      </c>
      <c r="B2926" s="3">
        <v>61.975624084472663</v>
      </c>
      <c r="C2926" s="3">
        <v>13.47999954223633</v>
      </c>
      <c r="D2926" s="4">
        <v>1.4775278379381531E-2</v>
      </c>
      <c r="E2926" s="4">
        <v>-3.7830169734965668E-2</v>
      </c>
      <c r="F2926" s="2">
        <v>2</v>
      </c>
      <c r="G2926" s="4">
        <v>7.1110381502036635E-2</v>
      </c>
      <c r="H2926" s="4">
        <v>-0.38098748848200881</v>
      </c>
      <c r="I2926" s="4">
        <v>0.24125022442766181</v>
      </c>
    </row>
    <row r="2927" spans="1:9" x14ac:dyDescent="0.25">
      <c r="A2927" t="s">
        <v>3148</v>
      </c>
      <c r="B2927" s="3">
        <v>61.073249816894531</v>
      </c>
      <c r="C2927" s="3">
        <v>14.010000228881839</v>
      </c>
      <c r="D2927" s="4">
        <v>4.4519658854937916E-3</v>
      </c>
      <c r="E2927" s="4">
        <v>-8.7890589711604794E-2</v>
      </c>
      <c r="F2927" s="2">
        <v>2</v>
      </c>
      <c r="G2927" s="4">
        <v>6.3872332550435118E-2</v>
      </c>
      <c r="H2927" s="4">
        <v>-0.39000040234861871</v>
      </c>
      <c r="I2927" s="4">
        <v>0.2231774372844062</v>
      </c>
    </row>
    <row r="2928" spans="1:9" x14ac:dyDescent="0.25">
      <c r="A2928" t="s">
        <v>3149</v>
      </c>
      <c r="B2928" s="3">
        <v>60.802558898925781</v>
      </c>
      <c r="C2928" s="3">
        <v>15.35999965667725</v>
      </c>
      <c r="D2928" s="4">
        <v>4.1733702275146278E-3</v>
      </c>
      <c r="E2928" s="4">
        <v>-9.6712166338507322E-3</v>
      </c>
      <c r="F2928" s="2">
        <v>2</v>
      </c>
      <c r="G2928" s="4">
        <v>5.4409952121306171E-2</v>
      </c>
      <c r="H2928" s="4">
        <v>-0.39270406314190992</v>
      </c>
      <c r="I2928" s="4">
        <v>0.2177560289865037</v>
      </c>
    </row>
    <row r="2929" spans="1:9" x14ac:dyDescent="0.25">
      <c r="A2929" t="s">
        <v>3150</v>
      </c>
      <c r="B2929" s="3">
        <v>60.549861907958977</v>
      </c>
      <c r="C2929" s="3">
        <v>15.510000228881839</v>
      </c>
      <c r="D2929" s="4">
        <v>-2.0823712954403111E-3</v>
      </c>
      <c r="E2929" s="4">
        <v>5.2953205083880572E-2</v>
      </c>
      <c r="F2929" s="2">
        <v>2</v>
      </c>
      <c r="G2929" s="4">
        <v>6.0683868116294448E-2</v>
      </c>
      <c r="H2929" s="4">
        <v>-0.39522800059864588</v>
      </c>
      <c r="I2929" s="4">
        <v>0.21269500376274461</v>
      </c>
    </row>
    <row r="2930" spans="1:9" x14ac:dyDescent="0.25">
      <c r="A2930" t="s">
        <v>3151</v>
      </c>
      <c r="B2930" s="3">
        <v>60.676212310791023</v>
      </c>
      <c r="C2930" s="3">
        <v>14.72999954223633</v>
      </c>
      <c r="D2930" s="4">
        <v>1.0216355008889179E-2</v>
      </c>
      <c r="E2930" s="4">
        <v>-0.1268524712826461</v>
      </c>
      <c r="F2930" s="2">
        <v>2</v>
      </c>
      <c r="G2930" s="4">
        <v>6.4392803307252722E-2</v>
      </c>
      <c r="H2930" s="4">
        <v>-0.39396601281968052</v>
      </c>
      <c r="I2930" s="4">
        <v>0.21522555457507719</v>
      </c>
    </row>
    <row r="2931" spans="1:9" x14ac:dyDescent="0.25">
      <c r="A2931" t="s">
        <v>3152</v>
      </c>
      <c r="B2931" s="3">
        <v>60.062591552734382</v>
      </c>
      <c r="C2931" s="3">
        <v>16.870000839233398</v>
      </c>
      <c r="D2931" s="4">
        <v>3.770391075912372E-3</v>
      </c>
      <c r="E2931" s="4">
        <v>-0.11163764915411251</v>
      </c>
      <c r="F2931" s="2">
        <v>3</v>
      </c>
      <c r="G2931" s="4">
        <v>5.726483433056373E-2</v>
      </c>
      <c r="H2931" s="4">
        <v>-0.40009485673493478</v>
      </c>
      <c r="I2931" s="4">
        <v>0.20293593402017751</v>
      </c>
    </row>
    <row r="2932" spans="1:9" x14ac:dyDescent="0.25">
      <c r="A2932" t="s">
        <v>3153</v>
      </c>
      <c r="B2932" s="3">
        <v>59.836982727050781</v>
      </c>
      <c r="C2932" s="3">
        <v>18.989999771118161</v>
      </c>
      <c r="D2932" s="4">
        <v>-1.2361609536591709E-2</v>
      </c>
      <c r="E2932" s="4">
        <v>0.34015523421823812</v>
      </c>
      <c r="F2932" s="2">
        <v>3</v>
      </c>
      <c r="G2932" s="4">
        <v>6.0280046472529943E-2</v>
      </c>
      <c r="H2932" s="4">
        <v>-0.40234823760636712</v>
      </c>
      <c r="I2932" s="4">
        <v>0.19841743163073919</v>
      </c>
    </row>
    <row r="2933" spans="1:9" x14ac:dyDescent="0.25">
      <c r="A2933" t="s">
        <v>3154</v>
      </c>
      <c r="B2933" s="3">
        <v>60.585922241210938</v>
      </c>
      <c r="C2933" s="3">
        <v>14.170000076293951</v>
      </c>
      <c r="D2933" s="4">
        <v>1.00787597877352E-2</v>
      </c>
      <c r="E2933" s="4">
        <v>-6.8988184777465822E-2</v>
      </c>
      <c r="F2933" s="2">
        <v>2</v>
      </c>
      <c r="G2933" s="4">
        <v>6.8656707982017506E-2</v>
      </c>
      <c r="H2933" s="4">
        <v>-0.39486783000283171</v>
      </c>
      <c r="I2933" s="4">
        <v>0.2134172215282473</v>
      </c>
    </row>
    <row r="2934" spans="1:9" x14ac:dyDescent="0.25">
      <c r="A2934" t="s">
        <v>3155</v>
      </c>
      <c r="B2934" s="3">
        <v>59.98138427734375</v>
      </c>
      <c r="C2934" s="3">
        <v>15.22000026702881</v>
      </c>
      <c r="D2934" s="4">
        <v>-1.071569055036603E-2</v>
      </c>
      <c r="E2934" s="4">
        <v>3.6784737781145438E-2</v>
      </c>
      <c r="F2934" s="2">
        <v>2</v>
      </c>
      <c r="G2934" s="4">
        <v>6.0995629095530017E-2</v>
      </c>
      <c r="H2934" s="4">
        <v>-0.40090595497292231</v>
      </c>
      <c r="I2934" s="4">
        <v>0.20130951153080681</v>
      </c>
    </row>
    <row r="2935" spans="1:9" x14ac:dyDescent="0.25">
      <c r="A2935" t="s">
        <v>3156</v>
      </c>
      <c r="B2935" s="3">
        <v>60.631088256835938</v>
      </c>
      <c r="C2935" s="3">
        <v>14.680000305175779</v>
      </c>
      <c r="D2935" s="4">
        <v>-1.5386571049641581E-2</v>
      </c>
      <c r="E2935" s="4">
        <v>0.19252638544043821</v>
      </c>
      <c r="F2935" s="2">
        <v>2</v>
      </c>
      <c r="G2935" s="4">
        <v>6.9117216364101397E-2</v>
      </c>
      <c r="H2935" s="4">
        <v>-0.39441671185468391</v>
      </c>
      <c r="I2935" s="4">
        <v>0.21432180825664579</v>
      </c>
    </row>
    <row r="2936" spans="1:9" x14ac:dyDescent="0.25">
      <c r="A2936" t="s">
        <v>3157</v>
      </c>
      <c r="B2936" s="3">
        <v>61.578571319580078</v>
      </c>
      <c r="C2936" s="3">
        <v>12.310000419616699</v>
      </c>
      <c r="D2936" s="4">
        <v>7.2323769386823944E-3</v>
      </c>
      <c r="E2936" s="4">
        <v>-1.2038492622073901E-2</v>
      </c>
      <c r="F2936" s="2">
        <v>1</v>
      </c>
      <c r="G2936" s="4">
        <v>0.1007010209121189</v>
      </c>
      <c r="H2936" s="4">
        <v>-0.38495325135785041</v>
      </c>
      <c r="I2936" s="4">
        <v>0.23329803611470831</v>
      </c>
    </row>
    <row r="2937" spans="1:9" x14ac:dyDescent="0.25">
      <c r="A2937" t="s">
        <v>3158</v>
      </c>
      <c r="B2937" s="3">
        <v>61.136409759521477</v>
      </c>
      <c r="C2937" s="3">
        <v>12.460000038146971</v>
      </c>
      <c r="D2937" s="4">
        <v>-2.9434133877653812E-3</v>
      </c>
      <c r="E2937" s="4">
        <v>-1.579777343409838E-2</v>
      </c>
      <c r="F2937" s="2">
        <v>1</v>
      </c>
      <c r="G2937" s="4">
        <v>8.5190308480590726E-2</v>
      </c>
      <c r="H2937" s="4">
        <v>-0.38936956086391561</v>
      </c>
      <c r="I2937" s="4">
        <v>0.22444240708694799</v>
      </c>
    </row>
    <row r="2938" spans="1:9" x14ac:dyDescent="0.25">
      <c r="A2938" t="s">
        <v>3159</v>
      </c>
      <c r="B2938" s="3">
        <v>61.316890716552727</v>
      </c>
      <c r="C2938" s="3">
        <v>12.659999847412109</v>
      </c>
      <c r="D2938" s="4">
        <v>-2.9418011597415189E-4</v>
      </c>
      <c r="E2938" s="4">
        <v>-2.4653290147118589E-2</v>
      </c>
      <c r="F2938" s="2">
        <v>1</v>
      </c>
      <c r="G2938" s="4">
        <v>9.1156293290848955E-2</v>
      </c>
      <c r="H2938" s="4">
        <v>-0.38756691712868169</v>
      </c>
      <c r="I2938" s="4">
        <v>0.2280570867570488</v>
      </c>
    </row>
    <row r="2939" spans="1:9" x14ac:dyDescent="0.25">
      <c r="A2939" t="s">
        <v>3160</v>
      </c>
      <c r="B2939" s="3">
        <v>61.334934234619141</v>
      </c>
      <c r="C2939" s="3">
        <v>12.97999954223633</v>
      </c>
      <c r="D2939" s="4">
        <v>3.5431686680731378E-3</v>
      </c>
      <c r="E2939" s="4">
        <v>2.6898670069513301E-2</v>
      </c>
      <c r="F2939" s="2">
        <v>1</v>
      </c>
      <c r="G2939" s="4">
        <v>0.1016109737782553</v>
      </c>
      <c r="H2939" s="4">
        <v>-0.38738669847659241</v>
      </c>
      <c r="I2939" s="4">
        <v>0.22841846304297181</v>
      </c>
    </row>
    <row r="2940" spans="1:9" x14ac:dyDescent="0.25">
      <c r="A2940" t="s">
        <v>3161</v>
      </c>
      <c r="B2940" s="3">
        <v>61.118381500244141</v>
      </c>
      <c r="C2940" s="3">
        <v>12.64000034332275</v>
      </c>
      <c r="D2940" s="4">
        <v>-4.1168447460596669E-3</v>
      </c>
      <c r="E2940" s="4">
        <v>-2.3183867603468689E-2</v>
      </c>
      <c r="F2940" s="2">
        <v>1</v>
      </c>
      <c r="G2940" s="4">
        <v>9.0043877794766081E-2</v>
      </c>
      <c r="H2940" s="4">
        <v>-0.38954962711122532</v>
      </c>
      <c r="I2940" s="4">
        <v>0.22408133640464969</v>
      </c>
    </row>
    <row r="2941" spans="1:9" x14ac:dyDescent="0.25">
      <c r="A2941" t="s">
        <v>3162</v>
      </c>
      <c r="B2941" s="3">
        <v>61.371036529541023</v>
      </c>
      <c r="C2941" s="3">
        <v>12.939999580383301</v>
      </c>
      <c r="D2941" s="4">
        <v>2.9415572085311759E-4</v>
      </c>
      <c r="E2941" s="4">
        <v>-6.1444604122626867E-3</v>
      </c>
      <c r="F2941" s="2">
        <v>1</v>
      </c>
      <c r="G2941" s="4">
        <v>0.1024357602538446</v>
      </c>
      <c r="H2941" s="4">
        <v>-0.38702610876763371</v>
      </c>
      <c r="I2941" s="4">
        <v>0.22914152121844161</v>
      </c>
    </row>
    <row r="2942" spans="1:9" x14ac:dyDescent="0.25">
      <c r="A2942" t="s">
        <v>3163</v>
      </c>
      <c r="B2942" s="3">
        <v>61.352989196777337</v>
      </c>
      <c r="C2942" s="3">
        <v>13.02000045776367</v>
      </c>
      <c r="D2942" s="4">
        <v>1.025263982407143E-2</v>
      </c>
      <c r="E2942" s="4">
        <v>-3.555552164713538E-2</v>
      </c>
      <c r="F2942" s="2">
        <v>1</v>
      </c>
      <c r="G2942" s="4">
        <v>0.1079654964748753</v>
      </c>
      <c r="H2942" s="4">
        <v>-0.38720636552091803</v>
      </c>
      <c r="I2942" s="4">
        <v>0.22878006853161281</v>
      </c>
    </row>
    <row r="2943" spans="1:9" x14ac:dyDescent="0.25">
      <c r="A2943" t="s">
        <v>3164</v>
      </c>
      <c r="B2943" s="3">
        <v>60.730342864990227</v>
      </c>
      <c r="C2943" s="3">
        <v>13.5</v>
      </c>
      <c r="D2943" s="4">
        <v>8.9212151084772096E-4</v>
      </c>
      <c r="E2943" s="4">
        <v>6.7114208510046236E-3</v>
      </c>
      <c r="F2943" s="2">
        <v>2</v>
      </c>
      <c r="G2943" s="4">
        <v>9.9020841784191793E-2</v>
      </c>
      <c r="H2943" s="4">
        <v>-0.39342535686341212</v>
      </c>
      <c r="I2943" s="4">
        <v>0.21630968343284551</v>
      </c>
    </row>
    <row r="2944" spans="1:9" x14ac:dyDescent="0.25">
      <c r="A2944" t="s">
        <v>3165</v>
      </c>
      <c r="B2944" s="3">
        <v>60.676212310791023</v>
      </c>
      <c r="C2944" s="3">
        <v>13.409999847412109</v>
      </c>
      <c r="D2944" s="4">
        <v>-3.2611339830326269E-3</v>
      </c>
      <c r="E2944" s="4">
        <v>-2.2594782331140099E-2</v>
      </c>
      <c r="F2944" s="2">
        <v>2</v>
      </c>
      <c r="G2944" s="4">
        <v>9.7156453678903576E-2</v>
      </c>
      <c r="H2944" s="4">
        <v>-0.39396601281968052</v>
      </c>
      <c r="I2944" s="4">
        <v>0.21522555457507719</v>
      </c>
    </row>
    <row r="2945" spans="1:9" x14ac:dyDescent="0.25">
      <c r="A2945" t="s">
        <v>3166</v>
      </c>
      <c r="B2945" s="3">
        <v>60.874732971191413</v>
      </c>
      <c r="C2945" s="3">
        <v>13.72000026702881</v>
      </c>
      <c r="D2945" s="4">
        <v>1.474126839781165E-2</v>
      </c>
      <c r="E2945" s="4">
        <v>-6.4757996204805268E-2</v>
      </c>
      <c r="F2945" s="2">
        <v>2</v>
      </c>
      <c r="G2945" s="4">
        <v>0.1158519479437012</v>
      </c>
      <c r="H2945" s="4">
        <v>-0.39198318853355207</v>
      </c>
      <c r="I2945" s="4">
        <v>0.21920153413019469</v>
      </c>
    </row>
    <row r="2946" spans="1:9" x14ac:dyDescent="0.25">
      <c r="A2946" t="s">
        <v>3167</v>
      </c>
      <c r="B2946" s="3">
        <v>59.990398406982422</v>
      </c>
      <c r="C2946" s="3">
        <v>14.670000076293951</v>
      </c>
      <c r="D2946" s="4">
        <v>-1.7440390381637579E-2</v>
      </c>
      <c r="E2946" s="4">
        <v>0.1372093418685956</v>
      </c>
      <c r="F2946" s="2">
        <v>2</v>
      </c>
      <c r="G2946" s="4">
        <v>0.1030656160386703</v>
      </c>
      <c r="H2946" s="4">
        <v>-0.4008159218492674</v>
      </c>
      <c r="I2946" s="4">
        <v>0.20149004687195579</v>
      </c>
    </row>
    <row r="2947" spans="1:9" x14ac:dyDescent="0.25">
      <c r="A2947" t="s">
        <v>3168</v>
      </c>
      <c r="B2947" s="3">
        <v>61.055225372314453</v>
      </c>
      <c r="C2947" s="3">
        <v>12.89999961853027</v>
      </c>
      <c r="D2947" s="4">
        <v>1.181410411090744E-2</v>
      </c>
      <c r="E2947" s="4">
        <v>-9.6638665283349079E-2</v>
      </c>
      <c r="F2947" s="2">
        <v>1</v>
      </c>
      <c r="G2947" s="4">
        <v>0.131732985515256</v>
      </c>
      <c r="H2947" s="4">
        <v>-0.39018043049473339</v>
      </c>
      <c r="I2947" s="4">
        <v>0.22281644300301401</v>
      </c>
    </row>
    <row r="2948" spans="1:9" x14ac:dyDescent="0.25">
      <c r="A2948" t="s">
        <v>3169</v>
      </c>
      <c r="B2948" s="3">
        <v>60.342334747314453</v>
      </c>
      <c r="C2948" s="3">
        <v>14.27999973297119</v>
      </c>
      <c r="D2948" s="4">
        <v>-2.2380665204436712E-3</v>
      </c>
      <c r="E2948" s="4">
        <v>-2.793293485018999E-3</v>
      </c>
      <c r="F2948" s="2">
        <v>2</v>
      </c>
      <c r="G2948" s="4">
        <v>0.1199990852168638</v>
      </c>
      <c r="H2948" s="4">
        <v>-0.39730078180603928</v>
      </c>
      <c r="I2948" s="4">
        <v>0.2085386416682902</v>
      </c>
    </row>
    <row r="2949" spans="1:9" x14ac:dyDescent="0.25">
      <c r="A2949" t="s">
        <v>3170</v>
      </c>
      <c r="B2949" s="3">
        <v>60.477687835693359</v>
      </c>
      <c r="C2949" s="3">
        <v>14.319999694824221</v>
      </c>
      <c r="D2949" s="4">
        <v>-2.0845999626990519E-3</v>
      </c>
      <c r="E2949" s="4">
        <v>7.5882738044016129E-2</v>
      </c>
      <c r="F2949" s="2">
        <v>2</v>
      </c>
      <c r="G2949" s="4">
        <v>0.1234404900550139</v>
      </c>
      <c r="H2949" s="4">
        <v>-0.39594887520700378</v>
      </c>
      <c r="I2949" s="4">
        <v>0.21124949861905359</v>
      </c>
    </row>
    <row r="2950" spans="1:9" x14ac:dyDescent="0.25">
      <c r="A2950" t="s">
        <v>3171</v>
      </c>
      <c r="B2950" s="3">
        <v>60.604022979736328</v>
      </c>
      <c r="C2950" s="3">
        <v>13.310000419616699</v>
      </c>
      <c r="D2950" s="4">
        <v>1.489491561488254E-4</v>
      </c>
      <c r="E2950" s="4">
        <v>-1.915985858914104E-2</v>
      </c>
      <c r="F2950" s="2">
        <v>2</v>
      </c>
      <c r="G2950" s="4">
        <v>0.12915230674428901</v>
      </c>
      <c r="H2950" s="4">
        <v>-0.39468703983281811</v>
      </c>
      <c r="I2950" s="4">
        <v>0.2137797438277618</v>
      </c>
    </row>
    <row r="2951" spans="1:9" x14ac:dyDescent="0.25">
      <c r="A2951" t="s">
        <v>3172</v>
      </c>
      <c r="B2951" s="3">
        <v>60.594997406005859</v>
      </c>
      <c r="C2951" s="3">
        <v>13.569999694824221</v>
      </c>
      <c r="D2951" s="4">
        <v>2.238860919251628E-3</v>
      </c>
      <c r="E2951" s="4">
        <v>5.2754021209449942E-2</v>
      </c>
      <c r="F2951" s="2">
        <v>2</v>
      </c>
      <c r="G2951" s="4">
        <v>0.12506077848160219</v>
      </c>
      <c r="H2951" s="4">
        <v>-0.39477718726005773</v>
      </c>
      <c r="I2951" s="4">
        <v>0.2135989792838944</v>
      </c>
    </row>
    <row r="2952" spans="1:9" x14ac:dyDescent="0.25">
      <c r="A2952" t="s">
        <v>3173</v>
      </c>
      <c r="B2952" s="3">
        <v>60.459636688232422</v>
      </c>
      <c r="C2952" s="3">
        <v>12.89000034332275</v>
      </c>
      <c r="D2952" s="4">
        <v>5.100546639793091E-3</v>
      </c>
      <c r="E2952" s="4">
        <v>1.5760501934816599E-2</v>
      </c>
      <c r="F2952" s="2">
        <v>1</v>
      </c>
      <c r="G2952" s="4">
        <v>0.1366547656810122</v>
      </c>
      <c r="H2952" s="4">
        <v>-0.39612917006148318</v>
      </c>
      <c r="I2952" s="4">
        <v>0.21088796953131861</v>
      </c>
    </row>
    <row r="2953" spans="1:9" x14ac:dyDescent="0.25">
      <c r="A2953" t="s">
        <v>3174</v>
      </c>
      <c r="B2953" s="3">
        <v>60.152824401855469</v>
      </c>
      <c r="C2953" s="3">
        <v>12.689999580383301</v>
      </c>
      <c r="D2953" s="4">
        <v>-1.375903755973518E-2</v>
      </c>
      <c r="E2953" s="4">
        <v>1.8459032225695889E-2</v>
      </c>
      <c r="F2953" s="2">
        <v>1</v>
      </c>
      <c r="G2953" s="4">
        <v>0.12880600720261851</v>
      </c>
      <c r="H2953" s="4">
        <v>-0.39919361106970791</v>
      </c>
      <c r="I2953" s="4">
        <v>0.20474312105341561</v>
      </c>
    </row>
    <row r="2954" spans="1:9" x14ac:dyDescent="0.25">
      <c r="A2954" t="s">
        <v>3175</v>
      </c>
      <c r="B2954" s="3">
        <v>60.992015838623047</v>
      </c>
      <c r="C2954" s="3">
        <v>12.460000038146971</v>
      </c>
      <c r="D2954" s="4">
        <v>6.1025524564346512E-3</v>
      </c>
      <c r="E2954" s="4">
        <v>2.4134941459896808E-3</v>
      </c>
      <c r="F2954" s="2">
        <v>1</v>
      </c>
      <c r="G2954" s="4">
        <v>0.14493688797432849</v>
      </c>
      <c r="H2954" s="4">
        <v>-0.39081176729497058</v>
      </c>
      <c r="I2954" s="4">
        <v>0.22155047998869271</v>
      </c>
    </row>
    <row r="2955" spans="1:9" x14ac:dyDescent="0.25">
      <c r="A2955" t="s">
        <v>3176</v>
      </c>
      <c r="B2955" s="3">
        <v>60.622066497802727</v>
      </c>
      <c r="C2955" s="3">
        <v>12.430000305175779</v>
      </c>
      <c r="D2955" s="4">
        <v>1.6400799460976061E-3</v>
      </c>
      <c r="E2955" s="4">
        <v>-2.4076832166408661E-3</v>
      </c>
      <c r="F2955" s="2">
        <v>1</v>
      </c>
      <c r="G2955" s="4">
        <v>0.1362813836229215</v>
      </c>
      <c r="H2955" s="4">
        <v>-0.39450682118072861</v>
      </c>
      <c r="I2955" s="4">
        <v>0.2141411201136845</v>
      </c>
    </row>
    <row r="2956" spans="1:9" x14ac:dyDescent="0.25">
      <c r="A2956" t="s">
        <v>3177</v>
      </c>
      <c r="B2956" s="3">
        <v>60.522804260253913</v>
      </c>
      <c r="C2956" s="3">
        <v>12.460000038146971</v>
      </c>
      <c r="D2956" s="4">
        <v>-2.2314078484277911E-3</v>
      </c>
      <c r="E2956" s="4">
        <v>-8.1798060548270657E-2</v>
      </c>
      <c r="F2956" s="2">
        <v>1</v>
      </c>
      <c r="G2956" s="4">
        <v>0.14147641268380201</v>
      </c>
      <c r="H2956" s="4">
        <v>-0.39549825237439029</v>
      </c>
      <c r="I2956" s="4">
        <v>0.21215309213567271</v>
      </c>
    </row>
    <row r="2957" spans="1:9" x14ac:dyDescent="0.25">
      <c r="A2957" t="s">
        <v>3178</v>
      </c>
      <c r="B2957" s="3">
        <v>60.658157348632813</v>
      </c>
      <c r="C2957" s="3">
        <v>13.569999694824221</v>
      </c>
      <c r="D2957" s="4">
        <v>4.783110171023619E-3</v>
      </c>
      <c r="E2957" s="4">
        <v>1.117731875391303E-2</v>
      </c>
      <c r="F2957" s="2">
        <v>2</v>
      </c>
      <c r="G2957" s="4">
        <v>0.15922806933130951</v>
      </c>
      <c r="H2957" s="4">
        <v>-0.39414634577535479</v>
      </c>
      <c r="I2957" s="4">
        <v>0.21486394908643611</v>
      </c>
    </row>
    <row r="2958" spans="1:9" x14ac:dyDescent="0.25">
      <c r="A2958" t="s">
        <v>3179</v>
      </c>
      <c r="B2958" s="3">
        <v>60.369403839111328</v>
      </c>
      <c r="C2958" s="3">
        <v>13.420000076293951</v>
      </c>
      <c r="D2958" s="4">
        <v>4.0522517786416579E-3</v>
      </c>
      <c r="E2958" s="4">
        <v>-9.5941042517334596E-3</v>
      </c>
      <c r="F2958" s="2">
        <v>2</v>
      </c>
      <c r="G2958" s="4">
        <v>0.1642200391210282</v>
      </c>
      <c r="H2958" s="4">
        <v>-0.39703041572671022</v>
      </c>
      <c r="I2958" s="4">
        <v>0.20908078249808049</v>
      </c>
    </row>
    <row r="2959" spans="1:9" x14ac:dyDescent="0.25">
      <c r="A2959" t="s">
        <v>3180</v>
      </c>
      <c r="B2959" s="3">
        <v>60.125759124755859</v>
      </c>
      <c r="C2959" s="3">
        <v>13.55000019073486</v>
      </c>
      <c r="D2959" s="4">
        <v>-4.9280082628010424E-3</v>
      </c>
      <c r="E2959" s="4">
        <v>2.218915085462569E-3</v>
      </c>
      <c r="F2959" s="2">
        <v>2</v>
      </c>
      <c r="G2959" s="4">
        <v>0.15535067438551839</v>
      </c>
      <c r="H2959" s="4">
        <v>-0.39946393904784189</v>
      </c>
      <c r="I2959" s="4">
        <v>0.20420105662453161</v>
      </c>
    </row>
    <row r="2960" spans="1:9" x14ac:dyDescent="0.25">
      <c r="A2960" t="s">
        <v>3181</v>
      </c>
      <c r="B2960" s="3">
        <v>60.423526763916023</v>
      </c>
      <c r="C2960" s="3">
        <v>13.52000045776367</v>
      </c>
      <c r="D2960" s="4">
        <v>-4.4606636428196067E-3</v>
      </c>
      <c r="E2960" s="4">
        <v>1.1976108173510139E-2</v>
      </c>
      <c r="F2960" s="2">
        <v>2</v>
      </c>
      <c r="G2960" s="4">
        <v>0.1656642649599136</v>
      </c>
      <c r="H2960" s="4">
        <v>-0.39648983597283172</v>
      </c>
      <c r="I2960" s="4">
        <v>0.21016475855403649</v>
      </c>
    </row>
    <row r="2961" spans="1:9" x14ac:dyDescent="0.25">
      <c r="A2961" t="s">
        <v>3182</v>
      </c>
      <c r="B2961" s="3">
        <v>60.694263458251953</v>
      </c>
      <c r="C2961" s="3">
        <v>13.35999965667725</v>
      </c>
      <c r="D2961" s="4">
        <v>1.34008049671519E-3</v>
      </c>
      <c r="E2961" s="4">
        <v>-9.6367766231727492E-3</v>
      </c>
      <c r="F2961" s="2">
        <v>2</v>
      </c>
      <c r="G2961" s="4">
        <v>0.17330815332451399</v>
      </c>
      <c r="H2961" s="4">
        <v>-0.39378571796520112</v>
      </c>
      <c r="I2961" s="4">
        <v>0.21558708366281221</v>
      </c>
    </row>
    <row r="2962" spans="1:9" x14ac:dyDescent="0.25">
      <c r="A2962" t="s">
        <v>3183</v>
      </c>
      <c r="B2962" s="3">
        <v>60.613037109375</v>
      </c>
      <c r="C2962" s="3">
        <v>13.489999771118161</v>
      </c>
      <c r="D2962" s="4">
        <v>5.9907353861625712E-3</v>
      </c>
      <c r="E2962" s="4">
        <v>-2.3171661026453291E-2</v>
      </c>
      <c r="F2962" s="2">
        <v>2</v>
      </c>
      <c r="G2962" s="4">
        <v>0.1802787994531421</v>
      </c>
      <c r="H2962" s="4">
        <v>-0.3945970067091632</v>
      </c>
      <c r="I2962" s="4">
        <v>0.213960279168911</v>
      </c>
    </row>
    <row r="2963" spans="1:9" x14ac:dyDescent="0.25">
      <c r="A2963" t="s">
        <v>3184</v>
      </c>
      <c r="B2963" s="3">
        <v>60.252082824707031</v>
      </c>
      <c r="C2963" s="3">
        <v>13.810000419616699</v>
      </c>
      <c r="D2963" s="4">
        <v>3.7582973570156049E-3</v>
      </c>
      <c r="E2963" s="4">
        <v>1.395011274993241E-2</v>
      </c>
      <c r="F2963" s="2">
        <v>2</v>
      </c>
      <c r="G2963" s="4">
        <v>0.1693939308460306</v>
      </c>
      <c r="H2963" s="4">
        <v>-0.39820221797724109</v>
      </c>
      <c r="I2963" s="4">
        <v>0.2067310726305214</v>
      </c>
    </row>
    <row r="2964" spans="1:9" x14ac:dyDescent="0.25">
      <c r="A2964" t="s">
        <v>3185</v>
      </c>
      <c r="B2964" s="3">
        <v>60.026485443115227</v>
      </c>
      <c r="C2964" s="3">
        <v>13.61999988555908</v>
      </c>
      <c r="D2964" s="4">
        <v>-1.9504217023437189E-3</v>
      </c>
      <c r="E2964" s="4">
        <v>-1.232777931575146E-2</v>
      </c>
      <c r="F2964" s="2">
        <v>2</v>
      </c>
      <c r="G2964" s="4">
        <v>0.16906011123750189</v>
      </c>
      <c r="H2964" s="4">
        <v>-0.4004554845450885</v>
      </c>
      <c r="I2964" s="4">
        <v>0.20221279944380141</v>
      </c>
    </row>
    <row r="2965" spans="1:9" x14ac:dyDescent="0.25">
      <c r="A2965" t="s">
        <v>3186</v>
      </c>
      <c r="B2965" s="3">
        <v>60.143791198730469</v>
      </c>
      <c r="C2965" s="3">
        <v>13.789999961853029</v>
      </c>
      <c r="D2965" s="4">
        <v>2.9990596771001238E-4</v>
      </c>
      <c r="E2965" s="4">
        <v>-2.8922604536290031E-3</v>
      </c>
      <c r="F2965" s="2">
        <v>2</v>
      </c>
      <c r="G2965" s="4">
        <v>0.18097951658916719</v>
      </c>
      <c r="H2965" s="4">
        <v>-0.39928383469933743</v>
      </c>
      <c r="I2965" s="4">
        <v>0.2045622037077359</v>
      </c>
    </row>
    <row r="2966" spans="1:9" x14ac:dyDescent="0.25">
      <c r="A2966" t="s">
        <v>3187</v>
      </c>
      <c r="B2966" s="3">
        <v>60.125759124755859</v>
      </c>
      <c r="C2966" s="3">
        <v>13.829999923706049</v>
      </c>
      <c r="D2966" s="4">
        <v>-3.2908915134571841E-3</v>
      </c>
      <c r="E2966" s="4">
        <v>-5.0137395252208512E-2</v>
      </c>
      <c r="F2966" s="2">
        <v>2</v>
      </c>
      <c r="G2966" s="4">
        <v>0.18560516678582939</v>
      </c>
      <c r="H2966" s="4">
        <v>-0.39946393904784189</v>
      </c>
      <c r="I2966" s="4">
        <v>0.20420105662453161</v>
      </c>
    </row>
    <row r="2967" spans="1:9" x14ac:dyDescent="0.25">
      <c r="A2967" t="s">
        <v>3188</v>
      </c>
      <c r="B2967" s="3">
        <v>60.32427978515625</v>
      </c>
      <c r="C2967" s="3">
        <v>14.560000419616699</v>
      </c>
      <c r="D2967" s="4">
        <v>-5.2083978786952034E-3</v>
      </c>
      <c r="E2967" s="4">
        <v>-8.1743789553446744E-3</v>
      </c>
      <c r="F2967" s="2">
        <v>2</v>
      </c>
      <c r="G2967" s="4">
        <v>0.2123176174201056</v>
      </c>
      <c r="H2967" s="4">
        <v>-0.39748111476171349</v>
      </c>
      <c r="I2967" s="4">
        <v>0.20817703617964911</v>
      </c>
    </row>
    <row r="2968" spans="1:9" x14ac:dyDescent="0.25">
      <c r="A2968" t="s">
        <v>3189</v>
      </c>
      <c r="B2968" s="3">
        <v>60.640117645263672</v>
      </c>
      <c r="C2968" s="3">
        <v>14.680000305175779</v>
      </c>
      <c r="D2968" s="4">
        <v>3.1782641078356821E-2</v>
      </c>
      <c r="E2968" s="4">
        <v>-0.18534961530197391</v>
      </c>
      <c r="F2968" s="2">
        <v>2</v>
      </c>
      <c r="G2968" s="4">
        <v>0.21518252418085451</v>
      </c>
      <c r="H2968" s="4">
        <v>-0.3943265263262492</v>
      </c>
      <c r="I2968" s="4">
        <v>0.21450264920141951</v>
      </c>
    </row>
    <row r="2969" spans="1:9" x14ac:dyDescent="0.25">
      <c r="A2969" t="s">
        <v>3190</v>
      </c>
      <c r="B2969" s="3">
        <v>58.772182464599609</v>
      </c>
      <c r="C2969" s="3">
        <v>18.020000457763668</v>
      </c>
      <c r="D2969" s="4">
        <v>2.1166498436081978E-2</v>
      </c>
      <c r="E2969" s="4">
        <v>-0.2068661530649003</v>
      </c>
      <c r="F2969" s="2">
        <v>3</v>
      </c>
      <c r="G2969" s="4">
        <v>0.18622467147749</v>
      </c>
      <c r="H2969" s="4">
        <v>-0.41298346225253663</v>
      </c>
      <c r="I2969" s="4">
        <v>0.17709157030602379</v>
      </c>
    </row>
    <row r="2970" spans="1:9" x14ac:dyDescent="0.25">
      <c r="A2970" t="s">
        <v>3191</v>
      </c>
      <c r="B2970" s="3">
        <v>57.553966522216797</v>
      </c>
      <c r="C2970" s="3">
        <v>22.719999313354489</v>
      </c>
      <c r="D2970" s="4">
        <v>-9.6272898479660141E-3</v>
      </c>
      <c r="E2970" s="4">
        <v>0.16692347789508261</v>
      </c>
      <c r="F2970" s="2">
        <v>4</v>
      </c>
      <c r="G2970" s="4">
        <v>0.14821116776703949</v>
      </c>
      <c r="H2970" s="4">
        <v>-0.42515100265580569</v>
      </c>
      <c r="I2970" s="4">
        <v>0.15269309374009171</v>
      </c>
    </row>
    <row r="2971" spans="1:9" x14ac:dyDescent="0.25">
      <c r="A2971" t="s">
        <v>3192</v>
      </c>
      <c r="B2971" s="3">
        <v>58.113441467285163</v>
      </c>
      <c r="C2971" s="3">
        <v>19.469999313354489</v>
      </c>
      <c r="D2971" s="4">
        <v>-1.5502947224701471E-3</v>
      </c>
      <c r="E2971" s="4">
        <v>-5.1335878423164338E-4</v>
      </c>
      <c r="F2971" s="2">
        <v>3</v>
      </c>
      <c r="G2971" s="4">
        <v>0.16369734881152159</v>
      </c>
      <c r="H2971" s="4">
        <v>-0.41956296710159952</v>
      </c>
      <c r="I2971" s="4">
        <v>0.16389827983359881</v>
      </c>
    </row>
    <row r="2972" spans="1:9" x14ac:dyDescent="0.25">
      <c r="A2972" t="s">
        <v>3193</v>
      </c>
      <c r="B2972" s="3">
        <v>58.20367431640625</v>
      </c>
      <c r="C2972" s="3">
        <v>19.479999542236332</v>
      </c>
      <c r="D2972" s="4">
        <v>-8.7597406516477516E-3</v>
      </c>
      <c r="E2972" s="4">
        <v>9.1928216122270534E-2</v>
      </c>
      <c r="F2972" s="2">
        <v>3</v>
      </c>
      <c r="G2972" s="4">
        <v>0.1755660906439995</v>
      </c>
      <c r="H2972" s="4">
        <v>-0.41866172143637242</v>
      </c>
      <c r="I2972" s="4">
        <v>0.16570546686683699</v>
      </c>
    </row>
    <row r="2973" spans="1:9" x14ac:dyDescent="0.25">
      <c r="A2973" t="s">
        <v>3194</v>
      </c>
      <c r="B2973" s="3">
        <v>58.718029022216797</v>
      </c>
      <c r="C2973" s="3">
        <v>17.840000152587891</v>
      </c>
      <c r="D2973" s="4">
        <v>-1.994250660541264E-3</v>
      </c>
      <c r="E2973" s="4">
        <v>0</v>
      </c>
      <c r="F2973" s="2">
        <v>3</v>
      </c>
      <c r="G2973" s="4">
        <v>0.1960655492618737</v>
      </c>
      <c r="H2973" s="4">
        <v>-0.41352434681597461</v>
      </c>
      <c r="I2973" s="4">
        <v>0.17600698304281881</v>
      </c>
    </row>
    <row r="2974" spans="1:9" x14ac:dyDescent="0.25">
      <c r="A2974" t="s">
        <v>3195</v>
      </c>
      <c r="B2974" s="3">
        <v>58.835361480712891</v>
      </c>
      <c r="C2974" s="3">
        <v>17.840000152587891</v>
      </c>
      <c r="D2974" s="4">
        <v>-1.051717135090546E-2</v>
      </c>
      <c r="E2974" s="4">
        <v>9.6208305353668866E-3</v>
      </c>
      <c r="F2974" s="2">
        <v>3</v>
      </c>
      <c r="G2974" s="4">
        <v>0.18131308164400761</v>
      </c>
      <c r="H2974" s="4">
        <v>-0.41235243026185892</v>
      </c>
      <c r="I2974" s="4">
        <v>0.17835692211309631</v>
      </c>
    </row>
    <row r="2975" spans="1:9" x14ac:dyDescent="0.25">
      <c r="A2975" t="s">
        <v>3196</v>
      </c>
      <c r="B2975" s="3">
        <v>59.460720062255859</v>
      </c>
      <c r="C2975" s="3">
        <v>17.670000076293949</v>
      </c>
      <c r="D2975" s="4">
        <v>0</v>
      </c>
      <c r="E2975" s="4">
        <v>1.7857111465626071E-2</v>
      </c>
      <c r="F2975" s="2">
        <v>3</v>
      </c>
      <c r="G2975" s="4">
        <v>0.22925445400821309</v>
      </c>
      <c r="H2975" s="4">
        <v>-0.40610634896975889</v>
      </c>
      <c r="I2975" s="4">
        <v>0.19088162825611121</v>
      </c>
    </row>
    <row r="2976" spans="1:9" x14ac:dyDescent="0.25">
      <c r="A2976" t="s">
        <v>3197</v>
      </c>
      <c r="B2976" s="3">
        <v>59.460720062255859</v>
      </c>
      <c r="C2976" s="3">
        <v>17.360000610351559</v>
      </c>
      <c r="D2976" s="4">
        <v>-4.3575765205958739E-3</v>
      </c>
      <c r="E2976" s="4">
        <v>0.1149647367123825</v>
      </c>
      <c r="F2976" s="2">
        <v>3</v>
      </c>
      <c r="G2976" s="4">
        <v>0.2171544817594373</v>
      </c>
      <c r="H2976" s="4">
        <v>-0.40610634896975889</v>
      </c>
      <c r="I2976" s="4">
        <v>0.19088162825611121</v>
      </c>
    </row>
    <row r="2977" spans="1:9" x14ac:dyDescent="0.25">
      <c r="A2977" t="s">
        <v>3198</v>
      </c>
      <c r="B2977" s="3">
        <v>59.720958709716797</v>
      </c>
      <c r="C2977" s="3">
        <v>15.569999694824221</v>
      </c>
      <c r="D2977" s="4">
        <v>1.5255329842252859E-2</v>
      </c>
      <c r="E2977" s="4">
        <v>-4.7123650585873533E-2</v>
      </c>
      <c r="F2977" s="2">
        <v>2</v>
      </c>
      <c r="G2977" s="4">
        <v>0.2287756174609856</v>
      </c>
      <c r="H2977" s="4">
        <v>-0.40350708545061681</v>
      </c>
      <c r="I2977" s="4">
        <v>0.19609369807125909</v>
      </c>
    </row>
    <row r="2978" spans="1:9" x14ac:dyDescent="0.25">
      <c r="A2978" t="s">
        <v>3199</v>
      </c>
      <c r="B2978" s="3">
        <v>58.823585510253913</v>
      </c>
      <c r="C2978" s="3">
        <v>16.340000152587891</v>
      </c>
      <c r="D2978" s="4">
        <v>1.3294843648249181E-2</v>
      </c>
      <c r="E2978" s="4">
        <v>-3.8823520436006453E-2</v>
      </c>
      <c r="F2978" s="2">
        <v>3</v>
      </c>
      <c r="G2978" s="4">
        <v>0.20700477228799549</v>
      </c>
      <c r="H2978" s="4">
        <v>-0.41247004865065379</v>
      </c>
      <c r="I2978" s="4">
        <v>0.1781210725159201</v>
      </c>
    </row>
    <row r="2979" spans="1:9" x14ac:dyDescent="0.25">
      <c r="A2979" t="s">
        <v>3200</v>
      </c>
      <c r="B2979" s="3">
        <v>58.051795959472663</v>
      </c>
      <c r="C2979" s="3">
        <v>17</v>
      </c>
      <c r="D2979" s="4">
        <v>-9.4931065141521387E-3</v>
      </c>
      <c r="E2979" s="4">
        <v>2.657008141591621E-2</v>
      </c>
      <c r="F2979" s="2">
        <v>3</v>
      </c>
      <c r="G2979" s="4">
        <v>0.17258309655670589</v>
      </c>
      <c r="H2979" s="4">
        <v>-0.42017868241190931</v>
      </c>
      <c r="I2979" s="4">
        <v>0.1626636411907845</v>
      </c>
    </row>
    <row r="2980" spans="1:9" x14ac:dyDescent="0.25">
      <c r="A2980" t="s">
        <v>3201</v>
      </c>
      <c r="B2980" s="3">
        <v>58.608169555664063</v>
      </c>
      <c r="C2980" s="3">
        <v>16.559999465942379</v>
      </c>
      <c r="D2980" s="4">
        <v>-7.8997212729130517E-3</v>
      </c>
      <c r="E2980" s="4">
        <v>3.8244493038984688E-2</v>
      </c>
      <c r="F2980" s="2">
        <v>3</v>
      </c>
      <c r="G2980" s="4">
        <v>0.1708028794359826</v>
      </c>
      <c r="H2980" s="4">
        <v>-0.41462162312919332</v>
      </c>
      <c r="I2980" s="4">
        <v>0.17380671334762021</v>
      </c>
    </row>
    <row r="2981" spans="1:9" x14ac:dyDescent="0.25">
      <c r="A2981" t="s">
        <v>3202</v>
      </c>
      <c r="B2981" s="3">
        <v>59.074844360351563</v>
      </c>
      <c r="C2981" s="3">
        <v>15.94999980926514</v>
      </c>
      <c r="D2981" s="4">
        <v>-2.1217801818205211E-3</v>
      </c>
      <c r="E2981" s="4">
        <v>2.4405916627425309E-2</v>
      </c>
      <c r="F2981" s="2">
        <v>2</v>
      </c>
      <c r="G2981" s="4">
        <v>0.16687964358822671</v>
      </c>
      <c r="H2981" s="4">
        <v>-0.40996047534441188</v>
      </c>
      <c r="I2981" s="4">
        <v>0.18315329459807381</v>
      </c>
    </row>
    <row r="2982" spans="1:9" x14ac:dyDescent="0.25">
      <c r="A2982" t="s">
        <v>3203</v>
      </c>
      <c r="B2982" s="3">
        <v>59.200454711914063</v>
      </c>
      <c r="C2982" s="3">
        <v>15.569999694824221</v>
      </c>
      <c r="D2982" s="4">
        <v>1.305280138431231E-2</v>
      </c>
      <c r="E2982" s="4">
        <v>-2.9906514956584921E-2</v>
      </c>
      <c r="F2982" s="2">
        <v>2</v>
      </c>
      <c r="G2982" s="4">
        <v>0.18811353920403739</v>
      </c>
      <c r="H2982" s="4">
        <v>-0.40870587919726581</v>
      </c>
      <c r="I2982" s="4">
        <v>0.18566902363462029</v>
      </c>
    </row>
    <row r="2983" spans="1:9" x14ac:dyDescent="0.25">
      <c r="A2983" t="s">
        <v>3204</v>
      </c>
      <c r="B2983" s="3">
        <v>58.437679290771477</v>
      </c>
      <c r="C2983" s="3">
        <v>16.04999923706055</v>
      </c>
      <c r="D2983" s="4">
        <v>2.9262707054094061E-3</v>
      </c>
      <c r="E2983" s="4">
        <v>9.4339384986814601E-3</v>
      </c>
      <c r="F2983" s="2">
        <v>2</v>
      </c>
      <c r="G2983" s="4">
        <v>0.15308039474130891</v>
      </c>
      <c r="H2983" s="4">
        <v>-0.41632447983486642</v>
      </c>
      <c r="I2983" s="4">
        <v>0.17039212765063391</v>
      </c>
    </row>
    <row r="2984" spans="1:9" x14ac:dyDescent="0.25">
      <c r="A2984" t="s">
        <v>3205</v>
      </c>
      <c r="B2984" s="3">
        <v>58.267173767089837</v>
      </c>
      <c r="C2984" s="3">
        <v>15.89999961853027</v>
      </c>
      <c r="D2984" s="4">
        <v>-5.9708557888223934E-3</v>
      </c>
      <c r="E2984" s="4">
        <v>-4.1013287593778418E-2</v>
      </c>
      <c r="F2984" s="2">
        <v>2</v>
      </c>
      <c r="G2984" s="4">
        <v>0.14971601444868751</v>
      </c>
      <c r="H2984" s="4">
        <v>-0.41802748894531933</v>
      </c>
      <c r="I2984" s="4">
        <v>0.16697723635002301</v>
      </c>
    </row>
    <row r="2985" spans="1:9" x14ac:dyDescent="0.25">
      <c r="A2985" t="s">
        <v>3206</v>
      </c>
      <c r="B2985" s="3">
        <v>58.617168426513672</v>
      </c>
      <c r="C2985" s="3">
        <v>16.579999923706051</v>
      </c>
      <c r="D2985" s="4">
        <v>6.4715944203752604E-3</v>
      </c>
      <c r="E2985" s="4">
        <v>7.2904523637913332E-3</v>
      </c>
      <c r="F2985" s="2">
        <v>3</v>
      </c>
      <c r="G2985" s="4">
        <v>0.15338950908430521</v>
      </c>
      <c r="H2985" s="4">
        <v>-0.4145317424103182</v>
      </c>
      <c r="I2985" s="4">
        <v>0.17398694308514509</v>
      </c>
    </row>
    <row r="2986" spans="1:9" x14ac:dyDescent="0.25">
      <c r="A2986" t="s">
        <v>3207</v>
      </c>
      <c r="B2986" s="3">
        <v>58.240261077880859</v>
      </c>
      <c r="C2986" s="3">
        <v>16.45999908447266</v>
      </c>
      <c r="D2986" s="4">
        <v>-1.112269860488257E-2</v>
      </c>
      <c r="E2986" s="4">
        <v>-3.8551502477046418E-2</v>
      </c>
      <c r="F2986" s="2">
        <v>3</v>
      </c>
      <c r="G2986" s="4">
        <v>0.1585215291936164</v>
      </c>
      <c r="H2986" s="4">
        <v>-0.41829629287565567</v>
      </c>
      <c r="I2986" s="4">
        <v>0.1664382279573835</v>
      </c>
    </row>
    <row r="2987" spans="1:9" x14ac:dyDescent="0.25">
      <c r="A2987" t="s">
        <v>3208</v>
      </c>
      <c r="B2987" s="3">
        <v>58.895336151123047</v>
      </c>
      <c r="C2987" s="3">
        <v>17.120000839233398</v>
      </c>
      <c r="D2987" s="4">
        <v>-6.0944530831974486E-4</v>
      </c>
      <c r="E2987" s="4">
        <v>2.884624201870856E-2</v>
      </c>
      <c r="F2987" s="2">
        <v>3</v>
      </c>
      <c r="G2987" s="4">
        <v>0.16825148176081051</v>
      </c>
      <c r="H2987" s="4">
        <v>-0.41175340327493481</v>
      </c>
      <c r="I2987" s="4">
        <v>0.17955809715903229</v>
      </c>
    </row>
    <row r="2988" spans="1:9" x14ac:dyDescent="0.25">
      <c r="A2988" t="s">
        <v>3209</v>
      </c>
      <c r="B2988" s="3">
        <v>58.931251525878913</v>
      </c>
      <c r="C2988" s="3">
        <v>16.639999389648441</v>
      </c>
      <c r="D2988" s="4">
        <v>-1.9757018774271269E-3</v>
      </c>
      <c r="E2988" s="4">
        <v>4.8519187753115027E-2</v>
      </c>
      <c r="F2988" s="2">
        <v>3</v>
      </c>
      <c r="G2988" s="4">
        <v>0.17704838268624701</v>
      </c>
      <c r="H2988" s="4">
        <v>-0.41139468052452838</v>
      </c>
      <c r="I2988" s="4">
        <v>0.1802774116901027</v>
      </c>
    </row>
    <row r="2989" spans="1:9" x14ac:dyDescent="0.25">
      <c r="A2989" t="s">
        <v>3210</v>
      </c>
      <c r="B2989" s="3">
        <v>59.04791259765625</v>
      </c>
      <c r="C2989" s="3">
        <v>15.86999988555908</v>
      </c>
      <c r="D2989" s="4">
        <v>-1.66895271330747E-3</v>
      </c>
      <c r="E2989" s="4">
        <v>5.3784823597169407E-2</v>
      </c>
      <c r="F2989" s="2">
        <v>2</v>
      </c>
      <c r="G2989" s="4">
        <v>0.22297042869939901</v>
      </c>
      <c r="H2989" s="4">
        <v>-0.41022946978072311</v>
      </c>
      <c r="I2989" s="4">
        <v>0.18261390420090379</v>
      </c>
    </row>
    <row r="2990" spans="1:9" x14ac:dyDescent="0.25">
      <c r="A2990" t="s">
        <v>3211</v>
      </c>
      <c r="B2990" s="3">
        <v>59.146625518798828</v>
      </c>
      <c r="C2990" s="3">
        <v>15.060000419616699</v>
      </c>
      <c r="D2990" s="4">
        <v>5.9526312019630989E-3</v>
      </c>
      <c r="E2990" s="4">
        <v>-2.9013526926142341E-2</v>
      </c>
      <c r="F2990" s="2">
        <v>2</v>
      </c>
      <c r="G2990" s="4">
        <v>0.21740334478401471</v>
      </c>
      <c r="H2990" s="4">
        <v>-0.40924352515913343</v>
      </c>
      <c r="I2990" s="4">
        <v>0.18459093044843519</v>
      </c>
    </row>
    <row r="2991" spans="1:9" x14ac:dyDescent="0.25">
      <c r="A2991" t="s">
        <v>3212</v>
      </c>
      <c r="B2991" s="3">
        <v>58.796630859375</v>
      </c>
      <c r="C2991" s="3">
        <v>15.510000228881839</v>
      </c>
      <c r="D2991" s="4">
        <v>8.6206490379707734E-3</v>
      </c>
      <c r="E2991" s="4">
        <v>-2.575375913613398E-2</v>
      </c>
      <c r="F2991" s="2">
        <v>2</v>
      </c>
      <c r="G2991" s="4">
        <v>0.25230963178977639</v>
      </c>
      <c r="H2991" s="4">
        <v>-0.4127392716941346</v>
      </c>
      <c r="I2991" s="4">
        <v>0.1775812237133132</v>
      </c>
    </row>
    <row r="2992" spans="1:9" x14ac:dyDescent="0.25">
      <c r="A2992" t="s">
        <v>3213</v>
      </c>
      <c r="B2992" s="3">
        <v>58.294097900390618</v>
      </c>
      <c r="C2992" s="3">
        <v>15.920000076293951</v>
      </c>
      <c r="D2992" s="4">
        <v>-3.375029788306394E-3</v>
      </c>
      <c r="E2992" s="4">
        <v>2.7096779115738379E-2</v>
      </c>
      <c r="F2992" s="2">
        <v>2</v>
      </c>
      <c r="G2992" s="4">
        <v>0.23205370987174939</v>
      </c>
      <c r="H2992" s="4">
        <v>-0.4177585707113981</v>
      </c>
      <c r="I2992" s="4">
        <v>0.16751647394538091</v>
      </c>
    </row>
    <row r="2993" spans="1:9" x14ac:dyDescent="0.25">
      <c r="A2993" t="s">
        <v>3214</v>
      </c>
      <c r="B2993" s="3">
        <v>58.491508483886719</v>
      </c>
      <c r="C2993" s="3">
        <v>15.5</v>
      </c>
      <c r="D2993" s="4">
        <v>4.3139814512487273E-3</v>
      </c>
      <c r="E2993" s="4">
        <v>2.377804811847439E-2</v>
      </c>
      <c r="F2993" s="2">
        <v>2</v>
      </c>
      <c r="G2993" s="4">
        <v>0.20833620644070419</v>
      </c>
      <c r="H2993" s="4">
        <v>-0.41578683387299858</v>
      </c>
      <c r="I2993" s="4">
        <v>0.17147022083681909</v>
      </c>
    </row>
    <row r="2994" spans="1:9" x14ac:dyDescent="0.25">
      <c r="A2994" t="s">
        <v>3215</v>
      </c>
      <c r="B2994" s="3">
        <v>58.240261077880859</v>
      </c>
      <c r="C2994" s="3">
        <v>15.14000034332275</v>
      </c>
      <c r="D2994" s="4">
        <v>1.5173002509583981E-2</v>
      </c>
      <c r="E2994" s="4">
        <v>-1.1103858369339029E-2</v>
      </c>
      <c r="F2994" s="2">
        <v>2</v>
      </c>
      <c r="G2994" s="4">
        <v>0.20713087408842551</v>
      </c>
      <c r="H2994" s="4">
        <v>-0.41829629287565567</v>
      </c>
      <c r="I2994" s="4">
        <v>0.1664382279573835</v>
      </c>
    </row>
    <row r="2995" spans="1:9" x14ac:dyDescent="0.25">
      <c r="A2995" t="s">
        <v>3216</v>
      </c>
      <c r="B2995" s="3">
        <v>57.369789123535163</v>
      </c>
      <c r="C2995" s="3">
        <v>15.310000419616699</v>
      </c>
      <c r="D2995" s="4">
        <v>2.0374363521846739E-3</v>
      </c>
      <c r="E2995" s="4">
        <v>1.5252022352405969E-2</v>
      </c>
      <c r="F2995" s="2">
        <v>2</v>
      </c>
      <c r="G2995" s="4">
        <v>0.16633683207720101</v>
      </c>
      <c r="H2995" s="4">
        <v>-0.42699056644894118</v>
      </c>
      <c r="I2995" s="4">
        <v>0.14900438159196569</v>
      </c>
    </row>
    <row r="2996" spans="1:9" x14ac:dyDescent="0.25">
      <c r="A2996" t="s">
        <v>3217</v>
      </c>
      <c r="B2996" s="3">
        <v>57.253139495849609</v>
      </c>
      <c r="C2996" s="3">
        <v>15.079999923706049</v>
      </c>
      <c r="D2996" s="4">
        <v>3.1371926957457502E-4</v>
      </c>
      <c r="E2996" s="4">
        <v>-1.049867780938751E-2</v>
      </c>
      <c r="F2996" s="2">
        <v>2</v>
      </c>
      <c r="G2996" s="4">
        <v>0.15500100466207839</v>
      </c>
      <c r="H2996" s="4">
        <v>-0.42815566288916179</v>
      </c>
      <c r="I2996" s="4">
        <v>0.1466681182838829</v>
      </c>
    </row>
    <row r="2997" spans="1:9" x14ac:dyDescent="0.25">
      <c r="A2997" t="s">
        <v>3218</v>
      </c>
      <c r="B2997" s="3">
        <v>57.235183715820313</v>
      </c>
      <c r="C2997" s="3">
        <v>15.239999771118161</v>
      </c>
      <c r="D2997" s="4">
        <v>2.3756014639765729E-2</v>
      </c>
      <c r="E2997" s="4">
        <v>-7.1297994343275772E-2</v>
      </c>
      <c r="F2997" s="2">
        <v>2</v>
      </c>
      <c r="G2997" s="4">
        <v>0.12757532069010291</v>
      </c>
      <c r="H2997" s="4">
        <v>-0.42833500521376761</v>
      </c>
      <c r="I2997" s="4">
        <v>0.1463084992188006</v>
      </c>
    </row>
    <row r="2998" spans="1:9" x14ac:dyDescent="0.25">
      <c r="A2998" t="s">
        <v>3219</v>
      </c>
      <c r="B2998" s="3">
        <v>55.907054901123047</v>
      </c>
      <c r="C2998" s="3">
        <v>16.409999847412109</v>
      </c>
      <c r="D2998" s="4">
        <v>4.352947948832897E-3</v>
      </c>
      <c r="E2998" s="4">
        <v>-8.7826567193327487E-2</v>
      </c>
      <c r="F2998" s="2">
        <v>3</v>
      </c>
      <c r="G2998" s="4">
        <v>8.3220957444787746E-2</v>
      </c>
      <c r="H2998" s="4">
        <v>-0.4416003553469845</v>
      </c>
      <c r="I2998" s="4">
        <v>0.1197086833449845</v>
      </c>
    </row>
    <row r="2999" spans="1:9" x14ac:dyDescent="0.25">
      <c r="A2999" t="s">
        <v>3220</v>
      </c>
      <c r="B2999" s="3">
        <v>55.664749145507813</v>
      </c>
      <c r="C2999" s="3">
        <v>17.989999771118161</v>
      </c>
      <c r="D2999" s="4">
        <v>-3.3742931520051029E-3</v>
      </c>
      <c r="E2999" s="4">
        <v>3.9062329534707012E-3</v>
      </c>
      <c r="F2999" s="2">
        <v>3</v>
      </c>
      <c r="G2999" s="4">
        <v>9.0532675892933678E-2</v>
      </c>
      <c r="H2999" s="4">
        <v>-0.44402050514869063</v>
      </c>
      <c r="I2999" s="4">
        <v>0.1148557741894818</v>
      </c>
    </row>
    <row r="3000" spans="1:9" x14ac:dyDescent="0.25">
      <c r="A3000" t="s">
        <v>3221</v>
      </c>
      <c r="B3000" s="3">
        <v>55.853214263916023</v>
      </c>
      <c r="C3000" s="3">
        <v>17.920000076293949</v>
      </c>
      <c r="D3000" s="4">
        <v>-1.174979241567675E-2</v>
      </c>
      <c r="E3000" s="4">
        <v>7.6276305517163578E-2</v>
      </c>
      <c r="F3000" s="2">
        <v>3</v>
      </c>
      <c r="G3000" s="4">
        <v>8.7415390936244952E-2</v>
      </c>
      <c r="H3000" s="4">
        <v>-0.4421381156124371</v>
      </c>
      <c r="I3000" s="4">
        <v>0.118630360956081</v>
      </c>
    </row>
    <row r="3001" spans="1:9" x14ac:dyDescent="0.25">
      <c r="A3001" t="s">
        <v>3222</v>
      </c>
      <c r="B3001" s="3">
        <v>56.517280578613281</v>
      </c>
      <c r="C3001" s="3">
        <v>16.64999961853027</v>
      </c>
      <c r="D3001" s="4">
        <v>-6.9377844829457969E-3</v>
      </c>
      <c r="E3001" s="4">
        <v>-1.7986022839698861E-3</v>
      </c>
      <c r="F3001" s="2">
        <v>3</v>
      </c>
      <c r="G3001" s="4">
        <v>0.1210802263125792</v>
      </c>
      <c r="H3001" s="4">
        <v>-0.43550542149523108</v>
      </c>
      <c r="I3001" s="4">
        <v>0.13193030709344211</v>
      </c>
    </row>
    <row r="3002" spans="1:9" x14ac:dyDescent="0.25">
      <c r="A3002" t="s">
        <v>3223</v>
      </c>
      <c r="B3002" s="3">
        <v>56.912124633789063</v>
      </c>
      <c r="C3002" s="3">
        <v>16.680000305175781</v>
      </c>
      <c r="D3002" s="4">
        <v>-1.5769165685142189E-4</v>
      </c>
      <c r="E3002" s="4">
        <v>-0.103707697038024</v>
      </c>
      <c r="F3002" s="2">
        <v>3</v>
      </c>
      <c r="G3002" s="4">
        <v>0.12831592602707209</v>
      </c>
      <c r="H3002" s="4">
        <v>-0.43156171921126257</v>
      </c>
      <c r="I3002" s="4">
        <v>0.13983825928175511</v>
      </c>
    </row>
    <row r="3003" spans="1:9" x14ac:dyDescent="0.25">
      <c r="A3003" t="s">
        <v>3224</v>
      </c>
      <c r="B3003" s="3">
        <v>56.921100616455078</v>
      </c>
      <c r="C3003" s="3">
        <v>18.610000610351559</v>
      </c>
      <c r="D3003" s="4">
        <v>4.2750013511232421E-3</v>
      </c>
      <c r="E3003" s="4">
        <v>6.4900400605110153E-3</v>
      </c>
      <c r="F3003" s="2">
        <v>3</v>
      </c>
      <c r="G3003" s="4">
        <v>8.8820344323943701E-2</v>
      </c>
      <c r="H3003" s="4">
        <v>-0.43147206709955721</v>
      </c>
      <c r="I3003" s="4">
        <v>0.14001803061384299</v>
      </c>
    </row>
    <row r="3004" spans="1:9" x14ac:dyDescent="0.25">
      <c r="A3004" t="s">
        <v>3225</v>
      </c>
      <c r="B3004" s="3">
        <v>56.678798675537109</v>
      </c>
      <c r="C3004" s="3">
        <v>18.489999771118161</v>
      </c>
      <c r="D3004" s="4">
        <v>-1.5739743639341941E-2</v>
      </c>
      <c r="E3004" s="4">
        <v>-3.0922439986744491E-2</v>
      </c>
      <c r="F3004" s="2">
        <v>3</v>
      </c>
      <c r="G3004" s="4">
        <v>9.6664452868915118E-2</v>
      </c>
      <c r="H3004" s="4">
        <v>-0.43389217880006842</v>
      </c>
      <c r="I3004" s="4">
        <v>0.13516519785924649</v>
      </c>
    </row>
    <row r="3005" spans="1:9" x14ac:dyDescent="0.25">
      <c r="A3005" t="s">
        <v>3226</v>
      </c>
      <c r="B3005" s="3">
        <v>57.585174560546882</v>
      </c>
      <c r="C3005" s="3">
        <v>19.079999923706051</v>
      </c>
      <c r="D3005" s="4">
        <v>-2.3584892235797739E-2</v>
      </c>
      <c r="E3005" s="4">
        <v>8.5324232452202553E-2</v>
      </c>
      <c r="F3005" s="2">
        <v>3</v>
      </c>
      <c r="G3005" s="4">
        <v>0.1221050094860328</v>
      </c>
      <c r="H3005" s="4">
        <v>-0.42483929677996141</v>
      </c>
      <c r="I3005" s="4">
        <v>0.1533181295530166</v>
      </c>
    </row>
    <row r="3006" spans="1:9" x14ac:dyDescent="0.25">
      <c r="A3006" t="s">
        <v>3227</v>
      </c>
      <c r="B3006" s="3">
        <v>58.976119995117188</v>
      </c>
      <c r="C3006" s="3">
        <v>17.579999923706051</v>
      </c>
      <c r="D3006" s="4">
        <v>1.829314996378395E-3</v>
      </c>
      <c r="E3006" s="4">
        <v>-4.560261395812637E-2</v>
      </c>
      <c r="F3006" s="2">
        <v>3</v>
      </c>
      <c r="G3006" s="4">
        <v>0.1432751048399066</v>
      </c>
      <c r="H3006" s="4">
        <v>-0.41094653426958638</v>
      </c>
      <c r="I3006" s="4">
        <v>0.18117603914782429</v>
      </c>
    </row>
    <row r="3007" spans="1:9" x14ac:dyDescent="0.25">
      <c r="A3007" t="s">
        <v>3228</v>
      </c>
      <c r="B3007" s="3">
        <v>58.868431091308587</v>
      </c>
      <c r="C3007" s="3">
        <v>18.420000076293949</v>
      </c>
      <c r="D3007" s="4">
        <v>6.5983303728534004E-3</v>
      </c>
      <c r="E3007" s="4">
        <v>4.7185896333488353E-2</v>
      </c>
      <c r="F3007" s="2">
        <v>3</v>
      </c>
      <c r="G3007" s="4">
        <v>0.16484541385699009</v>
      </c>
      <c r="H3007" s="4">
        <v>-0.41202213100288132</v>
      </c>
      <c r="I3007" s="4">
        <v>0.17901924156820501</v>
      </c>
    </row>
    <row r="3008" spans="1:9" x14ac:dyDescent="0.25">
      <c r="A3008" t="s">
        <v>3229</v>
      </c>
      <c r="B3008" s="3">
        <v>58.4825439453125</v>
      </c>
      <c r="C3008" s="3">
        <v>17.590000152587891</v>
      </c>
      <c r="D3008" s="4">
        <v>-1.0627135415453241E-2</v>
      </c>
      <c r="E3008" s="4">
        <v>5.392448111033521E-2</v>
      </c>
      <c r="F3008" s="2">
        <v>3</v>
      </c>
      <c r="G3008" s="4">
        <v>0.167051386624717</v>
      </c>
      <c r="H3008" s="4">
        <v>-0.41587637168111918</v>
      </c>
      <c r="I3008" s="4">
        <v>0.17129067870744949</v>
      </c>
    </row>
    <row r="3009" spans="1:9" x14ac:dyDescent="0.25">
      <c r="A3009" t="s">
        <v>3230</v>
      </c>
      <c r="B3009" s="3">
        <v>59.110721588134773</v>
      </c>
      <c r="C3009" s="3">
        <v>16.690000534057621</v>
      </c>
      <c r="D3009" s="4">
        <v>1.416517606742285E-2</v>
      </c>
      <c r="E3009" s="4">
        <v>-0.10268816173331639</v>
      </c>
      <c r="F3009" s="2">
        <v>3</v>
      </c>
      <c r="G3009" s="4">
        <v>0.1488500801424808</v>
      </c>
      <c r="H3009" s="4">
        <v>-0.40960213360595499</v>
      </c>
      <c r="I3009" s="4">
        <v>0.18387184512008309</v>
      </c>
    </row>
    <row r="3010" spans="1:9" x14ac:dyDescent="0.25">
      <c r="A3010" t="s">
        <v>3231</v>
      </c>
      <c r="B3010" s="3">
        <v>58.285102844238281</v>
      </c>
      <c r="C3010" s="3">
        <v>18.60000038146973</v>
      </c>
      <c r="D3010" s="4">
        <v>-6.1214336953747672E-3</v>
      </c>
      <c r="E3010" s="4">
        <v>4.4357155486615341E-2</v>
      </c>
      <c r="F3010" s="2">
        <v>3</v>
      </c>
      <c r="G3010" s="4">
        <v>0.1137771431008221</v>
      </c>
      <c r="H3010" s="4">
        <v>-0.41784841332907818</v>
      </c>
      <c r="I3010" s="4">
        <v>0.16733632060876241</v>
      </c>
    </row>
    <row r="3011" spans="1:9" x14ac:dyDescent="0.25">
      <c r="A3011" t="s">
        <v>3232</v>
      </c>
      <c r="B3011" s="3">
        <v>58.644088745117188</v>
      </c>
      <c r="C3011" s="3">
        <v>17.809999465942379</v>
      </c>
      <c r="D3011" s="4">
        <v>2.9161373692501158E-3</v>
      </c>
      <c r="E3011" s="4">
        <v>-1.710824276673328E-2</v>
      </c>
      <c r="F3011" s="2">
        <v>3</v>
      </c>
      <c r="G3011" s="4">
        <v>0.12235048573728501</v>
      </c>
      <c r="H3011" s="4">
        <v>-0.4142628622775919</v>
      </c>
      <c r="I3011" s="4">
        <v>0.17452610427959669</v>
      </c>
    </row>
    <row r="3012" spans="1:9" x14ac:dyDescent="0.25">
      <c r="A3012" t="s">
        <v>3233</v>
      </c>
      <c r="B3012" s="3">
        <v>58.47357177734375</v>
      </c>
      <c r="C3012" s="3">
        <v>18.120000839233398</v>
      </c>
      <c r="D3012" s="4">
        <v>0</v>
      </c>
      <c r="E3012" s="4">
        <v>-1.145657857865379E-2</v>
      </c>
      <c r="F3012" s="2">
        <v>3</v>
      </c>
      <c r="G3012" s="4">
        <v>0.1499611728114103</v>
      </c>
      <c r="H3012" s="4">
        <v>-0.41596598569162968</v>
      </c>
      <c r="I3012" s="4">
        <v>0.17111098377626771</v>
      </c>
    </row>
    <row r="3013" spans="1:9" x14ac:dyDescent="0.25">
      <c r="A3013" t="s">
        <v>3234</v>
      </c>
      <c r="B3013" s="3">
        <v>58.47357177734375</v>
      </c>
      <c r="C3013" s="3">
        <v>18.329999923706051</v>
      </c>
      <c r="D3013" s="4">
        <v>-3.5172855357816779E-3</v>
      </c>
      <c r="E3013" s="4">
        <v>-2.6553372385866299E-2</v>
      </c>
      <c r="F3013" s="2">
        <v>3</v>
      </c>
      <c r="G3013" s="4">
        <v>0.14855726902779651</v>
      </c>
      <c r="H3013" s="4">
        <v>-0.41596598569162968</v>
      </c>
      <c r="I3013" s="4">
        <v>0.17111098377626771</v>
      </c>
    </row>
    <row r="3014" spans="1:9" x14ac:dyDescent="0.25">
      <c r="A3014" t="s">
        <v>3235</v>
      </c>
      <c r="B3014" s="3">
        <v>58.679965972900391</v>
      </c>
      <c r="C3014" s="3">
        <v>18.829999923706051</v>
      </c>
      <c r="D3014" s="4">
        <v>-9.5427108198562482E-3</v>
      </c>
      <c r="E3014" s="4">
        <v>0.13297226070264109</v>
      </c>
      <c r="F3014" s="2">
        <v>3</v>
      </c>
      <c r="G3014" s="4">
        <v>0.12994880537300449</v>
      </c>
      <c r="H3014" s="4">
        <v>-0.41390452053913501</v>
      </c>
      <c r="I3014" s="4">
        <v>0.175244654801606</v>
      </c>
    </row>
    <row r="3015" spans="1:9" x14ac:dyDescent="0.25">
      <c r="A3015" t="s">
        <v>3236</v>
      </c>
      <c r="B3015" s="3">
        <v>59.245326995849609</v>
      </c>
      <c r="C3015" s="3">
        <v>16.620000839233398</v>
      </c>
      <c r="D3015" s="4">
        <v>5.1766171176372833E-3</v>
      </c>
      <c r="E3015" s="4">
        <v>-2.5791245045896579E-2</v>
      </c>
      <c r="F3015" s="2">
        <v>3</v>
      </c>
      <c r="G3015" s="4">
        <v>0.1645287963709379</v>
      </c>
      <c r="H3015" s="4">
        <v>-0.40825769484112873</v>
      </c>
      <c r="I3015" s="4">
        <v>0.18656772749324799</v>
      </c>
    </row>
    <row r="3016" spans="1:9" x14ac:dyDescent="0.25">
      <c r="A3016" t="s">
        <v>3237</v>
      </c>
      <c r="B3016" s="3">
        <v>58.940216064453118</v>
      </c>
      <c r="C3016" s="3">
        <v>17.059999465942379</v>
      </c>
      <c r="D3016" s="4">
        <v>-2.3926795255084229E-2</v>
      </c>
      <c r="E3016" s="4">
        <v>0.13506319155269161</v>
      </c>
      <c r="F3016" s="2">
        <v>3</v>
      </c>
      <c r="G3016" s="4">
        <v>0.17306723564099921</v>
      </c>
      <c r="H3016" s="4">
        <v>-0.41130514271640789</v>
      </c>
      <c r="I3016" s="4">
        <v>0.18045695381947219</v>
      </c>
    </row>
    <row r="3017" spans="1:9" x14ac:dyDescent="0.25">
      <c r="A3017" t="s">
        <v>3238</v>
      </c>
      <c r="B3017" s="3">
        <v>60.385036468505859</v>
      </c>
      <c r="C3017" s="3">
        <v>15.02999973297119</v>
      </c>
      <c r="D3017" s="4">
        <v>-1.160320329083153E-2</v>
      </c>
      <c r="E3017" s="4">
        <v>-2.6542775489747368E-3</v>
      </c>
      <c r="F3017" s="2">
        <v>2</v>
      </c>
      <c r="G3017" s="4">
        <v>0.19590518022918491</v>
      </c>
      <c r="H3017" s="4">
        <v>-0.39687427702982592</v>
      </c>
      <c r="I3017" s="4">
        <v>0.20939387341133869</v>
      </c>
    </row>
    <row r="3018" spans="1:9" x14ac:dyDescent="0.25">
      <c r="A3018" t="s">
        <v>3239</v>
      </c>
      <c r="B3018" s="3">
        <v>61.093921661376953</v>
      </c>
      <c r="C3018" s="3">
        <v>15.069999694824221</v>
      </c>
      <c r="D3018" s="4">
        <v>-5.8765083318867983E-4</v>
      </c>
      <c r="E3018" s="4">
        <v>-9.8554907735144415E-3</v>
      </c>
      <c r="F3018" s="2">
        <v>2</v>
      </c>
      <c r="G3018" s="4">
        <v>0.18657600462438051</v>
      </c>
      <c r="H3018" s="4">
        <v>-0.3897939319732121</v>
      </c>
      <c r="I3018" s="4">
        <v>0.22359145379464199</v>
      </c>
    </row>
    <row r="3019" spans="1:9" x14ac:dyDescent="0.25">
      <c r="A3019" t="s">
        <v>3240</v>
      </c>
      <c r="B3019" s="3">
        <v>61.129844665527337</v>
      </c>
      <c r="C3019" s="3">
        <v>15.22000026702881</v>
      </c>
      <c r="D3019" s="4">
        <v>1.414342343309305E-2</v>
      </c>
      <c r="E3019" s="4">
        <v>-3.274406629728777E-3</v>
      </c>
      <c r="F3019" s="2">
        <v>2</v>
      </c>
      <c r="G3019" s="4">
        <v>0.20199014274625959</v>
      </c>
      <c r="H3019" s="4">
        <v>-0.38943513302041588</v>
      </c>
      <c r="I3019" s="4">
        <v>0.22431092112752449</v>
      </c>
    </row>
    <row r="3020" spans="1:9" x14ac:dyDescent="0.25">
      <c r="A3020" t="s">
        <v>3241</v>
      </c>
      <c r="B3020" s="3">
        <v>60.277317047119141</v>
      </c>
      <c r="C3020" s="3">
        <v>15.27000045776367</v>
      </c>
      <c r="D3020" s="4">
        <v>7.3485597122593393E-3</v>
      </c>
      <c r="E3020" s="4">
        <v>-5.3903281585174552E-2</v>
      </c>
      <c r="F3020" s="2">
        <v>2</v>
      </c>
      <c r="G3020" s="4">
        <v>0.1668924929523441</v>
      </c>
      <c r="H3020" s="4">
        <v>-0.39795017857268039</v>
      </c>
      <c r="I3020" s="4">
        <v>0.2072364646244704</v>
      </c>
    </row>
    <row r="3021" spans="1:9" x14ac:dyDescent="0.25">
      <c r="A3021" t="s">
        <v>3242</v>
      </c>
      <c r="B3021" s="3">
        <v>59.837596893310547</v>
      </c>
      <c r="C3021" s="3">
        <v>16.139999389648441</v>
      </c>
      <c r="D3021" s="4">
        <v>-4.498147787763696E-4</v>
      </c>
      <c r="E3021" s="4">
        <v>3.5278975732995647E-2</v>
      </c>
      <c r="F3021" s="2">
        <v>3</v>
      </c>
      <c r="G3021" s="4">
        <v>0.17987654900445799</v>
      </c>
      <c r="H3021" s="4">
        <v>-0.40234210331398101</v>
      </c>
      <c r="I3021" s="4">
        <v>0.19842973217662349</v>
      </c>
    </row>
    <row r="3022" spans="1:9" x14ac:dyDescent="0.25">
      <c r="A3022" t="s">
        <v>3243</v>
      </c>
      <c r="B3022" s="3">
        <v>59.864524841308587</v>
      </c>
      <c r="C3022" s="3">
        <v>15.590000152587891</v>
      </c>
      <c r="D3022" s="4">
        <v>-3.13793371774862E-3</v>
      </c>
      <c r="E3022" s="4">
        <v>-4.2971192363299722E-2</v>
      </c>
      <c r="F3022" s="2">
        <v>2</v>
      </c>
      <c r="G3022" s="4">
        <v>0.19125225696956291</v>
      </c>
      <c r="H3022" s="4">
        <v>-0.40207314697886481</v>
      </c>
      <c r="I3022" s="4">
        <v>0.19896904617288769</v>
      </c>
    </row>
    <row r="3023" spans="1:9" x14ac:dyDescent="0.25">
      <c r="A3023" t="s">
        <v>3244</v>
      </c>
      <c r="B3023" s="3">
        <v>60.052967071533203</v>
      </c>
      <c r="C3023" s="3">
        <v>16.29000091552734</v>
      </c>
      <c r="D3023" s="4">
        <v>-5.0552026792712867E-3</v>
      </c>
      <c r="E3023" s="4">
        <v>-4.8869834822684588E-3</v>
      </c>
      <c r="F3023" s="2">
        <v>3</v>
      </c>
      <c r="G3023" s="4">
        <v>0.2009433445530544</v>
      </c>
      <c r="H3023" s="4">
        <v>-0.40019098604978087</v>
      </c>
      <c r="I3023" s="4">
        <v>0.20274317453405</v>
      </c>
    </row>
    <row r="3024" spans="1:9" x14ac:dyDescent="0.25">
      <c r="A3024" t="s">
        <v>3245</v>
      </c>
      <c r="B3024" s="3">
        <v>60.358089447021477</v>
      </c>
      <c r="C3024" s="3">
        <v>16.370000839233398</v>
      </c>
      <c r="D3024" s="4">
        <v>-1.5947394005371481E-2</v>
      </c>
      <c r="E3024" s="4">
        <v>8.3388564605251014E-2</v>
      </c>
      <c r="F3024" s="2">
        <v>3</v>
      </c>
      <c r="G3024" s="4">
        <v>0.2152446605116842</v>
      </c>
      <c r="H3024" s="4">
        <v>-0.39714342387091678</v>
      </c>
      <c r="I3024" s="4">
        <v>0.22529621404061101</v>
      </c>
    </row>
    <row r="3025" spans="1:9" x14ac:dyDescent="0.25">
      <c r="A3025" t="s">
        <v>3246</v>
      </c>
      <c r="B3025" s="3">
        <v>61.33624267578125</v>
      </c>
      <c r="C3025" s="3">
        <v>15.10999965667725</v>
      </c>
      <c r="D3025" s="4">
        <v>-9.1330377501728233E-3</v>
      </c>
      <c r="E3025" s="4">
        <v>5.4431244739983731E-2</v>
      </c>
      <c r="F3025" s="2">
        <v>2</v>
      </c>
      <c r="G3025" s="4">
        <v>0.27764901992303881</v>
      </c>
      <c r="H3025" s="4">
        <v>-0.38737362976672618</v>
      </c>
      <c r="I3025" s="4">
        <v>0.24515316211387519</v>
      </c>
    </row>
    <row r="3026" spans="1:9" x14ac:dyDescent="0.25">
      <c r="A3026" t="s">
        <v>3247</v>
      </c>
      <c r="B3026" s="3">
        <v>61.901592254638672</v>
      </c>
      <c r="C3026" s="3">
        <v>14.329999923706049</v>
      </c>
      <c r="D3026" s="4">
        <v>-5.3346901912583178E-3</v>
      </c>
      <c r="E3026" s="4">
        <v>-1.5120293068374041E-2</v>
      </c>
      <c r="F3026" s="2">
        <v>2</v>
      </c>
      <c r="G3026" s="4">
        <v>0.28089671676466121</v>
      </c>
      <c r="H3026" s="4">
        <v>-0.38172691837230482</v>
      </c>
      <c r="I3026" s="4">
        <v>0.26123858894135782</v>
      </c>
    </row>
    <row r="3027" spans="1:9" x14ac:dyDescent="0.25">
      <c r="A3027" t="s">
        <v>3248</v>
      </c>
      <c r="B3027" s="3">
        <v>62.233589172363281</v>
      </c>
      <c r="C3027" s="3">
        <v>14.55000019073486</v>
      </c>
      <c r="D3027" s="4">
        <v>3.472383470512375E-3</v>
      </c>
      <c r="E3027" s="4">
        <v>-5.7031762607660741E-2</v>
      </c>
      <c r="F3027" s="2">
        <v>2</v>
      </c>
      <c r="G3027" s="4">
        <v>0.30941810932786212</v>
      </c>
      <c r="H3027" s="4">
        <v>-0.37841093327505371</v>
      </c>
      <c r="I3027" s="4">
        <v>0.27007324841557723</v>
      </c>
    </row>
    <row r="3028" spans="1:9" x14ac:dyDescent="0.25">
      <c r="A3028" t="s">
        <v>3249</v>
      </c>
      <c r="B3028" s="3">
        <v>62.018238067626953</v>
      </c>
      <c r="C3028" s="3">
        <v>15.430000305175779</v>
      </c>
      <c r="D3028" s="4">
        <v>6.4073104437705197E-3</v>
      </c>
      <c r="E3028" s="4">
        <v>-1.782302560733906E-2</v>
      </c>
      <c r="F3028" s="2">
        <v>2</v>
      </c>
      <c r="G3028" s="4">
        <v>0.33839026917372222</v>
      </c>
      <c r="H3028" s="4">
        <v>-0.38056186003327908</v>
      </c>
      <c r="I3028" s="4">
        <v>0.26800732490512202</v>
      </c>
    </row>
    <row r="3029" spans="1:9" x14ac:dyDescent="0.25">
      <c r="A3029" t="s">
        <v>3250</v>
      </c>
      <c r="B3029" s="3">
        <v>61.623397827148438</v>
      </c>
      <c r="C3029" s="3">
        <v>15.710000038146971</v>
      </c>
      <c r="D3029" s="4">
        <v>2.921000015210673E-3</v>
      </c>
      <c r="E3029" s="4">
        <v>-3.7377430642397853E-2</v>
      </c>
      <c r="F3029" s="2">
        <v>2</v>
      </c>
      <c r="G3029" s="4">
        <v>0.35717394820137233</v>
      </c>
      <c r="H3029" s="4">
        <v>-0.38450552421605272</v>
      </c>
      <c r="I3029" s="4">
        <v>0.25993453321200549</v>
      </c>
    </row>
    <row r="3030" spans="1:9" x14ac:dyDescent="0.25">
      <c r="A3030" t="s">
        <v>3251</v>
      </c>
      <c r="B3030" s="3">
        <v>61.443920135498047</v>
      </c>
      <c r="C3030" s="3">
        <v>16.319999694824219</v>
      </c>
      <c r="D3030" s="4">
        <v>-1.4583391064939551E-3</v>
      </c>
      <c r="E3030" s="4">
        <v>3.7507957390824583E-2</v>
      </c>
      <c r="F3030" s="2">
        <v>3</v>
      </c>
      <c r="G3030" s="4">
        <v>0.31841779273103432</v>
      </c>
      <c r="H3030" s="4">
        <v>-0.38629814733701612</v>
      </c>
      <c r="I3030" s="4">
        <v>0.27477010711463978</v>
      </c>
    </row>
    <row r="3031" spans="1:9" x14ac:dyDescent="0.25">
      <c r="A3031" t="s">
        <v>3252</v>
      </c>
      <c r="B3031" s="3">
        <v>61.533657073974609</v>
      </c>
      <c r="C3031" s="3">
        <v>15.72999954223633</v>
      </c>
      <c r="D3031" s="4">
        <v>-8.24395556898605E-3</v>
      </c>
      <c r="E3031" s="4">
        <v>5.9973004076636423E-2</v>
      </c>
      <c r="F3031" s="2">
        <v>2</v>
      </c>
      <c r="G3031" s="4">
        <v>0.28628141727732559</v>
      </c>
      <c r="H3031" s="4">
        <v>-0.38540185482713191</v>
      </c>
      <c r="I3031" s="4">
        <v>0.27663186929422801</v>
      </c>
    </row>
    <row r="3032" spans="1:9" x14ac:dyDescent="0.25">
      <c r="A3032" t="s">
        <v>3253</v>
      </c>
      <c r="B3032" s="3">
        <v>62.045154571533203</v>
      </c>
      <c r="C3032" s="3">
        <v>14.840000152587891</v>
      </c>
      <c r="D3032" s="4">
        <v>1.3783036076300711E-2</v>
      </c>
      <c r="E3032" s="4">
        <v>-0.11719211040700959</v>
      </c>
      <c r="F3032" s="2">
        <v>2</v>
      </c>
      <c r="G3032" s="4">
        <v>0.28151315128046012</v>
      </c>
      <c r="H3032" s="4">
        <v>-0.38029301800174781</v>
      </c>
      <c r="I3032" s="4">
        <v>0.28724385040340428</v>
      </c>
    </row>
    <row r="3033" spans="1:9" x14ac:dyDescent="0.25">
      <c r="A3033" t="s">
        <v>3254</v>
      </c>
      <c r="B3033" s="3">
        <v>61.201610565185547</v>
      </c>
      <c r="C3033" s="3">
        <v>16.809999465942379</v>
      </c>
      <c r="D3033" s="4">
        <v>-8.1447241514402968E-3</v>
      </c>
      <c r="E3033" s="4">
        <v>8.9436107159615474E-2</v>
      </c>
      <c r="F3033" s="2">
        <v>3</v>
      </c>
      <c r="G3033" s="4">
        <v>0.24536287000107659</v>
      </c>
      <c r="H3033" s="4">
        <v>-0.38871833523991722</v>
      </c>
      <c r="I3033" s="4">
        <v>0.26974293768565483</v>
      </c>
    </row>
    <row r="3034" spans="1:9" x14ac:dyDescent="0.25">
      <c r="A3034" t="s">
        <v>3255</v>
      </c>
      <c r="B3034" s="3">
        <v>61.704174041748047</v>
      </c>
      <c r="C3034" s="3">
        <v>15.430000305175779</v>
      </c>
      <c r="D3034" s="4">
        <v>-1.405218531507957E-2</v>
      </c>
      <c r="E3034" s="4">
        <v>9.0459414922476E-2</v>
      </c>
      <c r="F3034" s="2">
        <v>2</v>
      </c>
      <c r="G3034" s="4">
        <v>0.26865399239782312</v>
      </c>
      <c r="H3034" s="4">
        <v>-0.38369873141309407</v>
      </c>
      <c r="I3034" s="4">
        <v>0.28016956566506601</v>
      </c>
    </row>
    <row r="3035" spans="1:9" x14ac:dyDescent="0.25">
      <c r="A3035" t="s">
        <v>3256</v>
      </c>
      <c r="B3035" s="3">
        <v>62.583610534667969</v>
      </c>
      <c r="C3035" s="3">
        <v>14.14999961853027</v>
      </c>
      <c r="D3035" s="4">
        <v>-5.8444952681330209E-3</v>
      </c>
      <c r="E3035" s="4">
        <v>1.2160234753967099E-2</v>
      </c>
      <c r="F3035" s="2">
        <v>2</v>
      </c>
      <c r="G3035" s="4">
        <v>0.30170604004618751</v>
      </c>
      <c r="H3035" s="4">
        <v>-0.37491492003168803</v>
      </c>
      <c r="I3035" s="4">
        <v>0.29841513576879319</v>
      </c>
    </row>
    <row r="3036" spans="1:9" x14ac:dyDescent="0.25">
      <c r="A3036" t="s">
        <v>3257</v>
      </c>
      <c r="B3036" s="3">
        <v>62.951530456542969</v>
      </c>
      <c r="C3036" s="3">
        <v>13.97999954223633</v>
      </c>
      <c r="D3036" s="4">
        <v>2.8519194327003561E-4</v>
      </c>
      <c r="E3036" s="4">
        <v>-6.396599469792319E-3</v>
      </c>
      <c r="F3036" s="2">
        <v>2</v>
      </c>
      <c r="G3036" s="4">
        <v>0.32328778481389753</v>
      </c>
      <c r="H3036" s="4">
        <v>-0.37124013598164068</v>
      </c>
      <c r="I3036" s="4">
        <v>0.30604832904786661</v>
      </c>
    </row>
    <row r="3037" spans="1:9" x14ac:dyDescent="0.25">
      <c r="A3037" t="s">
        <v>3258</v>
      </c>
      <c r="B3037" s="3">
        <v>62.933582305908203</v>
      </c>
      <c r="C3037" s="3">
        <v>14.069999694824221</v>
      </c>
      <c r="D3037" s="4">
        <v>-9.9412150045552483E-4</v>
      </c>
      <c r="E3037" s="4">
        <v>1.36887304623019E-2</v>
      </c>
      <c r="F3037" s="2">
        <v>2</v>
      </c>
      <c r="G3037" s="4">
        <v>0.27991228021857179</v>
      </c>
      <c r="H3037" s="4">
        <v>-0.37141940210385649</v>
      </c>
      <c r="I3037" s="4">
        <v>0.30567596078332993</v>
      </c>
    </row>
    <row r="3038" spans="1:9" x14ac:dyDescent="0.25">
      <c r="A3038" t="s">
        <v>3259</v>
      </c>
      <c r="B3038" s="3">
        <v>62.996208190917969</v>
      </c>
      <c r="C3038" s="3">
        <v>13.88000011444092</v>
      </c>
      <c r="D3038" s="4">
        <v>1.850022534542362E-3</v>
      </c>
      <c r="E3038" s="4">
        <v>-2.1156571528800461E-2</v>
      </c>
      <c r="F3038" s="2">
        <v>2</v>
      </c>
      <c r="G3038" s="4">
        <v>0.25890846580308019</v>
      </c>
      <c r="H3038" s="4">
        <v>-0.37079389478644592</v>
      </c>
      <c r="I3038" s="4">
        <v>0.30697525298288347</v>
      </c>
    </row>
    <row r="3039" spans="1:9" x14ac:dyDescent="0.25">
      <c r="A3039" t="s">
        <v>3260</v>
      </c>
      <c r="B3039" s="3">
        <v>62.879878997802727</v>
      </c>
      <c r="C3039" s="3">
        <v>14.180000305175779</v>
      </c>
      <c r="D3039" s="4">
        <v>8.545488514564159E-4</v>
      </c>
      <c r="E3039" s="4">
        <v>-2.8101428589730752E-2</v>
      </c>
      <c r="F3039" s="2">
        <v>2</v>
      </c>
      <c r="G3039" s="4">
        <v>0.25103440257080267</v>
      </c>
      <c r="H3039" s="4">
        <v>-0.37195579072629098</v>
      </c>
      <c r="I3039" s="4">
        <v>0.30456178428425468</v>
      </c>
    </row>
    <row r="3040" spans="1:9" x14ac:dyDescent="0.25">
      <c r="A3040" t="s">
        <v>3261</v>
      </c>
      <c r="B3040" s="3">
        <v>62.826190948486328</v>
      </c>
      <c r="C3040" s="3">
        <v>14.590000152587891</v>
      </c>
      <c r="D3040" s="4">
        <v>4.2763937778711458E-4</v>
      </c>
      <c r="E3040" s="4">
        <v>5.5134336625863867E-3</v>
      </c>
      <c r="F3040" s="2">
        <v>2</v>
      </c>
      <c r="G3040" s="4">
        <v>0.25040848274464578</v>
      </c>
      <c r="H3040" s="4">
        <v>-0.37249202694394579</v>
      </c>
      <c r="I3040" s="4">
        <v>0.30588630537178513</v>
      </c>
    </row>
    <row r="3041" spans="1:9" x14ac:dyDescent="0.25">
      <c r="A3041" t="s">
        <v>3262</v>
      </c>
      <c r="B3041" s="3">
        <v>62.799335479736328</v>
      </c>
      <c r="C3041" s="3">
        <v>14.510000228881839</v>
      </c>
      <c r="D3041" s="4">
        <v>8.9130163660249284E-3</v>
      </c>
      <c r="E3041" s="4">
        <v>3.2740215793755967E-2</v>
      </c>
      <c r="F3041" s="2">
        <v>2</v>
      </c>
      <c r="G3041" s="4">
        <v>0.26132988590890549</v>
      </c>
      <c r="H3041" s="4">
        <v>-0.37276025935635798</v>
      </c>
      <c r="I3041" s="4">
        <v>0.31516932941856179</v>
      </c>
    </row>
    <row r="3042" spans="1:9" x14ac:dyDescent="0.25">
      <c r="A3042" t="s">
        <v>3263</v>
      </c>
      <c r="B3042" s="3">
        <v>62.244548797607422</v>
      </c>
      <c r="C3042" s="3">
        <v>14.05000019073486</v>
      </c>
      <c r="D3042" s="4">
        <v>1.355119450575315E-2</v>
      </c>
      <c r="E3042" s="4">
        <v>-0.1107594923338167</v>
      </c>
      <c r="F3042" s="2">
        <v>2</v>
      </c>
      <c r="G3042" s="4">
        <v>0.26870474364086139</v>
      </c>
      <c r="H3042" s="4">
        <v>-0.37830146854197699</v>
      </c>
      <c r="I3042" s="4">
        <v>0.30930895243793177</v>
      </c>
    </row>
    <row r="3043" spans="1:9" x14ac:dyDescent="0.25">
      <c r="A3043" t="s">
        <v>3264</v>
      </c>
      <c r="B3043" s="3">
        <v>61.412338256835938</v>
      </c>
      <c r="C3043" s="3">
        <v>15.80000019073486</v>
      </c>
      <c r="D3043" s="4">
        <v>2.9223834638074648E-3</v>
      </c>
      <c r="E3043" s="4">
        <v>-3.7172435243711721E-2</v>
      </c>
      <c r="F3043" s="2">
        <v>2</v>
      </c>
      <c r="G3043" s="4">
        <v>0.26963064891015498</v>
      </c>
      <c r="H3043" s="4">
        <v>-0.38661358712996502</v>
      </c>
      <c r="I3043" s="4">
        <v>0.30138461631734992</v>
      </c>
    </row>
    <row r="3044" spans="1:9" x14ac:dyDescent="0.25">
      <c r="A3044" t="s">
        <v>3265</v>
      </c>
      <c r="B3044" s="3">
        <v>61.233390808105469</v>
      </c>
      <c r="C3044" s="3">
        <v>16.409999847412109</v>
      </c>
      <c r="D3044" s="4">
        <v>-1.604824749306011E-3</v>
      </c>
      <c r="E3044" s="4">
        <v>7.9852060985010631E-3</v>
      </c>
      <c r="F3044" s="2">
        <v>3</v>
      </c>
      <c r="G3044" s="4">
        <v>0.28285400296131158</v>
      </c>
      <c r="H3044" s="4">
        <v>-0.38840091418483103</v>
      </c>
      <c r="I3044" s="4">
        <v>0.30062422316464299</v>
      </c>
    </row>
    <row r="3045" spans="1:9" x14ac:dyDescent="0.25">
      <c r="A3045" t="s">
        <v>3266</v>
      </c>
      <c r="B3045" s="3">
        <v>61.331817626953118</v>
      </c>
      <c r="C3045" s="3">
        <v>16.280000686645511</v>
      </c>
      <c r="D3045" s="4">
        <v>-1.2818683403595821E-2</v>
      </c>
      <c r="E3045" s="4">
        <v>0.13212799423391799</v>
      </c>
      <c r="F3045" s="2">
        <v>3</v>
      </c>
      <c r="G3045" s="4">
        <v>0.30134652214210972</v>
      </c>
      <c r="H3045" s="4">
        <v>-0.38741782715286233</v>
      </c>
      <c r="I3045" s="4">
        <v>0.30660032853207531</v>
      </c>
    </row>
    <row r="3046" spans="1:9" x14ac:dyDescent="0.25">
      <c r="A3046" t="s">
        <v>3267</v>
      </c>
      <c r="B3046" s="3">
        <v>62.128219604492188</v>
      </c>
      <c r="C3046" s="3">
        <v>14.38000011444092</v>
      </c>
      <c r="D3046" s="4">
        <v>-1.4383201372361041E-3</v>
      </c>
      <c r="E3046" s="4">
        <v>-7.8205143409994515E-2</v>
      </c>
      <c r="F3046" s="2">
        <v>2</v>
      </c>
      <c r="G3046" s="4">
        <v>0.28891781897897451</v>
      </c>
      <c r="H3046" s="4">
        <v>-0.37946336448182227</v>
      </c>
      <c r="I3046" s="4">
        <v>0.34331285631334452</v>
      </c>
    </row>
    <row r="3047" spans="1:9" x14ac:dyDescent="0.25">
      <c r="A3047" t="s">
        <v>3268</v>
      </c>
      <c r="B3047" s="3">
        <v>62.217708587646477</v>
      </c>
      <c r="C3047" s="3">
        <v>15.60000038146973</v>
      </c>
      <c r="D3047" s="4">
        <v>2.2199338158791271E-2</v>
      </c>
      <c r="E3047" s="4">
        <v>-0.1206313087519026</v>
      </c>
      <c r="F3047" s="2">
        <v>2</v>
      </c>
      <c r="G3047" s="4">
        <v>0.28486842426594289</v>
      </c>
      <c r="H3047" s="4">
        <v>-0.37856954854960939</v>
      </c>
      <c r="I3047" s="4">
        <v>0.34524775324641038</v>
      </c>
    </row>
    <row r="3048" spans="1:9" x14ac:dyDescent="0.25">
      <c r="A3048" t="s">
        <v>3269</v>
      </c>
      <c r="B3048" s="3">
        <v>60.866512298583977</v>
      </c>
      <c r="C3048" s="3">
        <v>17.739999771118161</v>
      </c>
      <c r="D3048" s="4">
        <v>-1.0279729605358061E-3</v>
      </c>
      <c r="E3048" s="4">
        <v>-1.3348152237400599E-2</v>
      </c>
      <c r="F3048" s="2">
        <v>3</v>
      </c>
      <c r="G3048" s="4">
        <v>0.2888077903296471</v>
      </c>
      <c r="H3048" s="4">
        <v>-0.39206529660865841</v>
      </c>
      <c r="I3048" s="4">
        <v>0.32838307952802981</v>
      </c>
    </row>
    <row r="3049" spans="1:9" x14ac:dyDescent="0.25">
      <c r="A3049" t="s">
        <v>3270</v>
      </c>
      <c r="B3049" s="3">
        <v>60.929145812988281</v>
      </c>
      <c r="C3049" s="3">
        <v>17.979999542236332</v>
      </c>
      <c r="D3049" s="4">
        <v>-1.0271672381246819E-3</v>
      </c>
      <c r="E3049" s="4">
        <v>2.9192916366744152E-2</v>
      </c>
      <c r="F3049" s="2">
        <v>3</v>
      </c>
      <c r="G3049" s="4">
        <v>0.29037592732432049</v>
      </c>
      <c r="H3049" s="4">
        <v>-0.39143971308885778</v>
      </c>
      <c r="I3049" s="4">
        <v>0.33528696880885223</v>
      </c>
    </row>
    <row r="3050" spans="1:9" x14ac:dyDescent="0.25">
      <c r="A3050" t="s">
        <v>3271</v>
      </c>
      <c r="B3050" s="3">
        <v>60.991794586181641</v>
      </c>
      <c r="C3050" s="3">
        <v>17.469999313354489</v>
      </c>
      <c r="D3050" s="4">
        <v>6.645942300215868E-3</v>
      </c>
      <c r="E3050" s="4">
        <v>-2.0190724166684989E-2</v>
      </c>
      <c r="F3050" s="2">
        <v>3</v>
      </c>
      <c r="G3050" s="4">
        <v>0.26139876547495461</v>
      </c>
      <c r="H3050" s="4">
        <v>-0.39081397716427752</v>
      </c>
      <c r="I3050" s="4">
        <v>0.33900758743717591</v>
      </c>
    </row>
    <row r="3051" spans="1:9" x14ac:dyDescent="0.25">
      <c r="A3051" t="s">
        <v>3272</v>
      </c>
      <c r="B3051" s="3">
        <v>60.589122772216797</v>
      </c>
      <c r="C3051" s="3">
        <v>17.829999923706051</v>
      </c>
      <c r="D3051" s="4">
        <v>-1.008791871079562E-2</v>
      </c>
      <c r="E3051" s="4">
        <v>4.5134846533896773E-2</v>
      </c>
      <c r="F3051" s="2">
        <v>3</v>
      </c>
      <c r="G3051" s="4">
        <v>0.2416918325081876</v>
      </c>
      <c r="H3051" s="4">
        <v>-0.39483586310027291</v>
      </c>
      <c r="I3051" s="4">
        <v>0.35455227794056832</v>
      </c>
    </row>
    <row r="3052" spans="1:9" x14ac:dyDescent="0.25">
      <c r="A3052" t="s">
        <v>3273</v>
      </c>
      <c r="B3052" s="3">
        <v>61.206569671630859</v>
      </c>
      <c r="C3052" s="3">
        <v>17.059999465942379</v>
      </c>
      <c r="D3052" s="4">
        <v>0</v>
      </c>
      <c r="E3052" s="4">
        <v>3.4566385854204677E-2</v>
      </c>
      <c r="F3052" s="2">
        <v>3</v>
      </c>
      <c r="G3052" s="4">
        <v>0.25639908690072782</v>
      </c>
      <c r="H3052" s="4">
        <v>-0.38866880368648871</v>
      </c>
      <c r="I3052" s="4">
        <v>0.38884887895334458</v>
      </c>
    </row>
    <row r="3053" spans="1:9" x14ac:dyDescent="0.25">
      <c r="A3053" t="s">
        <v>3274</v>
      </c>
      <c r="B3053" s="3">
        <v>61.206569671630859</v>
      </c>
      <c r="C3053" s="3">
        <v>16.489999771118161</v>
      </c>
      <c r="D3053" s="4">
        <v>0</v>
      </c>
      <c r="E3053" s="4">
        <v>8.5626536013483356E-3</v>
      </c>
      <c r="F3053" s="2">
        <v>3</v>
      </c>
      <c r="G3053" s="4">
        <v>0.26468173755126823</v>
      </c>
      <c r="H3053" s="4">
        <v>-0.38866880368648871</v>
      </c>
      <c r="I3053" s="4">
        <v>0.41747497079786527</v>
      </c>
    </row>
    <row r="3054" spans="1:9" x14ac:dyDescent="0.25">
      <c r="A3054" t="s">
        <v>3275</v>
      </c>
      <c r="B3054" s="3">
        <v>61.206569671630859</v>
      </c>
      <c r="C3054" s="3">
        <v>16.35000038146973</v>
      </c>
      <c r="D3054" s="4">
        <v>1.6113866914804209E-3</v>
      </c>
      <c r="E3054" s="4">
        <v>7.7075102290677933E-2</v>
      </c>
      <c r="F3054" s="2">
        <v>3</v>
      </c>
      <c r="G3054" s="4">
        <v>0.29991097052337651</v>
      </c>
      <c r="H3054" s="4">
        <v>-0.38866880368648871</v>
      </c>
      <c r="I3054" s="4">
        <v>0.41747497079786527</v>
      </c>
    </row>
    <row r="3055" spans="1:9" x14ac:dyDescent="0.25">
      <c r="A3055" t="s">
        <v>3276</v>
      </c>
      <c r="B3055" s="3">
        <v>61.108100891113281</v>
      </c>
      <c r="C3055" s="3">
        <v>15.180000305175779</v>
      </c>
      <c r="D3055" s="4">
        <v>6.1880186085894176E-3</v>
      </c>
      <c r="E3055" s="4">
        <v>-4.8872163603187142E-2</v>
      </c>
      <c r="F3055" s="2">
        <v>2</v>
      </c>
      <c r="G3055" s="4">
        <v>0.33037164083511378</v>
      </c>
      <c r="H3055" s="4">
        <v>-0.38965230983160182</v>
      </c>
      <c r="I3055" s="4">
        <v>0.42211075529760839</v>
      </c>
    </row>
    <row r="3056" spans="1:9" x14ac:dyDescent="0.25">
      <c r="A3056" t="s">
        <v>3277</v>
      </c>
      <c r="B3056" s="3">
        <v>60.732288360595703</v>
      </c>
      <c r="C3056" s="3">
        <v>15.960000038146971</v>
      </c>
      <c r="D3056" s="4">
        <v>-8.1834835683055607E-3</v>
      </c>
      <c r="E3056" s="4">
        <v>5.6254162857912737E-2</v>
      </c>
      <c r="F3056" s="2">
        <v>2</v>
      </c>
      <c r="G3056" s="4">
        <v>0.30060887749465198</v>
      </c>
      <c r="H3056" s="4">
        <v>-0.39340592525399021</v>
      </c>
      <c r="I3056" s="4">
        <v>0.4133648274446553</v>
      </c>
    </row>
    <row r="3057" spans="1:9" x14ac:dyDescent="0.25">
      <c r="A3057" t="s">
        <v>3278</v>
      </c>
      <c r="B3057" s="3">
        <v>61.233390808105469</v>
      </c>
      <c r="C3057" s="3">
        <v>15.10999965667725</v>
      </c>
      <c r="D3057" s="4">
        <v>4.1084587058897171E-3</v>
      </c>
      <c r="E3057" s="4">
        <v>5.9919571351980672E-3</v>
      </c>
      <c r="F3057" s="2">
        <v>2</v>
      </c>
      <c r="G3057" s="4">
        <v>0.32162470603626941</v>
      </c>
      <c r="H3057" s="4">
        <v>-0.38840091418483103</v>
      </c>
      <c r="I3057" s="4">
        <v>0.42502650846104628</v>
      </c>
    </row>
    <row r="3058" spans="1:9" x14ac:dyDescent="0.25">
      <c r="A3058" t="s">
        <v>3279</v>
      </c>
      <c r="B3058" s="3">
        <v>60.982845306396477</v>
      </c>
      <c r="C3058" s="3">
        <v>15.02000045776367</v>
      </c>
      <c r="D3058" s="4">
        <v>-3.9463850401488809E-3</v>
      </c>
      <c r="E3058" s="4">
        <v>7.132667384802005E-2</v>
      </c>
      <c r="F3058" s="2">
        <v>2</v>
      </c>
      <c r="G3058" s="4">
        <v>0.37048090619858431</v>
      </c>
      <c r="H3058" s="4">
        <v>-0.39090336256761821</v>
      </c>
      <c r="I3058" s="4">
        <v>0.41919580111658677</v>
      </c>
    </row>
    <row r="3059" spans="1:9" x14ac:dyDescent="0.25">
      <c r="A3059" t="s">
        <v>3280</v>
      </c>
      <c r="B3059" s="3">
        <v>61.224460601806641</v>
      </c>
      <c r="C3059" s="3">
        <v>14.02000045776367</v>
      </c>
      <c r="D3059" s="4">
        <v>1.464106095028006E-3</v>
      </c>
      <c r="E3059" s="4">
        <v>4.2379230972619419E-2</v>
      </c>
      <c r="F3059" s="2">
        <v>2</v>
      </c>
      <c r="G3059" s="4">
        <v>0.38086044844512351</v>
      </c>
      <c r="H3059" s="4">
        <v>-0.38849010908219711</v>
      </c>
      <c r="I3059" s="4">
        <v>0.42481868425706359</v>
      </c>
    </row>
    <row r="3060" spans="1:9" x14ac:dyDescent="0.25">
      <c r="A3060" t="s">
        <v>3281</v>
      </c>
      <c r="B3060" s="3">
        <v>61.134952545166023</v>
      </c>
      <c r="C3060" s="3">
        <v>13.44999980926514</v>
      </c>
      <c r="D3060" s="4">
        <v>4.4103109648403471E-3</v>
      </c>
      <c r="E3060" s="4">
        <v>-5.8782376125280589E-2</v>
      </c>
      <c r="F3060" s="2">
        <v>2</v>
      </c>
      <c r="G3060" s="4">
        <v>0.35394409346766992</v>
      </c>
      <c r="H3060" s="4">
        <v>-0.38938411552038449</v>
      </c>
      <c r="I3060" s="4">
        <v>0.42273564832274069</v>
      </c>
    </row>
    <row r="3061" spans="1:9" x14ac:dyDescent="0.25">
      <c r="A3061" t="s">
        <v>3282</v>
      </c>
      <c r="B3061" s="3">
        <v>60.866512298583977</v>
      </c>
      <c r="C3061" s="3">
        <v>14.289999961853029</v>
      </c>
      <c r="D3061" s="4">
        <v>1.19012844262445E-2</v>
      </c>
      <c r="E3061" s="4">
        <v>-2.3239928224763621E-2</v>
      </c>
      <c r="F3061" s="2">
        <v>2</v>
      </c>
      <c r="G3061" s="4">
        <v>0.28183210559105748</v>
      </c>
      <c r="H3061" s="4">
        <v>-0.39206529660865841</v>
      </c>
      <c r="I3061" s="4">
        <v>0.41648849358789991</v>
      </c>
    </row>
    <row r="3062" spans="1:9" x14ac:dyDescent="0.25">
      <c r="A3062" t="s">
        <v>3283</v>
      </c>
      <c r="B3062" s="3">
        <v>60.150642395019531</v>
      </c>
      <c r="C3062" s="3">
        <v>14.63000011444092</v>
      </c>
      <c r="D3062" s="4">
        <v>2.5351825402637469E-3</v>
      </c>
      <c r="E3062" s="4">
        <v>-1.4814832415986469E-2</v>
      </c>
      <c r="F3062" s="2">
        <v>2</v>
      </c>
      <c r="G3062" s="4">
        <v>0.25923505295603538</v>
      </c>
      <c r="H3062" s="4">
        <v>-0.39921540495321628</v>
      </c>
      <c r="I3062" s="4">
        <v>0.39982873368034028</v>
      </c>
    </row>
    <row r="3063" spans="1:9" x14ac:dyDescent="0.25">
      <c r="A3063" t="s">
        <v>3284</v>
      </c>
      <c r="B3063" s="3">
        <v>59.99853515625</v>
      </c>
      <c r="C3063" s="3">
        <v>14.85000038146973</v>
      </c>
      <c r="D3063" s="4">
        <v>4.4748432707608638E-4</v>
      </c>
      <c r="E3063" s="4">
        <v>8.3941648774831235E-2</v>
      </c>
      <c r="F3063" s="2">
        <v>2</v>
      </c>
      <c r="G3063" s="4">
        <v>0.2454221701017234</v>
      </c>
      <c r="H3063" s="4">
        <v>-0.40073465200044989</v>
      </c>
      <c r="I3063" s="4">
        <v>0.39628888647418647</v>
      </c>
    </row>
    <row r="3064" spans="1:9" x14ac:dyDescent="0.25">
      <c r="A3064" t="s">
        <v>3285</v>
      </c>
      <c r="B3064" s="3">
        <v>59.971698760986328</v>
      </c>
      <c r="C3064" s="3">
        <v>13.69999980926514</v>
      </c>
      <c r="D3064" s="4">
        <v>2.3932511783262278E-3</v>
      </c>
      <c r="E3064" s="4">
        <v>-7.055630786988365E-2</v>
      </c>
      <c r="F3064" s="2">
        <v>2</v>
      </c>
      <c r="G3064" s="4">
        <v>0.26322301747845073</v>
      </c>
      <c r="H3064" s="4">
        <v>-0.40100269390688742</v>
      </c>
      <c r="I3064" s="4">
        <v>0.39566434855235028</v>
      </c>
    </row>
    <row r="3065" spans="1:9" x14ac:dyDescent="0.25">
      <c r="A3065" t="s">
        <v>3286</v>
      </c>
      <c r="B3065" s="3">
        <v>59.828514099121087</v>
      </c>
      <c r="C3065" s="3">
        <v>14.739999771118161</v>
      </c>
      <c r="D3065" s="4">
        <v>5.9875078320881236E-4</v>
      </c>
      <c r="E3065" s="4">
        <v>-3.5340312257193029E-2</v>
      </c>
      <c r="F3065" s="2">
        <v>2</v>
      </c>
      <c r="G3065" s="4">
        <v>0.27136172018911608</v>
      </c>
      <c r="H3065" s="4">
        <v>-0.40243282225914478</v>
      </c>
      <c r="I3065" s="4">
        <v>0.39233214799853128</v>
      </c>
    </row>
    <row r="3066" spans="1:9" x14ac:dyDescent="0.25">
      <c r="A3066" t="s">
        <v>3287</v>
      </c>
      <c r="B3066" s="3">
        <v>59.792713165283203</v>
      </c>
      <c r="C3066" s="3">
        <v>15.27999973297119</v>
      </c>
      <c r="D3066" s="4">
        <v>3.0020373847527981E-3</v>
      </c>
      <c r="E3066" s="4">
        <v>-2.6109636194405761E-3</v>
      </c>
      <c r="F3066" s="2">
        <v>2</v>
      </c>
      <c r="G3066" s="4">
        <v>0.32656109562329561</v>
      </c>
      <c r="H3066" s="4">
        <v>-0.40279040197370292</v>
      </c>
      <c r="I3066" s="4">
        <v>0.3914989868902965</v>
      </c>
    </row>
    <row r="3067" spans="1:9" x14ac:dyDescent="0.25">
      <c r="A3067" t="s">
        <v>3288</v>
      </c>
      <c r="B3067" s="3">
        <v>59.613750457763672</v>
      </c>
      <c r="C3067" s="3">
        <v>15.319999694824221</v>
      </c>
      <c r="D3067" s="4">
        <v>-4.4996866529511959E-4</v>
      </c>
      <c r="E3067" s="4">
        <v>-4.1901193613781529E-2</v>
      </c>
      <c r="F3067" s="2">
        <v>2</v>
      </c>
      <c r="G3067" s="4">
        <v>0.26846970999865749</v>
      </c>
      <c r="H3067" s="4">
        <v>-0.40457788143334872</v>
      </c>
      <c r="I3067" s="4">
        <v>0.38733415788318659</v>
      </c>
    </row>
    <row r="3068" spans="1:9" x14ac:dyDescent="0.25">
      <c r="A3068" t="s">
        <v>3289</v>
      </c>
      <c r="B3068" s="3">
        <v>59.640586853027337</v>
      </c>
      <c r="C3068" s="3">
        <v>15.989999771118161</v>
      </c>
      <c r="D3068" s="4">
        <v>8.3207758842802626E-3</v>
      </c>
      <c r="E3068" s="4">
        <v>2.5078346289253428E-3</v>
      </c>
      <c r="F3068" s="2">
        <v>2</v>
      </c>
      <c r="G3068" s="4">
        <v>0.33024833638361573</v>
      </c>
      <c r="H3068" s="4">
        <v>-0.40430983952691107</v>
      </c>
      <c r="I3068" s="4">
        <v>0.38795869580502268</v>
      </c>
    </row>
    <row r="3069" spans="1:9" x14ac:dyDescent="0.25">
      <c r="A3069" t="s">
        <v>3290</v>
      </c>
      <c r="B3069" s="3">
        <v>59.148426055908203</v>
      </c>
      <c r="C3069" s="3">
        <v>15.94999980926514</v>
      </c>
      <c r="D3069" s="4">
        <v>7.6216577955385834E-3</v>
      </c>
      <c r="E3069" s="4">
        <v>1.9820937285000229E-2</v>
      </c>
      <c r="F3069" s="2">
        <v>2</v>
      </c>
      <c r="G3069" s="4">
        <v>0.23986404632116631</v>
      </c>
      <c r="H3069" s="4">
        <v>-0.40922554139511952</v>
      </c>
      <c r="I3069" s="4">
        <v>0.37650510532008652</v>
      </c>
    </row>
    <row r="3070" spans="1:9" x14ac:dyDescent="0.25">
      <c r="A3070" t="s">
        <v>3291</v>
      </c>
      <c r="B3070" s="3">
        <v>58.701026916503913</v>
      </c>
      <c r="C3070" s="3">
        <v>15.64000034332275</v>
      </c>
      <c r="D3070" s="4">
        <v>1.8950083164817499E-2</v>
      </c>
      <c r="E3070" s="4">
        <v>-0.10984629396834911</v>
      </c>
      <c r="F3070" s="2">
        <v>2</v>
      </c>
      <c r="G3070" s="4">
        <v>0.2227630459272294</v>
      </c>
      <c r="H3070" s="4">
        <v>-0.4136941638418441</v>
      </c>
      <c r="I3070" s="4">
        <v>0.36609321035395981</v>
      </c>
    </row>
    <row r="3071" spans="1:9" x14ac:dyDescent="0.25">
      <c r="A3071" t="s">
        <v>3292</v>
      </c>
      <c r="B3071" s="3">
        <v>57.609325408935547</v>
      </c>
      <c r="C3071" s="3">
        <v>17.569999694824219</v>
      </c>
      <c r="D3071" s="4">
        <v>-3.5599353993855938E-3</v>
      </c>
      <c r="E3071" s="4">
        <v>-7.3312207635430782E-2</v>
      </c>
      <c r="F3071" s="2">
        <v>3</v>
      </c>
      <c r="G3071" s="4">
        <v>0.14425653938207161</v>
      </c>
      <c r="H3071" s="4">
        <v>-0.42459807811476502</v>
      </c>
      <c r="I3071" s="4">
        <v>0.34068707871432719</v>
      </c>
    </row>
    <row r="3072" spans="1:9" x14ac:dyDescent="0.25">
      <c r="A3072" t="s">
        <v>3293</v>
      </c>
      <c r="B3072" s="3">
        <v>57.815143585205078</v>
      </c>
      <c r="C3072" s="3">
        <v>18.95999908447266</v>
      </c>
      <c r="D3072" s="4">
        <v>-2.9320819327728338E-3</v>
      </c>
      <c r="E3072" s="4">
        <v>1.58472154322542E-3</v>
      </c>
      <c r="F3072" s="2">
        <v>3</v>
      </c>
      <c r="G3072" s="4">
        <v>0.1593645664293202</v>
      </c>
      <c r="H3072" s="4">
        <v>-0.42254236624270702</v>
      </c>
      <c r="I3072" s="4">
        <v>0.34547688952239319</v>
      </c>
    </row>
    <row r="3073" spans="1:9" x14ac:dyDescent="0.25">
      <c r="A3073" t="s">
        <v>3294</v>
      </c>
      <c r="B3073" s="3">
        <v>57.985160827636719</v>
      </c>
      <c r="C3073" s="3">
        <v>18.930000305175781</v>
      </c>
      <c r="D3073" s="4">
        <v>-3.083165901026641E-4</v>
      </c>
      <c r="E3073" s="4">
        <v>4.9916782265953419E-2</v>
      </c>
      <c r="F3073" s="2">
        <v>3</v>
      </c>
      <c r="G3073" s="4">
        <v>0.13336741782534431</v>
      </c>
      <c r="H3073" s="4">
        <v>-0.4208442340852071</v>
      </c>
      <c r="I3073" s="4">
        <v>0.34943353922222431</v>
      </c>
    </row>
    <row r="3074" spans="1:9" x14ac:dyDescent="0.25">
      <c r="A3074" t="s">
        <v>3295</v>
      </c>
      <c r="B3074" s="3">
        <v>58.003044128417969</v>
      </c>
      <c r="C3074" s="3">
        <v>18.030000686645511</v>
      </c>
      <c r="D3074" s="4">
        <v>-7.7078880629855018E-4</v>
      </c>
      <c r="E3074" s="4">
        <v>7.9640710355988853E-2</v>
      </c>
      <c r="F3074" s="2">
        <v>3</v>
      </c>
      <c r="G3074" s="4">
        <v>0.12843923809840449</v>
      </c>
      <c r="H3074" s="4">
        <v>-0.42066561568330529</v>
      </c>
      <c r="I3074" s="4">
        <v>0.34984972028513378</v>
      </c>
    </row>
    <row r="3075" spans="1:9" x14ac:dyDescent="0.25">
      <c r="A3075" t="s">
        <v>3296</v>
      </c>
      <c r="B3075" s="3">
        <v>58.047786712646477</v>
      </c>
      <c r="C3075" s="3">
        <v>16.70000076293945</v>
      </c>
      <c r="D3075" s="4">
        <v>2.3670611835911352E-2</v>
      </c>
      <c r="E3075" s="4">
        <v>-4.7347398242736823E-2</v>
      </c>
      <c r="F3075" s="2">
        <v>3</v>
      </c>
      <c r="G3075" s="4">
        <v>0.12562236308455971</v>
      </c>
      <c r="H3075" s="4">
        <v>-0.42021872676779642</v>
      </c>
      <c r="I3075" s="4">
        <v>0.35089097192482321</v>
      </c>
    </row>
    <row r="3076" spans="1:9" x14ac:dyDescent="0.25">
      <c r="A3076" t="s">
        <v>3297</v>
      </c>
      <c r="B3076" s="3">
        <v>56.705532073974609</v>
      </c>
      <c r="C3076" s="3">
        <v>17.530000686645511</v>
      </c>
      <c r="D3076" s="4">
        <v>1.327135331744644E-2</v>
      </c>
      <c r="E3076" s="4">
        <v>-9.3588389434432706E-2</v>
      </c>
      <c r="F3076" s="2">
        <v>3</v>
      </c>
      <c r="G3076" s="4">
        <v>0.1014872174260215</v>
      </c>
      <c r="H3076" s="4">
        <v>-0.43362516562589443</v>
      </c>
      <c r="I3076" s="4">
        <v>0.31965395538908309</v>
      </c>
    </row>
    <row r="3077" spans="1:9" x14ac:dyDescent="0.25">
      <c r="A3077" t="s">
        <v>3298</v>
      </c>
      <c r="B3077" s="3">
        <v>55.96282958984375</v>
      </c>
      <c r="C3077" s="3">
        <v>19.340000152587891</v>
      </c>
      <c r="D3077" s="4">
        <v>-6.6708014982896913E-3</v>
      </c>
      <c r="E3077" s="4">
        <v>-5.52026965643031E-2</v>
      </c>
      <c r="F3077" s="2">
        <v>3</v>
      </c>
      <c r="G3077" s="4">
        <v>5.8986040457437383E-2</v>
      </c>
      <c r="H3077" s="4">
        <v>-0.44104327777569502</v>
      </c>
      <c r="I3077" s="4">
        <v>0.3023697463355115</v>
      </c>
    </row>
    <row r="3078" spans="1:9" x14ac:dyDescent="0.25">
      <c r="A3078" t="s">
        <v>3299</v>
      </c>
      <c r="B3078" s="3">
        <v>56.338653564453118</v>
      </c>
      <c r="C3078" s="3">
        <v>20.469999313354489</v>
      </c>
      <c r="D3078" s="4">
        <v>-7.8790799139252243E-3</v>
      </c>
      <c r="E3078" s="4">
        <v>9.9355445259865061E-2</v>
      </c>
      <c r="F3078" s="2">
        <v>4</v>
      </c>
      <c r="G3078" s="4">
        <v>6.8786789018232541E-2</v>
      </c>
      <c r="H3078" s="4">
        <v>-0.43728954804972181</v>
      </c>
      <c r="I3078" s="4">
        <v>0.31111594051593672</v>
      </c>
    </row>
    <row r="3079" spans="1:9" x14ac:dyDescent="0.25">
      <c r="A3079" t="s">
        <v>3300</v>
      </c>
      <c r="B3079" s="3">
        <v>56.786075592041023</v>
      </c>
      <c r="C3079" s="3">
        <v>18.620000839233398</v>
      </c>
      <c r="D3079" s="4">
        <v>-1.214200080190597E-2</v>
      </c>
      <c r="E3079" s="4">
        <v>0.14443763462516429</v>
      </c>
      <c r="F3079" s="2">
        <v>3</v>
      </c>
      <c r="G3079" s="4">
        <v>7.5105344749698544E-2</v>
      </c>
      <c r="H3079" s="4">
        <v>-0.43282069699582748</v>
      </c>
      <c r="I3079" s="4">
        <v>0.32152836813700741</v>
      </c>
    </row>
    <row r="3080" spans="1:9" x14ac:dyDescent="0.25">
      <c r="A3080" t="s">
        <v>3301</v>
      </c>
      <c r="B3080" s="3">
        <v>57.484046936035163</v>
      </c>
      <c r="C3080" s="3">
        <v>16.270000457763668</v>
      </c>
      <c r="D3080" s="4">
        <v>-1.3210348539643981E-2</v>
      </c>
      <c r="E3080" s="4">
        <v>5.3074476286193439E-2</v>
      </c>
      <c r="F3080" s="2">
        <v>3</v>
      </c>
      <c r="G3080" s="4">
        <v>9.9573709085583717E-2</v>
      </c>
      <c r="H3080" s="4">
        <v>-0.4258493594579511</v>
      </c>
      <c r="I3080" s="4">
        <v>0.33777159187836148</v>
      </c>
    </row>
    <row r="3081" spans="1:9" x14ac:dyDescent="0.25">
      <c r="A3081" t="s">
        <v>3302</v>
      </c>
      <c r="B3081" s="3">
        <v>58.253597259521477</v>
      </c>
      <c r="C3081" s="3">
        <v>15.44999980926514</v>
      </c>
      <c r="D3081" s="4">
        <v>1.102640740690464E-2</v>
      </c>
      <c r="E3081" s="4">
        <v>-4.3935646339790857E-2</v>
      </c>
      <c r="F3081" s="2">
        <v>2</v>
      </c>
      <c r="G3081" s="4">
        <v>0.12171000416119269</v>
      </c>
      <c r="H3081" s="4">
        <v>-0.41816309109812821</v>
      </c>
      <c r="I3081" s="4">
        <v>0.35568060518124112</v>
      </c>
    </row>
    <row r="3082" spans="1:9" x14ac:dyDescent="0.25">
      <c r="A3082" t="s">
        <v>3303</v>
      </c>
      <c r="B3082" s="3">
        <v>57.618274688720703</v>
      </c>
      <c r="C3082" s="3">
        <v>16.159999847412109</v>
      </c>
      <c r="D3082" s="4">
        <v>1.35368770085067E-2</v>
      </c>
      <c r="E3082" s="4">
        <v>-1.94174577495646E-2</v>
      </c>
      <c r="F3082" s="2">
        <v>3</v>
      </c>
      <c r="G3082" s="4">
        <v>0.1047632875011018</v>
      </c>
      <c r="H3082" s="4">
        <v>-0.42450869271142427</v>
      </c>
      <c r="I3082" s="4">
        <v>0.34089534679742978</v>
      </c>
    </row>
    <row r="3083" spans="1:9" x14ac:dyDescent="0.25">
      <c r="A3083" t="s">
        <v>3304</v>
      </c>
      <c r="B3083" s="3">
        <v>56.848720550537109</v>
      </c>
      <c r="C3083" s="3">
        <v>16.479999542236332</v>
      </c>
      <c r="D3083" s="4">
        <v>5.2217389139985748E-3</v>
      </c>
      <c r="E3083" s="4">
        <v>-3.6820633877364339E-2</v>
      </c>
      <c r="F3083" s="2">
        <v>3</v>
      </c>
      <c r="G3083" s="4">
        <v>0.114823636289781</v>
      </c>
      <c r="H3083" s="4">
        <v>-0.43219499917244208</v>
      </c>
      <c r="I3083" s="4">
        <v>0.32298624471872622</v>
      </c>
    </row>
    <row r="3084" spans="1:9" x14ac:dyDescent="0.25">
      <c r="A3084" t="s">
        <v>3305</v>
      </c>
      <c r="B3084" s="3">
        <v>56.553413391113281</v>
      </c>
      <c r="C3084" s="3">
        <v>17.110000610351559</v>
      </c>
      <c r="D3084" s="4">
        <v>-2.8401136099253099E-3</v>
      </c>
      <c r="E3084" s="4">
        <v>2.2102798344822538E-2</v>
      </c>
      <c r="F3084" s="2">
        <v>3</v>
      </c>
      <c r="G3084" s="4">
        <v>0.10308991769574891</v>
      </c>
      <c r="H3084" s="4">
        <v>-0.43514452697671291</v>
      </c>
      <c r="I3084" s="4">
        <v>0.31611384185545738</v>
      </c>
    </row>
    <row r="3085" spans="1:9" x14ac:dyDescent="0.25">
      <c r="A3085" t="s">
        <v>3306</v>
      </c>
      <c r="B3085" s="3">
        <v>56.714488983154297</v>
      </c>
      <c r="C3085" s="3">
        <v>16.739999771118161</v>
      </c>
      <c r="D3085" s="4">
        <v>1.5216679656734341E-2</v>
      </c>
      <c r="E3085" s="4">
        <v>-8.674305287538786E-2</v>
      </c>
      <c r="F3085" s="2">
        <v>3</v>
      </c>
      <c r="G3085" s="4">
        <v>0.12095813304370751</v>
      </c>
      <c r="H3085" s="4">
        <v>-0.43353570402016373</v>
      </c>
      <c r="I3085" s="4">
        <v>0.31986240102383379</v>
      </c>
    </row>
    <row r="3086" spans="1:9" x14ac:dyDescent="0.25">
      <c r="A3086" t="s">
        <v>3307</v>
      </c>
      <c r="B3086" s="3">
        <v>55.864418029785163</v>
      </c>
      <c r="C3086" s="3">
        <v>18.329999923706051</v>
      </c>
      <c r="D3086" s="4">
        <v>-9.3617524445109845E-3</v>
      </c>
      <c r="E3086" s="4">
        <v>2.1169868780795079E-2</v>
      </c>
      <c r="F3086" s="2">
        <v>3</v>
      </c>
      <c r="G3086" s="4">
        <v>9.1348761064472761E-2</v>
      </c>
      <c r="H3086" s="4">
        <v>-0.44202621240288392</v>
      </c>
      <c r="I3086" s="4">
        <v>0.30007950762797392</v>
      </c>
    </row>
    <row r="3087" spans="1:9" x14ac:dyDescent="0.25">
      <c r="A3087" t="s">
        <v>3308</v>
      </c>
      <c r="B3087" s="3">
        <v>56.392349243164063</v>
      </c>
      <c r="C3087" s="3">
        <v>17.95000076293945</v>
      </c>
      <c r="D3087" s="4">
        <v>-5.5229678543883276E-3</v>
      </c>
      <c r="E3087" s="4">
        <v>-4.113240270611207E-2</v>
      </c>
      <c r="F3087" s="2">
        <v>3</v>
      </c>
      <c r="G3087" s="4">
        <v>0.1062589332618922</v>
      </c>
      <c r="H3087" s="4">
        <v>-0.43675323562967722</v>
      </c>
      <c r="I3087" s="4">
        <v>0.31236554901455288</v>
      </c>
    </row>
    <row r="3088" spans="1:9" x14ac:dyDescent="0.25">
      <c r="A3088" t="s">
        <v>3309</v>
      </c>
      <c r="B3088" s="3">
        <v>56.705532073974609</v>
      </c>
      <c r="C3088" s="3">
        <v>18.719999313354489</v>
      </c>
      <c r="D3088" s="4">
        <v>-9.8439331770222571E-3</v>
      </c>
      <c r="E3088" s="4">
        <v>4.1156829252406268E-2</v>
      </c>
      <c r="F3088" s="2">
        <v>3</v>
      </c>
      <c r="G3088" s="4">
        <v>0.103957488656319</v>
      </c>
      <c r="H3088" s="4">
        <v>-0.43362516562589443</v>
      </c>
      <c r="I3088" s="4">
        <v>0.31965395538908309</v>
      </c>
    </row>
    <row r="3089" spans="1:9" x14ac:dyDescent="0.25">
      <c r="A3089" t="s">
        <v>3310</v>
      </c>
      <c r="B3089" s="3">
        <v>57.269287109375</v>
      </c>
      <c r="C3089" s="3">
        <v>17.979999542236332</v>
      </c>
      <c r="D3089" s="4">
        <v>-1.8714245937158089E-3</v>
      </c>
      <c r="E3089" s="4">
        <v>5.1461938078095397E-2</v>
      </c>
      <c r="F3089" s="2">
        <v>3</v>
      </c>
      <c r="G3089" s="4">
        <v>9.4723541616747342E-2</v>
      </c>
      <c r="H3089" s="4">
        <v>-0.42799438053096001</v>
      </c>
      <c r="I3089" s="4">
        <v>0.33277369053884082</v>
      </c>
    </row>
    <row r="3090" spans="1:9" x14ac:dyDescent="0.25">
      <c r="A3090" t="s">
        <v>3311</v>
      </c>
      <c r="B3090" s="3">
        <v>57.376663208007813</v>
      </c>
      <c r="C3090" s="3">
        <v>17.10000038146973</v>
      </c>
      <c r="D3090" s="4">
        <v>-1.247499007613051E-2</v>
      </c>
      <c r="E3090" s="4">
        <v>-2.285712105887272E-2</v>
      </c>
      <c r="F3090" s="2">
        <v>3</v>
      </c>
      <c r="G3090" s="4">
        <v>9.3811077571624768E-2</v>
      </c>
      <c r="H3090" s="4">
        <v>-0.42692190809565039</v>
      </c>
      <c r="I3090" s="4">
        <v>0.33527255243277709</v>
      </c>
    </row>
    <row r="3091" spans="1:9" x14ac:dyDescent="0.25">
      <c r="A3091" t="s">
        <v>3312</v>
      </c>
      <c r="B3091" s="3">
        <v>58.101478576660163</v>
      </c>
      <c r="C3091" s="3">
        <v>17.5</v>
      </c>
      <c r="D3091" s="4">
        <v>6.1629635780735548E-4</v>
      </c>
      <c r="E3091" s="4">
        <v>5.0420177687959138E-2</v>
      </c>
      <c r="F3091" s="2">
        <v>3</v>
      </c>
      <c r="G3091" s="4">
        <v>0.1228045680171275</v>
      </c>
      <c r="H3091" s="4">
        <v>-0.41968245244894659</v>
      </c>
      <c r="I3091" s="4">
        <v>0.35214049164761541</v>
      </c>
    </row>
    <row r="3092" spans="1:9" x14ac:dyDescent="0.25">
      <c r="A3092" t="s">
        <v>3313</v>
      </c>
      <c r="B3092" s="3">
        <v>58.065692901611328</v>
      </c>
      <c r="C3092" s="3">
        <v>16.659999847412109</v>
      </c>
      <c r="D3092" s="4">
        <v>8.391774705364119E-3</v>
      </c>
      <c r="E3092" s="4">
        <v>-8.3332973813237121E-3</v>
      </c>
      <c r="F3092" s="2">
        <v>3</v>
      </c>
      <c r="G3092" s="4">
        <v>0.12577613762455761</v>
      </c>
      <c r="H3092" s="4">
        <v>-0.42003987975872492</v>
      </c>
      <c r="I3092" s="4">
        <v>0.3598522684807115</v>
      </c>
    </row>
    <row r="3093" spans="1:9" x14ac:dyDescent="0.25">
      <c r="A3093" t="s">
        <v>3314</v>
      </c>
      <c r="B3093" s="3">
        <v>57.582473754882813</v>
      </c>
      <c r="C3093" s="3">
        <v>16.79999923706055</v>
      </c>
      <c r="D3093" s="4">
        <v>2.9611302978391758E-3</v>
      </c>
      <c r="E3093" s="4">
        <v>-1.6393482897905761E-2</v>
      </c>
      <c r="F3093" s="2">
        <v>3</v>
      </c>
      <c r="G3093" s="4">
        <v>0.12199825384845341</v>
      </c>
      <c r="H3093" s="4">
        <v>-0.42486627242598229</v>
      </c>
      <c r="I3093" s="4">
        <v>0.36289878709781798</v>
      </c>
    </row>
    <row r="3094" spans="1:9" x14ac:dyDescent="0.25">
      <c r="A3094" t="s">
        <v>3315</v>
      </c>
      <c r="B3094" s="3">
        <v>57.412467956542969</v>
      </c>
      <c r="C3094" s="3">
        <v>17.079999923706051</v>
      </c>
      <c r="D3094" s="4">
        <v>3.1511391094176222E-2</v>
      </c>
      <c r="E3094" s="4">
        <v>-0.13343476828664541</v>
      </c>
      <c r="F3094" s="2">
        <v>3</v>
      </c>
      <c r="G3094" s="4">
        <v>0.1355487687378365</v>
      </c>
      <c r="H3094" s="4">
        <v>-0.42656429027989751</v>
      </c>
      <c r="I3094" s="4">
        <v>0.36404057373264181</v>
      </c>
    </row>
    <row r="3095" spans="1:9" x14ac:dyDescent="0.25">
      <c r="A3095" t="s">
        <v>3316</v>
      </c>
      <c r="B3095" s="3">
        <v>55.658588409423828</v>
      </c>
      <c r="C3095" s="3">
        <v>19.70999908447266</v>
      </c>
      <c r="D3095" s="4">
        <v>-1.1128742324429839E-2</v>
      </c>
      <c r="E3095" s="4">
        <v>1.3367522433655131E-2</v>
      </c>
      <c r="F3095" s="2">
        <v>4</v>
      </c>
      <c r="G3095" s="4">
        <v>0.11552448722265481</v>
      </c>
      <c r="H3095" s="4">
        <v>-0.44408203857852668</v>
      </c>
      <c r="I3095" s="4">
        <v>0.33250150345829649</v>
      </c>
    </row>
    <row r="3096" spans="1:9" x14ac:dyDescent="0.25">
      <c r="A3096" t="s">
        <v>3317</v>
      </c>
      <c r="B3096" s="3">
        <v>56.284969329833977</v>
      </c>
      <c r="C3096" s="3">
        <v>19.45000076293945</v>
      </c>
      <c r="D3096" s="4">
        <v>6.0777465248176288E-3</v>
      </c>
      <c r="E3096" s="4">
        <v>-1.3691610538352991E-2</v>
      </c>
      <c r="F3096" s="2">
        <v>3</v>
      </c>
      <c r="G3096" s="4">
        <v>0.13270620875594591</v>
      </c>
      <c r="H3096" s="4">
        <v>-0.43782574616618147</v>
      </c>
      <c r="I3096" s="4">
        <v>0.34749745542251848</v>
      </c>
    </row>
    <row r="3097" spans="1:9" x14ac:dyDescent="0.25">
      <c r="A3097" t="s">
        <v>3318</v>
      </c>
      <c r="B3097" s="3">
        <v>55.944950103759773</v>
      </c>
      <c r="C3097" s="3">
        <v>19.719999313354489</v>
      </c>
      <c r="D3097" s="4">
        <v>6.2774870345729816E-3</v>
      </c>
      <c r="E3097" s="4">
        <v>-3.2384684719843897E-2</v>
      </c>
      <c r="F3097" s="2">
        <v>4</v>
      </c>
      <c r="G3097" s="4">
        <v>0.14257318969760549</v>
      </c>
      <c r="H3097" s="4">
        <v>-0.44122185807640169</v>
      </c>
      <c r="I3097" s="4">
        <v>0.33935718196434528</v>
      </c>
    </row>
    <row r="3098" spans="1:9" x14ac:dyDescent="0.25">
      <c r="A3098" t="s">
        <v>3319</v>
      </c>
      <c r="B3098" s="3">
        <v>55.595947265625</v>
      </c>
      <c r="C3098" s="3">
        <v>20.379999160766602</v>
      </c>
      <c r="D3098" s="4">
        <v>-1.9258189944272419E-2</v>
      </c>
      <c r="E3098" s="4">
        <v>0.12534502892934871</v>
      </c>
      <c r="F3098" s="2">
        <v>4</v>
      </c>
      <c r="G3098" s="4">
        <v>0.15361049843254099</v>
      </c>
      <c r="H3098" s="4">
        <v>-0.44470769830071721</v>
      </c>
      <c r="I3098" s="4">
        <v>0.331001835200879</v>
      </c>
    </row>
    <row r="3099" spans="1:9" x14ac:dyDescent="0.25">
      <c r="A3099" t="s">
        <v>3320</v>
      </c>
      <c r="B3099" s="3">
        <v>56.687648773193359</v>
      </c>
      <c r="C3099" s="3">
        <v>18.110000610351559</v>
      </c>
      <c r="D3099" s="4">
        <v>1.052782256446738E-2</v>
      </c>
      <c r="E3099" s="4">
        <v>-9.8107535898381615E-2</v>
      </c>
      <c r="F3099" s="2">
        <v>3</v>
      </c>
      <c r="G3099" s="4">
        <v>0.1558585767369367</v>
      </c>
      <c r="H3099" s="4">
        <v>-0.43380378402779618</v>
      </c>
      <c r="I3099" s="4">
        <v>0.35713785376933083</v>
      </c>
    </row>
    <row r="3100" spans="1:9" x14ac:dyDescent="0.25">
      <c r="A3100" t="s">
        <v>3321</v>
      </c>
      <c r="B3100" s="3">
        <v>56.097068786621087</v>
      </c>
      <c r="C3100" s="3">
        <v>20.079999923706051</v>
      </c>
      <c r="D3100" s="4">
        <v>-2.488709505870634E-2</v>
      </c>
      <c r="E3100" s="4">
        <v>0.16473318969213019</v>
      </c>
      <c r="F3100" s="2">
        <v>4</v>
      </c>
      <c r="G3100" s="4">
        <v>0.15445580542383069</v>
      </c>
      <c r="H3100" s="4">
        <v>-0.43970249672558331</v>
      </c>
      <c r="I3100" s="4">
        <v>0.34299899860773131</v>
      </c>
    </row>
    <row r="3101" spans="1:9" x14ac:dyDescent="0.25">
      <c r="A3101" t="s">
        <v>3322</v>
      </c>
      <c r="B3101" s="3">
        <v>57.528793334960938</v>
      </c>
      <c r="C3101" s="3">
        <v>17.239999771118161</v>
      </c>
      <c r="D3101" s="4">
        <v>7.7841420899904534E-4</v>
      </c>
      <c r="E3101" s="4">
        <v>-6.2023908688845109E-2</v>
      </c>
      <c r="F3101" s="2">
        <v>3</v>
      </c>
      <c r="G3101" s="4">
        <v>0.175345351748768</v>
      </c>
      <c r="H3101" s="4">
        <v>-0.4254024324412472</v>
      </c>
      <c r="I3101" s="4">
        <v>0.37727538196060101</v>
      </c>
    </row>
    <row r="3102" spans="1:9" x14ac:dyDescent="0.25">
      <c r="A3102" t="s">
        <v>3323</v>
      </c>
      <c r="B3102" s="3">
        <v>57.484046936035163</v>
      </c>
      <c r="C3102" s="3">
        <v>18.379999160766602</v>
      </c>
      <c r="D3102" s="4">
        <v>1.0380385726916019E-2</v>
      </c>
      <c r="E3102" s="4">
        <v>3.275080073245507E-3</v>
      </c>
      <c r="F3102" s="2">
        <v>3</v>
      </c>
      <c r="G3102" s="4">
        <v>0.19962759165321289</v>
      </c>
      <c r="H3102" s="4">
        <v>-0.4258493594579511</v>
      </c>
      <c r="I3102" s="4">
        <v>0.37620412511512819</v>
      </c>
    </row>
    <row r="3103" spans="1:9" x14ac:dyDescent="0.25">
      <c r="A3103" t="s">
        <v>3324</v>
      </c>
      <c r="B3103" s="3">
        <v>56.893470764160163</v>
      </c>
      <c r="C3103" s="3">
        <v>18.319999694824219</v>
      </c>
      <c r="D3103" s="4">
        <v>9.3666151367477468E-3</v>
      </c>
      <c r="E3103" s="4">
        <v>-0.1321648903297156</v>
      </c>
      <c r="F3103" s="2">
        <v>3</v>
      </c>
      <c r="G3103" s="4">
        <v>0.19348341886442769</v>
      </c>
      <c r="H3103" s="4">
        <v>-0.43174803405454321</v>
      </c>
      <c r="I3103" s="4">
        <v>0.36206536127977279</v>
      </c>
    </row>
    <row r="3104" spans="1:9" x14ac:dyDescent="0.25">
      <c r="A3104" t="s">
        <v>3325</v>
      </c>
      <c r="B3104" s="3">
        <v>56.365516662597663</v>
      </c>
      <c r="C3104" s="3">
        <v>21.110000610351559</v>
      </c>
      <c r="D3104" s="4">
        <v>1.242429111404908E-2</v>
      </c>
      <c r="E3104" s="4">
        <v>-2.6291498468666519E-2</v>
      </c>
      <c r="F3104" s="2">
        <v>4</v>
      </c>
      <c r="G3104" s="4">
        <v>0.1787046509986083</v>
      </c>
      <c r="H3104" s="4">
        <v>-0.43702123943491972</v>
      </c>
      <c r="I3104" s="4">
        <v>0.34942580907061388</v>
      </c>
    </row>
    <row r="3105" spans="1:9" x14ac:dyDescent="0.25">
      <c r="A3105" t="s">
        <v>3326</v>
      </c>
      <c r="B3105" s="3">
        <v>55.673809051513672</v>
      </c>
      <c r="C3105" s="3">
        <v>21.680000305175781</v>
      </c>
      <c r="D3105" s="4">
        <v>3.702085260678833E-3</v>
      </c>
      <c r="E3105" s="4">
        <v>-0.1067161146986869</v>
      </c>
      <c r="F3105" s="2">
        <v>4</v>
      </c>
      <c r="G3105" s="4">
        <v>0.1597363650934378</v>
      </c>
      <c r="H3105" s="4">
        <v>-0.44393001481069649</v>
      </c>
      <c r="I3105" s="4">
        <v>0.33286589517299697</v>
      </c>
    </row>
    <row r="3106" spans="1:9" x14ac:dyDescent="0.25">
      <c r="A3106" t="s">
        <v>3327</v>
      </c>
      <c r="B3106" s="3">
        <v>55.468460083007813</v>
      </c>
      <c r="C3106" s="3">
        <v>24.270000457763668</v>
      </c>
      <c r="D3106" s="4">
        <v>-6.8735408632065731E-3</v>
      </c>
      <c r="E3106" s="4">
        <v>9.868720190662339E-2</v>
      </c>
      <c r="F3106" s="2">
        <v>4</v>
      </c>
      <c r="G3106" s="4">
        <v>0.13353561856975671</v>
      </c>
      <c r="H3106" s="4">
        <v>-0.44598104023577628</v>
      </c>
      <c r="I3106" s="4">
        <v>0.32794971211684643</v>
      </c>
    </row>
    <row r="3107" spans="1:9" x14ac:dyDescent="0.25">
      <c r="A3107" t="s">
        <v>3328</v>
      </c>
      <c r="B3107" s="3">
        <v>55.852363586425781</v>
      </c>
      <c r="C3107" s="3">
        <v>22.090000152587891</v>
      </c>
      <c r="D3107" s="4">
        <v>1.213418019331214E-2</v>
      </c>
      <c r="E3107" s="4">
        <v>-6.2393860215467223E-2</v>
      </c>
      <c r="F3107" s="2">
        <v>4</v>
      </c>
      <c r="G3107" s="4">
        <v>0.15600347400418471</v>
      </c>
      <c r="H3107" s="4">
        <v>-0.44214661217890983</v>
      </c>
      <c r="I3107" s="4">
        <v>0.33714060268928381</v>
      </c>
    </row>
    <row r="3108" spans="1:9" x14ac:dyDescent="0.25">
      <c r="A3108" t="s">
        <v>3329</v>
      </c>
      <c r="B3108" s="3">
        <v>55.182765960693359</v>
      </c>
      <c r="C3108" s="3">
        <v>23.559999465942379</v>
      </c>
      <c r="D3108" s="4">
        <v>-1.686010155425044E-2</v>
      </c>
      <c r="E3108" s="4">
        <v>0.10975035204643339</v>
      </c>
      <c r="F3108" s="2">
        <v>4</v>
      </c>
      <c r="G3108" s="4">
        <v>0.14214448699222301</v>
      </c>
      <c r="H3108" s="4">
        <v>-0.44883455302878589</v>
      </c>
      <c r="I3108" s="4">
        <v>0.3211100157035478</v>
      </c>
    </row>
    <row r="3109" spans="1:9" x14ac:dyDescent="0.25">
      <c r="A3109" t="s">
        <v>3330</v>
      </c>
      <c r="B3109" s="3">
        <v>56.129108428955078</v>
      </c>
      <c r="C3109" s="3">
        <v>21.229999542236332</v>
      </c>
      <c r="D3109" s="4">
        <v>9.6351656579745093E-3</v>
      </c>
      <c r="E3109" s="4">
        <v>-2.2559842845708E-2</v>
      </c>
      <c r="F3109" s="2">
        <v>4</v>
      </c>
      <c r="G3109" s="4">
        <v>0.1439353906519982</v>
      </c>
      <c r="H3109" s="4">
        <v>-0.43938248478924091</v>
      </c>
      <c r="I3109" s="4">
        <v>0.34376604773348812</v>
      </c>
    </row>
    <row r="3110" spans="1:9" x14ac:dyDescent="0.25">
      <c r="A3110" t="s">
        <v>3331</v>
      </c>
      <c r="B3110" s="3">
        <v>55.593456268310547</v>
      </c>
      <c r="C3110" s="3">
        <v>21.719999313354489</v>
      </c>
      <c r="D3110" s="4">
        <v>-3.9989056863917183E-3</v>
      </c>
      <c r="E3110" s="4">
        <v>-1.9855619904663561E-2</v>
      </c>
      <c r="F3110" s="2">
        <v>4</v>
      </c>
      <c r="G3110" s="4">
        <v>0.13506454766012291</v>
      </c>
      <c r="H3110" s="4">
        <v>-0.44473257838101621</v>
      </c>
      <c r="I3110" s="4">
        <v>0.33094219916336032</v>
      </c>
    </row>
    <row r="3111" spans="1:9" x14ac:dyDescent="0.25">
      <c r="A3111" t="s">
        <v>3332</v>
      </c>
      <c r="B3111" s="3">
        <v>55.816661834716797</v>
      </c>
      <c r="C3111" s="3">
        <v>22.159999847412109</v>
      </c>
      <c r="D3111" s="4">
        <v>2.2905972365884871E-2</v>
      </c>
      <c r="E3111" s="4">
        <v>-0.10210698649121119</v>
      </c>
      <c r="F3111" s="2">
        <v>4</v>
      </c>
      <c r="G3111" s="4">
        <v>0.13145025880604799</v>
      </c>
      <c r="H3111" s="4">
        <v>-0.44250320126239928</v>
      </c>
      <c r="I3111" s="4">
        <v>0.33628588036901269</v>
      </c>
    </row>
    <row r="3112" spans="1:9" x14ac:dyDescent="0.25">
      <c r="A3112" t="s">
        <v>3333</v>
      </c>
      <c r="B3112" s="3">
        <v>54.566757202148438</v>
      </c>
      <c r="C3112" s="3">
        <v>24.680000305175781</v>
      </c>
      <c r="D3112" s="4">
        <v>4.1073759453200687E-3</v>
      </c>
      <c r="E3112" s="4">
        <v>-5.5130187128274222E-2</v>
      </c>
      <c r="F3112" s="2">
        <v>5</v>
      </c>
      <c r="G3112" s="4">
        <v>0.1041348086162719</v>
      </c>
      <c r="H3112" s="4">
        <v>-0.45498724829207582</v>
      </c>
      <c r="I3112" s="4">
        <v>0.30636237979753878</v>
      </c>
    </row>
    <row r="3113" spans="1:9" x14ac:dyDescent="0.25">
      <c r="A3113" t="s">
        <v>3334</v>
      </c>
      <c r="B3113" s="3">
        <v>54.343547821044922</v>
      </c>
      <c r="C3113" s="3">
        <v>26.120000839233398</v>
      </c>
      <c r="D3113" s="4">
        <v>7.6144878619455181E-3</v>
      </c>
      <c r="E3113" s="4">
        <v>-2.02550266792717E-2</v>
      </c>
      <c r="F3113" s="2">
        <v>5</v>
      </c>
      <c r="G3113" s="4">
        <v>9.0642005591844432E-2</v>
      </c>
      <c r="H3113" s="4">
        <v>-0.45721666351188772</v>
      </c>
      <c r="I3113" s="4">
        <v>0.301018607265642</v>
      </c>
    </row>
    <row r="3114" spans="1:9" x14ac:dyDescent="0.25">
      <c r="A3114" t="s">
        <v>3335</v>
      </c>
      <c r="B3114" s="3">
        <v>53.932876586914063</v>
      </c>
      <c r="C3114" s="3">
        <v>26.659999847412109</v>
      </c>
      <c r="D3114" s="4">
        <v>-2.6587161510460259E-2</v>
      </c>
      <c r="E3114" s="4">
        <v>0.1080631936484497</v>
      </c>
      <c r="F3114" s="2">
        <v>5</v>
      </c>
      <c r="G3114" s="4">
        <v>6.6129340700375794E-2</v>
      </c>
      <c r="H3114" s="4">
        <v>-0.46131844765368268</v>
      </c>
      <c r="I3114" s="4">
        <v>0.29118688043705082</v>
      </c>
    </row>
    <row r="3115" spans="1:9" x14ac:dyDescent="0.25">
      <c r="A3115" t="s">
        <v>3336</v>
      </c>
      <c r="B3115" s="3">
        <v>55.405963897705078</v>
      </c>
      <c r="C3115" s="3">
        <v>24.059999465942379</v>
      </c>
      <c r="D3115" s="4">
        <v>-4.3319864755756443E-3</v>
      </c>
      <c r="E3115" s="4">
        <v>-3.313998580313116E-3</v>
      </c>
      <c r="F3115" s="2">
        <v>4</v>
      </c>
      <c r="G3115" s="4">
        <v>9.7551144614534957E-2</v>
      </c>
      <c r="H3115" s="4">
        <v>-0.44660525211255891</v>
      </c>
      <c r="I3115" s="4">
        <v>0.32645351425671182</v>
      </c>
    </row>
    <row r="3116" spans="1:9" x14ac:dyDescent="0.25">
      <c r="A3116" t="s">
        <v>3337</v>
      </c>
      <c r="B3116" s="3">
        <v>55.647026062011719</v>
      </c>
      <c r="C3116" s="3">
        <v>24.139999389648441</v>
      </c>
      <c r="D3116" s="4">
        <v>-8.4314567564286458E-3</v>
      </c>
      <c r="E3116" s="4">
        <v>0.14788390877123669</v>
      </c>
      <c r="F3116" s="2">
        <v>4</v>
      </c>
      <c r="G3116" s="4">
        <v>7.8337736735700547E-2</v>
      </c>
      <c r="H3116" s="4">
        <v>-0.44419752330040468</v>
      </c>
      <c r="I3116" s="4">
        <v>0.33222469361186618</v>
      </c>
    </row>
    <row r="3117" spans="1:9" x14ac:dyDescent="0.25">
      <c r="A3117" t="s">
        <v>3338</v>
      </c>
      <c r="B3117" s="3">
        <v>56.120201110839837</v>
      </c>
      <c r="C3117" s="3">
        <v>21.030000686645511</v>
      </c>
      <c r="D3117" s="4">
        <v>1.2727681880302599E-2</v>
      </c>
      <c r="E3117" s="4">
        <v>-3.3547772727842477E-2</v>
      </c>
      <c r="F3117" s="2">
        <v>4</v>
      </c>
      <c r="G3117" s="4">
        <v>0.1051180043599038</v>
      </c>
      <c r="H3117" s="4">
        <v>-0.4394714510794373</v>
      </c>
      <c r="I3117" s="4">
        <v>0.34355280095308061</v>
      </c>
    </row>
    <row r="3118" spans="1:9" x14ac:dyDescent="0.25">
      <c r="A3118" t="s">
        <v>3339</v>
      </c>
      <c r="B3118" s="3">
        <v>55.414897918701172</v>
      </c>
      <c r="C3118" s="3">
        <v>21.760000228881839</v>
      </c>
      <c r="D3118" s="4">
        <v>-1.287141884326992E-3</v>
      </c>
      <c r="E3118" s="4">
        <v>1.021352386275454E-2</v>
      </c>
      <c r="F3118" s="2">
        <v>4</v>
      </c>
      <c r="G3118" s="4">
        <v>9.6767556836743651E-2</v>
      </c>
      <c r="H3118" s="4">
        <v>-0.44651601911399791</v>
      </c>
      <c r="I3118" s="4">
        <v>0.32666740032082919</v>
      </c>
    </row>
    <row r="3119" spans="1:9" x14ac:dyDescent="0.25">
      <c r="A3119" t="s">
        <v>3340</v>
      </c>
      <c r="B3119" s="3">
        <v>55.486316680908203</v>
      </c>
      <c r="C3119" s="3">
        <v>21.54000091552734</v>
      </c>
      <c r="D3119" s="4">
        <v>-6.5538301696249626E-3</v>
      </c>
      <c r="E3119" s="4">
        <v>-3.5378370393097443E-2</v>
      </c>
      <c r="F3119" s="2">
        <v>4</v>
      </c>
      <c r="G3119" s="4">
        <v>0.10494916843590341</v>
      </c>
      <c r="H3119" s="4">
        <v>-0.44580268854223909</v>
      </c>
      <c r="I3119" s="4">
        <v>0.32837721026634847</v>
      </c>
    </row>
    <row r="3120" spans="1:9" x14ac:dyDescent="0.25">
      <c r="A3120" t="s">
        <v>3341</v>
      </c>
      <c r="B3120" s="3">
        <v>55.852363586425781</v>
      </c>
      <c r="C3120" s="3">
        <v>22.329999923706051</v>
      </c>
      <c r="D3120" s="4">
        <v>1.9220880960693081E-3</v>
      </c>
      <c r="E3120" s="4">
        <v>-6.6725810313496003E-3</v>
      </c>
      <c r="F3120" s="2">
        <v>4</v>
      </c>
      <c r="G3120" s="4">
        <v>0.1165638351620069</v>
      </c>
      <c r="H3120" s="4">
        <v>-0.44214661217890983</v>
      </c>
      <c r="I3120" s="4">
        <v>0.33714060268928381</v>
      </c>
    </row>
    <row r="3121" spans="1:9" x14ac:dyDescent="0.25">
      <c r="A3121" t="s">
        <v>3342</v>
      </c>
      <c r="B3121" s="3">
        <v>55.745216369628913</v>
      </c>
      <c r="C3121" s="3">
        <v>22.479999542236332</v>
      </c>
      <c r="D3121" s="4">
        <v>-1.120053371028495E-3</v>
      </c>
      <c r="E3121" s="4">
        <v>2.1353898612765709E-2</v>
      </c>
      <c r="F3121" s="2">
        <v>4</v>
      </c>
      <c r="G3121" s="4">
        <v>0.10756940103772911</v>
      </c>
      <c r="H3121" s="4">
        <v>-0.44321679854252261</v>
      </c>
      <c r="I3121" s="4">
        <v>0.3345754311397835</v>
      </c>
    </row>
    <row r="3122" spans="1:9" x14ac:dyDescent="0.25">
      <c r="A3122" t="s">
        <v>3343</v>
      </c>
      <c r="B3122" s="3">
        <v>55.807723999023438</v>
      </c>
      <c r="C3122" s="3">
        <v>22.010000228881839</v>
      </c>
      <c r="D3122" s="4">
        <v>2.7955921518554531E-2</v>
      </c>
      <c r="E3122" s="4">
        <v>-0.12310757392932579</v>
      </c>
      <c r="F3122" s="2">
        <v>4</v>
      </c>
      <c r="G3122" s="4">
        <v>9.2496747637019539E-2</v>
      </c>
      <c r="H3122" s="4">
        <v>-0.44259247236215532</v>
      </c>
      <c r="I3122" s="4">
        <v>0.33607190297865119</v>
      </c>
    </row>
    <row r="3123" spans="1:9" x14ac:dyDescent="0.25">
      <c r="A3123" t="s">
        <v>3344</v>
      </c>
      <c r="B3123" s="3">
        <v>54.289997100830078</v>
      </c>
      <c r="C3123" s="3">
        <v>25.10000038146973</v>
      </c>
      <c r="D3123" s="4">
        <v>-1.298458383654588E-2</v>
      </c>
      <c r="E3123" s="4">
        <v>2.490815092088949E-2</v>
      </c>
      <c r="F3123" s="2">
        <v>5</v>
      </c>
      <c r="G3123" s="4">
        <v>5.4752296798130429E-2</v>
      </c>
      <c r="H3123" s="4">
        <v>-0.45775152808652442</v>
      </c>
      <c r="I3123" s="4">
        <v>0.29973656944835758</v>
      </c>
    </row>
    <row r="3124" spans="1:9" x14ac:dyDescent="0.25">
      <c r="A3124" t="s">
        <v>3345</v>
      </c>
      <c r="B3124" s="3">
        <v>55.004203796386719</v>
      </c>
      <c r="C3124" s="3">
        <v>24.489999771118161</v>
      </c>
      <c r="D3124" s="4">
        <v>-2.1131484467894261E-2</v>
      </c>
      <c r="E3124" s="4">
        <v>9.9685642915223527E-2</v>
      </c>
      <c r="F3124" s="2">
        <v>5</v>
      </c>
      <c r="G3124" s="4">
        <v>7.1758185439378286E-2</v>
      </c>
      <c r="H3124" s="4">
        <v>-0.45061803186296251</v>
      </c>
      <c r="I3124" s="4">
        <v>0.31683512553477228</v>
      </c>
    </row>
    <row r="3125" spans="1:9" x14ac:dyDescent="0.25">
      <c r="A3125" t="s">
        <v>3346</v>
      </c>
      <c r="B3125" s="3">
        <v>56.191616058349609</v>
      </c>
      <c r="C3125" s="3">
        <v>22.270000457763668</v>
      </c>
      <c r="D3125" s="4">
        <v>-6.7853474846617523E-3</v>
      </c>
      <c r="E3125" s="4">
        <v>1.3655036585587201E-2</v>
      </c>
      <c r="F3125" s="2">
        <v>4</v>
      </c>
      <c r="G3125" s="4">
        <v>0.1040250312613455</v>
      </c>
      <c r="H3125" s="4">
        <v>-0.43875815860887363</v>
      </c>
      <c r="I3125" s="4">
        <v>0.34526251957235582</v>
      </c>
    </row>
    <row r="3126" spans="1:9" x14ac:dyDescent="0.25">
      <c r="A3126" t="s">
        <v>3347</v>
      </c>
      <c r="B3126" s="3">
        <v>56.57550048828125</v>
      </c>
      <c r="C3126" s="3">
        <v>21.969999313354489</v>
      </c>
      <c r="D3126" s="4">
        <v>-3.3033420111528988E-3</v>
      </c>
      <c r="E3126" s="4">
        <v>4.572403762404198E-3</v>
      </c>
      <c r="F3126" s="2">
        <v>4</v>
      </c>
      <c r="G3126" s="4">
        <v>0.1146656926165346</v>
      </c>
      <c r="H3126" s="4">
        <v>-0.43492392105798178</v>
      </c>
      <c r="I3126" s="4">
        <v>0.35445295351357192</v>
      </c>
    </row>
    <row r="3127" spans="1:9" x14ac:dyDescent="0.25">
      <c r="A3127" t="s">
        <v>3348</v>
      </c>
      <c r="B3127" s="3">
        <v>56.763008117675781</v>
      </c>
      <c r="C3127" s="3">
        <v>21.870000839233398</v>
      </c>
      <c r="D3127" s="4">
        <v>-9.3482919141562038E-3</v>
      </c>
      <c r="E3127" s="4">
        <v>9.9547587247058145E-2</v>
      </c>
      <c r="F3127" s="2">
        <v>4</v>
      </c>
      <c r="G3127" s="4">
        <v>9.9022326057594423E-2</v>
      </c>
      <c r="H3127" s="4">
        <v>-0.43305109492165939</v>
      </c>
      <c r="I3127" s="4">
        <v>0.35894200372519758</v>
      </c>
    </row>
    <row r="3128" spans="1:9" x14ac:dyDescent="0.25">
      <c r="A3128" t="s">
        <v>3349</v>
      </c>
      <c r="B3128" s="3">
        <v>57.298652648925781</v>
      </c>
      <c r="C3128" s="3">
        <v>19.889999389648441</v>
      </c>
      <c r="D3128" s="4">
        <v>-1.5609562051599471E-4</v>
      </c>
      <c r="E3128" s="4">
        <v>5.6293121095974952E-2</v>
      </c>
      <c r="F3128" s="2">
        <v>4</v>
      </c>
      <c r="G3128" s="4">
        <v>9.6255244717732058E-2</v>
      </c>
      <c r="H3128" s="4">
        <v>-0.42770107753227399</v>
      </c>
      <c r="I3128" s="4">
        <v>0.37176566964283692</v>
      </c>
    </row>
    <row r="3129" spans="1:9" x14ac:dyDescent="0.25">
      <c r="A3129" t="s">
        <v>3350</v>
      </c>
      <c r="B3129" s="3">
        <v>57.307598114013672</v>
      </c>
      <c r="C3129" s="3">
        <v>18.829999923706051</v>
      </c>
      <c r="D3129" s="4">
        <v>-2.020824322274795E-3</v>
      </c>
      <c r="E3129" s="4">
        <v>-6.225099625245889E-2</v>
      </c>
      <c r="F3129" s="2">
        <v>3</v>
      </c>
      <c r="G3129" s="4">
        <v>0.1029571277559715</v>
      </c>
      <c r="H3129" s="4">
        <v>-0.42761173023012822</v>
      </c>
      <c r="I3129" s="4">
        <v>0.3719798296856871</v>
      </c>
    </row>
    <row r="3130" spans="1:9" x14ac:dyDescent="0.25">
      <c r="A3130" t="s">
        <v>3351</v>
      </c>
      <c r="B3130" s="3">
        <v>57.423641204833977</v>
      </c>
      <c r="C3130" s="3">
        <v>20.079999923706051</v>
      </c>
      <c r="D3130" s="4">
        <v>-3.09998501331743E-3</v>
      </c>
      <c r="E3130" s="4">
        <v>5.4068279679597493E-2</v>
      </c>
      <c r="F3130" s="2">
        <v>4</v>
      </c>
      <c r="G3130" s="4">
        <v>9.7161489539247636E-2</v>
      </c>
      <c r="H3130" s="4">
        <v>-0.42645269187990392</v>
      </c>
      <c r="I3130" s="4">
        <v>0.37475797403686212</v>
      </c>
    </row>
    <row r="3131" spans="1:9" x14ac:dyDescent="0.25">
      <c r="A3131" t="s">
        <v>3352</v>
      </c>
      <c r="B3131" s="3">
        <v>57.602207183837891</v>
      </c>
      <c r="C3131" s="3">
        <v>19.04999923706055</v>
      </c>
      <c r="D3131" s="4">
        <v>-3.7058663626334809E-3</v>
      </c>
      <c r="E3131" s="4">
        <v>5.8077455069303063E-3</v>
      </c>
      <c r="F3131" s="2">
        <v>3</v>
      </c>
      <c r="G3131" s="4">
        <v>0.1099494431498773</v>
      </c>
      <c r="H3131" s="4">
        <v>-0.42466917494453232</v>
      </c>
      <c r="I3131" s="4">
        <v>0.37903295553188171</v>
      </c>
    </row>
    <row r="3132" spans="1:9" x14ac:dyDescent="0.25">
      <c r="A3132" t="s">
        <v>3353</v>
      </c>
      <c r="B3132" s="3">
        <v>57.81646728515625</v>
      </c>
      <c r="C3132" s="3">
        <v>18.940000534057621</v>
      </c>
      <c r="D3132" s="4">
        <v>9.2740835428317681E-4</v>
      </c>
      <c r="E3132" s="4">
        <v>-1.148221895128076E-2</v>
      </c>
      <c r="F3132" s="2">
        <v>3</v>
      </c>
      <c r="G3132" s="4">
        <v>0.11826984642995279</v>
      </c>
      <c r="H3132" s="4">
        <v>-0.42252914512806122</v>
      </c>
      <c r="I3132" s="4">
        <v>0.38416247669468412</v>
      </c>
    </row>
    <row r="3133" spans="1:9" x14ac:dyDescent="0.25">
      <c r="A3133" t="s">
        <v>3354</v>
      </c>
      <c r="B3133" s="3">
        <v>57.762897491455078</v>
      </c>
      <c r="C3133" s="3">
        <v>19.159999847412109</v>
      </c>
      <c r="D3133" s="4">
        <v>-2.4868429466776368E-2</v>
      </c>
      <c r="E3133" s="4">
        <v>9.1116197615662031E-2</v>
      </c>
      <c r="F3133" s="2">
        <v>3</v>
      </c>
      <c r="G3133" s="4">
        <v>0.1208761314746465</v>
      </c>
      <c r="H3133" s="4">
        <v>-0.42306420020867258</v>
      </c>
      <c r="I3133" s="4">
        <v>0.38287998224617809</v>
      </c>
    </row>
    <row r="3134" spans="1:9" x14ac:dyDescent="0.25">
      <c r="A3134" t="s">
        <v>3355</v>
      </c>
      <c r="B3134" s="3">
        <v>59.236003875732422</v>
      </c>
      <c r="C3134" s="3">
        <v>17.559999465942379</v>
      </c>
      <c r="D3134" s="4">
        <v>-1.0586880681083599E-2</v>
      </c>
      <c r="E3134" s="4">
        <v>4.0284380271550901E-2</v>
      </c>
      <c r="F3134" s="2">
        <v>3</v>
      </c>
      <c r="G3134" s="4">
        <v>0.1431846533551</v>
      </c>
      <c r="H3134" s="4">
        <v>-0.40835081416157398</v>
      </c>
      <c r="I3134" s="4">
        <v>0.41814707269706042</v>
      </c>
    </row>
    <row r="3135" spans="1:9" x14ac:dyDescent="0.25">
      <c r="A3135" t="s">
        <v>3356</v>
      </c>
      <c r="B3135" s="3">
        <v>59.869838714599609</v>
      </c>
      <c r="C3135" s="3">
        <v>16.879999160766602</v>
      </c>
      <c r="D3135" s="4">
        <v>2.8406275425216791E-3</v>
      </c>
      <c r="E3135" s="4">
        <v>1.6867395955570741E-2</v>
      </c>
      <c r="F3135" s="2">
        <v>3</v>
      </c>
      <c r="G3135" s="4">
        <v>0.15364492771360561</v>
      </c>
      <c r="H3135" s="4">
        <v>-0.40202007201430662</v>
      </c>
      <c r="I3135" s="4">
        <v>0.43332147614261701</v>
      </c>
    </row>
    <row r="3136" spans="1:9" x14ac:dyDescent="0.25">
      <c r="A3136" t="s">
        <v>3357</v>
      </c>
      <c r="B3136" s="3">
        <v>59.700252532958977</v>
      </c>
      <c r="C3136" s="3">
        <v>16.60000038146973</v>
      </c>
      <c r="D3136" s="4">
        <v>1.647751921075802E-3</v>
      </c>
      <c r="E3136" s="4">
        <v>-3.2069927072551192E-2</v>
      </c>
      <c r="F3136" s="2">
        <v>3</v>
      </c>
      <c r="G3136" s="4">
        <v>0.1449148355052976</v>
      </c>
      <c r="H3136" s="4">
        <v>-0.40371389873677782</v>
      </c>
      <c r="I3136" s="4">
        <v>0.42926147662664599</v>
      </c>
    </row>
    <row r="3137" spans="1:9" x14ac:dyDescent="0.25">
      <c r="A3137" t="s">
        <v>3358</v>
      </c>
      <c r="B3137" s="3">
        <v>59.602043151855469</v>
      </c>
      <c r="C3137" s="3">
        <v>17.14999961853027</v>
      </c>
      <c r="D3137" s="4">
        <v>-7.1384302621402274E-3</v>
      </c>
      <c r="E3137" s="4">
        <v>5.0857839413396722E-2</v>
      </c>
      <c r="F3137" s="2">
        <v>3</v>
      </c>
      <c r="G3137" s="4">
        <v>0.14090328872699651</v>
      </c>
      <c r="H3137" s="4">
        <v>-0.40469481400063462</v>
      </c>
      <c r="I3137" s="4">
        <v>0.42691028246750728</v>
      </c>
    </row>
    <row r="3138" spans="1:9" x14ac:dyDescent="0.25">
      <c r="A3138" t="s">
        <v>3359</v>
      </c>
      <c r="B3138" s="3">
        <v>60.030567169189453</v>
      </c>
      <c r="C3138" s="3">
        <v>16.319999694824219</v>
      </c>
      <c r="D3138" s="4">
        <v>5.9845799753961426E-3</v>
      </c>
      <c r="E3138" s="4">
        <v>4.9261037459082946E-3</v>
      </c>
      <c r="F3138" s="2">
        <v>3</v>
      </c>
      <c r="G3138" s="4">
        <v>0.148134588534204</v>
      </c>
      <c r="H3138" s="4">
        <v>-0.40041471626649738</v>
      </c>
      <c r="I3138" s="4">
        <v>0.437169416119356</v>
      </c>
    </row>
    <row r="3139" spans="1:9" x14ac:dyDescent="0.25">
      <c r="A3139" t="s">
        <v>3360</v>
      </c>
      <c r="B3139" s="3">
        <v>59.673446655273438</v>
      </c>
      <c r="C3139" s="3">
        <v>16.239999771118161</v>
      </c>
      <c r="D3139" s="4">
        <v>5.8692396146313719E-3</v>
      </c>
      <c r="E3139" s="4">
        <v>-3.4482754710425501E-2</v>
      </c>
      <c r="F3139" s="2">
        <v>3</v>
      </c>
      <c r="G3139" s="4">
        <v>0.13956951718656721</v>
      </c>
      <c r="H3139" s="4">
        <v>-0.40398163583365571</v>
      </c>
      <c r="I3139" s="4">
        <v>0.42861972710804941</v>
      </c>
    </row>
    <row r="3140" spans="1:9" x14ac:dyDescent="0.25">
      <c r="A3140" t="s">
        <v>3361</v>
      </c>
      <c r="B3140" s="3">
        <v>59.325252532958977</v>
      </c>
      <c r="C3140" s="3">
        <v>16.819999694824219</v>
      </c>
      <c r="D3140" s="4">
        <v>2.6571599065826401E-2</v>
      </c>
      <c r="E3140" s="4">
        <v>-7.071826848997953E-2</v>
      </c>
      <c r="F3140" s="2">
        <v>3</v>
      </c>
      <c r="G3140" s="4">
        <v>0.14062456910537621</v>
      </c>
      <c r="H3140" s="4">
        <v>-0.40745939860464281</v>
      </c>
      <c r="I3140" s="4">
        <v>0.42028374150837161</v>
      </c>
    </row>
    <row r="3141" spans="1:9" x14ac:dyDescent="0.25">
      <c r="A3141" t="s">
        <v>3362</v>
      </c>
      <c r="B3141" s="3">
        <v>57.789688110351563</v>
      </c>
      <c r="C3141" s="3">
        <v>18.10000038146973</v>
      </c>
      <c r="D3141" s="4">
        <v>-5.377867211568188E-3</v>
      </c>
      <c r="E3141" s="4">
        <v>-4.5861832544838547E-2</v>
      </c>
      <c r="F3141" s="2">
        <v>3</v>
      </c>
      <c r="G3141" s="4">
        <v>0.1173699342089687</v>
      </c>
      <c r="H3141" s="4">
        <v>-0.42279661551657438</v>
      </c>
      <c r="I3141" s="4">
        <v>0.3835213664597974</v>
      </c>
    </row>
    <row r="3142" spans="1:9" x14ac:dyDescent="0.25">
      <c r="A3142" t="s">
        <v>3363</v>
      </c>
      <c r="B3142" s="3">
        <v>58.102153778076172</v>
      </c>
      <c r="C3142" s="3">
        <v>18.969999313354489</v>
      </c>
      <c r="D3142" s="4">
        <v>-9.1353796583768521E-3</v>
      </c>
      <c r="E3142" s="4">
        <v>8.7729285117223776E-2</v>
      </c>
      <c r="F3142" s="2">
        <v>3</v>
      </c>
      <c r="G3142" s="4">
        <v>0.1262996962248468</v>
      </c>
      <c r="H3142" s="4">
        <v>-0.41967570853744141</v>
      </c>
      <c r="I3142" s="4">
        <v>0.39100199045549422</v>
      </c>
    </row>
    <row r="3143" spans="1:9" x14ac:dyDescent="0.25">
      <c r="A3143" t="s">
        <v>3364</v>
      </c>
      <c r="B3143" s="3">
        <v>58.637832641601563</v>
      </c>
      <c r="C3143" s="3">
        <v>17.440000534057621</v>
      </c>
      <c r="D3143" s="4">
        <v>-2.7332205115130348E-3</v>
      </c>
      <c r="E3143" s="4">
        <v>-5.0108934951518469E-2</v>
      </c>
      <c r="F3143" s="2">
        <v>3</v>
      </c>
      <c r="G3143" s="4">
        <v>0.14571779332791659</v>
      </c>
      <c r="H3143" s="4">
        <v>-0.41432534823730161</v>
      </c>
      <c r="I3143" s="4">
        <v>0.40382647830933188</v>
      </c>
    </row>
    <row r="3144" spans="1:9" x14ac:dyDescent="0.25">
      <c r="A3144" t="s">
        <v>3365</v>
      </c>
      <c r="B3144" s="3">
        <v>58.798542022705078</v>
      </c>
      <c r="C3144" s="3">
        <v>18.360000610351559</v>
      </c>
      <c r="D3144" s="4">
        <v>-1.1259263459695971E-2</v>
      </c>
      <c r="E3144" s="4">
        <v>-1.5021394230966051E-2</v>
      </c>
      <c r="F3144" s="2">
        <v>3</v>
      </c>
      <c r="G3144" s="4">
        <v>0.17483895368140501</v>
      </c>
      <c r="H3144" s="4">
        <v>-0.4127201829954672</v>
      </c>
      <c r="I3144" s="4">
        <v>0.4076739616548497</v>
      </c>
    </row>
    <row r="3145" spans="1:9" x14ac:dyDescent="0.25">
      <c r="A3145" t="s">
        <v>3366</v>
      </c>
      <c r="B3145" s="3">
        <v>59.468109130859382</v>
      </c>
      <c r="C3145" s="3">
        <v>18.639999389648441</v>
      </c>
      <c r="D3145" s="4">
        <v>-2.5460362147290421E-3</v>
      </c>
      <c r="E3145" s="4">
        <v>9.7508295830408542E-3</v>
      </c>
      <c r="F3145" s="2">
        <v>3</v>
      </c>
      <c r="G3145" s="4">
        <v>0.19561078874593149</v>
      </c>
      <c r="H3145" s="4">
        <v>-0.40603254695515067</v>
      </c>
      <c r="I3145" s="4">
        <v>0.42370381803063178</v>
      </c>
    </row>
    <row r="3146" spans="1:9" x14ac:dyDescent="0.25">
      <c r="A3146" t="s">
        <v>3367</v>
      </c>
      <c r="B3146" s="3">
        <v>59.619903564453118</v>
      </c>
      <c r="C3146" s="3">
        <v>18.45999908447266</v>
      </c>
      <c r="D3146" s="4">
        <v>2.0320896111891251E-2</v>
      </c>
      <c r="E3146" s="4">
        <v>-5.5754485684152873E-2</v>
      </c>
      <c r="F3146" s="2">
        <v>3</v>
      </c>
      <c r="G3146" s="4">
        <v>0.19019886578899059</v>
      </c>
      <c r="H3146" s="4">
        <v>-0.4045164242059025</v>
      </c>
      <c r="I3146" s="4">
        <v>0.42733787194325351</v>
      </c>
    </row>
    <row r="3147" spans="1:9" x14ac:dyDescent="0.25">
      <c r="A3147" t="s">
        <v>3368</v>
      </c>
      <c r="B3147" s="3">
        <v>58.432502746582031</v>
      </c>
      <c r="C3147" s="3">
        <v>19.54999923706055</v>
      </c>
      <c r="D3147" s="4">
        <v>-1.1179842431525699E-2</v>
      </c>
      <c r="E3147" s="4">
        <v>0</v>
      </c>
      <c r="F3147" s="2">
        <v>3</v>
      </c>
      <c r="G3147" s="4">
        <v>0.16443940961774881</v>
      </c>
      <c r="H3147" s="4">
        <v>-0.41637618315640668</v>
      </c>
      <c r="I3147" s="4">
        <v>0.39891075188440278</v>
      </c>
    </row>
    <row r="3148" spans="1:9" x14ac:dyDescent="0.25">
      <c r="A3148" t="s">
        <v>3369</v>
      </c>
      <c r="B3148" s="3">
        <v>59.093154907226563</v>
      </c>
      <c r="C3148" s="3">
        <v>19.54999923706055</v>
      </c>
      <c r="D3148" s="4">
        <v>-1.5176134773918101E-2</v>
      </c>
      <c r="E3148" s="4">
        <v>0.13662781220246201</v>
      </c>
      <c r="F3148" s="2">
        <v>3</v>
      </c>
      <c r="G3148" s="4">
        <v>0.17553323481394201</v>
      </c>
      <c r="H3148" s="4">
        <v>-0.40977758960867638</v>
      </c>
      <c r="I3148" s="4">
        <v>0.41472717882728882</v>
      </c>
    </row>
    <row r="3149" spans="1:9" x14ac:dyDescent="0.25">
      <c r="A3149" t="s">
        <v>3370</v>
      </c>
      <c r="B3149" s="3">
        <v>60.003780364990227</v>
      </c>
      <c r="C3149" s="3">
        <v>17.20000076293945</v>
      </c>
      <c r="D3149" s="4">
        <v>1.143742003718029E-2</v>
      </c>
      <c r="E3149" s="4">
        <v>-0.14085912239480669</v>
      </c>
      <c r="F3149" s="2">
        <v>3</v>
      </c>
      <c r="G3149" s="4">
        <v>0.2038123557668097</v>
      </c>
      <c r="H3149" s="4">
        <v>-0.40068226285740061</v>
      </c>
      <c r="I3149" s="4">
        <v>0.43652812323198109</v>
      </c>
    </row>
    <row r="3150" spans="1:9" x14ac:dyDescent="0.25">
      <c r="A3150" t="s">
        <v>3371</v>
      </c>
      <c r="B3150" s="3">
        <v>59.325252532958977</v>
      </c>
      <c r="C3150" s="3">
        <v>20.020000457763668</v>
      </c>
      <c r="D3150" s="4">
        <v>4.838769079277716E-3</v>
      </c>
      <c r="E3150" s="4">
        <v>-1.814609823247992E-2</v>
      </c>
      <c r="F3150" s="2">
        <v>4</v>
      </c>
      <c r="G3150" s="4">
        <v>0.182021877016288</v>
      </c>
      <c r="H3150" s="4">
        <v>-0.40745939860464281</v>
      </c>
      <c r="I3150" s="4">
        <v>0.42028374150837161</v>
      </c>
    </row>
    <row r="3151" spans="1:9" x14ac:dyDescent="0.25">
      <c r="A3151" t="s">
        <v>3372</v>
      </c>
      <c r="B3151" s="3">
        <v>59.039573669433587</v>
      </c>
      <c r="C3151" s="3">
        <v>20.389999389648441</v>
      </c>
      <c r="D3151" s="4">
        <v>-1.60690991416137E-2</v>
      </c>
      <c r="E3151" s="4">
        <v>8.3997871800412405E-2</v>
      </c>
      <c r="F3151" s="2">
        <v>4</v>
      </c>
      <c r="G3151" s="4">
        <v>0.1724047080811231</v>
      </c>
      <c r="H3151" s="4">
        <v>-0.41031275899287267</v>
      </c>
      <c r="I3151" s="4">
        <v>0.41344441040005009</v>
      </c>
    </row>
    <row r="3152" spans="1:9" x14ac:dyDescent="0.25">
      <c r="A3152" t="s">
        <v>3373</v>
      </c>
      <c r="B3152" s="3">
        <v>60.003780364990227</v>
      </c>
      <c r="C3152" s="3">
        <v>18.809999465942379</v>
      </c>
      <c r="D3152" s="4">
        <v>-7.5310161720084654E-3</v>
      </c>
      <c r="E3152" s="4">
        <v>0.12634722195255391</v>
      </c>
      <c r="F3152" s="2">
        <v>3</v>
      </c>
      <c r="G3152" s="4">
        <v>0.18592962891896561</v>
      </c>
      <c r="H3152" s="4">
        <v>-0.40068226285740061</v>
      </c>
      <c r="I3152" s="4">
        <v>0.43652812323198109</v>
      </c>
    </row>
    <row r="3153" spans="1:9" x14ac:dyDescent="0.25">
      <c r="A3153" t="s">
        <v>3374</v>
      </c>
      <c r="B3153" s="3">
        <v>60.459098815917969</v>
      </c>
      <c r="C3153" s="3">
        <v>16.70000076293945</v>
      </c>
      <c r="D3153" s="4">
        <v>6.2405492277579633E-3</v>
      </c>
      <c r="E3153" s="4">
        <v>1.5815098566646091E-2</v>
      </c>
      <c r="F3153" s="2">
        <v>3</v>
      </c>
      <c r="G3153" s="4">
        <v>0.1940939138993629</v>
      </c>
      <c r="H3153" s="4">
        <v>-0.39613454232997042</v>
      </c>
      <c r="I3153" s="4">
        <v>0.44742873242369341</v>
      </c>
    </row>
    <row r="3154" spans="1:9" x14ac:dyDescent="0.25">
      <c r="A3154" t="s">
        <v>3375</v>
      </c>
      <c r="B3154" s="3">
        <v>60.084140777587891</v>
      </c>
      <c r="C3154" s="3">
        <v>16.440000534057621</v>
      </c>
      <c r="D3154" s="4">
        <v>-1.3630460198368669E-2</v>
      </c>
      <c r="E3154" s="4">
        <v>4.980847345119277E-2</v>
      </c>
      <c r="F3154" s="2">
        <v>3</v>
      </c>
      <c r="G3154" s="4">
        <v>0.1895971575399524</v>
      </c>
      <c r="H3154" s="4">
        <v>-0.39987962308469099</v>
      </c>
      <c r="I3154" s="4">
        <v>0.43845200189410632</v>
      </c>
    </row>
    <row r="3155" spans="1:9" x14ac:dyDescent="0.25">
      <c r="A3155" t="s">
        <v>3376</v>
      </c>
      <c r="B3155" s="3">
        <v>60.914432525634773</v>
      </c>
      <c r="C3155" s="3">
        <v>15.659999847412109</v>
      </c>
      <c r="D3155" s="4">
        <v>-2.9255571236153077E-4</v>
      </c>
      <c r="E3155" s="4">
        <v>1.2787406426044701E-3</v>
      </c>
      <c r="F3155" s="2">
        <v>2</v>
      </c>
      <c r="G3155" s="4">
        <v>0.20287715406521009</v>
      </c>
      <c r="H3155" s="4">
        <v>-0.39158666939776032</v>
      </c>
      <c r="I3155" s="4">
        <v>0.45832970692038311</v>
      </c>
    </row>
    <row r="3156" spans="1:9" x14ac:dyDescent="0.25">
      <c r="A3156" t="s">
        <v>3377</v>
      </c>
      <c r="B3156" s="3">
        <v>60.932258605957031</v>
      </c>
      <c r="C3156" s="3">
        <v>15.64000034332275</v>
      </c>
      <c r="D3156" s="4">
        <v>1.036238065101935E-2</v>
      </c>
      <c r="E3156" s="4">
        <v>9.0322802143711911E-3</v>
      </c>
      <c r="F3156" s="2">
        <v>2</v>
      </c>
      <c r="G3156" s="4">
        <v>0.19925022394401701</v>
      </c>
      <c r="H3156" s="4">
        <v>-0.39140862251378272</v>
      </c>
      <c r="I3156" s="4">
        <v>0.45875647445993079</v>
      </c>
    </row>
    <row r="3157" spans="1:9" x14ac:dyDescent="0.25">
      <c r="A3157" t="s">
        <v>3378</v>
      </c>
      <c r="B3157" s="3">
        <v>60.307331085205078</v>
      </c>
      <c r="C3157" s="3">
        <v>15.5</v>
      </c>
      <c r="D3157" s="4">
        <v>-1.920626034943917E-3</v>
      </c>
      <c r="E3157" s="4">
        <v>1.2920192735859091E-3</v>
      </c>
      <c r="F3157" s="2">
        <v>2</v>
      </c>
      <c r="G3157" s="4">
        <v>0.18757089350987299</v>
      </c>
      <c r="H3157" s="4">
        <v>-0.39765039837085392</v>
      </c>
      <c r="I3157" s="4">
        <v>0.44379531779478182</v>
      </c>
    </row>
    <row r="3158" spans="1:9" x14ac:dyDescent="0.25">
      <c r="A3158" t="s">
        <v>3379</v>
      </c>
      <c r="B3158" s="3">
        <v>60.423381805419922</v>
      </c>
      <c r="C3158" s="3">
        <v>15.47999954223633</v>
      </c>
      <c r="D3158" s="4">
        <v>-3.8270545182946809E-3</v>
      </c>
      <c r="E3158" s="4">
        <v>6.4636554847585792E-4</v>
      </c>
      <c r="F3158" s="2">
        <v>2</v>
      </c>
      <c r="G3158" s="4">
        <v>0.19151595089274021</v>
      </c>
      <c r="H3158" s="4">
        <v>-0.39649128381823961</v>
      </c>
      <c r="I3158" s="4">
        <v>0.44657364479844519</v>
      </c>
    </row>
    <row r="3159" spans="1:9" x14ac:dyDescent="0.25">
      <c r="A3159" t="s">
        <v>3380</v>
      </c>
      <c r="B3159" s="3">
        <v>60.655513763427727</v>
      </c>
      <c r="C3159" s="3">
        <v>15.47000026702881</v>
      </c>
      <c r="D3159" s="4">
        <v>-3.9584879943967977E-3</v>
      </c>
      <c r="E3159" s="4">
        <v>-7.6972344056817077E-3</v>
      </c>
      <c r="F3159" s="2">
        <v>2</v>
      </c>
      <c r="G3159" s="4">
        <v>0.2017507999148975</v>
      </c>
      <c r="H3159" s="4">
        <v>-0.39417274990345152</v>
      </c>
      <c r="I3159" s="4">
        <v>0.45213102941572658</v>
      </c>
    </row>
    <row r="3160" spans="1:9" x14ac:dyDescent="0.25">
      <c r="A3160" t="s">
        <v>3381</v>
      </c>
      <c r="B3160" s="3">
        <v>60.896572113037109</v>
      </c>
      <c r="C3160" s="3">
        <v>15.590000152587891</v>
      </c>
      <c r="D3160" s="4">
        <v>1.4679172350384739E-3</v>
      </c>
      <c r="E3160" s="4">
        <v>9.326787534072456E-2</v>
      </c>
      <c r="F3160" s="2">
        <v>2</v>
      </c>
      <c r="G3160" s="4">
        <v>0.21826577010918299</v>
      </c>
      <c r="H3160" s="4">
        <v>-0.39176505919249238</v>
      </c>
      <c r="I3160" s="4">
        <v>0.45790211744463688</v>
      </c>
    </row>
    <row r="3161" spans="1:9" x14ac:dyDescent="0.25">
      <c r="A3161" t="s">
        <v>3382</v>
      </c>
      <c r="B3161" s="3">
        <v>60.80731201171875</v>
      </c>
      <c r="C3161" s="3">
        <v>14.260000228881839</v>
      </c>
      <c r="D3161" s="4">
        <v>1.7478826237560922E-2</v>
      </c>
      <c r="E3161" s="4">
        <v>-3.7786739370713973E-2</v>
      </c>
      <c r="F3161" s="2">
        <v>2</v>
      </c>
      <c r="G3161" s="4">
        <v>0.20984566837481711</v>
      </c>
      <c r="H3161" s="4">
        <v>-0.39265658905300849</v>
      </c>
      <c r="I3161" s="4">
        <v>0.45576517465459282</v>
      </c>
    </row>
    <row r="3162" spans="1:9" x14ac:dyDescent="0.25">
      <c r="A3162" t="s">
        <v>3383</v>
      </c>
      <c r="B3162" s="3">
        <v>59.762729644775391</v>
      </c>
      <c r="C3162" s="3">
        <v>14.819999694824221</v>
      </c>
      <c r="D3162" s="4">
        <v>-5.9754495589636747E-4</v>
      </c>
      <c r="E3162" s="4">
        <v>-4.8169557784212058E-2</v>
      </c>
      <c r="F3162" s="2">
        <v>2</v>
      </c>
      <c r="G3162" s="4">
        <v>0.19199804245740079</v>
      </c>
      <c r="H3162" s="4">
        <v>-0.40308987736596991</v>
      </c>
      <c r="I3162" s="4">
        <v>0.43075721785555943</v>
      </c>
    </row>
    <row r="3163" spans="1:9" x14ac:dyDescent="0.25">
      <c r="A3163" t="s">
        <v>3384</v>
      </c>
      <c r="B3163" s="3">
        <v>59.7984619140625</v>
      </c>
      <c r="C3163" s="3">
        <v>15.569999694824221</v>
      </c>
      <c r="D3163" s="4">
        <v>-2.085676666578995E-3</v>
      </c>
      <c r="E3163" s="4">
        <v>2.9081267485473461E-2</v>
      </c>
      <c r="F3163" s="2">
        <v>2</v>
      </c>
      <c r="G3163" s="4">
        <v>0.21390600724341219</v>
      </c>
      <c r="H3163" s="4">
        <v>-0.40273298347292091</v>
      </c>
      <c r="I3163" s="4">
        <v>0.4316126707857848</v>
      </c>
    </row>
    <row r="3164" spans="1:9" x14ac:dyDescent="0.25">
      <c r="A3164" t="s">
        <v>3385</v>
      </c>
      <c r="B3164" s="3">
        <v>59.923442840576172</v>
      </c>
      <c r="C3164" s="3">
        <v>15.13000011444092</v>
      </c>
      <c r="D3164" s="4">
        <v>1.4917649228074481E-4</v>
      </c>
      <c r="E3164" s="4">
        <v>-2.8883171467827151E-2</v>
      </c>
      <c r="F3164" s="2">
        <v>2</v>
      </c>
      <c r="G3164" s="4">
        <v>0.2232495719210417</v>
      </c>
      <c r="H3164" s="4">
        <v>-0.40148467402294052</v>
      </c>
      <c r="I3164" s="4">
        <v>0.43460479252732132</v>
      </c>
    </row>
    <row r="3165" spans="1:9" x14ac:dyDescent="0.25">
      <c r="A3165" t="s">
        <v>3386</v>
      </c>
      <c r="B3165" s="3">
        <v>59.914505004882813</v>
      </c>
      <c r="C3165" s="3">
        <v>15.579999923706049</v>
      </c>
      <c r="D3165" s="4">
        <v>1.7914112526853381E-3</v>
      </c>
      <c r="E3165" s="4">
        <v>3.5904252873847582E-2</v>
      </c>
      <c r="F3165" s="2">
        <v>2</v>
      </c>
      <c r="G3165" s="4">
        <v>0.22086357626683739</v>
      </c>
      <c r="H3165" s="4">
        <v>-0.40157394512269651</v>
      </c>
      <c r="I3165" s="4">
        <v>0.43439081513695982</v>
      </c>
    </row>
    <row r="3166" spans="1:9" x14ac:dyDescent="0.25">
      <c r="A3166" t="s">
        <v>3387</v>
      </c>
      <c r="B3166" s="3">
        <v>59.807365417480469</v>
      </c>
      <c r="C3166" s="3">
        <v>15.039999961853029</v>
      </c>
      <c r="D3166" s="4">
        <v>7.0655174396179188E-3</v>
      </c>
      <c r="E3166" s="4">
        <v>3.9391823379783419E-2</v>
      </c>
      <c r="F3166" s="2">
        <v>2</v>
      </c>
      <c r="G3166" s="4">
        <v>0.2421813324290534</v>
      </c>
      <c r="H3166" s="4">
        <v>-0.40264405528391939</v>
      </c>
      <c r="I3166" s="4">
        <v>0.43182582623994792</v>
      </c>
    </row>
    <row r="3167" spans="1:9" x14ac:dyDescent="0.25">
      <c r="A3167" t="s">
        <v>3388</v>
      </c>
      <c r="B3167" s="3">
        <v>59.387760162353523</v>
      </c>
      <c r="C3167" s="3">
        <v>14.47000026702881</v>
      </c>
      <c r="D3167" s="4">
        <v>-7.0613626703286414E-4</v>
      </c>
      <c r="E3167" s="4">
        <v>-6.1608288233774178E-2</v>
      </c>
      <c r="F3167" s="2">
        <v>2</v>
      </c>
      <c r="G3167" s="4">
        <v>0.23068592868254109</v>
      </c>
      <c r="H3167" s="4">
        <v>-0.40683507242427541</v>
      </c>
      <c r="I3167" s="4">
        <v>0.42178021334723931</v>
      </c>
    </row>
    <row r="3168" spans="1:9" x14ac:dyDescent="0.25">
      <c r="A3168" t="s">
        <v>3389</v>
      </c>
      <c r="B3168" s="3">
        <v>59.429725646972663</v>
      </c>
      <c r="C3168" s="3">
        <v>15.420000076293951</v>
      </c>
      <c r="D3168" s="4">
        <v>2.8575281682909899E-3</v>
      </c>
      <c r="E3168" s="4">
        <v>7.1848238838911893E-3</v>
      </c>
      <c r="F3168" s="2">
        <v>2</v>
      </c>
      <c r="G3168" s="4">
        <v>0.24292725253820779</v>
      </c>
      <c r="H3168" s="4">
        <v>-0.40641592117868641</v>
      </c>
      <c r="I3168" s="4">
        <v>0.42278489336062769</v>
      </c>
    </row>
    <row r="3169" spans="1:9" x14ac:dyDescent="0.25">
      <c r="A3169" t="s">
        <v>3390</v>
      </c>
      <c r="B3169" s="3">
        <v>59.260387420654297</v>
      </c>
      <c r="C3169" s="3">
        <v>15.310000419616699</v>
      </c>
      <c r="D3169" s="4">
        <v>3.4707652413690231E-3</v>
      </c>
      <c r="E3169" s="4">
        <v>3.4459474480352137E-2</v>
      </c>
      <c r="F3169" s="2">
        <v>2</v>
      </c>
      <c r="G3169" s="4">
        <v>0.20945648729680849</v>
      </c>
      <c r="H3169" s="4">
        <v>-0.40810727132348612</v>
      </c>
      <c r="I3169" s="4">
        <v>0.41873083005053552</v>
      </c>
    </row>
    <row r="3170" spans="1:9" x14ac:dyDescent="0.25">
      <c r="A3170" t="s">
        <v>3391</v>
      </c>
      <c r="B3170" s="3">
        <v>59.055419921875</v>
      </c>
      <c r="C3170" s="3">
        <v>14.80000019073486</v>
      </c>
      <c r="D3170" s="4">
        <v>1.860147241341847E-2</v>
      </c>
      <c r="E3170" s="4">
        <v>-5.3708448474971797E-2</v>
      </c>
      <c r="F3170" s="2">
        <v>2</v>
      </c>
      <c r="G3170" s="4">
        <v>0.1881437847459182</v>
      </c>
      <c r="H3170" s="4">
        <v>-0.4101544866290715</v>
      </c>
      <c r="I3170" s="4">
        <v>0.41382377961881328</v>
      </c>
    </row>
    <row r="3171" spans="1:9" x14ac:dyDescent="0.25">
      <c r="A3171" t="s">
        <v>3392</v>
      </c>
      <c r="B3171" s="3">
        <v>57.976963043212891</v>
      </c>
      <c r="C3171" s="3">
        <v>15.64000034332275</v>
      </c>
      <c r="D3171" s="4">
        <v>4.6144823785021488E-4</v>
      </c>
      <c r="E3171" s="4">
        <v>-8.5914682325578529E-2</v>
      </c>
      <c r="F3171" s="2">
        <v>2</v>
      </c>
      <c r="G3171" s="4">
        <v>0.16231664713961891</v>
      </c>
      <c r="H3171" s="4">
        <v>-0.42092611355314369</v>
      </c>
      <c r="I3171" s="4">
        <v>0.38800484577052191</v>
      </c>
    </row>
    <row r="3172" spans="1:9" x14ac:dyDescent="0.25">
      <c r="A3172" t="s">
        <v>3393</v>
      </c>
      <c r="B3172" s="3">
        <v>57.950222015380859</v>
      </c>
      <c r="C3172" s="3">
        <v>17.110000610351559</v>
      </c>
      <c r="D3172" s="4">
        <v>4.1698227438640156E-3</v>
      </c>
      <c r="E3172" s="4">
        <v>-4.67966638933075E-2</v>
      </c>
      <c r="F3172" s="2">
        <v>3</v>
      </c>
      <c r="G3172" s="4">
        <v>0.16902371344738309</v>
      </c>
      <c r="H3172" s="4">
        <v>-0.42119320292970752</v>
      </c>
      <c r="I3172" s="4">
        <v>0.38736464879807819</v>
      </c>
    </row>
    <row r="3173" spans="1:9" x14ac:dyDescent="0.25">
      <c r="A3173" t="s">
        <v>3394</v>
      </c>
      <c r="B3173" s="3">
        <v>57.709583282470703</v>
      </c>
      <c r="C3173" s="3">
        <v>17.95000076293945</v>
      </c>
      <c r="D3173" s="4">
        <v>1.077095414903129E-2</v>
      </c>
      <c r="E3173" s="4">
        <v>-5.8730936015103603E-2</v>
      </c>
      <c r="F3173" s="2">
        <v>3</v>
      </c>
      <c r="G3173" s="4">
        <v>0.14600138248411551</v>
      </c>
      <c r="H3173" s="4">
        <v>-0.42359670250922282</v>
      </c>
      <c r="I3173" s="4">
        <v>0.38160360665603932</v>
      </c>
    </row>
    <row r="3174" spans="1:9" x14ac:dyDescent="0.25">
      <c r="A3174" t="s">
        <v>3395</v>
      </c>
      <c r="B3174" s="3">
        <v>57.094619750976563</v>
      </c>
      <c r="C3174" s="3">
        <v>19.069999694824219</v>
      </c>
      <c r="D3174" s="4">
        <v>7.7081837796479924E-3</v>
      </c>
      <c r="E3174" s="4">
        <v>-8.6248254529313062E-2</v>
      </c>
      <c r="F3174" s="2">
        <v>3</v>
      </c>
      <c r="G3174" s="4">
        <v>0.12608873213961649</v>
      </c>
      <c r="H3174" s="4">
        <v>-0.42973895804509782</v>
      </c>
      <c r="I3174" s="4">
        <v>0.36688099414096481</v>
      </c>
    </row>
    <row r="3175" spans="1:9" x14ac:dyDescent="0.25">
      <c r="A3175" t="s">
        <v>3396</v>
      </c>
      <c r="B3175" s="3">
        <v>56.657890319824219</v>
      </c>
      <c r="C3175" s="3">
        <v>20.870000839233398</v>
      </c>
      <c r="D3175" s="4">
        <v>-9.8130504978126698E-3</v>
      </c>
      <c r="E3175" s="4">
        <v>0.1562327823473133</v>
      </c>
      <c r="F3175" s="2">
        <v>4</v>
      </c>
      <c r="G3175" s="4">
        <v>0.1219691023734109</v>
      </c>
      <c r="H3175" s="4">
        <v>-0.43410101144956148</v>
      </c>
      <c r="I3175" s="4">
        <v>0.35642541773765712</v>
      </c>
    </row>
    <row r="3176" spans="1:9" x14ac:dyDescent="0.25">
      <c r="A3176" t="s">
        <v>3397</v>
      </c>
      <c r="B3176" s="3">
        <v>57.219387054443359</v>
      </c>
      <c r="C3176" s="3">
        <v>18.04999923706055</v>
      </c>
      <c r="D3176" s="4">
        <v>-1.0328210344296099E-2</v>
      </c>
      <c r="E3176" s="4">
        <v>4.3955944551205002E-2</v>
      </c>
      <c r="F3176" s="2">
        <v>3</v>
      </c>
      <c r="G3176" s="4">
        <v>0.11784172912786441</v>
      </c>
      <c r="H3176" s="4">
        <v>-0.42849278226203452</v>
      </c>
      <c r="I3176" s="4">
        <v>0.36986800161282152</v>
      </c>
    </row>
    <row r="3177" spans="1:9" x14ac:dyDescent="0.25">
      <c r="A3177" t="s">
        <v>3398</v>
      </c>
      <c r="B3177" s="3">
        <v>57.8165283203125</v>
      </c>
      <c r="C3177" s="3">
        <v>17.29000091552734</v>
      </c>
      <c r="D3177" s="4">
        <v>-7.7030895428120694E-4</v>
      </c>
      <c r="E3177" s="4">
        <v>1.738162586771397E-3</v>
      </c>
      <c r="F3177" s="2">
        <v>3</v>
      </c>
      <c r="G3177" s="4">
        <v>0.1236926246943373</v>
      </c>
      <c r="H3177" s="4">
        <v>-0.42252853550894209</v>
      </c>
      <c r="I3177" s="4">
        <v>0.38416393791459269</v>
      </c>
    </row>
    <row r="3178" spans="1:9" x14ac:dyDescent="0.25">
      <c r="A3178" t="s">
        <v>3399</v>
      </c>
      <c r="B3178" s="3">
        <v>57.861099243164063</v>
      </c>
      <c r="C3178" s="3">
        <v>17.260000228881839</v>
      </c>
      <c r="D3178" s="4">
        <v>7.917914967886075E-3</v>
      </c>
      <c r="E3178" s="4">
        <v>-6.3483453983740223E-2</v>
      </c>
      <c r="F3178" s="2">
        <v>3</v>
      </c>
      <c r="G3178" s="4">
        <v>0.14679841392192161</v>
      </c>
      <c r="H3178" s="4">
        <v>-0.42208336114720568</v>
      </c>
      <c r="I3178" s="4">
        <v>0.38523099375282821</v>
      </c>
    </row>
    <row r="3179" spans="1:9" x14ac:dyDescent="0.25">
      <c r="A3179" t="s">
        <v>3400</v>
      </c>
      <c r="B3179" s="3">
        <v>57.406558990478523</v>
      </c>
      <c r="C3179" s="3">
        <v>18.430000305175781</v>
      </c>
      <c r="D3179" s="4">
        <v>-4.4819130520378234E-3</v>
      </c>
      <c r="E3179" s="4">
        <v>2.6169334335293119E-2</v>
      </c>
      <c r="F3179" s="2">
        <v>3</v>
      </c>
      <c r="G3179" s="4">
        <v>0.14379456551108749</v>
      </c>
      <c r="H3179" s="4">
        <v>-0.4266233090308672</v>
      </c>
      <c r="I3179" s="4">
        <v>0.37434901511495</v>
      </c>
    </row>
    <row r="3180" spans="1:9" x14ac:dyDescent="0.25">
      <c r="A3180" t="s">
        <v>3401</v>
      </c>
      <c r="B3180" s="3">
        <v>57.665008544921882</v>
      </c>
      <c r="C3180" s="3">
        <v>17.95999908447266</v>
      </c>
      <c r="D3180" s="4">
        <v>1.0148370137688991E-2</v>
      </c>
      <c r="E3180" s="4">
        <v>-1.26443893805458E-2</v>
      </c>
      <c r="F3180" s="2">
        <v>3</v>
      </c>
      <c r="G3180" s="4">
        <v>0.13044782722559689</v>
      </c>
      <c r="H3180" s="4">
        <v>-0.42404191497215421</v>
      </c>
      <c r="I3180" s="4">
        <v>0.38053645949155951</v>
      </c>
    </row>
    <row r="3181" spans="1:9" x14ac:dyDescent="0.25">
      <c r="A3181" t="s">
        <v>3402</v>
      </c>
      <c r="B3181" s="3">
        <v>57.085681915283203</v>
      </c>
      <c r="C3181" s="3">
        <v>18.190000534057621</v>
      </c>
      <c r="D3181" s="4">
        <v>1.4070867061724E-3</v>
      </c>
      <c r="E3181" s="4">
        <v>5.0837729362536832E-2</v>
      </c>
      <c r="F3181" s="2">
        <v>3</v>
      </c>
      <c r="G3181" s="4">
        <v>0.121420321305082</v>
      </c>
      <c r="H3181" s="4">
        <v>-0.42982822914485369</v>
      </c>
      <c r="I3181" s="4">
        <v>0.3666670167506032</v>
      </c>
    </row>
    <row r="3182" spans="1:9" x14ac:dyDescent="0.25">
      <c r="A3182" t="s">
        <v>3403</v>
      </c>
      <c r="B3182" s="3">
        <v>57.005470275878913</v>
      </c>
      <c r="C3182" s="3">
        <v>17.309999465942379</v>
      </c>
      <c r="D3182" s="4">
        <v>3.451191982727142E-3</v>
      </c>
      <c r="E3182" s="4">
        <v>3.0357157859673078E-2</v>
      </c>
      <c r="F3182" s="2">
        <v>3</v>
      </c>
      <c r="G3182" s="4">
        <v>0.1354036204317981</v>
      </c>
      <c r="H3182" s="4">
        <v>-0.43062938297096048</v>
      </c>
      <c r="I3182" s="4">
        <v>0.36474669981200503</v>
      </c>
    </row>
    <row r="3183" spans="1:9" x14ac:dyDescent="0.25">
      <c r="A3183" t="s">
        <v>3404</v>
      </c>
      <c r="B3183" s="3">
        <v>56.809410095214837</v>
      </c>
      <c r="C3183" s="3">
        <v>16.79999923706055</v>
      </c>
      <c r="D3183" s="4">
        <v>6.6330424879730288E-3</v>
      </c>
      <c r="E3183" s="4">
        <v>-7.6415682033353138E-2</v>
      </c>
      <c r="F3183" s="2">
        <v>3</v>
      </c>
      <c r="G3183" s="4">
        <v>0.13749994748735589</v>
      </c>
      <c r="H3183" s="4">
        <v>-0.43258763198634942</v>
      </c>
      <c r="I3183" s="4">
        <v>0.36005289616069042</v>
      </c>
    </row>
    <row r="3184" spans="1:9" x14ac:dyDescent="0.25">
      <c r="A3184" t="s">
        <v>3405</v>
      </c>
      <c r="B3184" s="3">
        <v>56.435073852539063</v>
      </c>
      <c r="C3184" s="3">
        <v>18.190000534057621</v>
      </c>
      <c r="D3184" s="4">
        <v>-4.55884788111105E-3</v>
      </c>
      <c r="E3184" s="4">
        <v>0</v>
      </c>
      <c r="F3184" s="2">
        <v>3</v>
      </c>
      <c r="G3184" s="4">
        <v>0.12069207533591531</v>
      </c>
      <c r="H3184" s="4">
        <v>-0.4363265022462941</v>
      </c>
      <c r="I3184" s="4">
        <v>0.35109105180892192</v>
      </c>
    </row>
    <row r="3185" spans="1:9" x14ac:dyDescent="0.25">
      <c r="A3185" t="s">
        <v>3406</v>
      </c>
      <c r="B3185" s="3">
        <v>56.693531036376953</v>
      </c>
      <c r="C3185" s="3">
        <v>18.190000534057621</v>
      </c>
      <c r="D3185" s="4">
        <v>2.8376195763835099E-3</v>
      </c>
      <c r="E3185" s="4">
        <v>2.305960807527185E-2</v>
      </c>
      <c r="F3185" s="2">
        <v>3</v>
      </c>
      <c r="G3185" s="4">
        <v>9.3236168678809239E-2</v>
      </c>
      <c r="H3185" s="4">
        <v>-0.4337450319851911</v>
      </c>
      <c r="I3185" s="4">
        <v>0.35727867883801961</v>
      </c>
    </row>
    <row r="3186" spans="1:9" x14ac:dyDescent="0.25">
      <c r="A3186" t="s">
        <v>3407</v>
      </c>
      <c r="B3186" s="3">
        <v>56.533111572265618</v>
      </c>
      <c r="C3186" s="3">
        <v>17.780000686645511</v>
      </c>
      <c r="D3186" s="4">
        <v>-3.1430308406622531E-3</v>
      </c>
      <c r="E3186" s="4">
        <v>-7.4921887521007369E-2</v>
      </c>
      <c r="F3186" s="2">
        <v>3</v>
      </c>
      <c r="G3186" s="4">
        <v>8.7734909986249665E-2</v>
      </c>
      <c r="H3186" s="4">
        <v>-0.43534730153620971</v>
      </c>
      <c r="I3186" s="4">
        <v>0.35343813628706761</v>
      </c>
    </row>
    <row r="3187" spans="1:9" x14ac:dyDescent="0.25">
      <c r="A3187" t="s">
        <v>3408</v>
      </c>
      <c r="B3187" s="3">
        <v>56.711357116699219</v>
      </c>
      <c r="C3187" s="3">
        <v>19.219999313354489</v>
      </c>
      <c r="D3187" s="4">
        <v>1.37008270572565E-2</v>
      </c>
      <c r="E3187" s="4">
        <v>-9.0823090431786158E-2</v>
      </c>
      <c r="F3187" s="2">
        <v>3</v>
      </c>
      <c r="G3187" s="4">
        <v>9.0794269730836152E-2</v>
      </c>
      <c r="H3187" s="4">
        <v>-0.4335669851012135</v>
      </c>
      <c r="I3187" s="4">
        <v>0.35770544637756729</v>
      </c>
    </row>
    <row r="3188" spans="1:9" x14ac:dyDescent="0.25">
      <c r="A3188" t="s">
        <v>3409</v>
      </c>
      <c r="B3188" s="3">
        <v>55.944866180419922</v>
      </c>
      <c r="C3188" s="3">
        <v>21.139999389648441</v>
      </c>
      <c r="D3188" s="4">
        <v>-6.961206471892023E-3</v>
      </c>
      <c r="E3188" s="4">
        <v>8.188323434773559E-2</v>
      </c>
      <c r="F3188" s="2">
        <v>4</v>
      </c>
      <c r="G3188" s="4">
        <v>8.3040928158053529E-2</v>
      </c>
      <c r="H3188" s="4">
        <v>-0.44122269630269051</v>
      </c>
      <c r="I3188" s="4">
        <v>0.33935517278697103</v>
      </c>
    </row>
    <row r="3189" spans="1:9" x14ac:dyDescent="0.25">
      <c r="A3189" t="s">
        <v>3410</v>
      </c>
      <c r="B3189" s="3">
        <v>56.337039947509773</v>
      </c>
      <c r="C3189" s="3">
        <v>19.54000091552734</v>
      </c>
      <c r="D3189" s="4">
        <v>2.5380440157982691E-3</v>
      </c>
      <c r="E3189" s="4">
        <v>2.626050293895954E-2</v>
      </c>
      <c r="F3189" s="2">
        <v>3</v>
      </c>
      <c r="G3189" s="4">
        <v>8.9143928135050121E-2</v>
      </c>
      <c r="H3189" s="4">
        <v>-0.43730566485518341</v>
      </c>
      <c r="I3189" s="4">
        <v>0.34874405865702007</v>
      </c>
    </row>
    <row r="3190" spans="1:9" x14ac:dyDescent="0.25">
      <c r="A3190" t="s">
        <v>3411</v>
      </c>
      <c r="B3190" s="3">
        <v>56.194416046142578</v>
      </c>
      <c r="C3190" s="3">
        <v>19.04000091552734</v>
      </c>
      <c r="D3190" s="4">
        <v>9.2842872333427362E-3</v>
      </c>
      <c r="E3190" s="4">
        <v>-8.4175080468273822E-2</v>
      </c>
      <c r="F3190" s="2">
        <v>3</v>
      </c>
      <c r="G3190" s="4">
        <v>8.8989107986537697E-2</v>
      </c>
      <c r="H3190" s="4">
        <v>-0.43873019233178401</v>
      </c>
      <c r="I3190" s="4">
        <v>0.34532955303566149</v>
      </c>
    </row>
    <row r="3191" spans="1:9" x14ac:dyDescent="0.25">
      <c r="A3191" t="s">
        <v>3412</v>
      </c>
      <c r="B3191" s="3">
        <v>55.677490234375</v>
      </c>
      <c r="C3191" s="3">
        <v>20.79000091552734</v>
      </c>
      <c r="D3191" s="4">
        <v>-6.9941992702160496E-3</v>
      </c>
      <c r="E3191" s="4">
        <v>0.1159421283984567</v>
      </c>
      <c r="F3191" s="2">
        <v>4</v>
      </c>
      <c r="G3191" s="4">
        <v>8.6782220623152551E-2</v>
      </c>
      <c r="H3191" s="4">
        <v>-0.44389324715757461</v>
      </c>
      <c r="I3191" s="4">
        <v>0.33295402499873278</v>
      </c>
    </row>
    <row r="3192" spans="1:9" x14ac:dyDescent="0.25">
      <c r="A3192" t="s">
        <v>3413</v>
      </c>
      <c r="B3192" s="3">
        <v>56.069652557373047</v>
      </c>
      <c r="C3192" s="3">
        <v>18.629999160766602</v>
      </c>
      <c r="D3192" s="4">
        <v>7.2045958438820001E-3</v>
      </c>
      <c r="E3192" s="4">
        <v>2.588101967530965E-2</v>
      </c>
      <c r="F3192" s="2">
        <v>3</v>
      </c>
      <c r="G3192" s="4">
        <v>9.6137122562336197E-2</v>
      </c>
      <c r="H3192" s="4">
        <v>-0.43997633001365238</v>
      </c>
      <c r="I3192" s="4">
        <v>0.34234263689004912</v>
      </c>
    </row>
    <row r="3193" spans="1:9" x14ac:dyDescent="0.25">
      <c r="A3193" t="s">
        <v>3414</v>
      </c>
      <c r="B3193" s="3">
        <v>55.668582916259773</v>
      </c>
      <c r="C3193" s="3">
        <v>18.159999847412109</v>
      </c>
      <c r="D3193" s="4">
        <v>5.3115572094453167E-3</v>
      </c>
      <c r="E3193" s="4">
        <v>2.8895197728299179E-2</v>
      </c>
      <c r="F3193" s="2">
        <v>3</v>
      </c>
      <c r="G3193" s="4">
        <v>8.6421165744241524E-2</v>
      </c>
      <c r="H3193" s="4">
        <v>-0.443982213447771</v>
      </c>
      <c r="I3193" s="4">
        <v>0.33274077821832537</v>
      </c>
    </row>
    <row r="3194" spans="1:9" x14ac:dyDescent="0.25">
      <c r="A3194" t="s">
        <v>3415</v>
      </c>
      <c r="B3194" s="3">
        <v>55.374458312988281</v>
      </c>
      <c r="C3194" s="3">
        <v>17.64999961853027</v>
      </c>
      <c r="D3194" s="4">
        <v>2.096825367458699E-3</v>
      </c>
      <c r="E3194" s="4">
        <v>-6.1937279805140974E-3</v>
      </c>
      <c r="F3194" s="2">
        <v>3</v>
      </c>
      <c r="G3194" s="4">
        <v>8.780416997735907E-2</v>
      </c>
      <c r="H3194" s="4">
        <v>-0.44691992988160889</v>
      </c>
      <c r="I3194" s="4">
        <v>0.32569925080515499</v>
      </c>
    </row>
    <row r="3195" spans="1:9" x14ac:dyDescent="0.25">
      <c r="A3195" t="s">
        <v>3416</v>
      </c>
      <c r="B3195" s="3">
        <v>55.258590698242188</v>
      </c>
      <c r="C3195" s="3">
        <v>17.760000228881839</v>
      </c>
      <c r="D3195" s="4">
        <v>-8.0580021645271227E-4</v>
      </c>
      <c r="E3195" s="4">
        <v>3.8596481443784907E-2</v>
      </c>
      <c r="F3195" s="2">
        <v>3</v>
      </c>
      <c r="G3195" s="4">
        <v>9.0636046526510805E-2</v>
      </c>
      <c r="H3195" s="4">
        <v>-0.44807721557686592</v>
      </c>
      <c r="I3195" s="4">
        <v>0.32292530746121711</v>
      </c>
    </row>
    <row r="3196" spans="1:9" x14ac:dyDescent="0.25">
      <c r="A3196" t="s">
        <v>3417</v>
      </c>
      <c r="B3196" s="3">
        <v>55.303153991699219</v>
      </c>
      <c r="C3196" s="3">
        <v>17.10000038146973</v>
      </c>
      <c r="D3196" s="4">
        <v>1.372324932040336E-2</v>
      </c>
      <c r="E3196" s="4">
        <v>-4.8943224870468982E-2</v>
      </c>
      <c r="F3196" s="2">
        <v>3</v>
      </c>
      <c r="G3196" s="4">
        <v>9.7636771425051894E-2</v>
      </c>
      <c r="H3196" s="4">
        <v>-0.44763211741751929</v>
      </c>
      <c r="I3196" s="4">
        <v>0.32399218064696428</v>
      </c>
    </row>
    <row r="3197" spans="1:9" x14ac:dyDescent="0.25">
      <c r="A3197" t="s">
        <v>3418</v>
      </c>
      <c r="B3197" s="3">
        <v>54.554489135742188</v>
      </c>
      <c r="C3197" s="3">
        <v>17.979999542236332</v>
      </c>
      <c r="D3197" s="4">
        <v>3.1135442365763928E-3</v>
      </c>
      <c r="E3197" s="4">
        <v>-3.072774761550567E-2</v>
      </c>
      <c r="F3197" s="2">
        <v>3</v>
      </c>
      <c r="G3197" s="4">
        <v>8.467855061706886E-2</v>
      </c>
      <c r="H3197" s="4">
        <v>-0.4551097817350187</v>
      </c>
      <c r="I3197" s="4">
        <v>0.30606867459591558</v>
      </c>
    </row>
    <row r="3198" spans="1:9" x14ac:dyDescent="0.25">
      <c r="A3198" t="s">
        <v>3419</v>
      </c>
      <c r="B3198" s="3">
        <v>54.385158538818359</v>
      </c>
      <c r="C3198" s="3">
        <v>18.54999923706055</v>
      </c>
      <c r="D3198" s="4">
        <v>8.0951706513081589E-3</v>
      </c>
      <c r="E3198" s="4">
        <v>-4.5781958464344963E-2</v>
      </c>
      <c r="F3198" s="2">
        <v>3</v>
      </c>
      <c r="G3198" s="4">
        <v>7.9605961331584041E-2</v>
      </c>
      <c r="H3198" s="4">
        <v>-0.45680105567742862</v>
      </c>
      <c r="I3198" s="4">
        <v>0.30201479393831182</v>
      </c>
    </row>
    <row r="3199" spans="1:9" x14ac:dyDescent="0.25">
      <c r="A3199" t="s">
        <v>3420</v>
      </c>
      <c r="B3199" s="3">
        <v>53.948436737060547</v>
      </c>
      <c r="C3199" s="3">
        <v>19.440000534057621</v>
      </c>
      <c r="D3199" s="4">
        <v>1.3235325979288339E-3</v>
      </c>
      <c r="E3199" s="4">
        <v>2.0619029027781899E-3</v>
      </c>
      <c r="F3199" s="2">
        <v>3</v>
      </c>
      <c r="G3199" s="4">
        <v>9.1016597158255497E-2</v>
      </c>
      <c r="H3199" s="4">
        <v>-0.46116303287950228</v>
      </c>
      <c r="I3199" s="4">
        <v>0.29155940018749282</v>
      </c>
    </row>
    <row r="3200" spans="1:9" x14ac:dyDescent="0.25">
      <c r="A3200" t="s">
        <v>3421</v>
      </c>
      <c r="B3200" s="3">
        <v>53.877128601074219</v>
      </c>
      <c r="C3200" s="3">
        <v>19.39999961853027</v>
      </c>
      <c r="D3200" s="4">
        <v>8.2774200611757109E-4</v>
      </c>
      <c r="E3200" s="4">
        <v>4.6950831065633469E-2</v>
      </c>
      <c r="F3200" s="2">
        <v>3</v>
      </c>
      <c r="G3200" s="4">
        <v>9.4853302668643558E-2</v>
      </c>
      <c r="H3200" s="4">
        <v>-0.46187525851660771</v>
      </c>
      <c r="I3200" s="4">
        <v>0.28985223870305782</v>
      </c>
    </row>
    <row r="3201" spans="1:9" x14ac:dyDescent="0.25">
      <c r="A3201" t="s">
        <v>3422</v>
      </c>
      <c r="B3201" s="3">
        <v>53.832569122314453</v>
      </c>
      <c r="C3201" s="3">
        <v>18.530000686645511</v>
      </c>
      <c r="D3201" s="4">
        <v>2.9890197678295038E-3</v>
      </c>
      <c r="E3201" s="4">
        <v>-2.153958472592699E-3</v>
      </c>
      <c r="F3201" s="2">
        <v>3</v>
      </c>
      <c r="G3201" s="4">
        <v>6.6207072670325662E-2</v>
      </c>
      <c r="H3201" s="4">
        <v>-0.4623203185747593</v>
      </c>
      <c r="I3201" s="4">
        <v>0.28878545684355511</v>
      </c>
    </row>
    <row r="3202" spans="1:9" x14ac:dyDescent="0.25">
      <c r="A3202" t="s">
        <v>3423</v>
      </c>
      <c r="B3202" s="3">
        <v>53.672142028808587</v>
      </c>
      <c r="C3202" s="3">
        <v>18.569999694824219</v>
      </c>
      <c r="D3202" s="4">
        <v>-3.4751303129600948E-3</v>
      </c>
      <c r="E3202" s="4">
        <v>1.4199903684620541E-2</v>
      </c>
      <c r="F3202" s="2">
        <v>3</v>
      </c>
      <c r="G3202" s="4">
        <v>6.9576283794020588E-2</v>
      </c>
      <c r="H3202" s="4">
        <v>-0.46392266432816781</v>
      </c>
      <c r="I3202" s="4">
        <v>0.28494473164011441</v>
      </c>
    </row>
    <row r="3203" spans="1:9" x14ac:dyDescent="0.25">
      <c r="A3203" t="s">
        <v>3424</v>
      </c>
      <c r="B3203" s="3">
        <v>53.859310150146477</v>
      </c>
      <c r="C3203" s="3">
        <v>18.309999465942379</v>
      </c>
      <c r="D3203" s="4">
        <v>1.2567142507675429E-2</v>
      </c>
      <c r="E3203" s="4">
        <v>-3.1729264215294983E-2</v>
      </c>
      <c r="F3203" s="2">
        <v>3</v>
      </c>
      <c r="G3203" s="4">
        <v>7.9002129209001293E-2</v>
      </c>
      <c r="H3203" s="4">
        <v>-0.46205322919819541</v>
      </c>
      <c r="I3203" s="4">
        <v>0.28942565381599872</v>
      </c>
    </row>
    <row r="3204" spans="1:9" x14ac:dyDescent="0.25">
      <c r="A3204" t="s">
        <v>3425</v>
      </c>
      <c r="B3204" s="3">
        <v>53.190853118896477</v>
      </c>
      <c r="C3204" s="3">
        <v>18.909999847412109</v>
      </c>
      <c r="D3204" s="4">
        <v>-1.8398117480509239E-3</v>
      </c>
      <c r="E3204" s="4">
        <v>1.285483503681939E-2</v>
      </c>
      <c r="F3204" s="2">
        <v>3</v>
      </c>
      <c r="G3204" s="4">
        <v>6.7120714137135051E-2</v>
      </c>
      <c r="H3204" s="4">
        <v>-0.46872977779078301</v>
      </c>
      <c r="I3204" s="4">
        <v>0.2734223733773038</v>
      </c>
    </row>
    <row r="3205" spans="1:9" x14ac:dyDescent="0.25">
      <c r="A3205" t="s">
        <v>3426</v>
      </c>
      <c r="B3205" s="3">
        <v>53.288894653320313</v>
      </c>
      <c r="C3205" s="3">
        <v>18.670000076293949</v>
      </c>
      <c r="D3205" s="4">
        <v>3.3455804109383541E-4</v>
      </c>
      <c r="E3205" s="4">
        <v>2.133475793211281E-2</v>
      </c>
      <c r="F3205" s="2">
        <v>3</v>
      </c>
      <c r="G3205" s="4">
        <v>8.3872087029037257E-2</v>
      </c>
      <c r="H3205" s="4">
        <v>-0.46775053897950369</v>
      </c>
      <c r="I3205" s="4">
        <v>0.27576954918169411</v>
      </c>
    </row>
    <row r="3206" spans="1:9" x14ac:dyDescent="0.25">
      <c r="A3206" t="s">
        <v>3427</v>
      </c>
      <c r="B3206" s="3">
        <v>53.271072387695313</v>
      </c>
      <c r="C3206" s="3">
        <v>18.280000686645511</v>
      </c>
      <c r="D3206" s="4">
        <v>-1.5033908162598311E-3</v>
      </c>
      <c r="E3206" s="4">
        <v>-8.0020135150091654E-2</v>
      </c>
      <c r="F3206" s="2">
        <v>3</v>
      </c>
      <c r="G3206" s="4">
        <v>7.5205943244350815E-2</v>
      </c>
      <c r="H3206" s="4">
        <v>-0.46792854776228632</v>
      </c>
      <c r="I3206" s="4">
        <v>0.27534287296839072</v>
      </c>
    </row>
    <row r="3207" spans="1:9" x14ac:dyDescent="0.25">
      <c r="A3207" t="s">
        <v>3428</v>
      </c>
      <c r="B3207" s="3">
        <v>53.351280212402337</v>
      </c>
      <c r="C3207" s="3">
        <v>19.870000839233398</v>
      </c>
      <c r="D3207" s="4">
        <v>6.2195348230853487E-3</v>
      </c>
      <c r="E3207" s="4">
        <v>-4.8827122078350833E-2</v>
      </c>
      <c r="F3207" s="2">
        <v>4</v>
      </c>
      <c r="G3207" s="4">
        <v>6.9202642832329575E-2</v>
      </c>
      <c r="H3207" s="4">
        <v>-0.4671274320373745</v>
      </c>
      <c r="I3207" s="4">
        <v>0.27726309858074449</v>
      </c>
    </row>
    <row r="3208" spans="1:9" x14ac:dyDescent="0.25">
      <c r="A3208" t="s">
        <v>3429</v>
      </c>
      <c r="B3208" s="3">
        <v>53.021511077880859</v>
      </c>
      <c r="C3208" s="3">
        <v>20.889999389648441</v>
      </c>
      <c r="D3208" s="4">
        <v>1.328537836347277E-2</v>
      </c>
      <c r="E3208" s="4">
        <v>-5.9009068841021077E-2</v>
      </c>
      <c r="F3208" s="2">
        <v>4</v>
      </c>
      <c r="G3208" s="4">
        <v>5.0510355627743093E-2</v>
      </c>
      <c r="H3208" s="4">
        <v>-0.47042116603677769</v>
      </c>
      <c r="I3208" s="4">
        <v>0.26936821874096722</v>
      </c>
    </row>
    <row r="3209" spans="1:9" x14ac:dyDescent="0.25">
      <c r="A3209" t="s">
        <v>3430</v>
      </c>
      <c r="B3209" s="3">
        <v>52.326335906982422</v>
      </c>
      <c r="C3209" s="3">
        <v>22.20000076293945</v>
      </c>
      <c r="D3209" s="4">
        <v>9.1099955043700831E-3</v>
      </c>
      <c r="E3209" s="4">
        <v>6.1693014105258293E-2</v>
      </c>
      <c r="F3209" s="2">
        <v>4</v>
      </c>
      <c r="G3209" s="4">
        <v>3.964724086799909E-2</v>
      </c>
      <c r="H3209" s="4">
        <v>-0.47736457539875948</v>
      </c>
      <c r="I3209" s="4">
        <v>0.25272528928729471</v>
      </c>
    </row>
    <row r="3210" spans="1:9" x14ac:dyDescent="0.25">
      <c r="A3210" t="s">
        <v>3431</v>
      </c>
      <c r="B3210" s="3">
        <v>51.853946685791023</v>
      </c>
      <c r="C3210" s="3">
        <v>20.909999847412109</v>
      </c>
      <c r="D3210" s="4">
        <v>-3.5969084619416059E-3</v>
      </c>
      <c r="E3210" s="4">
        <v>2.1494897353052881E-2</v>
      </c>
      <c r="F3210" s="2">
        <v>4</v>
      </c>
      <c r="G3210" s="4">
        <v>3.7909359394223463E-2</v>
      </c>
      <c r="H3210" s="4">
        <v>-0.4820827987735683</v>
      </c>
      <c r="I3210" s="4">
        <v>0.24141599515240289</v>
      </c>
    </row>
    <row r="3211" spans="1:9" x14ac:dyDescent="0.25">
      <c r="A3211" t="s">
        <v>3432</v>
      </c>
      <c r="B3211" s="3">
        <v>52.041133880615227</v>
      </c>
      <c r="C3211" s="3">
        <v>20.469999313354489</v>
      </c>
      <c r="D3211" s="4">
        <v>3.9548057107865464E-3</v>
      </c>
      <c r="E3211" s="4">
        <v>-2.7553441554758251E-2</v>
      </c>
      <c r="F3211" s="2">
        <v>4</v>
      </c>
      <c r="G3211" s="4">
        <v>4.2024322329101922E-2</v>
      </c>
      <c r="H3211" s="4">
        <v>-0.48021317313762119</v>
      </c>
      <c r="I3211" s="4">
        <v>0.2458973739595087</v>
      </c>
    </row>
    <row r="3212" spans="1:9" x14ac:dyDescent="0.25">
      <c r="A3212" t="s">
        <v>3433</v>
      </c>
      <c r="B3212" s="3">
        <v>51.836132049560547</v>
      </c>
      <c r="C3212" s="3">
        <v>21.04999923706055</v>
      </c>
      <c r="D3212" s="4">
        <v>2.0676239425807541E-3</v>
      </c>
      <c r="E3212" s="4">
        <v>1.739964686856044E-2</v>
      </c>
      <c r="F3212" s="2">
        <v>4</v>
      </c>
      <c r="G3212" s="4">
        <v>4.5312302155760882E-2</v>
      </c>
      <c r="H3212" s="4">
        <v>-0.48226073135396103</v>
      </c>
      <c r="I3212" s="4">
        <v>0.24098950159158819</v>
      </c>
    </row>
    <row r="3213" spans="1:9" x14ac:dyDescent="0.25">
      <c r="A3213" t="s">
        <v>3434</v>
      </c>
      <c r="B3213" s="3">
        <v>51.729175567626953</v>
      </c>
      <c r="C3213" s="3">
        <v>20.690000534057621</v>
      </c>
      <c r="D3213" s="4">
        <v>7.2890610230817998E-3</v>
      </c>
      <c r="E3213" s="4">
        <v>-1.803508145564647E-2</v>
      </c>
      <c r="F3213" s="2">
        <v>4</v>
      </c>
      <c r="G3213" s="4">
        <v>4.4643480995305573E-2</v>
      </c>
      <c r="H3213" s="4">
        <v>-0.48332901265782657</v>
      </c>
      <c r="I3213" s="4">
        <v>0.23842889635430201</v>
      </c>
    </row>
    <row r="3214" spans="1:9" x14ac:dyDescent="0.25">
      <c r="A3214" t="s">
        <v>3435</v>
      </c>
      <c r="B3214" s="3">
        <v>51.354846954345703</v>
      </c>
      <c r="C3214" s="3">
        <v>21.069999694824219</v>
      </c>
      <c r="D3214" s="4">
        <v>-3.286798853818329E-3</v>
      </c>
      <c r="E3214" s="4">
        <v>2.1328189624670198E-2</v>
      </c>
      <c r="F3214" s="2">
        <v>4</v>
      </c>
      <c r="G3214" s="4">
        <v>4.0982208362768453E-2</v>
      </c>
      <c r="H3214" s="4">
        <v>-0.4870678067153813</v>
      </c>
      <c r="I3214" s="4">
        <v>0.22946723465502189</v>
      </c>
    </row>
    <row r="3215" spans="1:9" x14ac:dyDescent="0.25">
      <c r="A3215" t="s">
        <v>3436</v>
      </c>
      <c r="B3215" s="3">
        <v>51.524196624755859</v>
      </c>
      <c r="C3215" s="3">
        <v>20.629999160766602</v>
      </c>
      <c r="D3215" s="4">
        <v>3.471760722060901E-3</v>
      </c>
      <c r="E3215" s="4">
        <v>-3.957171320224484E-2</v>
      </c>
      <c r="F3215" s="2">
        <v>4</v>
      </c>
      <c r="G3215" s="4">
        <v>4.3481193247095318E-2</v>
      </c>
      <c r="H3215" s="4">
        <v>-0.48537634226699672</v>
      </c>
      <c r="I3215" s="4">
        <v>0.23352157194384701</v>
      </c>
    </row>
    <row r="3216" spans="1:9" x14ac:dyDescent="0.25">
      <c r="A3216" t="s">
        <v>3437</v>
      </c>
      <c r="B3216" s="3">
        <v>51.345935821533203</v>
      </c>
      <c r="C3216" s="3">
        <v>21.479999542236332</v>
      </c>
      <c r="D3216" s="4">
        <v>8.2254087536248743E-3</v>
      </c>
      <c r="E3216" s="4">
        <v>-3.3303321061464393E-2</v>
      </c>
      <c r="F3216" s="2">
        <v>4</v>
      </c>
      <c r="G3216" s="4">
        <v>4.3229282158267823E-2</v>
      </c>
      <c r="H3216" s="4">
        <v>-0.48715681110677272</v>
      </c>
      <c r="I3216" s="4">
        <v>0.22925389654837039</v>
      </c>
    </row>
    <row r="3217" spans="1:9" x14ac:dyDescent="0.25">
      <c r="A3217" t="s">
        <v>3438</v>
      </c>
      <c r="B3217" s="3">
        <v>50.927040100097663</v>
      </c>
      <c r="C3217" s="3">
        <v>22.219999313354489</v>
      </c>
      <c r="D3217" s="4">
        <v>4.21787185260869E-3</v>
      </c>
      <c r="E3217" s="4">
        <v>-3.2651285259898022E-2</v>
      </c>
      <c r="F3217" s="2">
        <v>4</v>
      </c>
      <c r="G3217" s="4">
        <v>4.3516915054811138E-2</v>
      </c>
      <c r="H3217" s="4">
        <v>-0.49134074142486878</v>
      </c>
      <c r="I3217" s="4">
        <v>0.2192252703370989</v>
      </c>
    </row>
    <row r="3218" spans="1:9" x14ac:dyDescent="0.25">
      <c r="A3218" t="s">
        <v>3439</v>
      </c>
      <c r="B3218" s="3">
        <v>50.713138580322273</v>
      </c>
      <c r="C3218" s="3">
        <v>22.969999313354489</v>
      </c>
      <c r="D3218" s="4">
        <v>1.9165608848597641E-2</v>
      </c>
      <c r="E3218" s="4">
        <v>-1.8376081717337619E-2</v>
      </c>
      <c r="F3218" s="2">
        <v>4</v>
      </c>
      <c r="G3218" s="4">
        <v>3.8382718200735237E-2</v>
      </c>
      <c r="H3218" s="4">
        <v>-0.49347718972901511</v>
      </c>
      <c r="I3218" s="4">
        <v>0.2141043338412594</v>
      </c>
    </row>
    <row r="3219" spans="1:9" x14ac:dyDescent="0.25">
      <c r="A3219" t="s">
        <v>3440</v>
      </c>
      <c r="B3219" s="3">
        <v>49.759468078613281</v>
      </c>
      <c r="C3219" s="3">
        <v>23.39999961853027</v>
      </c>
      <c r="D3219" s="4">
        <v>-2.8575410194849882E-3</v>
      </c>
      <c r="E3219" s="4">
        <v>3.3112583339136803E-2</v>
      </c>
      <c r="F3219" s="2">
        <v>4</v>
      </c>
      <c r="G3219" s="4">
        <v>3.4757761984580249E-2</v>
      </c>
      <c r="H3219" s="4">
        <v>-0.50300245036404934</v>
      </c>
      <c r="I3219" s="4">
        <v>0.19127286409604591</v>
      </c>
    </row>
    <row r="3220" spans="1:9" x14ac:dyDescent="0.25">
      <c r="A3220" t="s">
        <v>3441</v>
      </c>
      <c r="B3220" s="3">
        <v>49.902065277099609</v>
      </c>
      <c r="C3220" s="3">
        <v>22.64999961853027</v>
      </c>
      <c r="D3220" s="4">
        <v>7.1952156112433663E-3</v>
      </c>
      <c r="E3220" s="4">
        <v>-3.6989830880135972E-2</v>
      </c>
      <c r="F3220" s="2">
        <v>4</v>
      </c>
      <c r="G3220" s="4">
        <v>3.3925964051081392E-2</v>
      </c>
      <c r="H3220" s="4">
        <v>-0.50157818959581335</v>
      </c>
      <c r="I3220" s="4">
        <v>0.19468673043369461</v>
      </c>
    </row>
    <row r="3221" spans="1:9" x14ac:dyDescent="0.25">
      <c r="A3221" t="s">
        <v>3442</v>
      </c>
      <c r="B3221" s="3">
        <v>49.545574188232422</v>
      </c>
      <c r="C3221" s="3">
        <v>23.520000457763668</v>
      </c>
      <c r="D3221" s="4">
        <v>-1.1557586141368479E-2</v>
      </c>
      <c r="E3221" s="4">
        <v>7.3482456483984215E-2</v>
      </c>
      <c r="F3221" s="2">
        <v>4</v>
      </c>
      <c r="G3221" s="4">
        <v>2.410415649999997E-2</v>
      </c>
      <c r="H3221" s="4">
        <v>-0.50513882246580577</v>
      </c>
      <c r="I3221" s="4">
        <v>0.1861521102526951</v>
      </c>
    </row>
    <row r="3222" spans="1:9" x14ac:dyDescent="0.25">
      <c r="A3222" t="s">
        <v>3443</v>
      </c>
      <c r="B3222" s="3">
        <v>50.124897003173828</v>
      </c>
      <c r="C3222" s="3">
        <v>21.909999847412109</v>
      </c>
      <c r="D3222" s="4">
        <v>3.7300885868349898E-3</v>
      </c>
      <c r="E3222" s="4">
        <v>5.6922350758937153E-2</v>
      </c>
      <c r="F3222" s="2">
        <v>4</v>
      </c>
      <c r="G3222" s="4">
        <v>3.8352766843240182E-2</v>
      </c>
      <c r="H3222" s="4">
        <v>-0.49935254639430099</v>
      </c>
      <c r="I3222" s="4">
        <v>0.2000214616674072</v>
      </c>
    </row>
    <row r="3223" spans="1:9" x14ac:dyDescent="0.25">
      <c r="A3223" t="s">
        <v>3444</v>
      </c>
      <c r="B3223" s="3">
        <v>49.938621520996087</v>
      </c>
      <c r="C3223" s="3">
        <v>20.729999542236332</v>
      </c>
      <c r="D3223" s="4">
        <v>8.6330590479541947E-3</v>
      </c>
      <c r="E3223" s="4">
        <v>-2.0321375627437521E-2</v>
      </c>
      <c r="F3223" s="2">
        <v>4</v>
      </c>
      <c r="G3223" s="4">
        <v>3.2605236150360817E-2</v>
      </c>
      <c r="H3223" s="4">
        <v>-0.5012130658446563</v>
      </c>
      <c r="I3223" s="4">
        <v>0.1955619098326857</v>
      </c>
    </row>
    <row r="3224" spans="1:9" x14ac:dyDescent="0.25">
      <c r="A3224" t="s">
        <v>3445</v>
      </c>
      <c r="B3224" s="3">
        <v>49.511188507080078</v>
      </c>
      <c r="C3224" s="3">
        <v>21.159999847412109</v>
      </c>
      <c r="D3224" s="4">
        <v>8.5254539780736938E-3</v>
      </c>
      <c r="E3224" s="4">
        <v>-1.259918123745718E-2</v>
      </c>
      <c r="F3224" s="2">
        <v>4</v>
      </c>
      <c r="G3224" s="4">
        <v>2.4328132611000749E-2</v>
      </c>
      <c r="H3224" s="4">
        <v>-0.5054822666370391</v>
      </c>
      <c r="I3224" s="4">
        <v>0.1853288954867027</v>
      </c>
    </row>
    <row r="3225" spans="1:9" x14ac:dyDescent="0.25">
      <c r="A3225" t="s">
        <v>3446</v>
      </c>
      <c r="B3225" s="3">
        <v>49.0926513671875</v>
      </c>
      <c r="C3225" s="3">
        <v>21.430000305175781</v>
      </c>
      <c r="D3225" s="4">
        <v>-1.4303816393506859E-2</v>
      </c>
      <c r="E3225" s="4">
        <v>-7.70886761891173E-2</v>
      </c>
      <c r="F3225" s="2">
        <v>4</v>
      </c>
      <c r="G3225" s="4">
        <v>1.307811175285623E-2</v>
      </c>
      <c r="H3225" s="4">
        <v>-0.50966261544281055</v>
      </c>
      <c r="I3225" s="4">
        <v>0.17530885394239409</v>
      </c>
    </row>
    <row r="3226" spans="1:9" x14ac:dyDescent="0.25">
      <c r="A3226" t="s">
        <v>3447</v>
      </c>
      <c r="B3226" s="3">
        <v>49.8050537109375</v>
      </c>
      <c r="C3226" s="3">
        <v>23.219999313354489</v>
      </c>
      <c r="D3226" s="4">
        <v>2.963913054176159E-2</v>
      </c>
      <c r="E3226" s="4">
        <v>-6.8218328962070918E-2</v>
      </c>
      <c r="F3226" s="2">
        <v>4</v>
      </c>
      <c r="G3226" s="4">
        <v>2.759233564684194E-2</v>
      </c>
      <c r="H3226" s="4">
        <v>-0.50254714108445753</v>
      </c>
      <c r="I3226" s="4">
        <v>0.19236421271526161</v>
      </c>
    </row>
    <row r="3227" spans="1:9" x14ac:dyDescent="0.25">
      <c r="A3227" t="s">
        <v>3448</v>
      </c>
      <c r="B3227" s="3">
        <v>48.371368408203118</v>
      </c>
      <c r="C3227" s="3">
        <v>24.920000076293949</v>
      </c>
      <c r="D3227" s="4">
        <v>-9.8433422057747633E-3</v>
      </c>
      <c r="E3227" s="4">
        <v>2.5936563895470058E-2</v>
      </c>
      <c r="F3227" s="2">
        <v>5</v>
      </c>
      <c r="G3227" s="4">
        <v>4.0480982869774973E-3</v>
      </c>
      <c r="H3227" s="4">
        <v>-0.51686678938299535</v>
      </c>
      <c r="I3227" s="4">
        <v>0.1580408876728292</v>
      </c>
    </row>
    <row r="3228" spans="1:9" x14ac:dyDescent="0.25">
      <c r="A3228" t="s">
        <v>3449</v>
      </c>
      <c r="B3228" s="3">
        <v>48.852237701416023</v>
      </c>
      <c r="C3228" s="3">
        <v>24.29000091552734</v>
      </c>
      <c r="D3228" s="4">
        <v>5.1486085092180556E-3</v>
      </c>
      <c r="E3228" s="4">
        <v>-3.2656299278868817E-2</v>
      </c>
      <c r="F3228" s="2">
        <v>4</v>
      </c>
      <c r="G3228" s="4">
        <v>1.477383654373177E-2</v>
      </c>
      <c r="H3228" s="4">
        <v>-0.51206386705182405</v>
      </c>
      <c r="I3228" s="4">
        <v>0.16955320004876831</v>
      </c>
    </row>
    <row r="3229" spans="1:9" x14ac:dyDescent="0.25">
      <c r="A3229" t="s">
        <v>3450</v>
      </c>
      <c r="B3229" s="3">
        <v>48.602005004882813</v>
      </c>
      <c r="C3229" s="3">
        <v>25.110000610351559</v>
      </c>
      <c r="D3229" s="4">
        <v>-2.732467346236334E-3</v>
      </c>
      <c r="E3229" s="4">
        <v>-3.5714296178124723E-2</v>
      </c>
      <c r="F3229" s="2">
        <v>5</v>
      </c>
      <c r="G3229" s="4">
        <v>1.0465095252733651E-2</v>
      </c>
      <c r="H3229" s="4">
        <v>-0.51456319113662574</v>
      </c>
      <c r="I3229" s="4">
        <v>0.16356247240235061</v>
      </c>
    </row>
    <row r="3230" spans="1:9" x14ac:dyDescent="0.25">
      <c r="A3230" t="s">
        <v>3451</v>
      </c>
      <c r="B3230" s="3">
        <v>48.735172271728523</v>
      </c>
      <c r="C3230" s="3">
        <v>26.04000091552734</v>
      </c>
      <c r="D3230" s="4">
        <v>-1.5602562003371069E-2</v>
      </c>
      <c r="E3230" s="4">
        <v>2.4793430613869068E-2</v>
      </c>
      <c r="F3230" s="2">
        <v>5</v>
      </c>
      <c r="G3230" s="4">
        <v>2.10913859084223E-2</v>
      </c>
      <c r="H3230" s="4">
        <v>-0.51323311652229364</v>
      </c>
      <c r="I3230" s="4">
        <v>0.1667505802641247</v>
      </c>
    </row>
    <row r="3231" spans="1:9" x14ac:dyDescent="0.25">
      <c r="A3231" t="s">
        <v>3452</v>
      </c>
      <c r="B3231" s="3">
        <v>49.507617950439453</v>
      </c>
      <c r="C3231" s="3">
        <v>25.409999847412109</v>
      </c>
      <c r="D3231" s="4">
        <v>-1.0996895316119359E-2</v>
      </c>
      <c r="E3231" s="4">
        <v>-1.0128563619364541E-2</v>
      </c>
      <c r="F3231" s="2">
        <v>5</v>
      </c>
      <c r="G3231" s="4">
        <v>3.2699529186490883E-2</v>
      </c>
      <c r="H3231" s="4">
        <v>-0.50551792935550766</v>
      </c>
      <c r="I3231" s="4">
        <v>0.18524341412205109</v>
      </c>
    </row>
    <row r="3232" spans="1:9" x14ac:dyDescent="0.25">
      <c r="A3232" t="s">
        <v>3453</v>
      </c>
      <c r="B3232" s="3">
        <v>50.058101654052727</v>
      </c>
      <c r="C3232" s="3">
        <v>25.670000076293949</v>
      </c>
      <c r="D3232" s="4">
        <v>-1.1224143723894461E-2</v>
      </c>
      <c r="E3232" s="4">
        <v>-2.691429518802246E-2</v>
      </c>
      <c r="F3232" s="2">
        <v>5</v>
      </c>
      <c r="G3232" s="4">
        <v>4.6104993221506962E-2</v>
      </c>
      <c r="H3232" s="4">
        <v>-0.50001969831778648</v>
      </c>
      <c r="I3232" s="4">
        <v>0.19842233912996221</v>
      </c>
    </row>
    <row r="3233" spans="1:9" x14ac:dyDescent="0.25">
      <c r="A3233" t="s">
        <v>3454</v>
      </c>
      <c r="B3233" s="3">
        <v>50.626338958740227</v>
      </c>
      <c r="C3233" s="3">
        <v>26.379999160766602</v>
      </c>
      <c r="D3233" s="4">
        <v>1.6036769479525152E-2</v>
      </c>
      <c r="E3233" s="4">
        <v>-0.1376267071206643</v>
      </c>
      <c r="F3233" s="2">
        <v>5</v>
      </c>
      <c r="G3233" s="4">
        <v>5.4291011176776038E-2</v>
      </c>
      <c r="H3233" s="4">
        <v>-0.49434414431879181</v>
      </c>
      <c r="I3233" s="4">
        <v>0.2120262964787796</v>
      </c>
    </row>
    <row r="3234" spans="1:9" x14ac:dyDescent="0.25">
      <c r="A3234" t="s">
        <v>3455</v>
      </c>
      <c r="B3234" s="3">
        <v>49.8272705078125</v>
      </c>
      <c r="C3234" s="3">
        <v>30.590000152587891</v>
      </c>
      <c r="D3234" s="4">
        <v>-1.681843900492264E-2</v>
      </c>
      <c r="E3234" s="4">
        <v>6.6968959580907539E-2</v>
      </c>
      <c r="F3234" s="2">
        <v>5</v>
      </c>
      <c r="G3234" s="4">
        <v>4.4551489458618088E-2</v>
      </c>
      <c r="H3234" s="4">
        <v>-0.50232523972509835</v>
      </c>
      <c r="I3234" s="4">
        <v>0.19289609676198241</v>
      </c>
    </row>
    <row r="3235" spans="1:9" x14ac:dyDescent="0.25">
      <c r="A3235" t="s">
        <v>3456</v>
      </c>
      <c r="B3235" s="3">
        <v>50.679622650146477</v>
      </c>
      <c r="C3235" s="3">
        <v>28.670000076293949</v>
      </c>
      <c r="D3235" s="4">
        <v>0</v>
      </c>
      <c r="E3235" s="4">
        <v>1.9196620392385011E-2</v>
      </c>
      <c r="F3235" s="2">
        <v>5</v>
      </c>
      <c r="G3235" s="4">
        <v>6.3401680825628803E-2</v>
      </c>
      <c r="H3235" s="4">
        <v>-0.49381194682780122</v>
      </c>
      <c r="I3235" s="4">
        <v>0.21330194145896411</v>
      </c>
    </row>
    <row r="3236" spans="1:9" x14ac:dyDescent="0.25">
      <c r="A3236" t="s">
        <v>3457</v>
      </c>
      <c r="B3236" s="3">
        <v>50.679622650146477</v>
      </c>
      <c r="C3236" s="3">
        <v>28.129999160766602</v>
      </c>
      <c r="D3236" s="4">
        <v>-2.7948012823029171E-3</v>
      </c>
      <c r="E3236" s="4">
        <v>1.0416630983809631E-2</v>
      </c>
      <c r="F3236" s="2">
        <v>5</v>
      </c>
      <c r="G3236" s="4">
        <v>6.7349585906063769E-2</v>
      </c>
      <c r="H3236" s="4">
        <v>-0.49381194682780122</v>
      </c>
      <c r="I3236" s="4">
        <v>0.21330194145896411</v>
      </c>
    </row>
    <row r="3237" spans="1:9" x14ac:dyDescent="0.25">
      <c r="A3237" t="s">
        <v>3458</v>
      </c>
      <c r="B3237" s="3">
        <v>50.821659088134773</v>
      </c>
      <c r="C3237" s="3">
        <v>27.840000152587891</v>
      </c>
      <c r="D3237" s="4">
        <v>1.0949901550216129E-2</v>
      </c>
      <c r="E3237" s="4">
        <v>1.1627895694091169E-2</v>
      </c>
      <c r="F3237" s="2">
        <v>5</v>
      </c>
      <c r="G3237" s="4">
        <v>7.0936884979247328E-2</v>
      </c>
      <c r="H3237" s="4">
        <v>-0.49239328693522222</v>
      </c>
      <c r="I3237" s="4">
        <v>0.21670238283870269</v>
      </c>
    </row>
    <row r="3238" spans="1:9" x14ac:dyDescent="0.25">
      <c r="A3238" t="s">
        <v>3459</v>
      </c>
      <c r="B3238" s="3">
        <v>50.271194458007813</v>
      </c>
      <c r="C3238" s="3">
        <v>27.520000457763668</v>
      </c>
      <c r="D3238" s="4">
        <v>-2.8175191197444831E-3</v>
      </c>
      <c r="E3238" s="4">
        <v>4.013156182558264E-3</v>
      </c>
      <c r="F3238" s="2">
        <v>5</v>
      </c>
      <c r="G3238" s="4">
        <v>5.8944062185911639E-2</v>
      </c>
      <c r="H3238" s="4">
        <v>-0.49789132746696851</v>
      </c>
      <c r="I3238" s="4">
        <v>0.20352391446201309</v>
      </c>
    </row>
    <row r="3239" spans="1:9" x14ac:dyDescent="0.25">
      <c r="A3239" t="s">
        <v>3460</v>
      </c>
      <c r="B3239" s="3">
        <v>50.413234710693359</v>
      </c>
      <c r="C3239" s="3">
        <v>27.409999847412109</v>
      </c>
      <c r="D3239" s="4">
        <v>6.9159375674536783E-3</v>
      </c>
      <c r="E3239" s="4">
        <v>-1.402875540832837E-2</v>
      </c>
      <c r="F3239" s="2">
        <v>5</v>
      </c>
      <c r="G3239" s="4">
        <v>6.4702830852576554E-2</v>
      </c>
      <c r="H3239" s="4">
        <v>-0.49647262947319459</v>
      </c>
      <c r="I3239" s="4">
        <v>0.2069244471679961</v>
      </c>
    </row>
    <row r="3240" spans="1:9" x14ac:dyDescent="0.25">
      <c r="A3240" t="s">
        <v>3461</v>
      </c>
      <c r="B3240" s="3">
        <v>50.066974639892578</v>
      </c>
      <c r="C3240" s="3">
        <v>27.79999923706055</v>
      </c>
      <c r="D3240" s="4">
        <v>3.6961795012915521E-2</v>
      </c>
      <c r="E3240" s="4">
        <v>-9.2689301865566232E-2</v>
      </c>
      <c r="F3240" s="2">
        <v>5</v>
      </c>
      <c r="G3240" s="4">
        <v>6.8124926298015476E-2</v>
      </c>
      <c r="H3240" s="4">
        <v>-0.49993107493834471</v>
      </c>
      <c r="I3240" s="4">
        <v>0.19863476397417101</v>
      </c>
    </row>
    <row r="3241" spans="1:9" x14ac:dyDescent="0.25">
      <c r="A3241" t="s">
        <v>3462</v>
      </c>
      <c r="B3241" s="3">
        <v>48.282371520996087</v>
      </c>
      <c r="C3241" s="3">
        <v>30.639999389648441</v>
      </c>
      <c r="D3241" s="4">
        <v>-6.213455658884981E-3</v>
      </c>
      <c r="E3241" s="4">
        <v>-4.6374155895856028E-2</v>
      </c>
      <c r="F3241" s="2">
        <v>5</v>
      </c>
      <c r="G3241" s="4">
        <v>5.1804531035001933E-2</v>
      </c>
      <c r="H3241" s="4">
        <v>-0.51775569026106028</v>
      </c>
      <c r="I3241" s="4">
        <v>0.15591024639364079</v>
      </c>
    </row>
    <row r="3242" spans="1:9" x14ac:dyDescent="0.25">
      <c r="A3242" t="s">
        <v>3463</v>
      </c>
      <c r="B3242" s="3">
        <v>48.584247589111328</v>
      </c>
      <c r="C3242" s="3">
        <v>32.130001068115227</v>
      </c>
      <c r="D3242" s="4">
        <v>3.4796047321512757E-2</v>
      </c>
      <c r="E3242" s="4">
        <v>-6.7885119516110093E-2</v>
      </c>
      <c r="F3242" s="2">
        <v>5</v>
      </c>
      <c r="G3242" s="4">
        <v>4.5534693774349037E-2</v>
      </c>
      <c r="H3242" s="4">
        <v>-0.51474055219909431</v>
      </c>
      <c r="I3242" s="4">
        <v>0.16313734873519989</v>
      </c>
    </row>
    <row r="3243" spans="1:9" x14ac:dyDescent="0.25">
      <c r="A3243" t="s">
        <v>3464</v>
      </c>
      <c r="B3243" s="3">
        <v>46.950553894042969</v>
      </c>
      <c r="C3243" s="3">
        <v>34.470001220703118</v>
      </c>
      <c r="D3243" s="4">
        <v>-7.6936398512903459E-3</v>
      </c>
      <c r="E3243" s="4">
        <v>1.4420296794228399E-2</v>
      </c>
      <c r="F3243" s="2">
        <v>5</v>
      </c>
      <c r="G3243" s="4">
        <v>9.6116411993010242E-3</v>
      </c>
      <c r="H3243" s="4">
        <v>-0.53105788424978906</v>
      </c>
      <c r="I3243" s="4">
        <v>0.1240256973786171</v>
      </c>
    </row>
    <row r="3244" spans="1:9" x14ac:dyDescent="0.25">
      <c r="A3244" t="s">
        <v>3465</v>
      </c>
      <c r="B3244" s="3">
        <v>47.3145751953125</v>
      </c>
      <c r="C3244" s="3">
        <v>33.979999542236328</v>
      </c>
      <c r="D3244" s="4">
        <v>-2.2560440262758719E-2</v>
      </c>
      <c r="E3244" s="4">
        <v>6.2871450486463365E-2</v>
      </c>
      <c r="F3244" s="2">
        <v>5</v>
      </c>
      <c r="G3244" s="4">
        <v>1.0735533277904E-2</v>
      </c>
      <c r="H3244" s="4">
        <v>-0.52742203962097545</v>
      </c>
      <c r="I3244" s="4">
        <v>0.13274059556583689</v>
      </c>
    </row>
    <row r="3245" spans="1:9" x14ac:dyDescent="0.25">
      <c r="A3245" t="s">
        <v>3466</v>
      </c>
      <c r="B3245" s="3">
        <v>48.406650543212891</v>
      </c>
      <c r="C3245" s="3">
        <v>31.969999313354489</v>
      </c>
      <c r="D3245" s="4">
        <v>3.3121641364677319E-3</v>
      </c>
      <c r="E3245" s="4">
        <v>-2.8562763245698841E-2</v>
      </c>
      <c r="F3245" s="2">
        <v>5</v>
      </c>
      <c r="G3245" s="4">
        <v>5.4916540346162217E-2</v>
      </c>
      <c r="H3245" s="4">
        <v>-0.51651439143094979</v>
      </c>
      <c r="I3245" s="4">
        <v>0.15888556410622881</v>
      </c>
    </row>
    <row r="3246" spans="1:9" x14ac:dyDescent="0.25">
      <c r="A3246" t="s">
        <v>3467</v>
      </c>
      <c r="B3246" s="3">
        <v>48.246849060058587</v>
      </c>
      <c r="C3246" s="3">
        <v>32.909999847412109</v>
      </c>
      <c r="D3246" s="4">
        <v>-1.913397364518488E-2</v>
      </c>
      <c r="E3246" s="4">
        <v>2.8437495231628421E-2</v>
      </c>
      <c r="F3246" s="2">
        <v>5</v>
      </c>
      <c r="G3246" s="4">
        <v>3.4741874992278987E-2</v>
      </c>
      <c r="H3246" s="4">
        <v>-0.51811048858838737</v>
      </c>
      <c r="I3246" s="4">
        <v>0.1550598164068511</v>
      </c>
    </row>
    <row r="3247" spans="1:9" x14ac:dyDescent="0.25">
      <c r="A3247" t="s">
        <v>3468</v>
      </c>
      <c r="B3247" s="3">
        <v>49.188011169433587</v>
      </c>
      <c r="C3247" s="3">
        <v>32</v>
      </c>
      <c r="D3247" s="4">
        <v>-7.7015370983496423E-3</v>
      </c>
      <c r="E3247" s="4">
        <v>-7.2732496192763896E-2</v>
      </c>
      <c r="F3247" s="2">
        <v>5</v>
      </c>
      <c r="G3247" s="4">
        <v>6.3772869808841115E-2</v>
      </c>
      <c r="H3247" s="4">
        <v>-0.50871016177157746</v>
      </c>
      <c r="I3247" s="4">
        <v>0.1775918273970514</v>
      </c>
    </row>
    <row r="3248" spans="1:9" x14ac:dyDescent="0.25">
      <c r="A3248" t="s">
        <v>3469</v>
      </c>
      <c r="B3248" s="3">
        <v>49.569774627685547</v>
      </c>
      <c r="C3248" s="3">
        <v>34.509998321533203</v>
      </c>
      <c r="D3248" s="4">
        <v>-2.343889031845359E-2</v>
      </c>
      <c r="E3248" s="4">
        <v>2.984183975197063E-2</v>
      </c>
      <c r="F3248" s="2">
        <v>5</v>
      </c>
      <c r="G3248" s="4">
        <v>7.2847053881456736E-2</v>
      </c>
      <c r="H3248" s="4">
        <v>-0.50489710848507507</v>
      </c>
      <c r="I3248" s="4">
        <v>0.18673148394644451</v>
      </c>
    </row>
    <row r="3249" spans="1:9" x14ac:dyDescent="0.25">
      <c r="A3249" t="s">
        <v>3470</v>
      </c>
      <c r="B3249" s="3">
        <v>50.759521484375</v>
      </c>
      <c r="C3249" s="3">
        <v>33.509998321533203</v>
      </c>
      <c r="D3249" s="4">
        <v>-1.6514506818718799E-2</v>
      </c>
      <c r="E3249" s="4">
        <v>7.335038624421597E-2</v>
      </c>
      <c r="F3249" s="2">
        <v>5</v>
      </c>
      <c r="G3249" s="4">
        <v>0.1162685503261105</v>
      </c>
      <c r="H3249" s="4">
        <v>-0.49301391729967992</v>
      </c>
      <c r="I3249" s="4">
        <v>0.21521476964553091</v>
      </c>
    </row>
    <row r="3250" spans="1:9" x14ac:dyDescent="0.25">
      <c r="A3250" t="s">
        <v>3471</v>
      </c>
      <c r="B3250" s="3">
        <v>51.611865997314453</v>
      </c>
      <c r="C3250" s="3">
        <v>31.219999313354489</v>
      </c>
      <c r="D3250" s="4">
        <v>1.113230900854667E-2</v>
      </c>
      <c r="E3250" s="4">
        <v>2.8911068106072251E-3</v>
      </c>
      <c r="F3250" s="2">
        <v>5</v>
      </c>
      <c r="G3250" s="4">
        <v>0.1383217854140748</v>
      </c>
      <c r="H3250" s="4">
        <v>-0.48450070060477268</v>
      </c>
      <c r="I3250" s="4">
        <v>0.23562043169002411</v>
      </c>
    </row>
    <row r="3251" spans="1:9" x14ac:dyDescent="0.25">
      <c r="A3251" t="s">
        <v>3472</v>
      </c>
      <c r="B3251" s="3">
        <v>51.043632507324219</v>
      </c>
      <c r="C3251" s="3">
        <v>31.129999160766602</v>
      </c>
      <c r="D3251" s="4">
        <v>-6.2231452699506029E-3</v>
      </c>
      <c r="E3251" s="4">
        <v>3.628489387548095E-2</v>
      </c>
      <c r="F3251" s="2">
        <v>5</v>
      </c>
      <c r="G3251" s="4">
        <v>0.10728024833404599</v>
      </c>
      <c r="H3251" s="4">
        <v>-0.49017621650257248</v>
      </c>
      <c r="I3251" s="4">
        <v>0.22201656566745109</v>
      </c>
    </row>
    <row r="3252" spans="1:9" x14ac:dyDescent="0.25">
      <c r="A3252" t="s">
        <v>3473</v>
      </c>
      <c r="B3252" s="3">
        <v>51.363273620605469</v>
      </c>
      <c r="C3252" s="3">
        <v>30.04000091552734</v>
      </c>
      <c r="D3252" s="4">
        <v>1.884502978958014E-2</v>
      </c>
      <c r="E3252" s="4">
        <v>-8.4425490454827945E-2</v>
      </c>
      <c r="F3252" s="2">
        <v>5</v>
      </c>
      <c r="G3252" s="4">
        <v>0.1099704300787185</v>
      </c>
      <c r="H3252" s="4">
        <v>-0.48698364117574799</v>
      </c>
      <c r="I3252" s="4">
        <v>0.2296689743286493</v>
      </c>
    </row>
    <row r="3253" spans="1:9" x14ac:dyDescent="0.25">
      <c r="A3253" t="s">
        <v>3474</v>
      </c>
      <c r="B3253" s="3">
        <v>50.413234710693359</v>
      </c>
      <c r="C3253" s="3">
        <v>32.810001373291023</v>
      </c>
      <c r="D3253" s="4">
        <v>-5.2834132210721751E-4</v>
      </c>
      <c r="E3253" s="4">
        <v>-9.2643763502693877E-2</v>
      </c>
      <c r="F3253" s="2">
        <v>5</v>
      </c>
      <c r="G3253" s="4">
        <v>7.1683741425959679E-2</v>
      </c>
      <c r="H3253" s="4">
        <v>-0.49647262947319459</v>
      </c>
      <c r="I3253" s="4">
        <v>0.2069244471679961</v>
      </c>
    </row>
    <row r="3254" spans="1:9" x14ac:dyDescent="0.25">
      <c r="A3254" t="s">
        <v>3475</v>
      </c>
      <c r="B3254" s="3">
        <v>50.439884185791023</v>
      </c>
      <c r="C3254" s="3">
        <v>36.159999847412109</v>
      </c>
      <c r="D3254" s="4">
        <v>-3.5156181590834563E-2</v>
      </c>
      <c r="E3254" s="4">
        <v>0.31586610079213262</v>
      </c>
      <c r="F3254" s="2">
        <v>5</v>
      </c>
      <c r="G3254" s="4">
        <v>6.5464285325777194E-2</v>
      </c>
      <c r="H3254" s="4">
        <v>-0.49620645452530943</v>
      </c>
      <c r="I3254" s="4">
        <v>0.20756245231057679</v>
      </c>
    </row>
    <row r="3255" spans="1:9" x14ac:dyDescent="0.25">
      <c r="A3255" t="s">
        <v>3476</v>
      </c>
      <c r="B3255" s="3">
        <v>52.27777099609375</v>
      </c>
      <c r="C3255" s="3">
        <v>27.479999542236332</v>
      </c>
      <c r="D3255" s="4">
        <v>1.1510026082857779E-2</v>
      </c>
      <c r="E3255" s="4">
        <v>-7.939701202498628E-2</v>
      </c>
      <c r="F3255" s="2">
        <v>5</v>
      </c>
      <c r="G3255" s="4">
        <v>0.10986514109487409</v>
      </c>
      <c r="H3255" s="4">
        <v>-0.47784964171160332</v>
      </c>
      <c r="I3255" s="4">
        <v>0.25156261487129172</v>
      </c>
    </row>
    <row r="3256" spans="1:9" x14ac:dyDescent="0.25">
      <c r="A3256" t="s">
        <v>3477</v>
      </c>
      <c r="B3256" s="3">
        <v>51.682899475097663</v>
      </c>
      <c r="C3256" s="3">
        <v>29.85000038146973</v>
      </c>
      <c r="D3256" s="4">
        <v>7.093246627112082E-3</v>
      </c>
      <c r="E3256" s="4">
        <v>-1.0278496933380571E-2</v>
      </c>
      <c r="F3256" s="2">
        <v>5</v>
      </c>
      <c r="G3256" s="4">
        <v>9.1314430878379094E-2</v>
      </c>
      <c r="H3256" s="4">
        <v>-0.48379121825370341</v>
      </c>
      <c r="I3256" s="4">
        <v>0.2373210176848706</v>
      </c>
    </row>
    <row r="3257" spans="1:9" x14ac:dyDescent="0.25">
      <c r="A3257" t="s">
        <v>3478</v>
      </c>
      <c r="B3257" s="3">
        <v>51.318881988525391</v>
      </c>
      <c r="C3257" s="3">
        <v>30.159999847412109</v>
      </c>
      <c r="D3257" s="4">
        <v>-5.1634425839516274E-3</v>
      </c>
      <c r="E3257" s="4">
        <v>-1.1147545986488259E-2</v>
      </c>
      <c r="F3257" s="2">
        <v>5</v>
      </c>
      <c r="G3257" s="4">
        <v>8.5041679087479949E-2</v>
      </c>
      <c r="H3257" s="4">
        <v>-0.48742702478132199</v>
      </c>
      <c r="I3257" s="4">
        <v>0.2286062108238951</v>
      </c>
    </row>
    <row r="3258" spans="1:9" x14ac:dyDescent="0.25">
      <c r="A3258" t="s">
        <v>3479</v>
      </c>
      <c r="B3258" s="3">
        <v>51.585239410400391</v>
      </c>
      <c r="C3258" s="3">
        <v>30.5</v>
      </c>
      <c r="D3258" s="4">
        <v>2.0730949270896248E-2</v>
      </c>
      <c r="E3258" s="4">
        <v>-6.8417885266635503E-2</v>
      </c>
      <c r="F3258" s="2">
        <v>5</v>
      </c>
      <c r="G3258" s="4">
        <v>9.0673308091659743E-2</v>
      </c>
      <c r="H3258" s="4">
        <v>-0.48476664694548821</v>
      </c>
      <c r="I3258" s="4">
        <v>0.23498297450490899</v>
      </c>
    </row>
    <row r="3259" spans="1:9" x14ac:dyDescent="0.25">
      <c r="A3259" t="s">
        <v>3480</v>
      </c>
      <c r="B3259" s="3">
        <v>50.537548065185547</v>
      </c>
      <c r="C3259" s="3">
        <v>32.740001678466797</v>
      </c>
      <c r="D3259" s="4">
        <v>8.5046163730613245E-3</v>
      </c>
      <c r="E3259" s="4">
        <v>-5.838362820163856E-2</v>
      </c>
      <c r="F3259" s="2">
        <v>5</v>
      </c>
      <c r="G3259" s="4">
        <v>8.1621284632930502E-2</v>
      </c>
      <c r="H3259" s="4">
        <v>-0.49523098773232971</v>
      </c>
      <c r="I3259" s="4">
        <v>0.22426234398368261</v>
      </c>
    </row>
    <row r="3260" spans="1:9" x14ac:dyDescent="0.25">
      <c r="A3260" t="s">
        <v>3481</v>
      </c>
      <c r="B3260" s="3">
        <v>50.111370086669922</v>
      </c>
      <c r="C3260" s="3">
        <v>34.770000457763672</v>
      </c>
      <c r="D3260" s="4">
        <v>-2.6057371769991899E-2</v>
      </c>
      <c r="E3260" s="4">
        <v>0.16054744727224951</v>
      </c>
      <c r="F3260" s="2">
        <v>5</v>
      </c>
      <c r="G3260" s="4">
        <v>7.7376800877622331E-2</v>
      </c>
      <c r="H3260" s="4">
        <v>-0.49948765323157568</v>
      </c>
      <c r="I3260" s="4">
        <v>0.22701689273854081</v>
      </c>
    </row>
    <row r="3261" spans="1:9" x14ac:dyDescent="0.25">
      <c r="A3261" t="s">
        <v>3482</v>
      </c>
      <c r="B3261" s="3">
        <v>51.452075958251953</v>
      </c>
      <c r="C3261" s="3">
        <v>29.95999908447266</v>
      </c>
      <c r="D3261" s="4">
        <v>-1.6796001535179569E-2</v>
      </c>
      <c r="E3261" s="4">
        <v>0.22136152653201191</v>
      </c>
      <c r="F3261" s="2">
        <v>5</v>
      </c>
      <c r="G3261" s="4">
        <v>0.118064152945681</v>
      </c>
      <c r="H3261" s="4">
        <v>-0.48609668345862528</v>
      </c>
      <c r="I3261" s="4">
        <v>0.2660451951521805</v>
      </c>
    </row>
    <row r="3262" spans="1:9" x14ac:dyDescent="0.25">
      <c r="A3262" t="s">
        <v>3483</v>
      </c>
      <c r="B3262" s="3">
        <v>52.331027984619141</v>
      </c>
      <c r="C3262" s="3">
        <v>24.530000686645511</v>
      </c>
      <c r="D3262" s="4">
        <v>1.528985008894423E-3</v>
      </c>
      <c r="E3262" s="4">
        <v>-3.6527825265882607E-2</v>
      </c>
      <c r="F3262" s="2">
        <v>5</v>
      </c>
      <c r="G3262" s="4">
        <v>0.1380360074671905</v>
      </c>
      <c r="H3262" s="4">
        <v>-0.47731771092897718</v>
      </c>
      <c r="I3262" s="4">
        <v>0.28767295203130749</v>
      </c>
    </row>
    <row r="3263" spans="1:9" x14ac:dyDescent="0.25">
      <c r="A3263" t="s">
        <v>3484</v>
      </c>
      <c r="B3263" s="3">
        <v>52.251136779785163</v>
      </c>
      <c r="C3263" s="3">
        <v>25.45999908447266</v>
      </c>
      <c r="D3263" s="4">
        <v>2.758864741169198E-2</v>
      </c>
      <c r="E3263" s="4">
        <v>-0.14735436824986389</v>
      </c>
      <c r="F3263" s="2">
        <v>5</v>
      </c>
      <c r="G3263" s="4">
        <v>0.13369122492966221</v>
      </c>
      <c r="H3263" s="4">
        <v>-0.47811566425470858</v>
      </c>
      <c r="I3263" s="4">
        <v>0.28570712511118379</v>
      </c>
    </row>
    <row r="3264" spans="1:9" x14ac:dyDescent="0.25">
      <c r="A3264" t="s">
        <v>3485</v>
      </c>
      <c r="B3264" s="3">
        <v>50.848300933837891</v>
      </c>
      <c r="C3264" s="3">
        <v>29.860000610351559</v>
      </c>
      <c r="D3264" s="4">
        <v>-1.220827117302981E-3</v>
      </c>
      <c r="E3264" s="4">
        <v>-7.3246446956529931E-2</v>
      </c>
      <c r="F3264" s="2">
        <v>5</v>
      </c>
      <c r="G3264" s="4">
        <v>0.10557947183142111</v>
      </c>
      <c r="H3264" s="4">
        <v>-0.49212718818972689</v>
      </c>
      <c r="I3264" s="4">
        <v>0.25118852602122937</v>
      </c>
    </row>
    <row r="3265" spans="1:9" x14ac:dyDescent="0.25">
      <c r="A3265" t="s">
        <v>3486</v>
      </c>
      <c r="B3265" s="3">
        <v>50.910453796386719</v>
      </c>
      <c r="C3265" s="3">
        <v>32.220001220703118</v>
      </c>
      <c r="D3265" s="4">
        <v>-1.9661898325034951E-2</v>
      </c>
      <c r="E3265" s="4">
        <v>0.10116202900434509</v>
      </c>
      <c r="F3265" s="2">
        <v>5</v>
      </c>
      <c r="G3265" s="4">
        <v>0.1103349764997883</v>
      </c>
      <c r="H3265" s="4">
        <v>-0.4915064054204894</v>
      </c>
      <c r="I3265" s="4">
        <v>0.25271787797699391</v>
      </c>
    </row>
    <row r="3266" spans="1:9" x14ac:dyDescent="0.25">
      <c r="A3266" t="s">
        <v>3487</v>
      </c>
      <c r="B3266" s="3">
        <v>51.931526184082031</v>
      </c>
      <c r="C3266" s="3">
        <v>29.260000228881839</v>
      </c>
      <c r="D3266" s="4">
        <v>2.0768400604683771E-2</v>
      </c>
      <c r="E3266" s="4">
        <v>-6.5772652810172527E-2</v>
      </c>
      <c r="F3266" s="2">
        <v>5</v>
      </c>
      <c r="G3266" s="4">
        <v>0.13565952616180679</v>
      </c>
      <c r="H3266" s="4">
        <v>-0.48130793477197348</v>
      </c>
      <c r="I3266" s="4">
        <v>0.27784269104368398</v>
      </c>
    </row>
    <row r="3267" spans="1:9" x14ac:dyDescent="0.25">
      <c r="A3267" t="s">
        <v>3488</v>
      </c>
      <c r="B3267" s="3">
        <v>50.874935150146477</v>
      </c>
      <c r="C3267" s="3">
        <v>31.319999694824219</v>
      </c>
      <c r="D3267" s="4">
        <v>1.2546670591360609E-2</v>
      </c>
      <c r="E3267" s="4">
        <v>-9.9482438352822888E-2</v>
      </c>
      <c r="F3267" s="2">
        <v>5</v>
      </c>
      <c r="G3267" s="4">
        <v>0.1179393325387266</v>
      </c>
      <c r="H3267" s="4">
        <v>-0.49186116564662152</v>
      </c>
      <c r="I3267" s="4">
        <v>0.25184389552685449</v>
      </c>
    </row>
    <row r="3268" spans="1:9" x14ac:dyDescent="0.25">
      <c r="A3268" t="s">
        <v>3489</v>
      </c>
      <c r="B3268" s="3">
        <v>50.244533538818359</v>
      </c>
      <c r="C3268" s="3">
        <v>34.779998779296882</v>
      </c>
      <c r="D3268" s="4">
        <v>-4.9240432501692633E-3</v>
      </c>
      <c r="E3268" s="4">
        <v>9.8722464037559465E-3</v>
      </c>
      <c r="F3268" s="2">
        <v>5</v>
      </c>
      <c r="G3268" s="4">
        <v>0.1116212172221283</v>
      </c>
      <c r="H3268" s="4">
        <v>-0.49815761671843861</v>
      </c>
      <c r="I3268" s="4">
        <v>0.23633204462144561</v>
      </c>
    </row>
    <row r="3269" spans="1:9" x14ac:dyDescent="0.25">
      <c r="A3269" t="s">
        <v>3490</v>
      </c>
      <c r="B3269" s="3">
        <v>50.4931640625</v>
      </c>
      <c r="C3269" s="3">
        <v>34.439998626708977</v>
      </c>
      <c r="D3269" s="4">
        <v>-1.9313619999586581E-2</v>
      </c>
      <c r="E3269" s="4">
        <v>9.1254727804242153E-2</v>
      </c>
      <c r="F3269" s="2">
        <v>5</v>
      </c>
      <c r="G3269" s="4">
        <v>0.1193042367629908</v>
      </c>
      <c r="H3269" s="4">
        <v>-0.49567429513551381</v>
      </c>
      <c r="I3269" s="4">
        <v>0.2424499217724225</v>
      </c>
    </row>
    <row r="3270" spans="1:9" x14ac:dyDescent="0.25">
      <c r="A3270" t="s">
        <v>3491</v>
      </c>
      <c r="B3270" s="3">
        <v>51.487575531005859</v>
      </c>
      <c r="C3270" s="3">
        <v>31.559999465942379</v>
      </c>
      <c r="D3270" s="4">
        <v>1.2395150041539351E-2</v>
      </c>
      <c r="E3270" s="4">
        <v>-5.4806827108639933E-2</v>
      </c>
      <c r="F3270" s="2">
        <v>5</v>
      </c>
      <c r="G3270" s="4">
        <v>0.14965745347357801</v>
      </c>
      <c r="H3270" s="4">
        <v>-0.48574211373846787</v>
      </c>
      <c r="I3270" s="4">
        <v>0.26691870827440128</v>
      </c>
    </row>
    <row r="3271" spans="1:9" x14ac:dyDescent="0.25">
      <c r="A3271" t="s">
        <v>3492</v>
      </c>
      <c r="B3271" s="3">
        <v>50.857192993164063</v>
      </c>
      <c r="C3271" s="3">
        <v>33.389999389648438</v>
      </c>
      <c r="D3271" s="4">
        <v>-1.5469174416614219E-2</v>
      </c>
      <c r="E3271" s="4">
        <v>0.18236542706339959</v>
      </c>
      <c r="F3271" s="2">
        <v>5</v>
      </c>
      <c r="G3271" s="4">
        <v>0.12495679704059739</v>
      </c>
      <c r="H3271" s="4">
        <v>-0.4920383743043103</v>
      </c>
      <c r="I3271" s="4">
        <v>0.25140732669691152</v>
      </c>
    </row>
    <row r="3272" spans="1:9" x14ac:dyDescent="0.25">
      <c r="A3272" t="s">
        <v>3493</v>
      </c>
      <c r="B3272" s="3">
        <v>51.656272888183587</v>
      </c>
      <c r="C3272" s="3">
        <v>28.239999771118161</v>
      </c>
      <c r="D3272" s="4">
        <v>1.855736450131729E-2</v>
      </c>
      <c r="E3272" s="4">
        <v>-8.0130323475136933E-2</v>
      </c>
      <c r="F3272" s="2">
        <v>5</v>
      </c>
      <c r="G3272" s="4">
        <v>0.1384161875340009</v>
      </c>
      <c r="H3272" s="4">
        <v>-0.48405716459441878</v>
      </c>
      <c r="I3272" s="4">
        <v>0.27106972598383328</v>
      </c>
    </row>
    <row r="3273" spans="1:9" x14ac:dyDescent="0.25">
      <c r="A3273" t="s">
        <v>3494</v>
      </c>
      <c r="B3273" s="3">
        <v>50.715133666992188</v>
      </c>
      <c r="C3273" s="3">
        <v>30.70000076293945</v>
      </c>
      <c r="D3273" s="4">
        <v>9.1872875207288374E-3</v>
      </c>
      <c r="E3273" s="4">
        <v>-1.7914250218878269E-2</v>
      </c>
      <c r="F3273" s="2">
        <v>5</v>
      </c>
      <c r="G3273" s="4">
        <v>0.14139395369765501</v>
      </c>
      <c r="H3273" s="4">
        <v>-0.49345726280405899</v>
      </c>
      <c r="I3273" s="4">
        <v>0.24791177235868811</v>
      </c>
    </row>
    <row r="3274" spans="1:9" x14ac:dyDescent="0.25">
      <c r="A3274" t="s">
        <v>3495</v>
      </c>
      <c r="B3274" s="3">
        <v>50.253440856933587</v>
      </c>
      <c r="C3274" s="3">
        <v>31.260000228881839</v>
      </c>
      <c r="D3274" s="4">
        <v>4.9717487919638259E-3</v>
      </c>
      <c r="E3274" s="4">
        <v>-4.8691428842082662E-2</v>
      </c>
      <c r="F3274" s="2">
        <v>5</v>
      </c>
      <c r="G3274" s="4">
        <v>0.12876422882652069</v>
      </c>
      <c r="H3274" s="4">
        <v>-0.49806865042824222</v>
      </c>
      <c r="I3274" s="4">
        <v>0.23655122075946269</v>
      </c>
    </row>
    <row r="3275" spans="1:9" x14ac:dyDescent="0.25">
      <c r="A3275" t="s">
        <v>3496</v>
      </c>
      <c r="B3275" s="3">
        <v>50.004829406738281</v>
      </c>
      <c r="C3275" s="3">
        <v>32.860000610351563</v>
      </c>
      <c r="D3275" s="4">
        <v>6.7929997962368196E-3</v>
      </c>
      <c r="E3275" s="4">
        <v>-4.8455434643850381E-3</v>
      </c>
      <c r="F3275" s="2">
        <v>5</v>
      </c>
      <c r="G3275" s="4">
        <v>0.13236973027960269</v>
      </c>
      <c r="H3275" s="4">
        <v>-0.50055178150519231</v>
      </c>
      <c r="I3275" s="4">
        <v>0.2304338129364045</v>
      </c>
    </row>
    <row r="3276" spans="1:9" x14ac:dyDescent="0.25">
      <c r="A3276" t="s">
        <v>3497</v>
      </c>
      <c r="B3276" s="3">
        <v>49.667438507080078</v>
      </c>
      <c r="C3276" s="3">
        <v>33.020000457763672</v>
      </c>
      <c r="D3276" s="4">
        <v>3.4584959272619509E-2</v>
      </c>
      <c r="E3276" s="4">
        <v>-8.7845310446274305E-2</v>
      </c>
      <c r="F3276" s="2">
        <v>5</v>
      </c>
      <c r="G3276" s="4">
        <v>0.1324132505008877</v>
      </c>
      <c r="H3276" s="4">
        <v>-0.50392164169209541</v>
      </c>
      <c r="I3276" s="4">
        <v>0.2221318713831244</v>
      </c>
    </row>
    <row r="3277" spans="1:9" x14ac:dyDescent="0.25">
      <c r="A3277" t="s">
        <v>3498</v>
      </c>
      <c r="B3277" s="3">
        <v>48.007114410400391</v>
      </c>
      <c r="C3277" s="3">
        <v>36.200000762939453</v>
      </c>
      <c r="D3277" s="4">
        <v>-6.6143213784727317E-3</v>
      </c>
      <c r="E3277" s="4">
        <v>-1.9299612335470511E-3</v>
      </c>
      <c r="F3277" s="2">
        <v>5</v>
      </c>
      <c r="G3277" s="4">
        <v>9.4997811705764379E-2</v>
      </c>
      <c r="H3277" s="4">
        <v>-0.52050495818470055</v>
      </c>
      <c r="I3277" s="4">
        <v>0.1812774392567649</v>
      </c>
    </row>
    <row r="3278" spans="1:9" x14ac:dyDescent="0.25">
      <c r="A3278" t="s">
        <v>3499</v>
      </c>
      <c r="B3278" s="3">
        <v>48.326763153076172</v>
      </c>
      <c r="C3278" s="3">
        <v>36.270000457763672</v>
      </c>
      <c r="D3278" s="4">
        <v>1.6813262410032559E-2</v>
      </c>
      <c r="E3278" s="4">
        <v>-4.0729988352108393E-2</v>
      </c>
      <c r="F3278" s="2">
        <v>5</v>
      </c>
      <c r="G3278" s="4">
        <v>0.10987387537032101</v>
      </c>
      <c r="H3278" s="4">
        <v>-0.51731230665548633</v>
      </c>
      <c r="I3278" s="4">
        <v>0.18914281198010199</v>
      </c>
    </row>
    <row r="3279" spans="1:9" x14ac:dyDescent="0.25">
      <c r="A3279" t="s">
        <v>3500</v>
      </c>
      <c r="B3279" s="3">
        <v>47.527667999267578</v>
      </c>
      <c r="C3279" s="3">
        <v>37.810001373291023</v>
      </c>
      <c r="D3279" s="4">
        <v>2.5675194083645939E-2</v>
      </c>
      <c r="E3279" s="4">
        <v>-7.3738322979822524E-2</v>
      </c>
      <c r="F3279" s="2">
        <v>5</v>
      </c>
      <c r="G3279" s="4">
        <v>9.5512809859910952E-2</v>
      </c>
      <c r="H3279" s="4">
        <v>-0.52529366877015748</v>
      </c>
      <c r="I3279" s="4">
        <v>0.16948003723084509</v>
      </c>
    </row>
    <row r="3280" spans="1:9" x14ac:dyDescent="0.25">
      <c r="A3280" t="s">
        <v>3501</v>
      </c>
      <c r="B3280" s="3">
        <v>46.337932586669922</v>
      </c>
      <c r="C3280" s="3">
        <v>40.819999694824219</v>
      </c>
      <c r="D3280" s="4">
        <v>2.053176451808714E-2</v>
      </c>
      <c r="E3280" s="4">
        <v>-0.1018702088095584</v>
      </c>
      <c r="F3280" s="2">
        <v>5</v>
      </c>
      <c r="G3280" s="4">
        <v>5.8840691132809868E-2</v>
      </c>
      <c r="H3280" s="4">
        <v>-0.53717674565196782</v>
      </c>
      <c r="I3280" s="4">
        <v>0.14020505124497681</v>
      </c>
    </row>
    <row r="3281" spans="1:9" x14ac:dyDescent="0.25">
      <c r="A3281" t="s">
        <v>3502</v>
      </c>
      <c r="B3281" s="3">
        <v>45.405673980712891</v>
      </c>
      <c r="C3281" s="3">
        <v>45.450000762939453</v>
      </c>
      <c r="D3281" s="4">
        <v>-2.5718926541417501E-2</v>
      </c>
      <c r="E3281" s="4">
        <v>5.7960934160419468E-2</v>
      </c>
      <c r="F3281" s="2">
        <v>5</v>
      </c>
      <c r="G3281" s="4">
        <v>6.2792371533317626E-2</v>
      </c>
      <c r="H3281" s="4">
        <v>-0.54648814427977621</v>
      </c>
      <c r="I3281" s="4">
        <v>0.1172656166987625</v>
      </c>
    </row>
    <row r="3282" spans="1:9" x14ac:dyDescent="0.25">
      <c r="A3282" t="s">
        <v>3503</v>
      </c>
      <c r="B3282" s="3">
        <v>46.604286193847663</v>
      </c>
      <c r="C3282" s="3">
        <v>42.959999084472663</v>
      </c>
      <c r="D3282" s="4">
        <v>-2.5797747977920001E-2</v>
      </c>
      <c r="E3282" s="4">
        <v>0.10607618217556181</v>
      </c>
      <c r="F3282" s="2">
        <v>5</v>
      </c>
      <c r="G3282" s="4">
        <v>7.9051306596158666E-2</v>
      </c>
      <c r="H3282" s="4">
        <v>-0.53451640591732896</v>
      </c>
      <c r="I3282" s="4">
        <v>0.14675902789797779</v>
      </c>
    </row>
    <row r="3283" spans="1:9" x14ac:dyDescent="0.25">
      <c r="A3283" t="s">
        <v>3504</v>
      </c>
      <c r="B3283" s="3">
        <v>47.838409423828118</v>
      </c>
      <c r="C3283" s="3">
        <v>38.840000152587891</v>
      </c>
      <c r="D3283" s="4">
        <v>-1.192041124993337E-2</v>
      </c>
      <c r="E3283" s="4">
        <v>-5.4527789158311468E-2</v>
      </c>
      <c r="F3283" s="2">
        <v>5</v>
      </c>
      <c r="G3283" s="4">
        <v>0.1062705134016038</v>
      </c>
      <c r="H3283" s="4">
        <v>-0.52218998353113943</v>
      </c>
      <c r="I3283" s="4">
        <v>0.17712623381616541</v>
      </c>
    </row>
    <row r="3284" spans="1:9" x14ac:dyDescent="0.25">
      <c r="A3284" t="s">
        <v>3505</v>
      </c>
      <c r="B3284" s="3">
        <v>48.415542602539063</v>
      </c>
      <c r="C3284" s="3">
        <v>41.080001831054688</v>
      </c>
      <c r="D3284" s="4">
        <v>-1.481483033951192E-2</v>
      </c>
      <c r="E3284" s="4">
        <v>8.936629086182224E-2</v>
      </c>
      <c r="F3284" s="2">
        <v>5</v>
      </c>
      <c r="G3284" s="4">
        <v>0.1146198433927577</v>
      </c>
      <c r="H3284" s="4">
        <v>-0.5164255775455332</v>
      </c>
      <c r="I3284" s="4">
        <v>0.19132734571032389</v>
      </c>
    </row>
    <row r="3285" spans="1:9" x14ac:dyDescent="0.25">
      <c r="A3285" t="s">
        <v>3506</v>
      </c>
      <c r="B3285" s="3">
        <v>49.143596649169922</v>
      </c>
      <c r="C3285" s="3">
        <v>37.709999084472663</v>
      </c>
      <c r="D3285" s="4">
        <v>1.0405228786876769E-2</v>
      </c>
      <c r="E3285" s="4">
        <v>-3.3572561709962027E-2</v>
      </c>
      <c r="F3285" s="2">
        <v>5</v>
      </c>
      <c r="G3285" s="4">
        <v>0.12954766884953359</v>
      </c>
      <c r="H3285" s="4">
        <v>-0.50915377398432127</v>
      </c>
      <c r="I3285" s="4">
        <v>0.20924206169371809</v>
      </c>
    </row>
    <row r="3286" spans="1:9" x14ac:dyDescent="0.25">
      <c r="A3286" t="s">
        <v>3507</v>
      </c>
      <c r="B3286" s="3">
        <v>48.63751220703125</v>
      </c>
      <c r="C3286" s="3">
        <v>39.020000457763672</v>
      </c>
      <c r="D3286" s="4">
        <v>1.1634561697929421E-2</v>
      </c>
      <c r="E3286" s="4">
        <v>-5.4060594963304953E-2</v>
      </c>
      <c r="F3286" s="2">
        <v>5</v>
      </c>
      <c r="G3286" s="4">
        <v>0.1174630374830343</v>
      </c>
      <c r="H3286" s="4">
        <v>-0.51420854521407844</v>
      </c>
      <c r="I3286" s="4">
        <v>0.19678919629658981</v>
      </c>
    </row>
    <row r="3287" spans="1:9" x14ac:dyDescent="0.25">
      <c r="A3287" t="s">
        <v>3508</v>
      </c>
      <c r="B3287" s="3">
        <v>48.078144073486328</v>
      </c>
      <c r="C3287" s="3">
        <v>41.25</v>
      </c>
      <c r="D3287" s="4">
        <v>1.0638189533556551E-2</v>
      </c>
      <c r="E3287" s="4">
        <v>-2.4183428733057788E-3</v>
      </c>
      <c r="F3287" s="2">
        <v>5</v>
      </c>
      <c r="G3287" s="4">
        <v>9.8605234576166101E-2</v>
      </c>
      <c r="H3287" s="4">
        <v>-0.51979551393482626</v>
      </c>
      <c r="I3287" s="4">
        <v>0.1830252164258763</v>
      </c>
    </row>
    <row r="3288" spans="1:9" x14ac:dyDescent="0.25">
      <c r="A3288" t="s">
        <v>3509</v>
      </c>
      <c r="B3288" s="3">
        <v>47.572063446044922</v>
      </c>
      <c r="C3288" s="3">
        <v>41.349998474121087</v>
      </c>
      <c r="D3288" s="4">
        <v>-3.2502743861543171E-2</v>
      </c>
      <c r="E3288" s="4">
        <v>0.1079849628148786</v>
      </c>
      <c r="F3288" s="2">
        <v>5</v>
      </c>
      <c r="G3288" s="4">
        <v>0.1091531254005103</v>
      </c>
      <c r="H3288" s="4">
        <v>-0.52485024706338845</v>
      </c>
      <c r="I3288" s="4">
        <v>0.17057244489433179</v>
      </c>
    </row>
    <row r="3289" spans="1:9" x14ac:dyDescent="0.25">
      <c r="A3289" t="s">
        <v>3510</v>
      </c>
      <c r="B3289" s="3">
        <v>49.170230865478523</v>
      </c>
      <c r="C3289" s="3">
        <v>37.319999694824219</v>
      </c>
      <c r="D3289" s="4">
        <v>-1.738816224550277E-2</v>
      </c>
      <c r="E3289" s="4">
        <v>0.13572729767593689</v>
      </c>
      <c r="F3289" s="2">
        <v>5</v>
      </c>
      <c r="G3289" s="4">
        <v>0.14594346864958019</v>
      </c>
      <c r="H3289" s="4">
        <v>-0.50888775144121579</v>
      </c>
      <c r="I3289" s="4">
        <v>0.20989743119934309</v>
      </c>
    </row>
    <row r="3290" spans="1:9" x14ac:dyDescent="0.25">
      <c r="A3290" t="s">
        <v>3511</v>
      </c>
      <c r="B3290" s="3">
        <v>50.040340423583977</v>
      </c>
      <c r="C3290" s="3">
        <v>32.860000610351563</v>
      </c>
      <c r="D3290" s="4">
        <v>-4.4162236946172504E-3</v>
      </c>
      <c r="E3290" s="4">
        <v>3.9719239209727863E-3</v>
      </c>
      <c r="F3290" s="2">
        <v>5</v>
      </c>
      <c r="G3290" s="4">
        <v>0.1631167559427438</v>
      </c>
      <c r="H3290" s="4">
        <v>-0.50019709748145003</v>
      </c>
      <c r="I3290" s="4">
        <v>0.23130760765537661</v>
      </c>
    </row>
    <row r="3291" spans="1:9" x14ac:dyDescent="0.25">
      <c r="A3291" t="s">
        <v>3512</v>
      </c>
      <c r="B3291" s="3">
        <v>50.262310028076172</v>
      </c>
      <c r="C3291" s="3">
        <v>32.729999542236328</v>
      </c>
      <c r="D3291" s="4">
        <v>3.5379946843527849E-4</v>
      </c>
      <c r="E3291" s="4">
        <v>5.6488057645519119E-2</v>
      </c>
      <c r="F3291" s="2">
        <v>5</v>
      </c>
      <c r="G3291" s="4">
        <v>0.16803667872412029</v>
      </c>
      <c r="H3291" s="4">
        <v>-0.49798006514999532</v>
      </c>
      <c r="I3291" s="4">
        <v>0.23676945824164219</v>
      </c>
    </row>
    <row r="3292" spans="1:9" x14ac:dyDescent="0.25">
      <c r="A3292" t="s">
        <v>3513</v>
      </c>
      <c r="B3292" s="3">
        <v>50.244533538818359</v>
      </c>
      <c r="C3292" s="3">
        <v>30.979999542236332</v>
      </c>
      <c r="D3292" s="4">
        <v>9.165642787945405E-3</v>
      </c>
      <c r="E3292" s="4">
        <v>-3.0966524628751602E-2</v>
      </c>
      <c r="F3292" s="2">
        <v>5</v>
      </c>
      <c r="G3292" s="4">
        <v>0.18806112181743639</v>
      </c>
      <c r="H3292" s="4">
        <v>-0.49815761671843861</v>
      </c>
      <c r="I3292" s="4">
        <v>0.23633204462144561</v>
      </c>
    </row>
    <row r="3293" spans="1:9" x14ac:dyDescent="0.25">
      <c r="A3293" t="s">
        <v>3514</v>
      </c>
      <c r="B3293" s="3">
        <v>49.788192749023438</v>
      </c>
      <c r="C3293" s="3">
        <v>31.969999313354489</v>
      </c>
      <c r="D3293" s="4">
        <v>1.481202030047646E-2</v>
      </c>
      <c r="E3293" s="4">
        <v>-7.6011539790491578E-2</v>
      </c>
      <c r="F3293" s="2">
        <v>5</v>
      </c>
      <c r="G3293" s="4">
        <v>0.18125811275303499</v>
      </c>
      <c r="H3293" s="4">
        <v>-0.5027155483661141</v>
      </c>
      <c r="I3293" s="4">
        <v>0.22510318643619789</v>
      </c>
    </row>
    <row r="3294" spans="1:9" x14ac:dyDescent="0.25">
      <c r="A3294" t="s">
        <v>3515</v>
      </c>
      <c r="B3294" s="3">
        <v>49.061492919921882</v>
      </c>
      <c r="C3294" s="3">
        <v>34.599998474121087</v>
      </c>
      <c r="D3294" s="4">
        <v>1.429088780034782E-2</v>
      </c>
      <c r="E3294" s="4">
        <v>-6.2584702867534148E-2</v>
      </c>
      <c r="F3294" s="2">
        <v>5</v>
      </c>
      <c r="G3294" s="4">
        <v>0.16864865955261579</v>
      </c>
      <c r="H3294" s="4">
        <v>-0.50997382600312058</v>
      </c>
      <c r="I3294" s="4">
        <v>0.20722179273502911</v>
      </c>
    </row>
    <row r="3295" spans="1:9" x14ac:dyDescent="0.25">
      <c r="A3295" t="s">
        <v>3516</v>
      </c>
      <c r="B3295" s="3">
        <v>48.3702392578125</v>
      </c>
      <c r="C3295" s="3">
        <v>36.909999847412109</v>
      </c>
      <c r="D3295" s="4">
        <v>1.336793924316404E-2</v>
      </c>
      <c r="E3295" s="4">
        <v>-4.3534602190539728E-2</v>
      </c>
      <c r="F3295" s="2">
        <v>5</v>
      </c>
      <c r="G3295" s="4">
        <v>0.15946793454988151</v>
      </c>
      <c r="H3295" s="4">
        <v>-0.51687806733669905</v>
      </c>
      <c r="I3295" s="4">
        <v>0.19021259803790899</v>
      </c>
    </row>
    <row r="3296" spans="1:9" x14ac:dyDescent="0.25">
      <c r="A3296" t="s">
        <v>3517</v>
      </c>
      <c r="B3296" s="3">
        <v>47.732158660888672</v>
      </c>
      <c r="C3296" s="3">
        <v>38.590000152587891</v>
      </c>
      <c r="D3296" s="4">
        <v>1.2787180799042289E-2</v>
      </c>
      <c r="E3296" s="4">
        <v>1.817229854422564E-3</v>
      </c>
      <c r="F3296" s="2">
        <v>5</v>
      </c>
      <c r="G3296" s="4">
        <v>0.1490151363635446</v>
      </c>
      <c r="H3296" s="4">
        <v>-0.52325121611394021</v>
      </c>
      <c r="I3296" s="4">
        <v>0.17451179571244541</v>
      </c>
    </row>
    <row r="3297" spans="1:9" x14ac:dyDescent="0.25">
      <c r="A3297" t="s">
        <v>3518</v>
      </c>
      <c r="B3297" s="3">
        <v>47.129505157470703</v>
      </c>
      <c r="C3297" s="3">
        <v>38.520000457763672</v>
      </c>
      <c r="D3297" s="4">
        <v>-2.2246905128869732E-2</v>
      </c>
      <c r="E3297" s="4">
        <v>0.12237764569598331</v>
      </c>
      <c r="F3297" s="2">
        <v>5</v>
      </c>
      <c r="G3297" s="4">
        <v>0.1503329151816977</v>
      </c>
      <c r="H3297" s="4">
        <v>-0.52927051909372802</v>
      </c>
      <c r="I3297" s="4">
        <v>0.1596827230631119</v>
      </c>
    </row>
    <row r="3298" spans="1:9" x14ac:dyDescent="0.25">
      <c r="A3298" t="s">
        <v>3519</v>
      </c>
      <c r="B3298" s="3">
        <v>48.201847076416023</v>
      </c>
      <c r="C3298" s="3">
        <v>34.319999694824219</v>
      </c>
      <c r="D3298" s="4">
        <v>-4.575502607314097E-3</v>
      </c>
      <c r="E3298" s="4">
        <v>2.816053315249523E-2</v>
      </c>
      <c r="F3298" s="2">
        <v>5</v>
      </c>
      <c r="G3298" s="4">
        <v>0.18081415815409921</v>
      </c>
      <c r="H3298" s="4">
        <v>-0.5185599683851525</v>
      </c>
      <c r="I3298" s="4">
        <v>0.18606908957517551</v>
      </c>
    </row>
    <row r="3299" spans="1:9" x14ac:dyDescent="0.25">
      <c r="A3299" t="s">
        <v>3520</v>
      </c>
      <c r="B3299" s="3">
        <v>48.423408508300781</v>
      </c>
      <c r="C3299" s="3">
        <v>33.380001068115227</v>
      </c>
      <c r="D3299" s="4">
        <v>2.5333369089144409E-2</v>
      </c>
      <c r="E3299" s="4">
        <v>-9.7837808969858497E-2</v>
      </c>
      <c r="F3299" s="2">
        <v>5</v>
      </c>
      <c r="G3299" s="4">
        <v>0.1908585962680838</v>
      </c>
      <c r="H3299" s="4">
        <v>-0.51634701288155682</v>
      </c>
      <c r="I3299" s="4">
        <v>0.1929886259242464</v>
      </c>
    </row>
    <row r="3300" spans="1:9" x14ac:dyDescent="0.25">
      <c r="A3300" t="s">
        <v>3521</v>
      </c>
      <c r="B3300" s="3">
        <v>47.22698974609375</v>
      </c>
      <c r="C3300" s="3">
        <v>37</v>
      </c>
      <c r="D3300" s="4">
        <v>1.875108408491144E-4</v>
      </c>
      <c r="E3300" s="4">
        <v>9.0801945675649032E-2</v>
      </c>
      <c r="F3300" s="2">
        <v>5</v>
      </c>
      <c r="G3300" s="4">
        <v>0.17541373322093401</v>
      </c>
      <c r="H3300" s="4">
        <v>-0.52829684305691071</v>
      </c>
      <c r="I3300" s="4">
        <v>0.16725137950430799</v>
      </c>
    </row>
    <row r="3301" spans="1:9" x14ac:dyDescent="0.25">
      <c r="A3301" t="s">
        <v>3522</v>
      </c>
      <c r="B3301" s="3">
        <v>47.218135833740227</v>
      </c>
      <c r="C3301" s="3">
        <v>33.919998168945313</v>
      </c>
      <c r="D3301" s="4">
        <v>-2.346047279279739E-2</v>
      </c>
      <c r="E3301" s="4">
        <v>6.5996181466421389E-2</v>
      </c>
      <c r="F3301" s="2">
        <v>5</v>
      </c>
      <c r="G3301" s="4">
        <v>0.16727455777442549</v>
      </c>
      <c r="H3301" s="4">
        <v>-0.52838527593037776</v>
      </c>
      <c r="I3301" s="4">
        <v>0.1947908726419123</v>
      </c>
    </row>
    <row r="3302" spans="1:9" x14ac:dyDescent="0.25">
      <c r="A3302" t="s">
        <v>3523</v>
      </c>
      <c r="B3302" s="3">
        <v>48.352508544921882</v>
      </c>
      <c r="C3302" s="3">
        <v>31.819999694824219</v>
      </c>
      <c r="D3302" s="4">
        <v>-9.0809671031786277E-3</v>
      </c>
      <c r="E3302" s="4">
        <v>6.3250743289882116E-3</v>
      </c>
      <c r="F3302" s="2">
        <v>5</v>
      </c>
      <c r="G3302" s="4">
        <v>0.21512499557820711</v>
      </c>
      <c r="H3302" s="4">
        <v>-0.51705516169080301</v>
      </c>
      <c r="I3302" s="4">
        <v>0.23917242382557041</v>
      </c>
    </row>
    <row r="3303" spans="1:9" x14ac:dyDescent="0.25">
      <c r="A3303" t="s">
        <v>3524</v>
      </c>
      <c r="B3303" s="3">
        <v>48.795619964599609</v>
      </c>
      <c r="C3303" s="3">
        <v>31.620000839233398</v>
      </c>
      <c r="D3303" s="4">
        <v>1.637123223611203E-3</v>
      </c>
      <c r="E3303" s="4">
        <v>-3.8613516995526287E-2</v>
      </c>
      <c r="F3303" s="2">
        <v>5</v>
      </c>
      <c r="G3303" s="4">
        <v>0.23995911613060381</v>
      </c>
      <c r="H3303" s="4">
        <v>-0.51262936498719647</v>
      </c>
      <c r="I3303" s="4">
        <v>0.25052843137245318</v>
      </c>
    </row>
    <row r="3304" spans="1:9" x14ac:dyDescent="0.25">
      <c r="A3304" t="s">
        <v>3525</v>
      </c>
      <c r="B3304" s="3">
        <v>48.715866088867188</v>
      </c>
      <c r="C3304" s="3">
        <v>32.889999389648438</v>
      </c>
      <c r="D3304" s="4">
        <v>6.5923723893910324E-3</v>
      </c>
      <c r="E3304" s="4">
        <v>1.8897169560700089E-2</v>
      </c>
      <c r="F3304" s="2">
        <v>5</v>
      </c>
      <c r="G3304" s="4">
        <v>0.27496192756823451</v>
      </c>
      <c r="H3304" s="4">
        <v>-0.51342594666990982</v>
      </c>
      <c r="I3304" s="4">
        <v>0.2484845083894498</v>
      </c>
    </row>
    <row r="3305" spans="1:9" x14ac:dyDescent="0.25">
      <c r="A3305" t="s">
        <v>3526</v>
      </c>
      <c r="B3305" s="3">
        <v>48.396816253662109</v>
      </c>
      <c r="C3305" s="3">
        <v>32.279998779296882</v>
      </c>
      <c r="D3305" s="4">
        <v>2.7856204392039841E-2</v>
      </c>
      <c r="E3305" s="4">
        <v>-9.3003690899122748E-2</v>
      </c>
      <c r="F3305" s="2">
        <v>5</v>
      </c>
      <c r="G3305" s="4">
        <v>0.26225524091817293</v>
      </c>
      <c r="H3305" s="4">
        <v>-0.51661261631151789</v>
      </c>
      <c r="I3305" s="4">
        <v>0.24030793659390559</v>
      </c>
    </row>
    <row r="3306" spans="1:9" x14ac:dyDescent="0.25">
      <c r="A3306" t="s">
        <v>3527</v>
      </c>
      <c r="B3306" s="3">
        <v>47.085201263427727</v>
      </c>
      <c r="C3306" s="3">
        <v>35.590000152587891</v>
      </c>
      <c r="D3306" s="4">
        <v>2.5082035776168961E-2</v>
      </c>
      <c r="E3306" s="4">
        <v>-0.10487923402871289</v>
      </c>
      <c r="F3306" s="2">
        <v>5</v>
      </c>
      <c r="G3306" s="4">
        <v>0.21522829915534311</v>
      </c>
      <c r="H3306" s="4">
        <v>-0.52971302637181827</v>
      </c>
      <c r="I3306" s="4">
        <v>0.20669402129797659</v>
      </c>
    </row>
    <row r="3307" spans="1:9" x14ac:dyDescent="0.25">
      <c r="A3307" t="s">
        <v>3528</v>
      </c>
      <c r="B3307" s="3">
        <v>45.93310546875</v>
      </c>
      <c r="C3307" s="3">
        <v>39.759998321533203</v>
      </c>
      <c r="D3307" s="4">
        <v>-1.6322184521610609E-2</v>
      </c>
      <c r="E3307" s="4">
        <v>0.10752079753734201</v>
      </c>
      <c r="F3307" s="2">
        <v>5</v>
      </c>
      <c r="G3307" s="4">
        <v>0.19992406482392669</v>
      </c>
      <c r="H3307" s="4">
        <v>-0.54122015876310714</v>
      </c>
      <c r="I3307" s="4">
        <v>0.177168245255898</v>
      </c>
    </row>
    <row r="3308" spans="1:9" x14ac:dyDescent="0.25">
      <c r="A3308" t="s">
        <v>3529</v>
      </c>
      <c r="B3308" s="3">
        <v>46.695274353027337</v>
      </c>
      <c r="C3308" s="3">
        <v>35.900001525878913</v>
      </c>
      <c r="D3308" s="4">
        <v>7.8427378536363168E-3</v>
      </c>
      <c r="E3308" s="4">
        <v>-1.0201238688034461E-2</v>
      </c>
      <c r="F3308" s="2">
        <v>5</v>
      </c>
      <c r="G3308" s="4">
        <v>0.20516462302343669</v>
      </c>
      <c r="H3308" s="4">
        <v>-0.53360761621550279</v>
      </c>
      <c r="I3308" s="4">
        <v>0.19670102012355439</v>
      </c>
    </row>
    <row r="3309" spans="1:9" x14ac:dyDescent="0.25">
      <c r="A3309" t="s">
        <v>3530</v>
      </c>
      <c r="B3309" s="3">
        <v>46.331905364990227</v>
      </c>
      <c r="C3309" s="3">
        <v>36.270000457763672</v>
      </c>
      <c r="D3309" s="4">
        <v>4.1227107910274403E-2</v>
      </c>
      <c r="E3309" s="4">
        <v>-0.14538167692263579</v>
      </c>
      <c r="F3309" s="2">
        <v>5</v>
      </c>
      <c r="G3309" s="4">
        <v>0.20729230283540409</v>
      </c>
      <c r="H3309" s="4">
        <v>-0.5372369455399808</v>
      </c>
      <c r="I3309" s="4">
        <v>0.18738864227183119</v>
      </c>
    </row>
    <row r="3310" spans="1:9" x14ac:dyDescent="0.25">
      <c r="A3310" t="s">
        <v>3531</v>
      </c>
      <c r="B3310" s="3">
        <v>44.497406005859382</v>
      </c>
      <c r="C3310" s="3">
        <v>42.439998626708977</v>
      </c>
      <c r="D3310" s="4">
        <v>3.5973760801506489E-3</v>
      </c>
      <c r="E3310" s="4">
        <v>-1.416958469598373E-2</v>
      </c>
      <c r="F3310" s="2">
        <v>5</v>
      </c>
      <c r="G3310" s="4">
        <v>0.13785384153389191</v>
      </c>
      <c r="H3310" s="4">
        <v>-0.55555992449257596</v>
      </c>
      <c r="I3310" s="4">
        <v>0.14037430763294309</v>
      </c>
    </row>
    <row r="3311" spans="1:9" x14ac:dyDescent="0.25">
      <c r="A3311" t="s">
        <v>3532</v>
      </c>
      <c r="B3311" s="3">
        <v>44.337905883789063</v>
      </c>
      <c r="C3311" s="3">
        <v>43.049999237060547</v>
      </c>
      <c r="D3311" s="4">
        <v>-1.805688417389073E-2</v>
      </c>
      <c r="E3311" s="4">
        <v>8.9055796677253163E-3</v>
      </c>
      <c r="F3311" s="2">
        <v>5</v>
      </c>
      <c r="G3311" s="4">
        <v>0.1226698853386734</v>
      </c>
      <c r="H3311" s="4">
        <v>-0.55715301165561271</v>
      </c>
      <c r="I3311" s="4">
        <v>0.13628665719216571</v>
      </c>
    </row>
    <row r="3312" spans="1:9" x14ac:dyDescent="0.25">
      <c r="A3312" t="s">
        <v>3533</v>
      </c>
      <c r="B3312" s="3">
        <v>45.153232574462891</v>
      </c>
      <c r="C3312" s="3">
        <v>42.669998168945313</v>
      </c>
      <c r="D3312" s="4">
        <v>-4.908526873958885E-2</v>
      </c>
      <c r="E3312" s="4">
        <v>0.35117157289523521</v>
      </c>
      <c r="F3312" s="2">
        <v>5</v>
      </c>
      <c r="G3312" s="4">
        <v>0.14484337561715971</v>
      </c>
      <c r="H3312" s="4">
        <v>-0.54900952895645094</v>
      </c>
      <c r="I3312" s="4">
        <v>0.15718175409398061</v>
      </c>
    </row>
    <row r="3313" spans="1:9" x14ac:dyDescent="0.25">
      <c r="A3313" t="s">
        <v>3534</v>
      </c>
      <c r="B3313" s="3">
        <v>47.483997344970703</v>
      </c>
      <c r="C3313" s="3">
        <v>31.579999923706051</v>
      </c>
      <c r="D3313" s="4">
        <v>-5.9372347416636329E-3</v>
      </c>
      <c r="E3313" s="4">
        <v>-3.8660536054987427E-2</v>
      </c>
      <c r="F3313" s="2">
        <v>5</v>
      </c>
      <c r="G3313" s="4">
        <v>0.18570139361989099</v>
      </c>
      <c r="H3313" s="4">
        <v>-0.52572985124988691</v>
      </c>
      <c r="I3313" s="4">
        <v>0.232070477866541</v>
      </c>
    </row>
    <row r="3314" spans="1:9" x14ac:dyDescent="0.25">
      <c r="A3314" t="s">
        <v>3535</v>
      </c>
      <c r="B3314" s="3">
        <v>47.767604827880859</v>
      </c>
      <c r="C3314" s="3">
        <v>32.849998474121087</v>
      </c>
      <c r="D3314" s="4">
        <v>-8.461891438297453E-3</v>
      </c>
      <c r="E3314" s="4">
        <v>3.074984653534352E-2</v>
      </c>
      <c r="F3314" s="2">
        <v>5</v>
      </c>
      <c r="G3314" s="4">
        <v>0.1975158557161627</v>
      </c>
      <c r="H3314" s="4">
        <v>-0.52289717981051209</v>
      </c>
      <c r="I3314" s="4">
        <v>0.23942926033081169</v>
      </c>
    </row>
    <row r="3315" spans="1:9" x14ac:dyDescent="0.25">
      <c r="A3315" t="s">
        <v>3536</v>
      </c>
      <c r="B3315" s="3">
        <v>48.175258636474609</v>
      </c>
      <c r="C3315" s="3">
        <v>31.870000839233398</v>
      </c>
      <c r="D3315" s="4">
        <v>1.474690295351877E-2</v>
      </c>
      <c r="E3315" s="4">
        <v>-0.1234873403670922</v>
      </c>
      <c r="F3315" s="2">
        <v>5</v>
      </c>
      <c r="G3315" s="4">
        <v>0.223101553460437</v>
      </c>
      <c r="H3315" s="4">
        <v>-0.51882553371391849</v>
      </c>
      <c r="I3315" s="4">
        <v>0.25260685863937699</v>
      </c>
    </row>
    <row r="3316" spans="1:9" x14ac:dyDescent="0.25">
      <c r="A3316" t="s">
        <v>3537</v>
      </c>
      <c r="B3316" s="3">
        <v>47.475147247314453</v>
      </c>
      <c r="C3316" s="3">
        <v>36.360000610351563</v>
      </c>
      <c r="D3316" s="4">
        <v>8.8514779186863457E-3</v>
      </c>
      <c r="E3316" s="4">
        <v>-6.7692292042267677E-2</v>
      </c>
      <c r="F3316" s="2">
        <v>5</v>
      </c>
      <c r="G3316" s="4">
        <v>0.2074829387455874</v>
      </c>
      <c r="H3316" s="4">
        <v>-0.52581824602215899</v>
      </c>
      <c r="I3316" s="4">
        <v>0.23440323394291121</v>
      </c>
    </row>
    <row r="3317" spans="1:9" x14ac:dyDescent="0.25">
      <c r="A3317" t="s">
        <v>3538</v>
      </c>
      <c r="B3317" s="3">
        <v>47.058609008789063</v>
      </c>
      <c r="C3317" s="3">
        <v>39</v>
      </c>
      <c r="D3317" s="4">
        <v>4.4042269041126403E-2</v>
      </c>
      <c r="E3317" s="4">
        <v>-9.2812317345531636E-2</v>
      </c>
      <c r="F3317" s="2">
        <v>5</v>
      </c>
      <c r="G3317" s="4">
        <v>0.18838493318199959</v>
      </c>
      <c r="H3317" s="4">
        <v>-0.52997862980177923</v>
      </c>
      <c r="I3317" s="4">
        <v>0.2235728062663396</v>
      </c>
    </row>
    <row r="3318" spans="1:9" x14ac:dyDescent="0.25">
      <c r="A3318" t="s">
        <v>3539</v>
      </c>
      <c r="B3318" s="3">
        <v>45.073471069335938</v>
      </c>
      <c r="C3318" s="3">
        <v>42.990001678466797</v>
      </c>
      <c r="D3318" s="4">
        <v>-4.0920386036415679E-2</v>
      </c>
      <c r="E3318" s="4">
        <v>0.2261836849560683</v>
      </c>
      <c r="F3318" s="2">
        <v>5</v>
      </c>
      <c r="G3318" s="4">
        <v>0.12922860788164631</v>
      </c>
      <c r="H3318" s="4">
        <v>-0.54980618684155425</v>
      </c>
      <c r="I3318" s="4">
        <v>0.17195715398582309</v>
      </c>
    </row>
    <row r="3319" spans="1:9" x14ac:dyDescent="0.25">
      <c r="A3319" t="s">
        <v>3540</v>
      </c>
      <c r="B3319" s="3">
        <v>46.996589660644531</v>
      </c>
      <c r="C3319" s="3">
        <v>35.060001373291023</v>
      </c>
      <c r="D3319" s="4">
        <v>4.8231389235608553E-2</v>
      </c>
      <c r="E3319" s="4">
        <v>-0.26958330472310388</v>
      </c>
      <c r="F3319" s="2">
        <v>5</v>
      </c>
      <c r="G3319" s="4">
        <v>0.14536792020348341</v>
      </c>
      <c r="H3319" s="4">
        <v>-0.53059807902919376</v>
      </c>
      <c r="I3319" s="4">
        <v>0.2219602386734931</v>
      </c>
    </row>
    <row r="3320" spans="1:9" x14ac:dyDescent="0.25">
      <c r="A3320" t="s">
        <v>3541</v>
      </c>
      <c r="B3320" s="3">
        <v>44.834175109863281</v>
      </c>
      <c r="C3320" s="3">
        <v>48</v>
      </c>
      <c r="D3320" s="4">
        <v>-6.0190008899920322E-2</v>
      </c>
      <c r="E3320" s="4">
        <v>0.5</v>
      </c>
      <c r="F3320" s="2">
        <v>5</v>
      </c>
      <c r="G3320" s="4">
        <v>8.3151855862497959E-2</v>
      </c>
      <c r="H3320" s="4">
        <v>-0.55219627480044875</v>
      </c>
      <c r="I3320" s="4">
        <v>0.16573521001366981</v>
      </c>
    </row>
    <row r="3321" spans="1:9" x14ac:dyDescent="0.25">
      <c r="A3321" t="s">
        <v>3542</v>
      </c>
      <c r="B3321" s="3">
        <v>47.705574035644531</v>
      </c>
      <c r="C3321" s="3">
        <v>32</v>
      </c>
      <c r="D3321" s="4">
        <v>-6.2761065746990141E-3</v>
      </c>
      <c r="E3321" s="4">
        <v>1.073910784038379E-2</v>
      </c>
      <c r="F3321" s="2">
        <v>5</v>
      </c>
      <c r="G3321" s="4">
        <v>0.16040974316124301</v>
      </c>
      <c r="H3321" s="4">
        <v>-0.52351674334151133</v>
      </c>
      <c r="I3321" s="4">
        <v>0.24039457023556099</v>
      </c>
    </row>
    <row r="3322" spans="1:9" x14ac:dyDescent="0.25">
      <c r="A3322" t="s">
        <v>3543</v>
      </c>
      <c r="B3322" s="3">
        <v>48.006870269775391</v>
      </c>
      <c r="C3322" s="3">
        <v>31.659999847412109</v>
      </c>
      <c r="D3322" s="4">
        <v>-4.647077792483667E-2</v>
      </c>
      <c r="E3322" s="4">
        <v>0.35414888724803611</v>
      </c>
      <c r="F3322" s="2">
        <v>5</v>
      </c>
      <c r="G3322" s="4">
        <v>0.16599279671487349</v>
      </c>
      <c r="H3322" s="4">
        <v>-0.52050739666117707</v>
      </c>
      <c r="I3322" s="4">
        <v>0.24822858587006749</v>
      </c>
    </row>
    <row r="3323" spans="1:9" x14ac:dyDescent="0.25">
      <c r="A3323" t="s">
        <v>3544</v>
      </c>
      <c r="B3323" s="3">
        <v>50.346511840820313</v>
      </c>
      <c r="C3323" s="3">
        <v>23.379999160766602</v>
      </c>
      <c r="D3323" s="4">
        <v>9.596418030831888E-3</v>
      </c>
      <c r="E3323" s="4">
        <v>-5.6877841980134007E-2</v>
      </c>
      <c r="F3323" s="2">
        <v>4</v>
      </c>
      <c r="G3323" s="4">
        <v>0.2199526698847398</v>
      </c>
      <c r="H3323" s="4">
        <v>-0.49713905747397608</v>
      </c>
      <c r="I3323" s="4">
        <v>0.30906170148991402</v>
      </c>
    </row>
    <row r="3324" spans="1:9" x14ac:dyDescent="0.25">
      <c r="A3324" t="s">
        <v>3545</v>
      </c>
      <c r="B3324" s="3">
        <v>49.867958068847663</v>
      </c>
      <c r="C3324" s="3">
        <v>24.79000091552734</v>
      </c>
      <c r="D3324" s="4">
        <v>-2.528995242909415E-2</v>
      </c>
      <c r="E3324" s="4">
        <v>4.7759977827676707E-2</v>
      </c>
      <c r="F3324" s="2">
        <v>5</v>
      </c>
      <c r="G3324" s="4">
        <v>0.22057780265135121</v>
      </c>
      <c r="H3324" s="4">
        <v>-0.50191885237981593</v>
      </c>
      <c r="I3324" s="4">
        <v>0.29661880540659458</v>
      </c>
    </row>
    <row r="3325" spans="1:9" x14ac:dyDescent="0.25">
      <c r="A3325" t="s">
        <v>3546</v>
      </c>
      <c r="B3325" s="3">
        <v>51.161838531494141</v>
      </c>
      <c r="C3325" s="3">
        <v>23.659999847412109</v>
      </c>
      <c r="D3325" s="4">
        <v>-4.65523905309706E-3</v>
      </c>
      <c r="E3325" s="4">
        <v>-6.2970303072787726E-2</v>
      </c>
      <c r="F3325" s="2">
        <v>4</v>
      </c>
      <c r="G3325" s="4">
        <v>0.2468804442139223</v>
      </c>
      <c r="H3325" s="4">
        <v>-0.48899557477481442</v>
      </c>
      <c r="I3325" s="4">
        <v>0.33026104392575412</v>
      </c>
    </row>
    <row r="3326" spans="1:9" x14ac:dyDescent="0.25">
      <c r="A3326" t="s">
        <v>3547</v>
      </c>
      <c r="B3326" s="3">
        <v>51.401123046875</v>
      </c>
      <c r="C3326" s="3">
        <v>25.25</v>
      </c>
      <c r="D3326" s="4">
        <v>-3.265122309676793E-3</v>
      </c>
      <c r="E3326" s="4">
        <v>6.3605738982309701E-2</v>
      </c>
      <c r="F3326" s="2">
        <v>5</v>
      </c>
      <c r="G3326" s="4">
        <v>0.27622948591553498</v>
      </c>
      <c r="H3326" s="4">
        <v>-0.48660560111950463</v>
      </c>
      <c r="I3326" s="4">
        <v>0.3364826903396112</v>
      </c>
    </row>
    <row r="3327" spans="1:9" x14ac:dyDescent="0.25">
      <c r="A3327" t="s">
        <v>3548</v>
      </c>
      <c r="B3327" s="3">
        <v>51.569503784179688</v>
      </c>
      <c r="C3327" s="3">
        <v>23.739999771118161</v>
      </c>
      <c r="D3327" s="4">
        <v>1.721474955473701E-3</v>
      </c>
      <c r="E3327" s="4">
        <v>3.3072247346436427E-2</v>
      </c>
      <c r="F3327" s="2">
        <v>4</v>
      </c>
      <c r="G3327" s="4">
        <v>0.28321152668029859</v>
      </c>
      <c r="H3327" s="4">
        <v>-0.48492381437463589</v>
      </c>
      <c r="I3327" s="4">
        <v>0.34086076473672339</v>
      </c>
    </row>
    <row r="3328" spans="1:9" x14ac:dyDescent="0.25">
      <c r="A3328" t="s">
        <v>3549</v>
      </c>
      <c r="B3328" s="3">
        <v>51.480880737304688</v>
      </c>
      <c r="C3328" s="3">
        <v>22.979999542236332</v>
      </c>
      <c r="D3328" s="4">
        <v>-2.582599109402783E-2</v>
      </c>
      <c r="E3328" s="4">
        <v>0.13593673070820039</v>
      </c>
      <c r="F3328" s="2">
        <v>4</v>
      </c>
      <c r="G3328" s="4">
        <v>0.27154856976974601</v>
      </c>
      <c r="H3328" s="4">
        <v>-0.48580898133559619</v>
      </c>
      <c r="I3328" s="4">
        <v>0.33855647329146499</v>
      </c>
    </row>
    <row r="3329" spans="1:9" x14ac:dyDescent="0.25">
      <c r="A3329" t="s">
        <v>3550</v>
      </c>
      <c r="B3329" s="3">
        <v>52.845672607421882</v>
      </c>
      <c r="C3329" s="3">
        <v>20.229999542236332</v>
      </c>
      <c r="D3329" s="4">
        <v>2.522303359264511E-3</v>
      </c>
      <c r="E3329" s="4">
        <v>4.5477991907913351E-2</v>
      </c>
      <c r="F3329" s="2">
        <v>4</v>
      </c>
      <c r="G3329" s="4">
        <v>0.29485465153775697</v>
      </c>
      <c r="H3329" s="4">
        <v>-0.47217744061776368</v>
      </c>
      <c r="I3329" s="4">
        <v>0.37404248219956671</v>
      </c>
    </row>
    <row r="3330" spans="1:9" x14ac:dyDescent="0.25">
      <c r="A3330" t="s">
        <v>3551</v>
      </c>
      <c r="B3330" s="3">
        <v>52.712715148925781</v>
      </c>
      <c r="C3330" s="3">
        <v>19.35000038146973</v>
      </c>
      <c r="D3330" s="4">
        <v>-2.0137647824800542E-3</v>
      </c>
      <c r="E3330" s="4">
        <v>0.10445204771071361</v>
      </c>
      <c r="F3330" s="2">
        <v>3</v>
      </c>
      <c r="G3330" s="4">
        <v>0.29104042745914921</v>
      </c>
      <c r="H3330" s="4">
        <v>-0.47350541966637372</v>
      </c>
      <c r="I3330" s="4">
        <v>0.37058544991508668</v>
      </c>
    </row>
    <row r="3331" spans="1:9" x14ac:dyDescent="0.25">
      <c r="A3331" t="s">
        <v>3552</v>
      </c>
      <c r="B3331" s="3">
        <v>52.819080352783203</v>
      </c>
      <c r="C3331" s="3">
        <v>17.520000457763668</v>
      </c>
      <c r="D3331" s="4">
        <v>1.034069780482905E-2</v>
      </c>
      <c r="E3331" s="4">
        <v>-2.277847915444942E-3</v>
      </c>
      <c r="F3331" s="2">
        <v>3</v>
      </c>
      <c r="G3331" s="4">
        <v>0.3043180710470732</v>
      </c>
      <c r="H3331" s="4">
        <v>-0.47244304404772458</v>
      </c>
      <c r="I3331" s="4">
        <v>0.37335105590545109</v>
      </c>
    </row>
    <row r="3332" spans="1:9" x14ac:dyDescent="0.25">
      <c r="A3332" t="s">
        <v>3553</v>
      </c>
      <c r="B3332" s="3">
        <v>52.278484344482422</v>
      </c>
      <c r="C3332" s="3">
        <v>17.559999465942379</v>
      </c>
      <c r="D3332" s="4">
        <v>6.6554110013417036E-3</v>
      </c>
      <c r="E3332" s="4">
        <v>-8.0146708979365711E-2</v>
      </c>
      <c r="F3332" s="2">
        <v>3</v>
      </c>
      <c r="G3332" s="4">
        <v>0.2991479623806621</v>
      </c>
      <c r="H3332" s="4">
        <v>-0.47784251678814849</v>
      </c>
      <c r="I3332" s="4">
        <v>0.36177351330145902</v>
      </c>
    </row>
    <row r="3333" spans="1:9" x14ac:dyDescent="0.25">
      <c r="A3333" t="s">
        <v>3554</v>
      </c>
      <c r="B3333" s="3">
        <v>51.932849884033203</v>
      </c>
      <c r="C3333" s="3">
        <v>19.090000152587891</v>
      </c>
      <c r="D3333" s="4">
        <v>-4.2481091781613189E-3</v>
      </c>
      <c r="E3333" s="4">
        <v>-6.2466911818730431E-3</v>
      </c>
      <c r="F3333" s="2">
        <v>3</v>
      </c>
      <c r="G3333" s="4">
        <v>0.32322741527978027</v>
      </c>
      <c r="H3333" s="4">
        <v>-0.48129471365732762</v>
      </c>
      <c r="I3333" s="4">
        <v>0.36199445133139729</v>
      </c>
    </row>
    <row r="3334" spans="1:9" x14ac:dyDescent="0.25">
      <c r="A3334" t="s">
        <v>3555</v>
      </c>
      <c r="B3334" s="3">
        <v>52.154407501220703</v>
      </c>
      <c r="C3334" s="3">
        <v>19.20999908447266</v>
      </c>
      <c r="D3334" s="4">
        <v>2.276648719582397E-2</v>
      </c>
      <c r="E3334" s="4">
        <v>-8.3054969694552949E-2</v>
      </c>
      <c r="F3334" s="2">
        <v>3</v>
      </c>
      <c r="G3334" s="4">
        <v>0.31066879654086849</v>
      </c>
      <c r="H3334" s="4">
        <v>-0.47908179625492692</v>
      </c>
      <c r="I3334" s="4">
        <v>0.38561127382918992</v>
      </c>
    </row>
    <row r="3335" spans="1:9" x14ac:dyDescent="0.25">
      <c r="A3335" t="s">
        <v>3556</v>
      </c>
      <c r="B3335" s="3">
        <v>50.993465423583977</v>
      </c>
      <c r="C3335" s="3">
        <v>20.95000076293945</v>
      </c>
      <c r="D3335" s="4">
        <v>-5.3584000650017671E-3</v>
      </c>
      <c r="E3335" s="4">
        <v>7.2708654703987463E-2</v>
      </c>
      <c r="F3335" s="2">
        <v>4</v>
      </c>
      <c r="G3335" s="4">
        <v>0.29696784647621621</v>
      </c>
      <c r="H3335" s="4">
        <v>-0.49067728531729299</v>
      </c>
      <c r="I3335" s="4">
        <v>0.35584856676521381</v>
      </c>
    </row>
    <row r="3336" spans="1:9" x14ac:dyDescent="0.25">
      <c r="A3336" t="s">
        <v>3557</v>
      </c>
      <c r="B3336" s="3">
        <v>51.268180847167969</v>
      </c>
      <c r="C3336" s="3">
        <v>19.530000686645511</v>
      </c>
      <c r="D3336" s="4">
        <v>1.331221205322897E-2</v>
      </c>
      <c r="E3336" s="4">
        <v>-6.1057624855687997E-2</v>
      </c>
      <c r="F3336" s="2">
        <v>3</v>
      </c>
      <c r="G3336" s="4">
        <v>0.31513062409288822</v>
      </c>
      <c r="H3336" s="4">
        <v>-0.48793342776333493</v>
      </c>
      <c r="I3336" s="4">
        <v>0.37928930246763831</v>
      </c>
    </row>
    <row r="3337" spans="1:9" x14ac:dyDescent="0.25">
      <c r="A3337" t="s">
        <v>3558</v>
      </c>
      <c r="B3337" s="3">
        <v>50.594654083251953</v>
      </c>
      <c r="C3337" s="3">
        <v>20.79999923706055</v>
      </c>
      <c r="D3337" s="4">
        <v>-1.159960136337723E-2</v>
      </c>
      <c r="E3337" s="4">
        <v>4.4701124885448973E-2</v>
      </c>
      <c r="F3337" s="2">
        <v>4</v>
      </c>
      <c r="G3337" s="4">
        <v>0.26199136260320038</v>
      </c>
      <c r="H3337" s="4">
        <v>-0.49466061284400431</v>
      </c>
      <c r="I3337" s="4">
        <v>0.37785001092881632</v>
      </c>
    </row>
    <row r="3338" spans="1:9" x14ac:dyDescent="0.25">
      <c r="A3338" t="s">
        <v>3559</v>
      </c>
      <c r="B3338" s="3">
        <v>51.188419342041023</v>
      </c>
      <c r="C3338" s="3">
        <v>19.909999847412109</v>
      </c>
      <c r="D3338" s="4">
        <v>4.1724974519157243E-3</v>
      </c>
      <c r="E3338" s="4">
        <v>2.0130350523053231E-3</v>
      </c>
      <c r="F3338" s="2">
        <v>4</v>
      </c>
      <c r="G3338" s="4">
        <v>0.27792298351295619</v>
      </c>
      <c r="H3338" s="4">
        <v>-0.48873008564843812</v>
      </c>
      <c r="I3338" s="4">
        <v>0.41639236874760122</v>
      </c>
    </row>
    <row r="3339" spans="1:9" x14ac:dyDescent="0.25">
      <c r="A3339" t="s">
        <v>3560</v>
      </c>
      <c r="B3339" s="3">
        <v>50.975723266601563</v>
      </c>
      <c r="C3339" s="3">
        <v>19.870000839233398</v>
      </c>
      <c r="D3339" s="4">
        <v>-7.5918630580178448E-3</v>
      </c>
      <c r="E3339" s="4">
        <v>8.0478602430951618E-2</v>
      </c>
      <c r="F3339" s="2">
        <v>4</v>
      </c>
      <c r="G3339" s="4">
        <v>0.27907022376918622</v>
      </c>
      <c r="H3339" s="4">
        <v>-0.49085449397498182</v>
      </c>
      <c r="I3339" s="4">
        <v>0.43999212060304971</v>
      </c>
    </row>
    <row r="3340" spans="1:9" x14ac:dyDescent="0.25">
      <c r="A3340" t="s">
        <v>3561</v>
      </c>
      <c r="B3340" s="3">
        <v>51.365684509277337</v>
      </c>
      <c r="C3340" s="3">
        <v>18.389999389648441</v>
      </c>
      <c r="D3340" s="4">
        <v>-1.8125999086174741E-2</v>
      </c>
      <c r="E3340" s="4">
        <v>0.15297803194743231</v>
      </c>
      <c r="F3340" s="2">
        <v>3</v>
      </c>
      <c r="G3340" s="4">
        <v>0.30555958200626088</v>
      </c>
      <c r="H3340" s="4">
        <v>-0.48695956122054279</v>
      </c>
      <c r="I3340" s="4">
        <v>0.48972404846922563</v>
      </c>
    </row>
    <row r="3341" spans="1:9" x14ac:dyDescent="0.25">
      <c r="A3341" t="s">
        <v>3562</v>
      </c>
      <c r="B3341" s="3">
        <v>52.313926696777337</v>
      </c>
      <c r="C3341" s="3">
        <v>15.94999980926514</v>
      </c>
      <c r="D3341" s="4">
        <v>-2.703375678025588E-3</v>
      </c>
      <c r="E3341" s="4">
        <v>0</v>
      </c>
      <c r="F3341" s="2">
        <v>2</v>
      </c>
      <c r="G3341" s="4">
        <v>0.33353488045545898</v>
      </c>
      <c r="H3341" s="4">
        <v>-0.47748851858591529</v>
      </c>
      <c r="I3341" s="4">
        <v>0.51722527236972038</v>
      </c>
    </row>
    <row r="3342" spans="1:9" x14ac:dyDescent="0.25">
      <c r="A3342" t="s">
        <v>3563</v>
      </c>
      <c r="B3342" s="3">
        <v>52.455734252929688</v>
      </c>
      <c r="C3342" s="3">
        <v>15.94999980926514</v>
      </c>
      <c r="D3342" s="4">
        <v>1.370119110086776E-2</v>
      </c>
      <c r="E3342" s="4">
        <v>-2.3867829845826919E-2</v>
      </c>
      <c r="F3342" s="2">
        <v>2</v>
      </c>
      <c r="G3342" s="4">
        <v>0.3498557276335621</v>
      </c>
      <c r="H3342" s="4">
        <v>-0.47607214476503301</v>
      </c>
      <c r="I3342" s="4">
        <v>0.52133802057259171</v>
      </c>
    </row>
    <row r="3343" spans="1:9" x14ac:dyDescent="0.25">
      <c r="A3343" t="s">
        <v>3564</v>
      </c>
      <c r="B3343" s="3">
        <v>51.746742248535163</v>
      </c>
      <c r="C3343" s="3">
        <v>16.340000152587891</v>
      </c>
      <c r="D3343" s="4">
        <v>3.26448737844709E-3</v>
      </c>
      <c r="E3343" s="4">
        <v>1.7434663509129589E-2</v>
      </c>
      <c r="F3343" s="2">
        <v>3</v>
      </c>
      <c r="G3343" s="4">
        <v>0.33888062492356902</v>
      </c>
      <c r="H3343" s="4">
        <v>-0.48315355665510529</v>
      </c>
      <c r="I3343" s="4">
        <v>0.5086514110654472</v>
      </c>
    </row>
    <row r="3344" spans="1:9" x14ac:dyDescent="0.25">
      <c r="A3344" t="s">
        <v>3565</v>
      </c>
      <c r="B3344" s="3">
        <v>51.578365325927727</v>
      </c>
      <c r="C3344" s="3">
        <v>16.059999465942379</v>
      </c>
      <c r="D3344" s="4">
        <v>5.0078098136809857E-3</v>
      </c>
      <c r="E3344" s="4">
        <v>1.197224837765698E-2</v>
      </c>
      <c r="F3344" s="2">
        <v>2</v>
      </c>
      <c r="G3344" s="4">
        <v>0.3771287964096155</v>
      </c>
      <c r="H3344" s="4">
        <v>-0.48483530529877888</v>
      </c>
      <c r="I3344" s="4">
        <v>0.50374246277528245</v>
      </c>
    </row>
    <row r="3345" spans="1:9" x14ac:dyDescent="0.25">
      <c r="A3345" t="s">
        <v>3566</v>
      </c>
      <c r="B3345" s="3">
        <v>51.321357727050781</v>
      </c>
      <c r="C3345" s="3">
        <v>15.86999988555908</v>
      </c>
      <c r="D3345" s="4">
        <v>1.507401878314418E-2</v>
      </c>
      <c r="E3345" s="4">
        <v>-3.9346280520175081E-2</v>
      </c>
      <c r="F3345" s="2">
        <v>2</v>
      </c>
      <c r="G3345" s="4">
        <v>0.37446102541380433</v>
      </c>
      <c r="H3345" s="4">
        <v>-0.48740229710580268</v>
      </c>
      <c r="I3345" s="4">
        <v>0.49624952969675151</v>
      </c>
    </row>
    <row r="3346" spans="1:9" x14ac:dyDescent="0.25">
      <c r="A3346" t="s">
        <v>3567</v>
      </c>
      <c r="B3346" s="3">
        <v>50.559226989746087</v>
      </c>
      <c r="C3346" s="3">
        <v>16.520000457763668</v>
      </c>
      <c r="D3346" s="4">
        <v>1.332170602733007E-2</v>
      </c>
      <c r="E3346" s="4">
        <v>-4.3427908518835052E-2</v>
      </c>
      <c r="F3346" s="2">
        <v>3</v>
      </c>
      <c r="G3346" s="4">
        <v>0.35023519960130067</v>
      </c>
      <c r="H3346" s="4">
        <v>-0.49501445864145771</v>
      </c>
      <c r="I3346" s="4">
        <v>0.47402997417905879</v>
      </c>
    </row>
    <row r="3347" spans="1:9" x14ac:dyDescent="0.25">
      <c r="A3347" t="s">
        <v>3568</v>
      </c>
      <c r="B3347" s="3">
        <v>49.894546508789063</v>
      </c>
      <c r="C3347" s="3">
        <v>17.270000457763668</v>
      </c>
      <c r="D3347" s="4">
        <v>4.1022192333557417E-3</v>
      </c>
      <c r="E3347" s="4">
        <v>-9.9113177410982689E-2</v>
      </c>
      <c r="F3347" s="2">
        <v>3</v>
      </c>
      <c r="G3347" s="4">
        <v>0.32874015208089502</v>
      </c>
      <c r="H3347" s="4">
        <v>-0.50165328705104983</v>
      </c>
      <c r="I3347" s="4">
        <v>0.45465153406997388</v>
      </c>
    </row>
    <row r="3348" spans="1:9" x14ac:dyDescent="0.25">
      <c r="A3348" t="s">
        <v>3569</v>
      </c>
      <c r="B3348" s="3">
        <v>49.690704345703118</v>
      </c>
      <c r="C3348" s="3">
        <v>19.170000076293949</v>
      </c>
      <c r="D3348" s="4">
        <v>1.484166948564525E-2</v>
      </c>
      <c r="E3348" s="4">
        <v>-6.7606975960819993E-2</v>
      </c>
      <c r="F3348" s="2">
        <v>3</v>
      </c>
      <c r="G3348" s="4">
        <v>0.30317366785084371</v>
      </c>
      <c r="H3348" s="4">
        <v>-0.50368926250412638</v>
      </c>
      <c r="I3348" s="4">
        <v>0.44870861373119769</v>
      </c>
    </row>
    <row r="3349" spans="1:9" x14ac:dyDescent="0.25">
      <c r="A3349" t="s">
        <v>3570</v>
      </c>
      <c r="B3349" s="3">
        <v>48.963996887207031</v>
      </c>
      <c r="C3349" s="3">
        <v>20.559999465942379</v>
      </c>
      <c r="D3349" s="4">
        <v>1.599817311189566E-2</v>
      </c>
      <c r="E3349" s="4">
        <v>-2.5592459988843411E-2</v>
      </c>
      <c r="F3349" s="2">
        <v>4</v>
      </c>
      <c r="G3349" s="4">
        <v>0.2345841195593146</v>
      </c>
      <c r="H3349" s="4">
        <v>-0.51094761634352281</v>
      </c>
      <c r="I3349" s="4">
        <v>0.42752180688978841</v>
      </c>
    </row>
    <row r="3350" spans="1:9" x14ac:dyDescent="0.25">
      <c r="A3350" t="s">
        <v>3571</v>
      </c>
      <c r="B3350" s="3">
        <v>48.192996978759773</v>
      </c>
      <c r="C3350" s="3">
        <v>21.10000038146973</v>
      </c>
      <c r="D3350" s="4">
        <v>-1.7346986476207801E-2</v>
      </c>
      <c r="E3350" s="4">
        <v>9.3830968379345014E-2</v>
      </c>
      <c r="F3350" s="2">
        <v>4</v>
      </c>
      <c r="G3350" s="4">
        <v>0.2108487055516339</v>
      </c>
      <c r="H3350" s="4">
        <v>-0.51864836315742469</v>
      </c>
      <c r="I3350" s="4">
        <v>0.40504367494819288</v>
      </c>
    </row>
    <row r="3351" spans="1:9" x14ac:dyDescent="0.25">
      <c r="A3351" t="s">
        <v>3572</v>
      </c>
      <c r="B3351" s="3">
        <v>49.043758392333977</v>
      </c>
      <c r="C3351" s="3">
        <v>19.29000091552734</v>
      </c>
      <c r="D3351" s="4">
        <v>9.3014273383396073E-3</v>
      </c>
      <c r="E3351" s="4">
        <v>4.157669755568949E-2</v>
      </c>
      <c r="F3351" s="2">
        <v>3</v>
      </c>
      <c r="G3351" s="4">
        <v>0.23246978027640289</v>
      </c>
      <c r="H3351" s="4">
        <v>-0.51015095845841962</v>
      </c>
      <c r="I3351" s="4">
        <v>0.42984721525425179</v>
      </c>
    </row>
    <row r="3352" spans="1:9" x14ac:dyDescent="0.25">
      <c r="A3352" t="s">
        <v>3573</v>
      </c>
      <c r="B3352" s="3">
        <v>48.591785430908203</v>
      </c>
      <c r="C3352" s="3">
        <v>18.520000457763668</v>
      </c>
      <c r="D3352" s="4">
        <v>-7.2427070240018709E-3</v>
      </c>
      <c r="E3352" s="4">
        <v>-1.8027579087207309E-2</v>
      </c>
      <c r="F3352" s="2">
        <v>3</v>
      </c>
      <c r="G3352" s="4">
        <v>0.20254947518218719</v>
      </c>
      <c r="H3352" s="4">
        <v>-0.51466526423788306</v>
      </c>
      <c r="I3352" s="4">
        <v>0.41667016069217971</v>
      </c>
    </row>
    <row r="3353" spans="1:9" x14ac:dyDescent="0.25">
      <c r="A3353" t="s">
        <v>3574</v>
      </c>
      <c r="B3353" s="3">
        <v>48.9462890625</v>
      </c>
      <c r="C3353" s="3">
        <v>18.860000610351559</v>
      </c>
      <c r="D3353" s="4">
        <v>2.145415986014387E-2</v>
      </c>
      <c r="E3353" s="4">
        <v>-5.6528222796642602E-2</v>
      </c>
      <c r="F3353" s="2">
        <v>3</v>
      </c>
      <c r="G3353" s="4">
        <v>0.20634509939602719</v>
      </c>
      <c r="H3353" s="4">
        <v>-0.51112448209045713</v>
      </c>
      <c r="I3353" s="4">
        <v>0.42700554376731281</v>
      </c>
    </row>
    <row r="3354" spans="1:9" x14ac:dyDescent="0.25">
      <c r="A3354" t="s">
        <v>3575</v>
      </c>
      <c r="B3354" s="3">
        <v>47.918243408203118</v>
      </c>
      <c r="C3354" s="3">
        <v>19.989999771118161</v>
      </c>
      <c r="D3354" s="4">
        <v>5.2054866869977179E-3</v>
      </c>
      <c r="E3354" s="4">
        <v>-8.5125884571103594E-2</v>
      </c>
      <c r="F3354" s="2">
        <v>4</v>
      </c>
      <c r="G3354" s="4">
        <v>0.1718842490165868</v>
      </c>
      <c r="H3354" s="4">
        <v>-0.52139260172333235</v>
      </c>
      <c r="I3354" s="4">
        <v>0.39703336659052479</v>
      </c>
    </row>
    <row r="3355" spans="1:9" x14ac:dyDescent="0.25">
      <c r="A3355" t="s">
        <v>3576</v>
      </c>
      <c r="B3355" s="3">
        <v>47.670097351074219</v>
      </c>
      <c r="C3355" s="3">
        <v>21.85000038146973</v>
      </c>
      <c r="D3355" s="4">
        <v>-3.1322555311054101E-3</v>
      </c>
      <c r="E3355" s="4">
        <v>-3.8715318015357103E-2</v>
      </c>
      <c r="F3355" s="2">
        <v>4</v>
      </c>
      <c r="G3355" s="4">
        <v>0.15589366625181361</v>
      </c>
      <c r="H3355" s="4">
        <v>-0.52387108445449915</v>
      </c>
      <c r="I3355" s="4">
        <v>0.38979878750456409</v>
      </c>
    </row>
    <row r="3356" spans="1:9" x14ac:dyDescent="0.25">
      <c r="A3356" t="s">
        <v>3577</v>
      </c>
      <c r="B3356" s="3">
        <v>47.819881439208977</v>
      </c>
      <c r="C3356" s="3">
        <v>22.729999542236332</v>
      </c>
      <c r="D3356" s="4">
        <v>-3.8681307364299982E-3</v>
      </c>
      <c r="E3356" s="4">
        <v>6.6135078217398391E-2</v>
      </c>
      <c r="F3356" s="2">
        <v>4</v>
      </c>
      <c r="G3356" s="4">
        <v>0.16048889098313551</v>
      </c>
      <c r="H3356" s="4">
        <v>-0.522375041034987</v>
      </c>
      <c r="I3356" s="4">
        <v>0.39416567063769609</v>
      </c>
    </row>
    <row r="3357" spans="1:9" x14ac:dyDescent="0.25">
      <c r="A3357" t="s">
        <v>3578</v>
      </c>
      <c r="B3357" s="3">
        <v>48.005573272705078</v>
      </c>
      <c r="C3357" s="3">
        <v>21.319999694824219</v>
      </c>
      <c r="D3357" s="4">
        <v>-1.897353715897887E-2</v>
      </c>
      <c r="E3357" s="4">
        <v>0.16757937719531801</v>
      </c>
      <c r="F3357" s="2">
        <v>4</v>
      </c>
      <c r="G3357" s="4">
        <v>0.16872090705805151</v>
      </c>
      <c r="H3357" s="4">
        <v>-0.52052035106745831</v>
      </c>
      <c r="I3357" s="4">
        <v>0.39957942683671832</v>
      </c>
    </row>
    <row r="3358" spans="1:9" x14ac:dyDescent="0.25">
      <c r="A3358" t="s">
        <v>3579</v>
      </c>
      <c r="B3358" s="3">
        <v>48.934024810791023</v>
      </c>
      <c r="C3358" s="3">
        <v>18.260000228881839</v>
      </c>
      <c r="D3358" s="4">
        <v>1.281125893174373E-2</v>
      </c>
      <c r="E3358" s="4">
        <v>-6.8842444643122502E-2</v>
      </c>
      <c r="F3358" s="2">
        <v>3</v>
      </c>
      <c r="G3358" s="4">
        <v>0.19617015138063329</v>
      </c>
      <c r="H3358" s="4">
        <v>-0.51124697743220504</v>
      </c>
      <c r="I3358" s="4">
        <v>0.42664798540049698</v>
      </c>
    </row>
    <row r="3359" spans="1:9" x14ac:dyDescent="0.25">
      <c r="A3359" t="s">
        <v>3580</v>
      </c>
      <c r="B3359" s="3">
        <v>48.315048217773438</v>
      </c>
      <c r="C3359" s="3">
        <v>19.610000610351559</v>
      </c>
      <c r="D3359" s="4">
        <v>0</v>
      </c>
      <c r="E3359" s="4">
        <v>3.9766700727907223E-2</v>
      </c>
      <c r="F3359" s="2">
        <v>4</v>
      </c>
      <c r="G3359" s="4">
        <v>0.21271422016697161</v>
      </c>
      <c r="H3359" s="4">
        <v>-0.51742931542516213</v>
      </c>
      <c r="I3359" s="4">
        <v>0.40860202018809022</v>
      </c>
    </row>
    <row r="3360" spans="1:9" x14ac:dyDescent="0.25">
      <c r="A3360" t="s">
        <v>3581</v>
      </c>
      <c r="B3360" s="3">
        <v>48.315048217773438</v>
      </c>
      <c r="C3360" s="3">
        <v>18.860000610351559</v>
      </c>
      <c r="D3360" s="4">
        <v>-1.531852002735079E-2</v>
      </c>
      <c r="E3360" s="4">
        <v>6.1339342966177053E-2</v>
      </c>
      <c r="F3360" s="2">
        <v>3</v>
      </c>
      <c r="G3360" s="4">
        <v>0.2124483712669982</v>
      </c>
      <c r="H3360" s="4">
        <v>-0.51742931542516213</v>
      </c>
      <c r="I3360" s="4">
        <v>0.40860202018809022</v>
      </c>
    </row>
    <row r="3361" spans="1:9" x14ac:dyDescent="0.25">
      <c r="A3361" t="s">
        <v>3582</v>
      </c>
      <c r="B3361" s="3">
        <v>49.066677093505859</v>
      </c>
      <c r="C3361" s="3">
        <v>17.770000457763668</v>
      </c>
      <c r="D3361" s="4">
        <v>1.805776772188628E-3</v>
      </c>
      <c r="E3361" s="4">
        <v>-5.4284215437199967E-2</v>
      </c>
      <c r="F3361" s="2">
        <v>3</v>
      </c>
      <c r="G3361" s="4">
        <v>0.24305750047016211</v>
      </c>
      <c r="H3361" s="4">
        <v>-0.50992204647919048</v>
      </c>
      <c r="I3361" s="4">
        <v>0.43051539897674918</v>
      </c>
    </row>
    <row r="3362" spans="1:9" x14ac:dyDescent="0.25">
      <c r="A3362" t="s">
        <v>3583</v>
      </c>
      <c r="B3362" s="3">
        <v>48.978233337402337</v>
      </c>
      <c r="C3362" s="3">
        <v>18.79000091552734</v>
      </c>
      <c r="D3362" s="4">
        <v>-7.1703866926877691E-3</v>
      </c>
      <c r="E3362" s="4">
        <v>3.9845115266347042E-2</v>
      </c>
      <c r="F3362" s="2">
        <v>3</v>
      </c>
      <c r="G3362" s="4">
        <v>0.27621200306346139</v>
      </c>
      <c r="H3362" s="4">
        <v>-0.51080542268398843</v>
      </c>
      <c r="I3362" s="4">
        <v>0.42793686375602658</v>
      </c>
    </row>
    <row r="3363" spans="1:9" x14ac:dyDescent="0.25">
      <c r="A3363" t="s">
        <v>3584</v>
      </c>
      <c r="B3363" s="3">
        <v>49.331962585449219</v>
      </c>
      <c r="C3363" s="3">
        <v>18.069999694824219</v>
      </c>
      <c r="D3363" s="4">
        <v>-1.7890037671971499E-3</v>
      </c>
      <c r="E3363" s="4">
        <v>-2.2714985478258121E-2</v>
      </c>
      <c r="F3363" s="2">
        <v>3</v>
      </c>
      <c r="G3363" s="4">
        <v>0.27466599851914109</v>
      </c>
      <c r="H3363" s="4">
        <v>-0.50727237507913614</v>
      </c>
      <c r="I3363" s="4">
        <v>0.43824967005092241</v>
      </c>
    </row>
    <row r="3364" spans="1:9" x14ac:dyDescent="0.25">
      <c r="A3364" t="s">
        <v>3585</v>
      </c>
      <c r="B3364" s="3">
        <v>49.420375823974609</v>
      </c>
      <c r="C3364" s="3">
        <v>18.489999771118161</v>
      </c>
      <c r="D3364" s="4">
        <v>-8.1630668785810379E-3</v>
      </c>
      <c r="E3364" s="4">
        <v>3.0083508926284971E-2</v>
      </c>
      <c r="F3364" s="2">
        <v>3</v>
      </c>
      <c r="G3364" s="4">
        <v>0.27464302334848179</v>
      </c>
      <c r="H3364" s="4">
        <v>-0.50638930368389778</v>
      </c>
      <c r="I3364" s="4">
        <v>0.44082731554631521</v>
      </c>
    </row>
    <row r="3365" spans="1:9" x14ac:dyDescent="0.25">
      <c r="A3365" t="s">
        <v>3586</v>
      </c>
      <c r="B3365" s="3">
        <v>49.827117919921882</v>
      </c>
      <c r="C3365" s="3">
        <v>17.95000076293945</v>
      </c>
      <c r="D3365" s="4">
        <v>-1.503209658474969E-2</v>
      </c>
      <c r="E3365" s="4">
        <v>-7.7390485609482029E-3</v>
      </c>
      <c r="F3365" s="2">
        <v>3</v>
      </c>
      <c r="G3365" s="4">
        <v>0.26176186928714729</v>
      </c>
      <c r="H3365" s="4">
        <v>-0.50232676377289609</v>
      </c>
      <c r="I3365" s="4">
        <v>0.4526856859543178</v>
      </c>
    </row>
    <row r="3366" spans="1:9" x14ac:dyDescent="0.25">
      <c r="A3366" t="s">
        <v>3587</v>
      </c>
      <c r="B3366" s="3">
        <v>50.587554931640618</v>
      </c>
      <c r="C3366" s="3">
        <v>18.090000152587891</v>
      </c>
      <c r="D3366" s="4">
        <v>2.102028600798E-3</v>
      </c>
      <c r="E3366" s="4">
        <v>-1.1475360285664539E-2</v>
      </c>
      <c r="F3366" s="2">
        <v>3</v>
      </c>
      <c r="G3366" s="4">
        <v>0.23712025732711539</v>
      </c>
      <c r="H3366" s="4">
        <v>-0.49473151916779678</v>
      </c>
      <c r="I3366" s="4">
        <v>0.47485586171622018</v>
      </c>
    </row>
    <row r="3367" spans="1:9" x14ac:dyDescent="0.25">
      <c r="A3367" t="s">
        <v>3588</v>
      </c>
      <c r="B3367" s="3">
        <v>50.481441497802727</v>
      </c>
      <c r="C3367" s="3">
        <v>18.29999923706055</v>
      </c>
      <c r="D3367" s="4">
        <v>-2.1761858194649149E-2</v>
      </c>
      <c r="E3367" s="4">
        <v>0.18446598465886771</v>
      </c>
      <c r="F3367" s="2">
        <v>3</v>
      </c>
      <c r="G3367" s="4">
        <v>0.24626952327630811</v>
      </c>
      <c r="H3367" s="4">
        <v>-0.4957913801075795</v>
      </c>
      <c r="I3367" s="4">
        <v>0.47176217552968408</v>
      </c>
    </row>
    <row r="3368" spans="1:9" x14ac:dyDescent="0.25">
      <c r="A3368" t="s">
        <v>3589</v>
      </c>
      <c r="B3368" s="3">
        <v>51.604450225830078</v>
      </c>
      <c r="C3368" s="3">
        <v>15.44999980926514</v>
      </c>
      <c r="D3368" s="4">
        <v>1.6193918069262739E-2</v>
      </c>
      <c r="E3368" s="4">
        <v>-3.3166442312489552E-2</v>
      </c>
      <c r="F3368" s="2">
        <v>2</v>
      </c>
      <c r="G3368" s="4">
        <v>0.30416625091405319</v>
      </c>
      <c r="H3368" s="4">
        <v>-0.48457476932774562</v>
      </c>
      <c r="I3368" s="4">
        <v>0.50450295550072122</v>
      </c>
    </row>
    <row r="3369" spans="1:9" x14ac:dyDescent="0.25">
      <c r="A3369" t="s">
        <v>3590</v>
      </c>
      <c r="B3369" s="3">
        <v>50.782089233398438</v>
      </c>
      <c r="C3369" s="3">
        <v>15.97999954223633</v>
      </c>
      <c r="D3369" s="4">
        <v>5.0753503379425968E-3</v>
      </c>
      <c r="E3369" s="4">
        <v>-6.83658230630102E-3</v>
      </c>
      <c r="F3369" s="2">
        <v>2</v>
      </c>
      <c r="G3369" s="4">
        <v>0.2715625728925144</v>
      </c>
      <c r="H3369" s="4">
        <v>-0.49278851063038581</v>
      </c>
      <c r="I3369" s="4">
        <v>0.48052741582948139</v>
      </c>
    </row>
    <row r="3370" spans="1:9" x14ac:dyDescent="0.25">
      <c r="A3370" t="s">
        <v>3591</v>
      </c>
      <c r="B3370" s="3">
        <v>50.525653839111328</v>
      </c>
      <c r="C3370" s="3">
        <v>16.090000152587891</v>
      </c>
      <c r="D3370" s="4">
        <v>6.1630061924049517E-3</v>
      </c>
      <c r="E3370" s="4">
        <v>-5.7410636189611293E-2</v>
      </c>
      <c r="F3370" s="2">
        <v>3</v>
      </c>
      <c r="G3370" s="4">
        <v>0.25769496792758417</v>
      </c>
      <c r="H3370" s="4">
        <v>-0.49534978725816792</v>
      </c>
      <c r="I3370" s="4">
        <v>0.47305116510087969</v>
      </c>
    </row>
    <row r="3371" spans="1:9" x14ac:dyDescent="0.25">
      <c r="A3371" t="s">
        <v>3592</v>
      </c>
      <c r="B3371" s="3">
        <v>50.216171264648438</v>
      </c>
      <c r="C3371" s="3">
        <v>17.069999694824219</v>
      </c>
      <c r="D3371" s="4">
        <v>3.8887734383192818E-3</v>
      </c>
      <c r="E3371" s="4">
        <v>-4.208754280831084E-2</v>
      </c>
      <c r="F3371" s="2">
        <v>3</v>
      </c>
      <c r="G3371" s="4">
        <v>0.29721947421484368</v>
      </c>
      <c r="H3371" s="4">
        <v>-0.49844089910285411</v>
      </c>
      <c r="I3371" s="4">
        <v>0.46787993594073818</v>
      </c>
    </row>
    <row r="3372" spans="1:9" x14ac:dyDescent="0.25">
      <c r="A3372" t="s">
        <v>3593</v>
      </c>
      <c r="B3372" s="3">
        <v>50.021648406982422</v>
      </c>
      <c r="C3372" s="3">
        <v>17.819999694824219</v>
      </c>
      <c r="D3372" s="4">
        <v>-6.148854142294824E-3</v>
      </c>
      <c r="E3372" s="4">
        <v>-2.4630583013928179E-2</v>
      </c>
      <c r="F3372" s="2">
        <v>3</v>
      </c>
      <c r="G3372" s="4">
        <v>0.27773955360247943</v>
      </c>
      <c r="H3372" s="4">
        <v>-0.50038379333668015</v>
      </c>
      <c r="I3372" s="4">
        <v>0.46219379554694018</v>
      </c>
    </row>
    <row r="3373" spans="1:9" x14ac:dyDescent="0.25">
      <c r="A3373" t="s">
        <v>3594</v>
      </c>
      <c r="B3373" s="3">
        <v>50.331127166748047</v>
      </c>
      <c r="C3373" s="3">
        <v>18.270000457763668</v>
      </c>
      <c r="D3373" s="4">
        <v>-1.4713577361806229E-2</v>
      </c>
      <c r="E3373" s="4">
        <v>4.8192778994872183E-2</v>
      </c>
      <c r="F3373" s="2">
        <v>3</v>
      </c>
      <c r="G3373" s="4">
        <v>0.28679648022133591</v>
      </c>
      <c r="H3373" s="4">
        <v>-0.49729271959318899</v>
      </c>
      <c r="I3373" s="4">
        <v>0.51691159444916712</v>
      </c>
    </row>
    <row r="3374" spans="1:9" x14ac:dyDescent="0.25">
      <c r="A3374" t="s">
        <v>3595</v>
      </c>
      <c r="B3374" s="3">
        <v>51.082736968994141</v>
      </c>
      <c r="C3374" s="3">
        <v>17.430000305175781</v>
      </c>
      <c r="D3374" s="4">
        <v>-7.5587212739502974E-3</v>
      </c>
      <c r="E3374" s="4">
        <v>0.1230669968477132</v>
      </c>
      <c r="F3374" s="2">
        <v>3</v>
      </c>
      <c r="G3374" s="4">
        <v>0.3007703774390964</v>
      </c>
      <c r="H3374" s="4">
        <v>-0.48978564115319212</v>
      </c>
      <c r="I3374" s="4">
        <v>0.53956408978771742</v>
      </c>
    </row>
    <row r="3375" spans="1:9" x14ac:dyDescent="0.25">
      <c r="A3375" t="s">
        <v>3596</v>
      </c>
      <c r="B3375" s="3">
        <v>51.471797943115227</v>
      </c>
      <c r="C3375" s="3">
        <v>15.52000045776367</v>
      </c>
      <c r="D3375" s="4">
        <v>2.9291755412950149E-3</v>
      </c>
      <c r="E3375" s="4">
        <v>-4.3746093930870589E-2</v>
      </c>
      <c r="F3375" s="2">
        <v>2</v>
      </c>
      <c r="G3375" s="4">
        <v>0.32515831308311949</v>
      </c>
      <c r="H3375" s="4">
        <v>-0.48589970028076013</v>
      </c>
      <c r="I3375" s="4">
        <v>0.55128985743517611</v>
      </c>
    </row>
    <row r="3376" spans="1:9" x14ac:dyDescent="0.25">
      <c r="A3376" t="s">
        <v>3597</v>
      </c>
      <c r="B3376" s="3">
        <v>51.321468353271477</v>
      </c>
      <c r="C3376" s="3">
        <v>16.229999542236332</v>
      </c>
      <c r="D3376" s="4">
        <v>8.3387821461218259E-3</v>
      </c>
      <c r="E3376" s="4">
        <v>-7.5213661094455153E-2</v>
      </c>
      <c r="F3376" s="2">
        <v>3</v>
      </c>
      <c r="G3376" s="4">
        <v>0.27223447988385963</v>
      </c>
      <c r="H3376" s="4">
        <v>-0.4874011921711493</v>
      </c>
      <c r="I3376" s="4">
        <v>0.54675912842791008</v>
      </c>
    </row>
    <row r="3377" spans="1:9" x14ac:dyDescent="0.25">
      <c r="A3377" t="s">
        <v>3598</v>
      </c>
      <c r="B3377" s="3">
        <v>50.897048950195313</v>
      </c>
      <c r="C3377" s="3">
        <v>17.54999923706055</v>
      </c>
      <c r="D3377" s="4">
        <v>2.7873166046235021E-3</v>
      </c>
      <c r="E3377" s="4">
        <v>-3.7828977122586822E-2</v>
      </c>
      <c r="F3377" s="2">
        <v>3</v>
      </c>
      <c r="G3377" s="4">
        <v>0.25165925794590582</v>
      </c>
      <c r="H3377" s="4">
        <v>-0.49164029301952578</v>
      </c>
      <c r="I3377" s="4">
        <v>0.53396770590914766</v>
      </c>
    </row>
    <row r="3378" spans="1:9" x14ac:dyDescent="0.25">
      <c r="A3378" t="s">
        <v>3599</v>
      </c>
      <c r="B3378" s="3">
        <v>50.755577087402337</v>
      </c>
      <c r="C3378" s="3">
        <v>18.239999771118161</v>
      </c>
      <c r="D3378" s="4">
        <v>-1.729111545055129E-2</v>
      </c>
      <c r="E3378" s="4">
        <v>6.8541306222090981E-2</v>
      </c>
      <c r="F3378" s="2">
        <v>3</v>
      </c>
      <c r="G3378" s="4">
        <v>0.23094673286722059</v>
      </c>
      <c r="H3378" s="4">
        <v>-0.49305331393525298</v>
      </c>
      <c r="I3378" s="4">
        <v>0.5297039367261529</v>
      </c>
    </row>
    <row r="3379" spans="1:9" x14ac:dyDescent="0.25">
      <c r="A3379" t="s">
        <v>3600</v>
      </c>
      <c r="B3379" s="3">
        <v>51.648639678955078</v>
      </c>
      <c r="C3379" s="3">
        <v>17.069999694824219</v>
      </c>
      <c r="D3379" s="4">
        <v>-1.184252136769293E-2</v>
      </c>
      <c r="E3379" s="4">
        <v>6.487828843607768E-2</v>
      </c>
      <c r="F3379" s="2">
        <v>3</v>
      </c>
      <c r="G3379" s="4">
        <v>0.25660954400529468</v>
      </c>
      <c r="H3379" s="4">
        <v>-0.48413340508550362</v>
      </c>
      <c r="I3379" s="4">
        <v>0.55661962639880858</v>
      </c>
    </row>
    <row r="3380" spans="1:9" x14ac:dyDescent="0.25">
      <c r="A3380" t="s">
        <v>3601</v>
      </c>
      <c r="B3380" s="3">
        <v>52.267620086669922</v>
      </c>
      <c r="C3380" s="3">
        <v>16.030000686645511</v>
      </c>
      <c r="D3380" s="4">
        <v>5.956383143837396E-3</v>
      </c>
      <c r="E3380" s="4">
        <v>-5.4277288193726347E-2</v>
      </c>
      <c r="F3380" s="2">
        <v>2</v>
      </c>
      <c r="G3380" s="4">
        <v>0.24721917130130519</v>
      </c>
      <c r="H3380" s="4">
        <v>-0.47795102899135172</v>
      </c>
      <c r="I3380" s="4">
        <v>0.58003679545151576</v>
      </c>
    </row>
    <row r="3381" spans="1:9" x14ac:dyDescent="0.25">
      <c r="A3381" t="s">
        <v>3602</v>
      </c>
      <c r="B3381" s="3">
        <v>51.958137512207031</v>
      </c>
      <c r="C3381" s="3">
        <v>16.95000076293945</v>
      </c>
      <c r="D3381" s="4">
        <v>-7.2648416140622674E-3</v>
      </c>
      <c r="E3381" s="4">
        <v>6.5367751445736699E-2</v>
      </c>
      <c r="F3381" s="2">
        <v>3</v>
      </c>
      <c r="G3381" s="4">
        <v>0.220198668080682</v>
      </c>
      <c r="H3381" s="4">
        <v>-0.4810421408360378</v>
      </c>
      <c r="I3381" s="4">
        <v>0.57639984694915647</v>
      </c>
    </row>
    <row r="3382" spans="1:9" x14ac:dyDescent="0.25">
      <c r="A3382" t="s">
        <v>3603</v>
      </c>
      <c r="B3382" s="3">
        <v>52.338367462158203</v>
      </c>
      <c r="C3382" s="3">
        <v>15.909999847412109</v>
      </c>
      <c r="D3382" s="4">
        <v>8.5193720891991731E-3</v>
      </c>
      <c r="E3382" s="4">
        <v>-7.2843823491555049E-2</v>
      </c>
      <c r="F3382" s="2">
        <v>2</v>
      </c>
      <c r="G3382" s="4">
        <v>0.25231019296173041</v>
      </c>
      <c r="H3382" s="4">
        <v>-0.47724440422990322</v>
      </c>
      <c r="I3382" s="4">
        <v>0.58793595012005428</v>
      </c>
    </row>
    <row r="3383" spans="1:9" x14ac:dyDescent="0.25">
      <c r="A3383" t="s">
        <v>3604</v>
      </c>
      <c r="B3383" s="3">
        <v>51.896244049072273</v>
      </c>
      <c r="C3383" s="3">
        <v>17.159999847412109</v>
      </c>
      <c r="D3383" s="4">
        <v>3.762553959207215E-3</v>
      </c>
      <c r="E3383" s="4">
        <v>-6.7391293305755551E-2</v>
      </c>
      <c r="F3383" s="2">
        <v>3</v>
      </c>
      <c r="G3383" s="4">
        <v>0.24043131152673941</v>
      </c>
      <c r="H3383" s="4">
        <v>-0.48166033272401898</v>
      </c>
      <c r="I3383" s="4">
        <v>0.57452201124363533</v>
      </c>
    </row>
    <row r="3384" spans="1:9" x14ac:dyDescent="0.25">
      <c r="A3384" t="s">
        <v>3605</v>
      </c>
      <c r="B3384" s="3">
        <v>51.701713562011719</v>
      </c>
      <c r="C3384" s="3">
        <v>18.39999961853027</v>
      </c>
      <c r="D3384" s="4">
        <v>3.2602103551113699E-3</v>
      </c>
      <c r="E3384" s="4">
        <v>1.098894764873171E-2</v>
      </c>
      <c r="F3384" s="2">
        <v>3</v>
      </c>
      <c r="G3384" s="4">
        <v>0.30000645528935183</v>
      </c>
      <c r="H3384" s="4">
        <v>-0.48360330316023498</v>
      </c>
      <c r="I3384" s="4">
        <v>0.56861999387518858</v>
      </c>
    </row>
    <row r="3385" spans="1:9" x14ac:dyDescent="0.25">
      <c r="A3385" t="s">
        <v>3606</v>
      </c>
      <c r="B3385" s="3">
        <v>51.533702850341797</v>
      </c>
      <c r="C3385" s="3">
        <v>18.20000076293945</v>
      </c>
      <c r="D3385" s="4">
        <v>-5.4606257258386082E-3</v>
      </c>
      <c r="E3385" s="4">
        <v>6.5573819920157206E-2</v>
      </c>
      <c r="F3385" s="2">
        <v>3</v>
      </c>
      <c r="G3385" s="4">
        <v>0.26350519702608072</v>
      </c>
      <c r="H3385" s="4">
        <v>-0.48528139408919402</v>
      </c>
      <c r="I3385" s="4">
        <v>0.5635225813649718</v>
      </c>
    </row>
    <row r="3386" spans="1:9" x14ac:dyDescent="0.25">
      <c r="A3386" t="s">
        <v>3607</v>
      </c>
      <c r="B3386" s="3">
        <v>51.816654205322273</v>
      </c>
      <c r="C3386" s="3">
        <v>17.079999923706051</v>
      </c>
      <c r="D3386" s="4">
        <v>-1.53363398851647E-3</v>
      </c>
      <c r="E3386" s="4">
        <v>2.2754439724930631E-2</v>
      </c>
      <c r="F3386" s="2">
        <v>3</v>
      </c>
      <c r="G3386" s="4">
        <v>0.22798956562460029</v>
      </c>
      <c r="H3386" s="4">
        <v>-0.48245527605534982</v>
      </c>
      <c r="I3386" s="4">
        <v>0.5721072707715249</v>
      </c>
    </row>
    <row r="3387" spans="1:9" x14ac:dyDescent="0.25">
      <c r="A3387" t="s">
        <v>3608</v>
      </c>
      <c r="B3387" s="3">
        <v>51.896244049072273</v>
      </c>
      <c r="C3387" s="3">
        <v>16.70000076293945</v>
      </c>
      <c r="D3387" s="4">
        <v>-4.7482682592696612E-3</v>
      </c>
      <c r="E3387" s="4">
        <v>4.4402814383007312E-2</v>
      </c>
      <c r="F3387" s="2">
        <v>3</v>
      </c>
      <c r="G3387" s="4">
        <v>0.22352655600599911</v>
      </c>
      <c r="H3387" s="4">
        <v>-0.48166033272401898</v>
      </c>
      <c r="I3387" s="4">
        <v>0.57452201124363533</v>
      </c>
    </row>
    <row r="3388" spans="1:9" x14ac:dyDescent="0.25">
      <c r="A3388" t="s">
        <v>3609</v>
      </c>
      <c r="B3388" s="3">
        <v>52.143836975097663</v>
      </c>
      <c r="C3388" s="3">
        <v>15.989999771118161</v>
      </c>
      <c r="D3388" s="4">
        <v>-1.861816378332271E-3</v>
      </c>
      <c r="E3388" s="4">
        <v>8.406778109275681E-2</v>
      </c>
      <c r="F3388" s="2">
        <v>2</v>
      </c>
      <c r="G3388" s="4">
        <v>0.19243128743850921</v>
      </c>
      <c r="H3388" s="4">
        <v>-0.47918737466611933</v>
      </c>
      <c r="I3388" s="4">
        <v>0.58203393275160731</v>
      </c>
    </row>
    <row r="3389" spans="1:9" x14ac:dyDescent="0.25">
      <c r="A3389" t="s">
        <v>3610</v>
      </c>
      <c r="B3389" s="3">
        <v>52.241100311279297</v>
      </c>
      <c r="C3389" s="3">
        <v>14.75</v>
      </c>
      <c r="D3389" s="4">
        <v>-8.4545192754359455E-4</v>
      </c>
      <c r="E3389" s="4">
        <v>8.8919367618687239E-3</v>
      </c>
      <c r="F3389" s="2">
        <v>2</v>
      </c>
      <c r="G3389" s="4">
        <v>0.21139662011390131</v>
      </c>
      <c r="H3389" s="4">
        <v>-0.47821590849860868</v>
      </c>
      <c r="I3389" s="4">
        <v>0.58498488356724199</v>
      </c>
    </row>
    <row r="3390" spans="1:9" x14ac:dyDescent="0.25">
      <c r="A3390" t="s">
        <v>3611</v>
      </c>
      <c r="B3390" s="3">
        <v>52.285305023193359</v>
      </c>
      <c r="C3390" s="3">
        <v>14.61999988555908</v>
      </c>
      <c r="D3390" s="4">
        <v>-1.520053878647065E-3</v>
      </c>
      <c r="E3390" s="4">
        <v>-4.755703438235015E-2</v>
      </c>
      <c r="F3390" s="2">
        <v>2</v>
      </c>
      <c r="G3390" s="4">
        <v>0.18852537058933899</v>
      </c>
      <c r="H3390" s="4">
        <v>-0.47777439185158699</v>
      </c>
      <c r="I3390" s="4">
        <v>0.58632604598052884</v>
      </c>
    </row>
    <row r="3391" spans="1:9" x14ac:dyDescent="0.25">
      <c r="A3391" t="s">
        <v>3612</v>
      </c>
      <c r="B3391" s="3">
        <v>52.364902496337891</v>
      </c>
      <c r="C3391" s="3">
        <v>15.35000038146973</v>
      </c>
      <c r="D3391" s="4">
        <v>6.8005073041590416E-3</v>
      </c>
      <c r="E3391" s="4">
        <v>-1.728549974824101E-2</v>
      </c>
      <c r="F3391" s="2">
        <v>2</v>
      </c>
      <c r="G3391" s="4">
        <v>0.2110700710489288</v>
      </c>
      <c r="H3391" s="4">
        <v>-0.47697937231786641</v>
      </c>
      <c r="I3391" s="4">
        <v>0.58874101792699429</v>
      </c>
    </row>
    <row r="3392" spans="1:9" x14ac:dyDescent="0.25">
      <c r="A3392" t="s">
        <v>3613</v>
      </c>
      <c r="B3392" s="3">
        <v>52.011199951171882</v>
      </c>
      <c r="C3392" s="3">
        <v>15.61999988555908</v>
      </c>
      <c r="D3392" s="4">
        <v>5.6422342442175033E-3</v>
      </c>
      <c r="E3392" s="4">
        <v>-9.5117671433385675E-3</v>
      </c>
      <c r="F3392" s="2">
        <v>2</v>
      </c>
      <c r="G3392" s="4">
        <v>0.20362123886680569</v>
      </c>
      <c r="H3392" s="4">
        <v>-0.48051215321435392</v>
      </c>
      <c r="I3392" s="4">
        <v>0.57800975108868169</v>
      </c>
    </row>
    <row r="3393" spans="1:9" x14ac:dyDescent="0.25">
      <c r="A3393" t="s">
        <v>3614</v>
      </c>
      <c r="B3393" s="3">
        <v>51.719387054443359</v>
      </c>
      <c r="C3393" s="3">
        <v>15.77000045776367</v>
      </c>
      <c r="D3393" s="4">
        <v>2.57092277248816E-3</v>
      </c>
      <c r="E3393" s="4">
        <v>7.3519462779466638E-2</v>
      </c>
      <c r="F3393" s="2">
        <v>2</v>
      </c>
      <c r="G3393" s="4">
        <v>0.17146330102301841</v>
      </c>
      <c r="H3393" s="4">
        <v>-0.48342678032405528</v>
      </c>
      <c r="I3393" s="4">
        <v>0.5691562042187126</v>
      </c>
    </row>
    <row r="3394" spans="1:9" x14ac:dyDescent="0.25">
      <c r="A3394" t="s">
        <v>3615</v>
      </c>
      <c r="B3394" s="3">
        <v>51.586761474609382</v>
      </c>
      <c r="C3394" s="3">
        <v>14.689999580383301</v>
      </c>
      <c r="D3394" s="4">
        <v>7.9477337245721369E-3</v>
      </c>
      <c r="E3394" s="4">
        <v>-2.5215668356743829E-2</v>
      </c>
      <c r="F3394" s="2">
        <v>2</v>
      </c>
      <c r="G3394" s="4">
        <v>0.1659152925961849</v>
      </c>
      <c r="H3394" s="4">
        <v>-0.48475144456870511</v>
      </c>
      <c r="I3394" s="4">
        <v>0.56513236976731962</v>
      </c>
    </row>
    <row r="3395" spans="1:9" x14ac:dyDescent="0.25">
      <c r="A3395" t="s">
        <v>3616</v>
      </c>
      <c r="B3395" s="3">
        <v>51.179996490478523</v>
      </c>
      <c r="C3395" s="3">
        <v>15.069999694824221</v>
      </c>
      <c r="D3395" s="4">
        <v>2.261470196103188E-2</v>
      </c>
      <c r="E3395" s="4">
        <v>-4.801012208115718E-2</v>
      </c>
      <c r="F3395" s="2">
        <v>2</v>
      </c>
      <c r="G3395" s="4">
        <v>0.16154993619345939</v>
      </c>
      <c r="H3395" s="4">
        <v>-0.48881421308687661</v>
      </c>
      <c r="I3395" s="4">
        <v>0.5752537348866551</v>
      </c>
    </row>
    <row r="3396" spans="1:9" x14ac:dyDescent="0.25">
      <c r="A3396" t="s">
        <v>3617</v>
      </c>
      <c r="B3396" s="3">
        <v>50.048171997070313</v>
      </c>
      <c r="C3396" s="3">
        <v>15.829999923706049</v>
      </c>
      <c r="D3396" s="4">
        <v>6.222247037242612E-3</v>
      </c>
      <c r="E3396" s="4">
        <v>-6.6627312604111366E-2</v>
      </c>
      <c r="F3396" s="2">
        <v>2</v>
      </c>
      <c r="G3396" s="4">
        <v>0.14222010800389889</v>
      </c>
      <c r="H3396" s="4">
        <v>-0.50011887572822822</v>
      </c>
      <c r="I3396" s="4">
        <v>0.54517360111668522</v>
      </c>
    </row>
    <row r="3397" spans="1:9" x14ac:dyDescent="0.25">
      <c r="A3397" t="s">
        <v>3618</v>
      </c>
      <c r="B3397" s="3">
        <v>49.738685607910163</v>
      </c>
      <c r="C3397" s="3">
        <v>16.95999908447266</v>
      </c>
      <c r="D3397" s="4">
        <v>-7.0610038412451948E-3</v>
      </c>
      <c r="E3397" s="4">
        <v>0.1070495706473482</v>
      </c>
      <c r="F3397" s="2">
        <v>3</v>
      </c>
      <c r="G3397" s="4">
        <v>0.14154566008239569</v>
      </c>
      <c r="H3397" s="4">
        <v>-0.50321002567410922</v>
      </c>
      <c r="I3397" s="4">
        <v>0.55045769229854513</v>
      </c>
    </row>
    <row r="3398" spans="1:9" x14ac:dyDescent="0.25">
      <c r="A3398" t="s">
        <v>3619</v>
      </c>
      <c r="B3398" s="3">
        <v>50.092388153076172</v>
      </c>
      <c r="C3398" s="3">
        <v>15.319999694824221</v>
      </c>
      <c r="D3398" s="4">
        <v>-1.7618937138016431E-3</v>
      </c>
      <c r="E3398" s="4">
        <v>-5.838971949666627E-2</v>
      </c>
      <c r="F3398" s="2">
        <v>2</v>
      </c>
      <c r="G3398" s="4">
        <v>0.1554694302250634</v>
      </c>
      <c r="H3398" s="4">
        <v>-0.49967724477762171</v>
      </c>
      <c r="I3398" s="4">
        <v>0.56245745500210198</v>
      </c>
    </row>
    <row r="3399" spans="1:9" x14ac:dyDescent="0.25">
      <c r="A3399" t="s">
        <v>3620</v>
      </c>
      <c r="B3399" s="3">
        <v>50.180801391601563</v>
      </c>
      <c r="C3399" s="3">
        <v>16.270000457763668</v>
      </c>
      <c r="D3399" s="4">
        <v>-1.759173663420377E-3</v>
      </c>
      <c r="E3399" s="4">
        <v>-3.8416052931404383E-2</v>
      </c>
      <c r="F3399" s="2">
        <v>3</v>
      </c>
      <c r="G3399" s="4">
        <v>0.1568079070930288</v>
      </c>
      <c r="H3399" s="4">
        <v>-0.4987941733823833</v>
      </c>
      <c r="I3399" s="4">
        <v>0.5652151978198876</v>
      </c>
    </row>
    <row r="3400" spans="1:9" x14ac:dyDescent="0.25">
      <c r="A3400" t="s">
        <v>3621</v>
      </c>
      <c r="B3400" s="3">
        <v>50.269233703613281</v>
      </c>
      <c r="C3400" s="3">
        <v>16.920000076293949</v>
      </c>
      <c r="D3400" s="4">
        <v>8.5152015296505734E-3</v>
      </c>
      <c r="E3400" s="4">
        <v>-9.9473419997718748E-3</v>
      </c>
      <c r="F3400" s="2">
        <v>3</v>
      </c>
      <c r="G3400" s="4">
        <v>0.1449767620887967</v>
      </c>
      <c r="H3400" s="4">
        <v>-0.49791091148117028</v>
      </c>
      <c r="I3400" s="4">
        <v>0.56797353556859997</v>
      </c>
    </row>
    <row r="3401" spans="1:9" x14ac:dyDescent="0.25">
      <c r="A3401" t="s">
        <v>3622</v>
      </c>
      <c r="B3401" s="3">
        <v>49.844795227050781</v>
      </c>
      <c r="C3401" s="3">
        <v>17.090000152587891</v>
      </c>
      <c r="D3401" s="4">
        <v>-6.8708366468639426E-3</v>
      </c>
      <c r="E3401" s="4">
        <v>3.0138637456371908E-2</v>
      </c>
      <c r="F3401" s="2">
        <v>3</v>
      </c>
      <c r="G3401" s="4">
        <v>0.1403134246246347</v>
      </c>
      <c r="H3401" s="4">
        <v>-0.50215020283552136</v>
      </c>
      <c r="I3401" s="4">
        <v>0.56498570267052162</v>
      </c>
    </row>
    <row r="3402" spans="1:9" x14ac:dyDescent="0.25">
      <c r="A3402" t="s">
        <v>3623</v>
      </c>
      <c r="B3402" s="3">
        <v>50.189640045166023</v>
      </c>
      <c r="C3402" s="3">
        <v>16.590000152587891</v>
      </c>
      <c r="D3402" s="4">
        <v>-3.3368022724404871E-3</v>
      </c>
      <c r="E3402" s="4">
        <v>-7.1628462592753794E-2</v>
      </c>
      <c r="F3402" s="2">
        <v>3</v>
      </c>
      <c r="G3402" s="4">
        <v>0.16193838427058679</v>
      </c>
      <c r="H3402" s="4">
        <v>-0.49870589291369588</v>
      </c>
      <c r="I3402" s="4">
        <v>0.57581285538590632</v>
      </c>
    </row>
    <row r="3403" spans="1:9" x14ac:dyDescent="0.25">
      <c r="A3403" t="s">
        <v>3624</v>
      </c>
      <c r="B3403" s="3">
        <v>50.357673645019531</v>
      </c>
      <c r="C3403" s="3">
        <v>17.870000839233398</v>
      </c>
      <c r="D3403" s="4">
        <v>-4.7184218095539521E-3</v>
      </c>
      <c r="E3403" s="4">
        <v>4.4418480524310189E-2</v>
      </c>
      <c r="F3403" s="2">
        <v>3</v>
      </c>
      <c r="G3403" s="4">
        <v>0.1717679535942693</v>
      </c>
      <c r="H3403" s="4">
        <v>-0.49702757337756731</v>
      </c>
      <c r="I3403" s="4">
        <v>0.58108863553789902</v>
      </c>
    </row>
    <row r="3404" spans="1:9" x14ac:dyDescent="0.25">
      <c r="A3404" t="s">
        <v>3625</v>
      </c>
      <c r="B3404" s="3">
        <v>50.596408843994141</v>
      </c>
      <c r="C3404" s="3">
        <v>17.110000610351559</v>
      </c>
      <c r="D3404" s="4">
        <v>-6.9857061993694458E-4</v>
      </c>
      <c r="E3404" s="4">
        <v>1.2426094471092769E-2</v>
      </c>
      <c r="F3404" s="2">
        <v>3</v>
      </c>
      <c r="G3404" s="4">
        <v>0.1782833961168615</v>
      </c>
      <c r="H3404" s="4">
        <v>-0.49464308629432963</v>
      </c>
      <c r="I3404" s="4">
        <v>0.58858424609096827</v>
      </c>
    </row>
    <row r="3405" spans="1:9" x14ac:dyDescent="0.25">
      <c r="A3405" t="s">
        <v>3626</v>
      </c>
      <c r="B3405" s="3">
        <v>50.631778717041023</v>
      </c>
      <c r="C3405" s="3">
        <v>16.89999961853027</v>
      </c>
      <c r="D3405" s="4">
        <v>2.4512169682369129E-3</v>
      </c>
      <c r="E3405" s="4">
        <v>-2.0289877186650759E-2</v>
      </c>
      <c r="F3405" s="2">
        <v>3</v>
      </c>
      <c r="G3405" s="4">
        <v>0.18612287698235749</v>
      </c>
      <c r="H3405" s="4">
        <v>-0.49428981201480038</v>
      </c>
      <c r="I3405" s="4">
        <v>0.60786850063680253</v>
      </c>
    </row>
    <row r="3406" spans="1:9" x14ac:dyDescent="0.25">
      <c r="A3406" t="s">
        <v>3627</v>
      </c>
      <c r="B3406" s="3">
        <v>50.507972717285163</v>
      </c>
      <c r="C3406" s="3">
        <v>17.25</v>
      </c>
      <c r="D3406" s="4">
        <v>-2.6191829956945249E-3</v>
      </c>
      <c r="E3406" s="4">
        <v>-1.428571428571423E-2</v>
      </c>
      <c r="F3406" s="2">
        <v>3</v>
      </c>
      <c r="G3406" s="4">
        <v>0.1858992197730929</v>
      </c>
      <c r="H3406" s="4">
        <v>-0.49552638629673762</v>
      </c>
      <c r="I3406" s="4">
        <v>0.61832663245457997</v>
      </c>
    </row>
    <row r="3407" spans="1:9" x14ac:dyDescent="0.25">
      <c r="A3407" t="s">
        <v>3628</v>
      </c>
      <c r="B3407" s="3">
        <v>50.640609741210938</v>
      </c>
      <c r="C3407" s="3">
        <v>17.5</v>
      </c>
      <c r="D3407" s="4">
        <v>-3.3068860035421199E-3</v>
      </c>
      <c r="E3407" s="4">
        <v>5.7471484863269584E-3</v>
      </c>
      <c r="F3407" s="2">
        <v>3</v>
      </c>
      <c r="G3407" s="4">
        <v>0.18608671132383911</v>
      </c>
      <c r="H3407" s="4">
        <v>-0.49420160774850291</v>
      </c>
      <c r="I3407" s="4">
        <v>0.62257645712028364</v>
      </c>
    </row>
    <row r="3408" spans="1:9" x14ac:dyDescent="0.25">
      <c r="A3408" t="s">
        <v>3629</v>
      </c>
      <c r="B3408" s="3">
        <v>50.808628082275391</v>
      </c>
      <c r="C3408" s="3">
        <v>17.39999961853027</v>
      </c>
      <c r="D3408" s="4">
        <v>5.2260254112379556E-4</v>
      </c>
      <c r="E3408" s="4">
        <v>-1.916573601886018E-2</v>
      </c>
      <c r="F3408" s="2">
        <v>3</v>
      </c>
      <c r="G3408" s="4">
        <v>0.19344886907012129</v>
      </c>
      <c r="H3408" s="4">
        <v>-0.49252344061715397</v>
      </c>
      <c r="I3408" s="4">
        <v>0.6279599350438072</v>
      </c>
    </row>
    <row r="3409" spans="1:9" x14ac:dyDescent="0.25">
      <c r="A3409" t="s">
        <v>3630</v>
      </c>
      <c r="B3409" s="3">
        <v>50.782089233398438</v>
      </c>
      <c r="C3409" s="3">
        <v>17.739999771118161</v>
      </c>
      <c r="D3409" s="4">
        <v>1.39494899680126E-3</v>
      </c>
      <c r="E3409" s="4">
        <v>1.693997074895925E-3</v>
      </c>
      <c r="F3409" s="2">
        <v>3</v>
      </c>
      <c r="G3409" s="4">
        <v>0.2039712668757363</v>
      </c>
      <c r="H3409" s="4">
        <v>-0.49278851063038581</v>
      </c>
      <c r="I3409" s="4">
        <v>0.62710960343036759</v>
      </c>
    </row>
    <row r="3410" spans="1:9" x14ac:dyDescent="0.25">
      <c r="A3410" t="s">
        <v>3631</v>
      </c>
      <c r="B3410" s="3">
        <v>50.711349487304688</v>
      </c>
      <c r="C3410" s="3">
        <v>17.70999908447266</v>
      </c>
      <c r="D3410" s="4">
        <v>4.7298428436950424E-3</v>
      </c>
      <c r="E3410" s="4">
        <v>-2.4779777903113809E-2</v>
      </c>
      <c r="F3410" s="2">
        <v>3</v>
      </c>
      <c r="G3410" s="4">
        <v>0.20229412788817869</v>
      </c>
      <c r="H3410" s="4">
        <v>-0.49349505918944442</v>
      </c>
      <c r="I3410" s="4">
        <v>0.70229432456554841</v>
      </c>
    </row>
    <row r="3411" spans="1:9" x14ac:dyDescent="0.25">
      <c r="A3411" t="s">
        <v>3632</v>
      </c>
      <c r="B3411" s="3">
        <v>50.472621917724609</v>
      </c>
      <c r="C3411" s="3">
        <v>18.159999847412109</v>
      </c>
      <c r="D3411" s="4">
        <v>9.7295377462214283E-3</v>
      </c>
      <c r="E3411" s="4">
        <v>-6.5843654911584504E-2</v>
      </c>
      <c r="F3411" s="2">
        <v>3</v>
      </c>
      <c r="G3411" s="4">
        <v>0.19094658466047321</v>
      </c>
      <c r="H3411" s="4">
        <v>-0.49587947007029209</v>
      </c>
      <c r="I3411" s="4">
        <v>0.69428064338920281</v>
      </c>
    </row>
    <row r="3412" spans="1:9" x14ac:dyDescent="0.25">
      <c r="A3412" t="s">
        <v>3633</v>
      </c>
      <c r="B3412" s="3">
        <v>49.986278533935547</v>
      </c>
      <c r="C3412" s="3">
        <v>19.440000534057621</v>
      </c>
      <c r="D3412" s="4">
        <v>-5.453775841889108E-3</v>
      </c>
      <c r="E3412" s="4">
        <v>8.5427174744872048E-2</v>
      </c>
      <c r="F3412" s="2">
        <v>3</v>
      </c>
      <c r="G3412" s="4">
        <v>0.18338391585870981</v>
      </c>
      <c r="H3412" s="4">
        <v>-0.5007370676162094</v>
      </c>
      <c r="I3412" s="4">
        <v>0.68758531794927702</v>
      </c>
    </row>
    <row r="3413" spans="1:9" x14ac:dyDescent="0.25">
      <c r="A3413" t="s">
        <v>3634</v>
      </c>
      <c r="B3413" s="3">
        <v>50.260387420654297</v>
      </c>
      <c r="C3413" s="3">
        <v>17.909999847412109</v>
      </c>
      <c r="D3413" s="4">
        <v>2.4689932115240509E-3</v>
      </c>
      <c r="E3413" s="4">
        <v>-5.0000084771050224E-3</v>
      </c>
      <c r="F3413" s="2">
        <v>3</v>
      </c>
      <c r="G3413" s="4">
        <v>0.19557403476072799</v>
      </c>
      <c r="H3413" s="4">
        <v>-0.49799926815224749</v>
      </c>
      <c r="I3413" s="4">
        <v>0.6968395002231571</v>
      </c>
    </row>
    <row r="3414" spans="1:9" x14ac:dyDescent="0.25">
      <c r="A3414" t="s">
        <v>3635</v>
      </c>
      <c r="B3414" s="3">
        <v>50.136600494384773</v>
      </c>
      <c r="C3414" s="3">
        <v>18</v>
      </c>
      <c r="D3414" s="4">
        <v>1.7770667920545598E-2</v>
      </c>
      <c r="E3414" s="4">
        <v>-6.1032867586724437E-2</v>
      </c>
      <c r="F3414" s="2">
        <v>3</v>
      </c>
      <c r="G3414" s="4">
        <v>0.19387345222583721</v>
      </c>
      <c r="H3414" s="4">
        <v>-0.49923565192821012</v>
      </c>
      <c r="I3414" s="4">
        <v>0.69266033335069821</v>
      </c>
    </row>
    <row r="3415" spans="1:9" x14ac:dyDescent="0.25">
      <c r="A3415" t="s">
        <v>3636</v>
      </c>
      <c r="B3415" s="3">
        <v>49.261196136474609</v>
      </c>
      <c r="C3415" s="3">
        <v>19.170000076293949</v>
      </c>
      <c r="D3415" s="4">
        <v>5.5953768640581991E-3</v>
      </c>
      <c r="E3415" s="4">
        <v>-5.1459626684384308E-2</v>
      </c>
      <c r="F3415" s="2">
        <v>3</v>
      </c>
      <c r="G3415" s="4">
        <v>0.17131833923216599</v>
      </c>
      <c r="H3415" s="4">
        <v>-0.50797919034655936</v>
      </c>
      <c r="I3415" s="4">
        <v>0.66310583189536287</v>
      </c>
    </row>
    <row r="3416" spans="1:9" x14ac:dyDescent="0.25">
      <c r="A3416" t="s">
        <v>3637</v>
      </c>
      <c r="B3416" s="3">
        <v>48.987094879150391</v>
      </c>
      <c r="C3416" s="3">
        <v>20.20999908447266</v>
      </c>
      <c r="D3416" s="4">
        <v>-1.801653202201825E-3</v>
      </c>
      <c r="E3416" s="4">
        <v>-1.9408127803645089E-2</v>
      </c>
      <c r="F3416" s="2">
        <v>4</v>
      </c>
      <c r="G3416" s="4">
        <v>0.15924821894876559</v>
      </c>
      <c r="H3416" s="4">
        <v>-0.51071691360813132</v>
      </c>
      <c r="I3416" s="4">
        <v>0.65385190719725306</v>
      </c>
    </row>
    <row r="3417" spans="1:9" x14ac:dyDescent="0.25">
      <c r="A3417" t="s">
        <v>3638</v>
      </c>
      <c r="B3417" s="3">
        <v>49.075511932373047</v>
      </c>
      <c r="C3417" s="3">
        <v>20.610000610351559</v>
      </c>
      <c r="D3417" s="4">
        <v>1.9283902179304091E-2</v>
      </c>
      <c r="E3417" s="4">
        <v>-0.15671030441954681</v>
      </c>
      <c r="F3417" s="2">
        <v>4</v>
      </c>
      <c r="G3417" s="4">
        <v>0.1693377990162723</v>
      </c>
      <c r="H3417" s="4">
        <v>-0.5098338041116981</v>
      </c>
      <c r="I3417" s="4">
        <v>0.68066817294948589</v>
      </c>
    </row>
    <row r="3418" spans="1:9" x14ac:dyDescent="0.25">
      <c r="A3418" t="s">
        <v>3639</v>
      </c>
      <c r="B3418" s="3">
        <v>48.147048950195313</v>
      </c>
      <c r="C3418" s="3">
        <v>24.440000534057621</v>
      </c>
      <c r="D3418" s="4">
        <v>-2.2540757791280619E-3</v>
      </c>
      <c r="E3418" s="4">
        <v>-7.318923942938671E-2</v>
      </c>
      <c r="F3418" s="2">
        <v>5</v>
      </c>
      <c r="G3418" s="4">
        <v>0.15760277741167389</v>
      </c>
      <c r="H3418" s="4">
        <v>-0.51910729205053618</v>
      </c>
      <c r="I3418" s="4">
        <v>0.66138887890679032</v>
      </c>
    </row>
    <row r="3419" spans="1:9" x14ac:dyDescent="0.25">
      <c r="A3419" t="s">
        <v>3640</v>
      </c>
      <c r="B3419" s="3">
        <v>48.255821228027337</v>
      </c>
      <c r="C3419" s="3">
        <v>26.370000839233398</v>
      </c>
      <c r="D3419" s="4">
        <v>9.2335888308487934E-3</v>
      </c>
      <c r="E3419" s="4">
        <v>-0.1030611843065169</v>
      </c>
      <c r="F3419" s="2">
        <v>5</v>
      </c>
      <c r="G3419" s="4">
        <v>0.1532000729662637</v>
      </c>
      <c r="H3419" s="4">
        <v>-0.51802087457787693</v>
      </c>
      <c r="I3419" s="4">
        <v>0.66514223568906039</v>
      </c>
    </row>
    <row r="3420" spans="1:9" x14ac:dyDescent="0.25">
      <c r="A3420" t="s">
        <v>3641</v>
      </c>
      <c r="B3420" s="3">
        <v>47.814323425292969</v>
      </c>
      <c r="C3420" s="3">
        <v>29.39999961853027</v>
      </c>
      <c r="D3420" s="4">
        <v>-2.41484038581764E-2</v>
      </c>
      <c r="E3420" s="4">
        <v>0.20888157843140021</v>
      </c>
      <c r="F3420" s="2">
        <v>5</v>
      </c>
      <c r="G3420" s="4">
        <v>0.1464841181030008</v>
      </c>
      <c r="H3420" s="4">
        <v>-0.52243055447602171</v>
      </c>
      <c r="I3420" s="4">
        <v>0.64990766668601663</v>
      </c>
    </row>
    <row r="3421" spans="1:9" x14ac:dyDescent="0.25">
      <c r="A3421" t="s">
        <v>3642</v>
      </c>
      <c r="B3421" s="3">
        <v>48.997535705566413</v>
      </c>
      <c r="C3421" s="3">
        <v>24.319999694824219</v>
      </c>
      <c r="D3421" s="4">
        <v>-1.421211476525586E-2</v>
      </c>
      <c r="E3421" s="4">
        <v>0.1509702158427291</v>
      </c>
      <c r="F3421" s="2">
        <v>4</v>
      </c>
      <c r="G3421" s="4">
        <v>0.17806826817935931</v>
      </c>
      <c r="H3421" s="4">
        <v>-0.51061263063756712</v>
      </c>
      <c r="I3421" s="4">
        <v>0.73136173238482605</v>
      </c>
    </row>
    <row r="3422" spans="1:9" x14ac:dyDescent="0.25">
      <c r="A3422" t="s">
        <v>3643</v>
      </c>
      <c r="B3422" s="3">
        <v>49.703933715820313</v>
      </c>
      <c r="C3422" s="3">
        <v>21.129999160766602</v>
      </c>
      <c r="D3422" s="4">
        <v>-3.5402588582947869E-3</v>
      </c>
      <c r="E3422" s="4">
        <v>5.2290798857072662E-2</v>
      </c>
      <c r="F3422" s="2">
        <v>4</v>
      </c>
      <c r="G3422" s="4">
        <v>0.2026417604573838</v>
      </c>
      <c r="H3422" s="4">
        <v>-0.50355712756005744</v>
      </c>
      <c r="I3422" s="4">
        <v>0.76317604732822675</v>
      </c>
    </row>
    <row r="3423" spans="1:9" x14ac:dyDescent="0.25">
      <c r="A3423" t="s">
        <v>3644</v>
      </c>
      <c r="B3423" s="3">
        <v>49.880523681640618</v>
      </c>
      <c r="C3423" s="3">
        <v>20.079999923706051</v>
      </c>
      <c r="D3423" s="4">
        <v>6.2345405257446807E-3</v>
      </c>
      <c r="E3423" s="4">
        <v>-8.2266878706657165E-2</v>
      </c>
      <c r="F3423" s="2">
        <v>4</v>
      </c>
      <c r="G3423" s="4">
        <v>0.20385705493315709</v>
      </c>
      <c r="H3423" s="4">
        <v>-0.50179334704366729</v>
      </c>
      <c r="I3423" s="4">
        <v>0.76944032410988084</v>
      </c>
    </row>
    <row r="3424" spans="1:9" x14ac:dyDescent="0.25">
      <c r="A3424" t="s">
        <v>3645</v>
      </c>
      <c r="B3424" s="3">
        <v>49.571468353271477</v>
      </c>
      <c r="C3424" s="3">
        <v>21.879999160766602</v>
      </c>
      <c r="D3424" s="4">
        <v>-1.5605935212627989E-2</v>
      </c>
      <c r="E3424" s="4">
        <v>8.2096928970504246E-2</v>
      </c>
      <c r="F3424" s="2">
        <v>4</v>
      </c>
      <c r="G3424" s="4">
        <v>0.19665013623722261</v>
      </c>
      <c r="H3424" s="4">
        <v>-0.50488019155451958</v>
      </c>
      <c r="I3424" s="4">
        <v>0.80654035672284419</v>
      </c>
    </row>
    <row r="3425" spans="1:9" x14ac:dyDescent="0.25">
      <c r="A3425" t="s">
        <v>3646</v>
      </c>
      <c r="B3425" s="3">
        <v>50.357341766357422</v>
      </c>
      <c r="C3425" s="3">
        <v>20.219999313354489</v>
      </c>
      <c r="D3425" s="4">
        <v>-6.7919640952007754E-3</v>
      </c>
      <c r="E3425" s="4">
        <v>2.0181615776448721E-2</v>
      </c>
      <c r="F3425" s="2">
        <v>4</v>
      </c>
      <c r="G3425" s="4">
        <v>0.22025987039295769</v>
      </c>
      <c r="H3425" s="4">
        <v>-0.49703088818152752</v>
      </c>
      <c r="I3425" s="4">
        <v>0.84729792162672357</v>
      </c>
    </row>
    <row r="3426" spans="1:9" x14ac:dyDescent="0.25">
      <c r="A3426" t="s">
        <v>3647</v>
      </c>
      <c r="B3426" s="3">
        <v>50.701705932617188</v>
      </c>
      <c r="C3426" s="3">
        <v>19.819999694824219</v>
      </c>
      <c r="D3426" s="4">
        <v>4.0216318134811413E-3</v>
      </c>
      <c r="E3426" s="4">
        <v>-4.0658284549460411E-2</v>
      </c>
      <c r="F3426" s="2">
        <v>4</v>
      </c>
      <c r="G3426" s="4">
        <v>0.23858247207722341</v>
      </c>
      <c r="H3426" s="4">
        <v>-0.49359137901026512</v>
      </c>
      <c r="I3426" s="4">
        <v>0.93813861729180692</v>
      </c>
    </row>
    <row r="3427" spans="1:9" x14ac:dyDescent="0.25">
      <c r="A3427" t="s">
        <v>3648</v>
      </c>
      <c r="B3427" s="3">
        <v>50.498619079589837</v>
      </c>
      <c r="C3427" s="3">
        <v>20.659999847412109</v>
      </c>
      <c r="D3427" s="4">
        <v>-1.3455638439690221E-2</v>
      </c>
      <c r="E3427" s="4">
        <v>8.3945457833233927E-2</v>
      </c>
      <c r="F3427" s="2">
        <v>4</v>
      </c>
      <c r="G3427" s="4">
        <v>0.2405146324652889</v>
      </c>
      <c r="H3427" s="4">
        <v>-0.49561981042674252</v>
      </c>
      <c r="I3427" s="4">
        <v>0.97029343476886076</v>
      </c>
    </row>
    <row r="3428" spans="1:9" x14ac:dyDescent="0.25">
      <c r="A3428" t="s">
        <v>3649</v>
      </c>
      <c r="B3428" s="3">
        <v>51.1873779296875</v>
      </c>
      <c r="C3428" s="3">
        <v>19.059999465942379</v>
      </c>
      <c r="D3428" s="4">
        <v>-5.1481690777409614E-3</v>
      </c>
      <c r="E3428" s="4">
        <v>2.473113306658492E-2</v>
      </c>
      <c r="F3428" s="2">
        <v>3</v>
      </c>
      <c r="G3428" s="4">
        <v>0.2598708850695346</v>
      </c>
      <c r="H3428" s="4">
        <v>-0.48874048727465808</v>
      </c>
      <c r="I3428" s="4">
        <v>0.99716658625737042</v>
      </c>
    </row>
    <row r="3429" spans="1:9" x14ac:dyDescent="0.25">
      <c r="A3429" t="s">
        <v>3650</v>
      </c>
      <c r="B3429" s="3">
        <v>51.452262878417969</v>
      </c>
      <c r="C3429" s="3">
        <v>18.60000038146973</v>
      </c>
      <c r="D3429" s="4">
        <v>1.9776226747621362E-2</v>
      </c>
      <c r="E3429" s="4">
        <v>-0.1014492900516938</v>
      </c>
      <c r="F3429" s="2">
        <v>3</v>
      </c>
      <c r="G3429" s="4">
        <v>0.2854900966602556</v>
      </c>
      <c r="H3429" s="4">
        <v>-0.48609481650007302</v>
      </c>
      <c r="I3429" s="4">
        <v>1.0075015436277921</v>
      </c>
    </row>
    <row r="3430" spans="1:9" x14ac:dyDescent="0.25">
      <c r="A3430" t="s">
        <v>3651</v>
      </c>
      <c r="B3430" s="3">
        <v>50.454463958740227</v>
      </c>
      <c r="C3430" s="3">
        <v>20.70000076293945</v>
      </c>
      <c r="D3430" s="4">
        <v>5.277841010359996E-3</v>
      </c>
      <c r="E3430" s="4">
        <v>-1.475485304927482E-2</v>
      </c>
      <c r="F3430" s="2">
        <v>4</v>
      </c>
      <c r="G3430" s="4">
        <v>0.26470725197434591</v>
      </c>
      <c r="H3430" s="4">
        <v>-0.4960608317582299</v>
      </c>
      <c r="I3430" s="4">
        <v>0.96857064419939398</v>
      </c>
    </row>
    <row r="3431" spans="1:9" x14ac:dyDescent="0.25">
      <c r="A3431" t="s">
        <v>3652</v>
      </c>
      <c r="B3431" s="3">
        <v>50.189571380615227</v>
      </c>
      <c r="C3431" s="3">
        <v>21.010000228881839</v>
      </c>
      <c r="D3431" s="4">
        <v>-1.6098439101040141E-2</v>
      </c>
      <c r="E3431" s="4">
        <v>0.14495911673649009</v>
      </c>
      <c r="F3431" s="2">
        <v>4</v>
      </c>
      <c r="G3431" s="4">
        <v>0.25944857212216998</v>
      </c>
      <c r="H3431" s="4">
        <v>-0.49870657873520502</v>
      </c>
      <c r="I3431" s="4">
        <v>0.95823538915457562</v>
      </c>
    </row>
    <row r="3432" spans="1:9" x14ac:dyDescent="0.25">
      <c r="A3432" t="s">
        <v>3653</v>
      </c>
      <c r="B3432" s="3">
        <v>51.010765075683587</v>
      </c>
      <c r="C3432" s="3">
        <v>18.35000038146973</v>
      </c>
      <c r="D3432" s="4">
        <v>2.0815490315817531E-3</v>
      </c>
      <c r="E3432" s="4">
        <v>-4.5265294639228792E-2</v>
      </c>
      <c r="F3432" s="2">
        <v>3</v>
      </c>
      <c r="G3432" s="4">
        <v>0.2840019111918024</v>
      </c>
      <c r="H3432" s="4">
        <v>-0.4905044963982178</v>
      </c>
      <c r="I3432" s="4">
        <v>0.99027572165389977</v>
      </c>
    </row>
    <row r="3433" spans="1:9" x14ac:dyDescent="0.25">
      <c r="A3433" t="s">
        <v>3654</v>
      </c>
      <c r="B3433" s="3">
        <v>50.904804229736328</v>
      </c>
      <c r="C3433" s="3">
        <v>19.219999313354489</v>
      </c>
      <c r="D3433" s="4">
        <v>1.389390772679522E-2</v>
      </c>
      <c r="E3433" s="4">
        <v>-9.8499081216194218E-2</v>
      </c>
      <c r="F3433" s="2">
        <v>3</v>
      </c>
      <c r="G3433" s="4">
        <v>0.29994195047759109</v>
      </c>
      <c r="H3433" s="4">
        <v>-0.49156283329020278</v>
      </c>
      <c r="I3433" s="4">
        <v>0.98614147079877434</v>
      </c>
    </row>
    <row r="3434" spans="1:9" x14ac:dyDescent="0.25">
      <c r="A3434" t="s">
        <v>3655</v>
      </c>
      <c r="B3434" s="3">
        <v>50.207229614257813</v>
      </c>
      <c r="C3434" s="3">
        <v>21.319999694824219</v>
      </c>
      <c r="D3434" s="4">
        <v>5.3038916261236579E-3</v>
      </c>
      <c r="E3434" s="4">
        <v>-3.6601875131491157E-2</v>
      </c>
      <c r="F3434" s="2">
        <v>4</v>
      </c>
      <c r="G3434" s="4">
        <v>0.28672826995952749</v>
      </c>
      <c r="H3434" s="4">
        <v>-0.4985302083038049</v>
      </c>
      <c r="I3434" s="4">
        <v>0.95892435654516417</v>
      </c>
    </row>
    <row r="3435" spans="1:9" x14ac:dyDescent="0.25">
      <c r="A3435" t="s">
        <v>3656</v>
      </c>
      <c r="B3435" s="3">
        <v>49.942340850830078</v>
      </c>
      <c r="C3435" s="3">
        <v>22.129999160766602</v>
      </c>
      <c r="D3435" s="4">
        <v>-8.2411203802777999E-3</v>
      </c>
      <c r="E3435" s="4">
        <v>6.3942306369719315E-2</v>
      </c>
      <c r="F3435" s="2">
        <v>4</v>
      </c>
      <c r="G3435" s="4">
        <v>0.27965236922794218</v>
      </c>
      <c r="H3435" s="4">
        <v>-0.50117591717958487</v>
      </c>
      <c r="I3435" s="4">
        <v>0.94858925033754415</v>
      </c>
    </row>
    <row r="3436" spans="1:9" x14ac:dyDescent="0.25">
      <c r="A3436" t="s">
        <v>3657</v>
      </c>
      <c r="B3436" s="3">
        <v>50.357341766357422</v>
      </c>
      <c r="C3436" s="3">
        <v>20.79999923706055</v>
      </c>
      <c r="D3436" s="4">
        <v>-2.894622417894566E-2</v>
      </c>
      <c r="E3436" s="4">
        <v>0.26597680162599452</v>
      </c>
      <c r="F3436" s="2">
        <v>4</v>
      </c>
      <c r="G3436" s="4">
        <v>0.30343404458594309</v>
      </c>
      <c r="H3436" s="4">
        <v>-0.49703088818152752</v>
      </c>
      <c r="I3436" s="4">
        <v>0.96478124913255825</v>
      </c>
    </row>
    <row r="3437" spans="1:9" x14ac:dyDescent="0.25">
      <c r="A3437" t="s">
        <v>3658</v>
      </c>
      <c r="B3437" s="3">
        <v>51.858448028564453</v>
      </c>
      <c r="C3437" s="3">
        <v>16.430000305175781</v>
      </c>
      <c r="D3437" s="4">
        <v>-2.2087458202055821E-3</v>
      </c>
      <c r="E3437" s="4">
        <v>-9.6443547884567105E-3</v>
      </c>
      <c r="F3437" s="2">
        <v>3</v>
      </c>
      <c r="G3437" s="4">
        <v>0.32488677525417892</v>
      </c>
      <c r="H3437" s="4">
        <v>-0.48203783936353328</v>
      </c>
      <c r="I3437" s="4">
        <v>1.0233495796577059</v>
      </c>
    </row>
    <row r="3438" spans="1:9" x14ac:dyDescent="0.25">
      <c r="A3438" t="s">
        <v>3659</v>
      </c>
      <c r="B3438" s="3">
        <v>51.973243713378913</v>
      </c>
      <c r="C3438" s="3">
        <v>16.590000152587891</v>
      </c>
      <c r="D3438" s="4">
        <v>-3.3927410309908529E-4</v>
      </c>
      <c r="E3438" s="4">
        <v>-7.7750697431410174E-3</v>
      </c>
      <c r="F3438" s="2">
        <v>3</v>
      </c>
      <c r="G3438" s="4">
        <v>0.32515437550284848</v>
      </c>
      <c r="H3438" s="4">
        <v>-0.48089126010405592</v>
      </c>
      <c r="I3438" s="4">
        <v>1.0278285374639231</v>
      </c>
    </row>
    <row r="3439" spans="1:9" x14ac:dyDescent="0.25">
      <c r="A3439" t="s">
        <v>3660</v>
      </c>
      <c r="B3439" s="3">
        <v>51.990882873535163</v>
      </c>
      <c r="C3439" s="3">
        <v>16.719999313354489</v>
      </c>
      <c r="D3439" s="4">
        <v>6.4954639719456697E-3</v>
      </c>
      <c r="E3439" s="4">
        <v>2.138047991312653E-2</v>
      </c>
      <c r="F3439" s="2">
        <v>3</v>
      </c>
      <c r="G3439" s="4">
        <v>0.32501284268383118</v>
      </c>
      <c r="H3439" s="4">
        <v>-0.48071508017863063</v>
      </c>
      <c r="I3439" s="4">
        <v>1.0285167606685199</v>
      </c>
    </row>
    <row r="3440" spans="1:9" x14ac:dyDescent="0.25">
      <c r="A3440" t="s">
        <v>3661</v>
      </c>
      <c r="B3440" s="3">
        <v>51.655357360839837</v>
      </c>
      <c r="C3440" s="3">
        <v>16.370000839233398</v>
      </c>
      <c r="D3440" s="4">
        <v>-1.365373870841569E-3</v>
      </c>
      <c r="E3440" s="4">
        <v>2.633235329095673E-2</v>
      </c>
      <c r="F3440" s="2">
        <v>3</v>
      </c>
      <c r="G3440" s="4">
        <v>0.32473255915082611</v>
      </c>
      <c r="H3440" s="4">
        <v>-0.48406630888120561</v>
      </c>
      <c r="I3440" s="4">
        <v>1.0154256360613481</v>
      </c>
    </row>
    <row r="3441" spans="1:9" x14ac:dyDescent="0.25">
      <c r="A3441" t="s">
        <v>3662</v>
      </c>
      <c r="B3441" s="3">
        <v>51.725982666015618</v>
      </c>
      <c r="C3441" s="3">
        <v>15.94999980926514</v>
      </c>
      <c r="D3441" s="4">
        <v>2.3955347616451128E-3</v>
      </c>
      <c r="E3441" s="4">
        <v>1.6571079403144621E-2</v>
      </c>
      <c r="F3441" s="2">
        <v>2</v>
      </c>
      <c r="G3441" s="4">
        <v>0.3340260737878773</v>
      </c>
      <c r="H3441" s="4">
        <v>-0.48336090335799542</v>
      </c>
      <c r="I3441" s="4">
        <v>1.018181207949306</v>
      </c>
    </row>
    <row r="3442" spans="1:9" x14ac:dyDescent="0.25">
      <c r="A3442" t="s">
        <v>3663</v>
      </c>
      <c r="B3442" s="3">
        <v>51.602367401123047</v>
      </c>
      <c r="C3442" s="3">
        <v>15.689999580383301</v>
      </c>
      <c r="D3442" s="4">
        <v>7.2389254173035322E-3</v>
      </c>
      <c r="E3442" s="4">
        <v>-2.4860196918037539E-2</v>
      </c>
      <c r="F3442" s="2">
        <v>2</v>
      </c>
      <c r="G3442" s="4">
        <v>0.34786899757553491</v>
      </c>
      <c r="H3442" s="4">
        <v>-0.48459557258018549</v>
      </c>
      <c r="I3442" s="4">
        <v>1.0133581385407899</v>
      </c>
    </row>
    <row r="3443" spans="1:9" x14ac:dyDescent="0.25">
      <c r="A3443" t="s">
        <v>3664</v>
      </c>
      <c r="B3443" s="3">
        <v>51.23150634765625</v>
      </c>
      <c r="C3443" s="3">
        <v>16.090000152587891</v>
      </c>
      <c r="D3443" s="4">
        <v>1.553485550705114E-3</v>
      </c>
      <c r="E3443" s="4">
        <v>1.386265082641858E-2</v>
      </c>
      <c r="F3443" s="2">
        <v>3</v>
      </c>
      <c r="G3443" s="4">
        <v>0.34093962800646088</v>
      </c>
      <c r="H3443" s="4">
        <v>-0.48829973265153531</v>
      </c>
      <c r="I3443" s="4">
        <v>0.99888833496644946</v>
      </c>
    </row>
    <row r="3444" spans="1:9" x14ac:dyDescent="0.25">
      <c r="A3444" t="s">
        <v>3665</v>
      </c>
      <c r="B3444" s="3">
        <v>51.152042388916023</v>
      </c>
      <c r="C3444" s="3">
        <v>15.86999988555908</v>
      </c>
      <c r="D3444" s="4">
        <v>-1.7230794978032591E-3</v>
      </c>
      <c r="E3444" s="4">
        <v>3.795032533201903E-3</v>
      </c>
      <c r="F3444" s="2">
        <v>2</v>
      </c>
      <c r="G3444" s="4">
        <v>0.35908949564943821</v>
      </c>
      <c r="H3444" s="4">
        <v>-0.48909341864343281</v>
      </c>
      <c r="I3444" s="4">
        <v>0.99578790729020228</v>
      </c>
    </row>
    <row r="3445" spans="1:9" x14ac:dyDescent="0.25">
      <c r="A3445" t="s">
        <v>3666</v>
      </c>
      <c r="B3445" s="3">
        <v>51.240333557128913</v>
      </c>
      <c r="C3445" s="3">
        <v>15.810000419616699</v>
      </c>
      <c r="D3445" s="4">
        <v>6.5913096508203317E-3</v>
      </c>
      <c r="E3445" s="4">
        <v>-2.8869794054391499E-2</v>
      </c>
      <c r="F3445" s="2">
        <v>2</v>
      </c>
      <c r="G3445" s="4">
        <v>0.35859294986099849</v>
      </c>
      <c r="H3445" s="4">
        <v>-0.48821156648643282</v>
      </c>
      <c r="I3445" s="4">
        <v>0.99923274424314457</v>
      </c>
    </row>
    <row r="3446" spans="1:9" x14ac:dyDescent="0.25">
      <c r="A3446" t="s">
        <v>3667</v>
      </c>
      <c r="B3446" s="3">
        <v>50.904804229736328</v>
      </c>
      <c r="C3446" s="3">
        <v>16.280000686645511</v>
      </c>
      <c r="D3446" s="4">
        <v>4.7055803052125089E-3</v>
      </c>
      <c r="E3446" s="4">
        <v>2.197114719175541E-2</v>
      </c>
      <c r="F3446" s="2">
        <v>3</v>
      </c>
      <c r="G3446" s="4">
        <v>0.36361424493901717</v>
      </c>
      <c r="H3446" s="4">
        <v>-0.49156283329020278</v>
      </c>
      <c r="I3446" s="4">
        <v>0.98614147079877434</v>
      </c>
    </row>
    <row r="3447" spans="1:9" x14ac:dyDescent="0.25">
      <c r="A3447" t="s">
        <v>3668</v>
      </c>
      <c r="B3447" s="3">
        <v>50.666389465332031</v>
      </c>
      <c r="C3447" s="3">
        <v>15.930000305175779</v>
      </c>
      <c r="D3447" s="4">
        <v>5.607965159430961E-3</v>
      </c>
      <c r="E3447" s="4">
        <v>-4.5536261507660207E-2</v>
      </c>
      <c r="F3447" s="2">
        <v>2</v>
      </c>
      <c r="G3447" s="4">
        <v>0.34743782302076309</v>
      </c>
      <c r="H3447" s="4">
        <v>-0.49394411987306508</v>
      </c>
      <c r="I3447" s="4">
        <v>0.97683929474684317</v>
      </c>
    </row>
    <row r="3448" spans="1:9" x14ac:dyDescent="0.25">
      <c r="A3448" t="s">
        <v>3669</v>
      </c>
      <c r="B3448" s="3">
        <v>50.383838653564453</v>
      </c>
      <c r="C3448" s="3">
        <v>16.690000534057621</v>
      </c>
      <c r="D3448" s="4">
        <v>1.7556749416538511E-3</v>
      </c>
      <c r="E3448" s="4">
        <v>-3.5260042190994663E-2</v>
      </c>
      <c r="F3448" s="2">
        <v>3</v>
      </c>
      <c r="G3448" s="4">
        <v>0.35124193072663279</v>
      </c>
      <c r="H3448" s="4">
        <v>-0.49676623728144009</v>
      </c>
      <c r="I3448" s="4">
        <v>0.96581507231143648</v>
      </c>
    </row>
    <row r="3449" spans="1:9" x14ac:dyDescent="0.25">
      <c r="A3449" t="s">
        <v>3670</v>
      </c>
      <c r="B3449" s="3">
        <v>50.295536041259773</v>
      </c>
      <c r="C3449" s="3">
        <v>17.29999923706055</v>
      </c>
      <c r="D3449" s="4">
        <v>-1.57759952553127E-3</v>
      </c>
      <c r="E3449" s="4">
        <v>-1.8718090721208221E-2</v>
      </c>
      <c r="F3449" s="2">
        <v>3</v>
      </c>
      <c r="G3449" s="4">
        <v>0.30984264112948301</v>
      </c>
      <c r="H3449" s="4">
        <v>-0.49764820374202501</v>
      </c>
      <c r="I3449" s="4">
        <v>0.96236978884689939</v>
      </c>
    </row>
    <row r="3450" spans="1:9" x14ac:dyDescent="0.25">
      <c r="A3450" t="s">
        <v>3671</v>
      </c>
      <c r="B3450" s="3">
        <v>50.375007629394531</v>
      </c>
      <c r="C3450" s="3">
        <v>17.629999160766602</v>
      </c>
      <c r="D3450" s="4">
        <v>1.874999035676872E-2</v>
      </c>
      <c r="E3450" s="4">
        <v>-9.7286301028044253E-2</v>
      </c>
      <c r="F3450" s="2">
        <v>3</v>
      </c>
      <c r="G3450" s="4">
        <v>0.31912568043998868</v>
      </c>
      <c r="H3450" s="4">
        <v>-0.49685444154773761</v>
      </c>
      <c r="I3450" s="4">
        <v>0.96547051419754304</v>
      </c>
    </row>
    <row r="3451" spans="1:9" x14ac:dyDescent="0.25">
      <c r="A3451" t="s">
        <v>3672</v>
      </c>
      <c r="B3451" s="3">
        <v>49.447860717773438</v>
      </c>
      <c r="C3451" s="3">
        <v>19.530000686645511</v>
      </c>
      <c r="D3451" s="4">
        <v>4.8448204731146296E-3</v>
      </c>
      <c r="E3451" s="4">
        <v>-2.5449112055013878E-2</v>
      </c>
      <c r="F3451" s="2">
        <v>3</v>
      </c>
      <c r="G3451" s="4">
        <v>0.30652074040670652</v>
      </c>
      <c r="H3451" s="4">
        <v>-0.50611478457431969</v>
      </c>
      <c r="I3451" s="4">
        <v>0.92929622851748994</v>
      </c>
    </row>
    <row r="3452" spans="1:9" x14ac:dyDescent="0.25">
      <c r="A3452" t="s">
        <v>3673</v>
      </c>
      <c r="B3452" s="3">
        <v>49.209449768066413</v>
      </c>
      <c r="C3452" s="3">
        <v>20.04000091552734</v>
      </c>
      <c r="D3452" s="4">
        <v>-2.535836129769764E-2</v>
      </c>
      <c r="E3452" s="4">
        <v>0.2408669590638095</v>
      </c>
      <c r="F3452" s="2">
        <v>4</v>
      </c>
      <c r="G3452" s="4">
        <v>0.31450327322469201</v>
      </c>
      <c r="H3452" s="4">
        <v>-0.50849603305598712</v>
      </c>
      <c r="I3452" s="4">
        <v>0.91999420130275711</v>
      </c>
    </row>
    <row r="3453" spans="1:9" x14ac:dyDescent="0.25">
      <c r="A3453" t="s">
        <v>3674</v>
      </c>
      <c r="B3453" s="3">
        <v>50.489788055419922</v>
      </c>
      <c r="C3453" s="3">
        <v>16.14999961853027</v>
      </c>
      <c r="D3453" s="4">
        <v>6.158462035626755E-3</v>
      </c>
      <c r="E3453" s="4">
        <v>-2.9447102709810661E-2</v>
      </c>
      <c r="F3453" s="2">
        <v>3</v>
      </c>
      <c r="G3453" s="4">
        <v>0.32516719283835149</v>
      </c>
      <c r="H3453" s="4">
        <v>-0.49570801469303999</v>
      </c>
      <c r="I3453" s="4">
        <v>0.96994887665496732</v>
      </c>
    </row>
    <row r="3454" spans="1:9" x14ac:dyDescent="0.25">
      <c r="A3454" t="s">
        <v>3675</v>
      </c>
      <c r="B3454" s="3">
        <v>50.180751800537109</v>
      </c>
      <c r="C3454" s="3">
        <v>16.639999389648441</v>
      </c>
      <c r="D3454" s="4">
        <v>5.3069355538468699E-3</v>
      </c>
      <c r="E3454" s="4">
        <v>-5.4008001972625667E-2</v>
      </c>
      <c r="F3454" s="2">
        <v>3</v>
      </c>
      <c r="G3454" s="4">
        <v>0.28317214892643228</v>
      </c>
      <c r="H3454" s="4">
        <v>-0.49879466869791761</v>
      </c>
      <c r="I3454" s="4">
        <v>0.95789127755227699</v>
      </c>
    </row>
    <row r="3455" spans="1:9" x14ac:dyDescent="0.25">
      <c r="A3455" t="s">
        <v>3676</v>
      </c>
      <c r="B3455" s="3">
        <v>49.915851593017578</v>
      </c>
      <c r="C3455" s="3">
        <v>17.590000152587891</v>
      </c>
      <c r="D3455" s="4">
        <v>1.417275252930672E-3</v>
      </c>
      <c r="E3455" s="4">
        <v>-3.3994032430114669E-3</v>
      </c>
      <c r="F3455" s="2">
        <v>3</v>
      </c>
      <c r="G3455" s="4">
        <v>0.28647144103501782</v>
      </c>
      <c r="H3455" s="4">
        <v>-0.50144049187728246</v>
      </c>
      <c r="I3455" s="4">
        <v>0.94755572483306238</v>
      </c>
    </row>
    <row r="3456" spans="1:9" x14ac:dyDescent="0.25">
      <c r="A3456" t="s">
        <v>3677</v>
      </c>
      <c r="B3456" s="3">
        <v>49.845207214355469</v>
      </c>
      <c r="C3456" s="3">
        <v>17.64999961853027</v>
      </c>
      <c r="D3456" s="4">
        <v>1.3829037425006069E-2</v>
      </c>
      <c r="E3456" s="4">
        <v>-4.4396303481794352E-2</v>
      </c>
      <c r="F3456" s="2">
        <v>3</v>
      </c>
      <c r="G3456" s="4">
        <v>0.28581046878973071</v>
      </c>
      <c r="H3456" s="4">
        <v>-0.50214608790646742</v>
      </c>
      <c r="I3456" s="4">
        <v>0.94479940875911383</v>
      </c>
    </row>
    <row r="3457" spans="1:9" x14ac:dyDescent="0.25">
      <c r="A3457" t="s">
        <v>3678</v>
      </c>
      <c r="B3457" s="3">
        <v>49.165298461914063</v>
      </c>
      <c r="C3457" s="3">
        <v>18.469999313354489</v>
      </c>
      <c r="D3457" s="4">
        <v>-7.6636579998202734E-3</v>
      </c>
      <c r="E3457" s="4">
        <v>2.6681464610518679E-2</v>
      </c>
      <c r="F3457" s="2">
        <v>3</v>
      </c>
      <c r="G3457" s="4">
        <v>0.27257955999378353</v>
      </c>
      <c r="H3457" s="4">
        <v>-0.50893701628627963</v>
      </c>
      <c r="I3457" s="4">
        <v>0.91827155957048867</v>
      </c>
    </row>
    <row r="3458" spans="1:9" x14ac:dyDescent="0.25">
      <c r="A3458" t="s">
        <v>3679</v>
      </c>
      <c r="B3458" s="3">
        <v>49.544994354248047</v>
      </c>
      <c r="C3458" s="3">
        <v>17.989999771118161</v>
      </c>
      <c r="D3458" s="4">
        <v>-7.078392650073595E-3</v>
      </c>
      <c r="E3458" s="4">
        <v>3.9283669910775483E-2</v>
      </c>
      <c r="F3458" s="2">
        <v>3</v>
      </c>
      <c r="G3458" s="4">
        <v>0.2449134421543149</v>
      </c>
      <c r="H3458" s="4">
        <v>-0.50514461384743736</v>
      </c>
      <c r="I3458" s="4">
        <v>0.93308607009592026</v>
      </c>
    </row>
    <row r="3459" spans="1:9" x14ac:dyDescent="0.25">
      <c r="A3459" t="s">
        <v>3680</v>
      </c>
      <c r="B3459" s="3">
        <v>49.898193359375</v>
      </c>
      <c r="C3459" s="3">
        <v>17.309999465942379</v>
      </c>
      <c r="D3459" s="4">
        <v>-1.1371653023172111E-2</v>
      </c>
      <c r="E3459" s="4">
        <v>9.0737214289058121E-2</v>
      </c>
      <c r="F3459" s="2">
        <v>3</v>
      </c>
      <c r="G3459" s="4">
        <v>0.24204790490007649</v>
      </c>
      <c r="H3459" s="4">
        <v>-0.50161686230868252</v>
      </c>
      <c r="I3459" s="4">
        <v>0.94686675744247384</v>
      </c>
    </row>
    <row r="3460" spans="1:9" x14ac:dyDescent="0.25">
      <c r="A3460" t="s">
        <v>3681</v>
      </c>
      <c r="B3460" s="3">
        <v>50.472145080566413</v>
      </c>
      <c r="C3460" s="3">
        <v>15.86999988555908</v>
      </c>
      <c r="D3460" s="4">
        <v>2.807199552036455E-3</v>
      </c>
      <c r="E3460" s="4">
        <v>2.6520041811154641E-2</v>
      </c>
      <c r="F3460" s="2">
        <v>2</v>
      </c>
      <c r="G3460" s="4">
        <v>0.23826692401014471</v>
      </c>
      <c r="H3460" s="4">
        <v>-0.4958842327196602</v>
      </c>
      <c r="I3460" s="4">
        <v>0.9692605046131717</v>
      </c>
    </row>
    <row r="3461" spans="1:9" x14ac:dyDescent="0.25">
      <c r="A3461" t="s">
        <v>3682</v>
      </c>
      <c r="B3461" s="3">
        <v>50.330856323242188</v>
      </c>
      <c r="C3461" s="3">
        <v>15.460000038146971</v>
      </c>
      <c r="D3461" s="4">
        <v>7.4231602998400259E-3</v>
      </c>
      <c r="E3461" s="4">
        <v>-5.6741878348624653E-2</v>
      </c>
      <c r="F3461" s="2">
        <v>2</v>
      </c>
      <c r="G3461" s="4">
        <v>0.25473005904222917</v>
      </c>
      <c r="H3461" s="4">
        <v>-0.49729542477803002</v>
      </c>
      <c r="I3461" s="4">
        <v>0.9637478724652746</v>
      </c>
    </row>
    <row r="3462" spans="1:9" x14ac:dyDescent="0.25">
      <c r="A3462" t="s">
        <v>3683</v>
      </c>
      <c r="B3462" s="3">
        <v>49.959995269775391</v>
      </c>
      <c r="C3462" s="3">
        <v>16.389999389648441</v>
      </c>
      <c r="D3462" s="4">
        <v>3.534960245064056E-4</v>
      </c>
      <c r="E3462" s="4">
        <v>9.2364298426308444E-3</v>
      </c>
      <c r="F3462" s="2">
        <v>3</v>
      </c>
      <c r="G3462" s="4">
        <v>0.2309866343334086</v>
      </c>
      <c r="H3462" s="4">
        <v>-0.5009995848493799</v>
      </c>
      <c r="I3462" s="4">
        <v>0.94927806889093436</v>
      </c>
    </row>
    <row r="3463" spans="1:9" x14ac:dyDescent="0.25">
      <c r="A3463" t="s">
        <v>3684</v>
      </c>
      <c r="B3463" s="3">
        <v>49.942340850830078</v>
      </c>
      <c r="C3463" s="3">
        <v>16.239999771118161</v>
      </c>
      <c r="D3463" s="4">
        <v>7.1226618512998394E-3</v>
      </c>
      <c r="E3463" s="4">
        <v>-3.8484289047911117E-2</v>
      </c>
      <c r="F3463" s="2">
        <v>3</v>
      </c>
      <c r="G3463" s="4">
        <v>0.23161375443613719</v>
      </c>
      <c r="H3463" s="4">
        <v>-0.50117591717958487</v>
      </c>
      <c r="I3463" s="4">
        <v>0.94858925033754415</v>
      </c>
    </row>
    <row r="3464" spans="1:9" x14ac:dyDescent="0.25">
      <c r="A3464" t="s">
        <v>3685</v>
      </c>
      <c r="B3464" s="3">
        <v>49.589134216308587</v>
      </c>
      <c r="C3464" s="3">
        <v>16.889999389648441</v>
      </c>
      <c r="D3464" s="4">
        <v>1.426471982809874E-3</v>
      </c>
      <c r="E3464" s="4">
        <v>-3.7058237853539122E-2</v>
      </c>
      <c r="F3464" s="2">
        <v>3</v>
      </c>
      <c r="G3464" s="4">
        <v>0.23812994336668439</v>
      </c>
      <c r="H3464" s="4">
        <v>-0.50470374492072967</v>
      </c>
      <c r="I3464" s="4">
        <v>0.93480826531659411</v>
      </c>
    </row>
    <row r="3465" spans="1:9" x14ac:dyDescent="0.25">
      <c r="A3465" t="s">
        <v>3686</v>
      </c>
      <c r="B3465" s="3">
        <v>49.518497467041023</v>
      </c>
      <c r="C3465" s="3">
        <v>17.54000091552734</v>
      </c>
      <c r="D3465" s="4">
        <v>3.7587083819452531E-3</v>
      </c>
      <c r="E3465" s="4">
        <v>2.3337312725955069E-2</v>
      </c>
      <c r="F3465" s="2">
        <v>3</v>
      </c>
      <c r="G3465" s="4">
        <v>0.22089822942637991</v>
      </c>
      <c r="H3465" s="4">
        <v>-0.50540926474752479</v>
      </c>
      <c r="I3465" s="4">
        <v>0.93205224691704203</v>
      </c>
    </row>
    <row r="3466" spans="1:9" x14ac:dyDescent="0.25">
      <c r="A3466" t="s">
        <v>3687</v>
      </c>
      <c r="B3466" s="3">
        <v>49.33306884765625</v>
      </c>
      <c r="C3466" s="3">
        <v>17.139999389648441</v>
      </c>
      <c r="D3466" s="4">
        <v>-8.9408627557863163E-4</v>
      </c>
      <c r="E3466" s="4">
        <v>-1.4942542217354251E-2</v>
      </c>
      <c r="F3466" s="2">
        <v>3</v>
      </c>
      <c r="G3466" s="4">
        <v>0.21136182344294971</v>
      </c>
      <c r="H3466" s="4">
        <v>-0.50726132573260219</v>
      </c>
      <c r="I3466" s="4">
        <v>0.92481741954847108</v>
      </c>
    </row>
    <row r="3467" spans="1:9" x14ac:dyDescent="0.25">
      <c r="A3467" t="s">
        <v>3688</v>
      </c>
      <c r="B3467" s="3">
        <v>49.377216339111328</v>
      </c>
      <c r="C3467" s="3">
        <v>17.39999961853027</v>
      </c>
      <c r="D3467" s="4">
        <v>3.2295084749796028E-3</v>
      </c>
      <c r="E3467" s="4">
        <v>2.2326624591438641E-2</v>
      </c>
      <c r="F3467" s="2">
        <v>3</v>
      </c>
      <c r="G3467" s="4">
        <v>0.22242493229365051</v>
      </c>
      <c r="H3467" s="4">
        <v>-0.50682038060350465</v>
      </c>
      <c r="I3467" s="4">
        <v>0.92653991244354139</v>
      </c>
    </row>
    <row r="3468" spans="1:9" x14ac:dyDescent="0.25">
      <c r="A3468" t="s">
        <v>3689</v>
      </c>
      <c r="B3468" s="3">
        <v>49.218265533447273</v>
      </c>
      <c r="C3468" s="3">
        <v>17.020000457763668</v>
      </c>
      <c r="D3468" s="4">
        <v>8.5033905929463582E-3</v>
      </c>
      <c r="E3468" s="4">
        <v>-2.071339012579387E-2</v>
      </c>
      <c r="F3468" s="2">
        <v>3</v>
      </c>
      <c r="G3468" s="4">
        <v>0.21928134231889329</v>
      </c>
      <c r="H3468" s="4">
        <v>-0.50840798119446939</v>
      </c>
      <c r="I3468" s="4">
        <v>0.92033816406785762</v>
      </c>
    </row>
    <row r="3469" spans="1:9" x14ac:dyDescent="0.25">
      <c r="A3469" t="s">
        <v>3690</v>
      </c>
      <c r="B3469" s="3">
        <v>48.803272247314453</v>
      </c>
      <c r="C3469" s="3">
        <v>17.379999160766602</v>
      </c>
      <c r="D3469" s="4">
        <v>-7.2297018271316738E-4</v>
      </c>
      <c r="E3469" s="4">
        <v>-1.306084279461983E-2</v>
      </c>
      <c r="F3469" s="2">
        <v>3</v>
      </c>
      <c r="G3469" s="4">
        <v>0.20170874194233779</v>
      </c>
      <c r="H3469" s="4">
        <v>-0.51255293399013691</v>
      </c>
      <c r="I3469" s="4">
        <v>0.90414646294723999</v>
      </c>
    </row>
    <row r="3470" spans="1:9" x14ac:dyDescent="0.25">
      <c r="A3470" t="s">
        <v>3691</v>
      </c>
      <c r="B3470" s="3">
        <v>48.838581085205078</v>
      </c>
      <c r="C3470" s="3">
        <v>17.610000610351559</v>
      </c>
      <c r="D3470" s="4">
        <v>1.5607738860652811E-2</v>
      </c>
      <c r="E3470" s="4">
        <v>-7.8872895576584945E-3</v>
      </c>
      <c r="F3470" s="2">
        <v>3</v>
      </c>
      <c r="G3470" s="4">
        <v>0.20257817010170309</v>
      </c>
      <c r="H3470" s="4">
        <v>-0.51220026932972684</v>
      </c>
      <c r="I3470" s="4">
        <v>0.9055241000540204</v>
      </c>
    </row>
    <row r="3471" spans="1:9" x14ac:dyDescent="0.25">
      <c r="A3471" t="s">
        <v>3692</v>
      </c>
      <c r="B3471" s="3">
        <v>48.088035583496087</v>
      </c>
      <c r="C3471" s="3">
        <v>17.75</v>
      </c>
      <c r="D3471" s="4">
        <v>-3.6591016042476499E-3</v>
      </c>
      <c r="E3471" s="4">
        <v>1.3127827410210459E-2</v>
      </c>
      <c r="F3471" s="2">
        <v>3</v>
      </c>
      <c r="G3471" s="4">
        <v>0.20143779985932711</v>
      </c>
      <c r="H3471" s="4">
        <v>-0.51969671753633406</v>
      </c>
      <c r="I3471" s="4">
        <v>0.87624023246584315</v>
      </c>
    </row>
    <row r="3472" spans="1:9" x14ac:dyDescent="0.25">
      <c r="A3472" t="s">
        <v>3693</v>
      </c>
      <c r="B3472" s="3">
        <v>48.264640808105469</v>
      </c>
      <c r="C3472" s="3">
        <v>17.520000457763668</v>
      </c>
      <c r="D3472" s="4">
        <v>-2.3726624748656722E-3</v>
      </c>
      <c r="E3472" s="4">
        <v>1.388887509151804E-2</v>
      </c>
      <c r="F3472" s="2">
        <v>3</v>
      </c>
      <c r="G3472" s="4">
        <v>0.19488105337546749</v>
      </c>
      <c r="H3472" s="4">
        <v>-0.51793278461516423</v>
      </c>
      <c r="I3472" s="4">
        <v>0.88313079939491734</v>
      </c>
    </row>
    <row r="3473" spans="1:9" x14ac:dyDescent="0.25">
      <c r="A3473" t="s">
        <v>3694</v>
      </c>
      <c r="B3473" s="3">
        <v>48.379428863525391</v>
      </c>
      <c r="C3473" s="3">
        <v>17.280000686645511</v>
      </c>
      <c r="D3473" s="4">
        <v>2.194853698282984E-3</v>
      </c>
      <c r="E3473" s="4">
        <v>-1.3698616715036249E-2</v>
      </c>
      <c r="F3473" s="2">
        <v>3</v>
      </c>
      <c r="G3473" s="4">
        <v>0.2013653781375051</v>
      </c>
      <c r="H3473" s="4">
        <v>-0.51678628155807671</v>
      </c>
      <c r="I3473" s="4">
        <v>0.88760945952673787</v>
      </c>
    </row>
    <row r="3474" spans="1:9" x14ac:dyDescent="0.25">
      <c r="A3474" t="s">
        <v>3695</v>
      </c>
      <c r="B3474" s="3">
        <v>48.273475646972663</v>
      </c>
      <c r="C3474" s="3">
        <v>17.520000457763668</v>
      </c>
      <c r="D3474" s="4">
        <v>-1.825797308339205E-3</v>
      </c>
      <c r="E3474" s="4">
        <v>-8.4889427211441992E-3</v>
      </c>
      <c r="F3474" s="2">
        <v>3</v>
      </c>
      <c r="G3474" s="4">
        <v>0.19380650122846599</v>
      </c>
      <c r="H3474" s="4">
        <v>-0.51784454224767185</v>
      </c>
      <c r="I3474" s="4">
        <v>0.88347550634600891</v>
      </c>
    </row>
    <row r="3475" spans="1:9" x14ac:dyDescent="0.25">
      <c r="A3475" t="s">
        <v>3696</v>
      </c>
      <c r="B3475" s="3">
        <v>48.361774444580078</v>
      </c>
      <c r="C3475" s="3">
        <v>17.670000076293949</v>
      </c>
      <c r="D3475" s="4">
        <v>5.4811044350455695E-4</v>
      </c>
      <c r="E3475" s="4">
        <v>7.2859794351445295E-2</v>
      </c>
      <c r="F3475" s="2">
        <v>3</v>
      </c>
      <c r="G3475" s="4">
        <v>0.20223288977161011</v>
      </c>
      <c r="H3475" s="4">
        <v>-0.5169626138882818</v>
      </c>
      <c r="I3475" s="4">
        <v>0.88692064097334766</v>
      </c>
    </row>
    <row r="3476" spans="1:9" x14ac:dyDescent="0.25">
      <c r="A3476" t="s">
        <v>3697</v>
      </c>
      <c r="B3476" s="3">
        <v>48.335281372070313</v>
      </c>
      <c r="C3476" s="3">
        <v>16.469999313354489</v>
      </c>
      <c r="D3476" s="4">
        <v>-2.5510087607777399E-3</v>
      </c>
      <c r="E3476" s="4">
        <v>6.6019386192980756E-2</v>
      </c>
      <c r="F3476" s="2">
        <v>3</v>
      </c>
      <c r="G3476" s="4">
        <v>0.21265139116359591</v>
      </c>
      <c r="H3476" s="4">
        <v>-0.51722722668717425</v>
      </c>
      <c r="I3476" s="4">
        <v>0.88588696663166755</v>
      </c>
    </row>
    <row r="3477" spans="1:9" x14ac:dyDescent="0.25">
      <c r="A3477" t="s">
        <v>3698</v>
      </c>
      <c r="B3477" s="3">
        <v>48.458900451660163</v>
      </c>
      <c r="C3477" s="3">
        <v>15.44999980926514</v>
      </c>
      <c r="D3477" s="4">
        <v>-1.818894321610198E-4</v>
      </c>
      <c r="E3477" s="4">
        <v>-6.3068524941677806E-2</v>
      </c>
      <c r="F3477" s="2">
        <v>2</v>
      </c>
      <c r="G3477" s="4">
        <v>0.2246224970510444</v>
      </c>
      <c r="H3477" s="4">
        <v>-0.51599251936378931</v>
      </c>
      <c r="I3477" s="4">
        <v>0.89071018487738152</v>
      </c>
    </row>
    <row r="3478" spans="1:9" x14ac:dyDescent="0.25">
      <c r="A3478" t="s">
        <v>3699</v>
      </c>
      <c r="B3478" s="3">
        <v>48.467716217041023</v>
      </c>
      <c r="C3478" s="3">
        <v>16.489999771118161</v>
      </c>
      <c r="D3478" s="4">
        <v>6.0479969340747619E-3</v>
      </c>
      <c r="E3478" s="4">
        <v>4.8750715691610047E-3</v>
      </c>
      <c r="F3478" s="2">
        <v>3</v>
      </c>
      <c r="G3478" s="4">
        <v>0.2322009542789272</v>
      </c>
      <c r="H3478" s="4">
        <v>-0.51590446750227159</v>
      </c>
      <c r="I3478" s="4">
        <v>0.89105414764248203</v>
      </c>
    </row>
    <row r="3479" spans="1:9" x14ac:dyDescent="0.25">
      <c r="A3479" t="s">
        <v>3700</v>
      </c>
      <c r="B3479" s="3">
        <v>48.176345825195313</v>
      </c>
      <c r="C3479" s="3">
        <v>16.409999847412109</v>
      </c>
      <c r="D3479" s="4">
        <v>7.3400081474650491E-4</v>
      </c>
      <c r="E3479" s="4">
        <v>1.8621925865588199E-2</v>
      </c>
      <c r="F3479" s="2">
        <v>3</v>
      </c>
      <c r="G3479" s="4">
        <v>0.23856820787865399</v>
      </c>
      <c r="H3479" s="4">
        <v>-0.5188146748733593</v>
      </c>
      <c r="I3479" s="4">
        <v>0.87968581360477671</v>
      </c>
    </row>
    <row r="3480" spans="1:9" x14ac:dyDescent="0.25">
      <c r="A3480" t="s">
        <v>3701</v>
      </c>
      <c r="B3480" s="3">
        <v>48.141010284423828</v>
      </c>
      <c r="C3480" s="3">
        <v>16.110000610351559</v>
      </c>
      <c r="D3480" s="4">
        <v>8.8073604630167779E-4</v>
      </c>
      <c r="E3480" s="4">
        <v>-7.3605452801729587E-2</v>
      </c>
      <c r="F3480" s="2">
        <v>3</v>
      </c>
      <c r="G3480" s="4">
        <v>0.25783082070373831</v>
      </c>
      <c r="H3480" s="4">
        <v>-0.51916760624213398</v>
      </c>
      <c r="I3480" s="4">
        <v>0.87830713463760857</v>
      </c>
    </row>
    <row r="3481" spans="1:9" x14ac:dyDescent="0.25">
      <c r="A3481" t="s">
        <v>3702</v>
      </c>
      <c r="B3481" s="3">
        <v>48.098648071289063</v>
      </c>
      <c r="C3481" s="3">
        <v>17.389999389648441</v>
      </c>
      <c r="D3481" s="4">
        <v>7.7550346102857048E-3</v>
      </c>
      <c r="E3481" s="4">
        <v>-3.0657810927321231E-2</v>
      </c>
      <c r="F3481" s="2">
        <v>3</v>
      </c>
      <c r="G3481" s="4">
        <v>0.24142591800375809</v>
      </c>
      <c r="H3481" s="4">
        <v>-0.51959072001199735</v>
      </c>
      <c r="I3481" s="4">
        <v>0.87665429755130808</v>
      </c>
    </row>
    <row r="3482" spans="1:9" x14ac:dyDescent="0.25">
      <c r="A3482" t="s">
        <v>3703</v>
      </c>
      <c r="B3482" s="3">
        <v>47.728511810302727</v>
      </c>
      <c r="C3482" s="3">
        <v>17.940000534057621</v>
      </c>
      <c r="D3482" s="4">
        <v>-4.4115690515870174E-3</v>
      </c>
      <c r="E3482" s="4">
        <v>1.8739347658629502E-2</v>
      </c>
      <c r="F3482" s="2">
        <v>3</v>
      </c>
      <c r="G3482" s="4">
        <v>0.23354083378109911</v>
      </c>
      <c r="H3482" s="4">
        <v>-0.52328764085630763</v>
      </c>
      <c r="I3482" s="4">
        <v>0.86221277304463095</v>
      </c>
    </row>
    <row r="3483" spans="1:9" x14ac:dyDescent="0.25">
      <c r="A3483" t="s">
        <v>3704</v>
      </c>
      <c r="B3483" s="3">
        <v>47.94000244140625</v>
      </c>
      <c r="C3483" s="3">
        <v>17.610000610351559</v>
      </c>
      <c r="D3483" s="4">
        <v>1.841345794344917E-3</v>
      </c>
      <c r="E3483" s="4">
        <v>3.418881817630615E-3</v>
      </c>
      <c r="F3483" s="2">
        <v>3</v>
      </c>
      <c r="G3483" s="4">
        <v>0.23205415429597981</v>
      </c>
      <c r="H3483" s="4">
        <v>-0.5211752725073665</v>
      </c>
      <c r="I3483" s="4">
        <v>0.87046445615148227</v>
      </c>
    </row>
    <row r="3484" spans="1:9" x14ac:dyDescent="0.25">
      <c r="A3484" t="s">
        <v>3705</v>
      </c>
      <c r="B3484" s="3">
        <v>47.851890563964837</v>
      </c>
      <c r="C3484" s="3">
        <v>17.54999923706055</v>
      </c>
      <c r="D3484" s="4">
        <v>-3.486739767637026E-3</v>
      </c>
      <c r="E3484" s="4">
        <v>-3.4072328910508261E-3</v>
      </c>
      <c r="F3484" s="2">
        <v>3</v>
      </c>
      <c r="G3484" s="4">
        <v>0.24149383621934459</v>
      </c>
      <c r="H3484" s="4">
        <v>-0.52205533390820413</v>
      </c>
      <c r="I3484" s="4">
        <v>0.86702661454685659</v>
      </c>
    </row>
    <row r="3485" spans="1:9" x14ac:dyDescent="0.25">
      <c r="A3485" t="s">
        <v>3706</v>
      </c>
      <c r="B3485" s="3">
        <v>48.019321441650391</v>
      </c>
      <c r="C3485" s="3">
        <v>17.610000610351559</v>
      </c>
      <c r="D3485" s="4">
        <v>6.6506397697143624E-3</v>
      </c>
      <c r="E3485" s="4">
        <v>2.086960060009058E-2</v>
      </c>
      <c r="F3485" s="2">
        <v>3</v>
      </c>
      <c r="G3485" s="4">
        <v>0.24105679314203471</v>
      </c>
      <c r="H3485" s="4">
        <v>-0.52038303436087685</v>
      </c>
      <c r="I3485" s="4">
        <v>0.87355922801419705</v>
      </c>
    </row>
    <row r="3486" spans="1:9" x14ac:dyDescent="0.25">
      <c r="A3486" t="s">
        <v>3707</v>
      </c>
      <c r="B3486" s="3">
        <v>47.702072143554688</v>
      </c>
      <c r="C3486" s="3">
        <v>17.25</v>
      </c>
      <c r="D3486" s="4">
        <v>9.24257990205124E-4</v>
      </c>
      <c r="E3486" s="4">
        <v>-2.762118249380785E-2</v>
      </c>
      <c r="F3486" s="2">
        <v>3</v>
      </c>
      <c r="G3486" s="4">
        <v>0.2390109323922851</v>
      </c>
      <c r="H3486" s="4">
        <v>-0.52355172023847074</v>
      </c>
      <c r="I3486" s="4">
        <v>0.86118118242372588</v>
      </c>
    </row>
    <row r="3487" spans="1:9" x14ac:dyDescent="0.25">
      <c r="A3487" t="s">
        <v>3708</v>
      </c>
      <c r="B3487" s="3">
        <v>47.658023834228523</v>
      </c>
      <c r="C3487" s="3">
        <v>17.739999771118161</v>
      </c>
      <c r="D3487" s="4">
        <v>3.71252476991546E-3</v>
      </c>
      <c r="E3487" s="4">
        <v>-1.389660940415127E-2</v>
      </c>
      <c r="F3487" s="2">
        <v>3</v>
      </c>
      <c r="G3487" s="4">
        <v>0.25034715838539001</v>
      </c>
      <c r="H3487" s="4">
        <v>-0.52399167473649977</v>
      </c>
      <c r="I3487" s="4">
        <v>0.85946255929580961</v>
      </c>
    </row>
    <row r="3488" spans="1:9" x14ac:dyDescent="0.25">
      <c r="A3488" t="s">
        <v>3709</v>
      </c>
      <c r="B3488" s="3">
        <v>47.481746673583977</v>
      </c>
      <c r="C3488" s="3">
        <v>17.989999771118161</v>
      </c>
      <c r="D3488" s="4">
        <v>5.5674663823834791E-4</v>
      </c>
      <c r="E3488" s="4">
        <v>-1.664854932486026E-3</v>
      </c>
      <c r="F3488" s="2">
        <v>3</v>
      </c>
      <c r="G3488" s="4">
        <v>0.23806304415549701</v>
      </c>
      <c r="H3488" s="4">
        <v>-0.52575233095490437</v>
      </c>
      <c r="I3488" s="4">
        <v>0.852584792365783</v>
      </c>
    </row>
    <row r="3489" spans="1:9" x14ac:dyDescent="0.25">
      <c r="A3489" t="s">
        <v>3710</v>
      </c>
      <c r="B3489" s="3">
        <v>47.455326080322273</v>
      </c>
      <c r="C3489" s="3">
        <v>18.020000457763668</v>
      </c>
      <c r="D3489" s="4">
        <v>-3.7116058918995609E-4</v>
      </c>
      <c r="E3489" s="4">
        <v>5.552597864935116E-4</v>
      </c>
      <c r="F3489" s="2">
        <v>3</v>
      </c>
      <c r="G3489" s="4">
        <v>0.2314842716143046</v>
      </c>
      <c r="H3489" s="4">
        <v>-0.52601621983109281</v>
      </c>
      <c r="I3489" s="4">
        <v>0.85155394593086919</v>
      </c>
    </row>
    <row r="3490" spans="1:9" x14ac:dyDescent="0.25">
      <c r="A3490" t="s">
        <v>3711</v>
      </c>
      <c r="B3490" s="3">
        <v>47.472946166992188</v>
      </c>
      <c r="C3490" s="3">
        <v>18.010000228881839</v>
      </c>
      <c r="D3490" s="4">
        <v>2.6053766033651278E-3</v>
      </c>
      <c r="E3490" s="4">
        <v>-7.117066550828921E-2</v>
      </c>
      <c r="F3490" s="2">
        <v>3</v>
      </c>
      <c r="G3490" s="4">
        <v>0.23839711846172529</v>
      </c>
      <c r="H3490" s="4">
        <v>-0.5258402304116423</v>
      </c>
      <c r="I3490" s="4">
        <v>0.85224142494947541</v>
      </c>
    </row>
    <row r="3491" spans="1:9" x14ac:dyDescent="0.25">
      <c r="A3491" t="s">
        <v>3712</v>
      </c>
      <c r="B3491" s="3">
        <v>47.349582672119141</v>
      </c>
      <c r="C3491" s="3">
        <v>19.389999389648441</v>
      </c>
      <c r="D3491" s="4">
        <v>1.0152298309662021E-2</v>
      </c>
      <c r="E3491" s="4">
        <v>-9.2228518933113457E-2</v>
      </c>
      <c r="F3491" s="2">
        <v>3</v>
      </c>
      <c r="G3491" s="4">
        <v>0.23013414184668049</v>
      </c>
      <c r="H3491" s="4">
        <v>-0.52707238495496589</v>
      </c>
      <c r="I3491" s="4">
        <v>0.84742817879604249</v>
      </c>
    </row>
    <row r="3492" spans="1:9" x14ac:dyDescent="0.25">
      <c r="A3492" t="s">
        <v>3713</v>
      </c>
      <c r="B3492" s="3">
        <v>46.873706817626953</v>
      </c>
      <c r="C3492" s="3">
        <v>21.360000610351559</v>
      </c>
      <c r="D3492" s="4">
        <v>2.1117556244038441E-2</v>
      </c>
      <c r="E3492" s="4">
        <v>-9.2608335615561477E-2</v>
      </c>
      <c r="F3492" s="2">
        <v>4</v>
      </c>
      <c r="G3492" s="4">
        <v>0.21943171604320399</v>
      </c>
      <c r="H3492" s="4">
        <v>-0.53182543282195427</v>
      </c>
      <c r="I3492" s="4">
        <v>0.82886103599173677</v>
      </c>
    </row>
    <row r="3493" spans="1:9" x14ac:dyDescent="0.25">
      <c r="A3493" t="s">
        <v>3714</v>
      </c>
      <c r="B3493" s="3">
        <v>45.904319763183587</v>
      </c>
      <c r="C3493" s="3">
        <v>23.54000091552734</v>
      </c>
      <c r="D3493" s="4">
        <v>-1.2137446021157071E-2</v>
      </c>
      <c r="E3493" s="4">
        <v>9.3358112623219025E-2</v>
      </c>
      <c r="F3493" s="2">
        <v>4</v>
      </c>
      <c r="G3493" s="4">
        <v>0.20654950505423519</v>
      </c>
      <c r="H3493" s="4">
        <v>-0.54150767038016157</v>
      </c>
      <c r="I3493" s="4">
        <v>0.79103867601572642</v>
      </c>
    </row>
    <row r="3494" spans="1:9" x14ac:dyDescent="0.25">
      <c r="A3494" t="s">
        <v>3715</v>
      </c>
      <c r="B3494" s="3">
        <v>46.468326568603523</v>
      </c>
      <c r="C3494" s="3">
        <v>21.530000686645511</v>
      </c>
      <c r="D3494" s="4">
        <v>-7.5804096817277955E-4</v>
      </c>
      <c r="E3494" s="4">
        <v>-3.1053044465860439E-2</v>
      </c>
      <c r="F3494" s="2">
        <v>4</v>
      </c>
      <c r="G3494" s="4">
        <v>0.22277766250718839</v>
      </c>
      <c r="H3494" s="4">
        <v>-0.53587437060636067</v>
      </c>
      <c r="I3494" s="4">
        <v>0.81304440461064886</v>
      </c>
    </row>
    <row r="3495" spans="1:9" x14ac:dyDescent="0.25">
      <c r="A3495" t="s">
        <v>3716</v>
      </c>
      <c r="B3495" s="3">
        <v>46.503578186035163</v>
      </c>
      <c r="C3495" s="3">
        <v>22.219999313354489</v>
      </c>
      <c r="D3495" s="4">
        <v>-6.5890118812783616E-3</v>
      </c>
      <c r="E3495" s="4">
        <v>0.13599181595294341</v>
      </c>
      <c r="F3495" s="2">
        <v>4</v>
      </c>
      <c r="G3495" s="4">
        <v>0.20514696541684899</v>
      </c>
      <c r="H3495" s="4">
        <v>-0.53552227746387471</v>
      </c>
      <c r="I3495" s="4">
        <v>0.81441980915945611</v>
      </c>
    </row>
    <row r="3496" spans="1:9" x14ac:dyDescent="0.25">
      <c r="A3496" t="s">
        <v>3717</v>
      </c>
      <c r="B3496" s="3">
        <v>46.812023162841797</v>
      </c>
      <c r="C3496" s="3">
        <v>19.559999465942379</v>
      </c>
      <c r="D3496" s="4">
        <v>2.016514192538876E-2</v>
      </c>
      <c r="E3496" s="4">
        <v>-5.1866201568204873E-2</v>
      </c>
      <c r="F3496" s="2">
        <v>3</v>
      </c>
      <c r="G3496" s="4">
        <v>0.2183804161450045</v>
      </c>
      <c r="H3496" s="4">
        <v>-0.53244152914421361</v>
      </c>
      <c r="I3496" s="4">
        <v>0.82645433849642136</v>
      </c>
    </row>
    <row r="3497" spans="1:9" x14ac:dyDescent="0.25">
      <c r="A3497" t="s">
        <v>3718</v>
      </c>
      <c r="B3497" s="3">
        <v>45.886711120605469</v>
      </c>
      <c r="C3497" s="3">
        <v>20.629999160766602</v>
      </c>
      <c r="D3497" s="4">
        <v>-1.5875597532613361E-2</v>
      </c>
      <c r="E3497" s="4">
        <v>0.12302657693441429</v>
      </c>
      <c r="F3497" s="2">
        <v>4</v>
      </c>
      <c r="G3497" s="4">
        <v>0.19023846078036749</v>
      </c>
      <c r="H3497" s="4">
        <v>-0.54168354549602726</v>
      </c>
      <c r="I3497" s="4">
        <v>0.79035164350871501</v>
      </c>
    </row>
    <row r="3498" spans="1:9" x14ac:dyDescent="0.25">
      <c r="A3498" t="s">
        <v>3719</v>
      </c>
      <c r="B3498" s="3">
        <v>46.626941680908203</v>
      </c>
      <c r="C3498" s="3">
        <v>18.370000839233398</v>
      </c>
      <c r="D3498" s="4">
        <v>8.3854659513435958E-3</v>
      </c>
      <c r="E3498" s="4">
        <v>1.8292677769324191E-2</v>
      </c>
      <c r="F3498" s="2">
        <v>3</v>
      </c>
      <c r="G3498" s="4">
        <v>0.22892822804003549</v>
      </c>
      <c r="H3498" s="4">
        <v>-0.534290122920551</v>
      </c>
      <c r="I3498" s="4">
        <v>0.86135501401235048</v>
      </c>
    </row>
    <row r="3499" spans="1:9" x14ac:dyDescent="0.25">
      <c r="A3499" t="s">
        <v>3720</v>
      </c>
      <c r="B3499" s="3">
        <v>46.239204406738281</v>
      </c>
      <c r="C3499" s="3">
        <v>18.04000091552734</v>
      </c>
      <c r="D3499" s="4">
        <v>7.6295674511639433E-4</v>
      </c>
      <c r="E3499" s="4">
        <v>-3.7866617838541623E-2</v>
      </c>
      <c r="F3499" s="2">
        <v>3</v>
      </c>
      <c r="G3499" s="4">
        <v>0.21256831202401669</v>
      </c>
      <c r="H3499" s="4">
        <v>-0.53816284267833714</v>
      </c>
      <c r="I3499" s="4">
        <v>0.84587647964192714</v>
      </c>
    </row>
    <row r="3500" spans="1:9" x14ac:dyDescent="0.25">
      <c r="A3500" t="s">
        <v>3721</v>
      </c>
      <c r="B3500" s="3">
        <v>46.203952789306641</v>
      </c>
      <c r="C3500" s="3">
        <v>18.75</v>
      </c>
      <c r="D3500" s="4">
        <v>1.6085610959349021E-2</v>
      </c>
      <c r="E3500" s="4">
        <v>-0.13832721494582939</v>
      </c>
      <c r="F3500" s="2">
        <v>3</v>
      </c>
      <c r="G3500" s="4">
        <v>0.19279254100465049</v>
      </c>
      <c r="H3500" s="4">
        <v>-0.53851493582082322</v>
      </c>
      <c r="I3500" s="4">
        <v>0.84446922940219493</v>
      </c>
    </row>
    <row r="3501" spans="1:9" x14ac:dyDescent="0.25">
      <c r="A3501" t="s">
        <v>3722</v>
      </c>
      <c r="B3501" s="3">
        <v>45.472499847412109</v>
      </c>
      <c r="C3501" s="3">
        <v>21.760000228881839</v>
      </c>
      <c r="D3501" s="4">
        <v>2.9154384040439569E-3</v>
      </c>
      <c r="E3501" s="4">
        <v>-3.6315309902340893E-2</v>
      </c>
      <c r="F3501" s="2">
        <v>4</v>
      </c>
      <c r="G3501" s="4">
        <v>0.16732940735451199</v>
      </c>
      <c r="H3501" s="4">
        <v>-0.54582068754673108</v>
      </c>
      <c r="I3501" s="4">
        <v>0.81526951027356631</v>
      </c>
    </row>
    <row r="3502" spans="1:9" x14ac:dyDescent="0.25">
      <c r="A3502" t="s">
        <v>3723</v>
      </c>
      <c r="B3502" s="3">
        <v>45.340312957763672</v>
      </c>
      <c r="C3502" s="3">
        <v>22.579999923706051</v>
      </c>
      <c r="D3502" s="4">
        <v>-1.644082669445357E-2</v>
      </c>
      <c r="E3502" s="4">
        <v>0.1178217361819678</v>
      </c>
      <c r="F3502" s="2">
        <v>4</v>
      </c>
      <c r="G3502" s="4">
        <v>0.1676013155749059</v>
      </c>
      <c r="H3502" s="4">
        <v>-0.54714097015396235</v>
      </c>
      <c r="I3502" s="4">
        <v>0.80999258837039623</v>
      </c>
    </row>
    <row r="3503" spans="1:9" x14ac:dyDescent="0.25">
      <c r="A3503" t="s">
        <v>3724</v>
      </c>
      <c r="B3503" s="3">
        <v>46.09820556640625</v>
      </c>
      <c r="C3503" s="3">
        <v>20.20000076293945</v>
      </c>
      <c r="D3503" s="4">
        <v>-3.8087245694142791E-3</v>
      </c>
      <c r="E3503" s="4">
        <v>-1.9893247708405389E-2</v>
      </c>
      <c r="F3503" s="2">
        <v>4</v>
      </c>
      <c r="G3503" s="4">
        <v>0.19925684860101381</v>
      </c>
      <c r="H3503" s="4">
        <v>-0.53957113904589127</v>
      </c>
      <c r="I3503" s="4">
        <v>0.84024778324965621</v>
      </c>
    </row>
    <row r="3504" spans="1:9" x14ac:dyDescent="0.25">
      <c r="A3504" t="s">
        <v>3725</v>
      </c>
      <c r="B3504" s="3">
        <v>46.274452209472663</v>
      </c>
      <c r="C3504" s="3">
        <v>20.610000610351559</v>
      </c>
      <c r="D3504" s="4">
        <v>-1.629843113865204E-2</v>
      </c>
      <c r="E3504" s="4">
        <v>0.10568676422796169</v>
      </c>
      <c r="F3504" s="2">
        <v>4</v>
      </c>
      <c r="G3504" s="4">
        <v>0.2137699684794849</v>
      </c>
      <c r="H3504" s="4">
        <v>-0.53781078763704615</v>
      </c>
      <c r="I3504" s="4">
        <v>0.84728357759833051</v>
      </c>
    </row>
    <row r="3505" spans="1:9" x14ac:dyDescent="0.25">
      <c r="A3505" t="s">
        <v>3726</v>
      </c>
      <c r="B3505" s="3">
        <v>47.041149139404297</v>
      </c>
      <c r="C3505" s="3">
        <v>18.639999389648441</v>
      </c>
      <c r="D3505" s="4">
        <v>-6.3287186762067682E-3</v>
      </c>
      <c r="E3505" s="4">
        <v>9.2041192535956551E-3</v>
      </c>
      <c r="F3505" s="2">
        <v>3</v>
      </c>
      <c r="G3505" s="4">
        <v>0.22685486415962169</v>
      </c>
      <c r="H3505" s="4">
        <v>-0.53015301897104217</v>
      </c>
      <c r="I3505" s="4">
        <v>0.87789024240003388</v>
      </c>
    </row>
    <row r="3506" spans="1:9" x14ac:dyDescent="0.25">
      <c r="A3506" t="s">
        <v>3727</v>
      </c>
      <c r="B3506" s="3">
        <v>47.340755462646477</v>
      </c>
      <c r="C3506" s="3">
        <v>18.469999313354489</v>
      </c>
      <c r="D3506" s="4">
        <v>5.0515398794270796E-3</v>
      </c>
      <c r="E3506" s="4">
        <v>-3.1970682012092848E-2</v>
      </c>
      <c r="F3506" s="2">
        <v>3</v>
      </c>
      <c r="G3506" s="4">
        <v>0.2425931850143008</v>
      </c>
      <c r="H3506" s="4">
        <v>-0.52716055112006843</v>
      </c>
      <c r="I3506" s="4">
        <v>0.88985057502946296</v>
      </c>
    </row>
    <row r="3507" spans="1:9" x14ac:dyDescent="0.25">
      <c r="A3507" t="s">
        <v>3728</v>
      </c>
      <c r="B3507" s="3">
        <v>47.102813720703118</v>
      </c>
      <c r="C3507" s="3">
        <v>19.079999923706051</v>
      </c>
      <c r="D3507" s="4">
        <v>-5.3967391448811464E-3</v>
      </c>
      <c r="E3507" s="4">
        <v>4.3192945250650087E-2</v>
      </c>
      <c r="F3507" s="2">
        <v>3</v>
      </c>
      <c r="G3507" s="4">
        <v>0.23947369556940351</v>
      </c>
      <c r="H3507" s="4">
        <v>-0.5295371131547576</v>
      </c>
      <c r="I3507" s="4">
        <v>0.88035190240709693</v>
      </c>
    </row>
    <row r="3508" spans="1:9" x14ac:dyDescent="0.25">
      <c r="A3508" t="s">
        <v>3729</v>
      </c>
      <c r="B3508" s="3">
        <v>47.358394622802727</v>
      </c>
      <c r="C3508" s="3">
        <v>18.29000091552734</v>
      </c>
      <c r="D3508" s="4">
        <v>1.3045886678306751E-3</v>
      </c>
      <c r="E3508" s="4">
        <v>1.6429729610876189E-3</v>
      </c>
      <c r="F3508" s="2">
        <v>3</v>
      </c>
      <c r="G3508" s="4">
        <v>0.27281979693271691</v>
      </c>
      <c r="H3508" s="4">
        <v>-0.52698437119464314</v>
      </c>
      <c r="I3508" s="4">
        <v>0.8905547331409791</v>
      </c>
    </row>
    <row r="3509" spans="1:9" x14ac:dyDescent="0.25">
      <c r="A3509" t="s">
        <v>3730</v>
      </c>
      <c r="B3509" s="3">
        <v>47.29669189453125</v>
      </c>
      <c r="C3509" s="3">
        <v>18.260000228881839</v>
      </c>
      <c r="D3509" s="4">
        <v>0</v>
      </c>
      <c r="E3509" s="4">
        <v>-1.4038888901476421E-2</v>
      </c>
      <c r="F3509" s="2">
        <v>3</v>
      </c>
      <c r="G3509" s="4">
        <v>0.27866455442228061</v>
      </c>
      <c r="H3509" s="4">
        <v>-0.52760065802287714</v>
      </c>
      <c r="I3509" s="4">
        <v>0.88809155030063014</v>
      </c>
    </row>
    <row r="3510" spans="1:9" x14ac:dyDescent="0.25">
      <c r="A3510" t="s">
        <v>3731</v>
      </c>
      <c r="B3510" s="3">
        <v>47.29669189453125</v>
      </c>
      <c r="C3510" s="3">
        <v>18.520000457763668</v>
      </c>
      <c r="D3510" s="4">
        <v>1.22594111583354E-2</v>
      </c>
      <c r="E3510" s="4">
        <v>-5.3169684896441027E-2</v>
      </c>
      <c r="F3510" s="2">
        <v>3</v>
      </c>
      <c r="G3510" s="4">
        <v>0.310221413265098</v>
      </c>
      <c r="H3510" s="4">
        <v>-0.52760065802287714</v>
      </c>
      <c r="I3510" s="4">
        <v>0.88809155030063014</v>
      </c>
    </row>
    <row r="3511" spans="1:9" x14ac:dyDescent="0.25">
      <c r="A3511" t="s">
        <v>3732</v>
      </c>
      <c r="B3511" s="3">
        <v>46.723884582519531</v>
      </c>
      <c r="C3511" s="3">
        <v>19.559999465942379</v>
      </c>
      <c r="D3511" s="4">
        <v>4.5470560678373406E-3</v>
      </c>
      <c r="E3511" s="4">
        <v>-9.3184991067206235E-2</v>
      </c>
      <c r="F3511" s="2">
        <v>3</v>
      </c>
      <c r="G3511" s="4">
        <v>0.29654917924502738</v>
      </c>
      <c r="H3511" s="4">
        <v>-0.53332185725341597</v>
      </c>
      <c r="I3511" s="4">
        <v>0.86522499024244581</v>
      </c>
    </row>
    <row r="3512" spans="1:9" x14ac:dyDescent="0.25">
      <c r="A3512" t="s">
        <v>3733</v>
      </c>
      <c r="B3512" s="3">
        <v>46.51239013671875</v>
      </c>
      <c r="C3512" s="3">
        <v>21.569999694824219</v>
      </c>
      <c r="D3512" s="4">
        <v>1.0723767917260259E-2</v>
      </c>
      <c r="E3512" s="4">
        <v>-1.1910225826409221E-2</v>
      </c>
      <c r="F3512" s="2">
        <v>4</v>
      </c>
      <c r="G3512" s="4">
        <v>0.29476027976210212</v>
      </c>
      <c r="H3512" s="4">
        <v>-0.53543426370355196</v>
      </c>
      <c r="I3512" s="4">
        <v>0.85678209793736793</v>
      </c>
    </row>
    <row r="3513" spans="1:9" x14ac:dyDescent="0.25">
      <c r="A3513" t="s">
        <v>3734</v>
      </c>
      <c r="B3513" s="3">
        <v>46.018894195556641</v>
      </c>
      <c r="C3513" s="3">
        <v>21.829999923706051</v>
      </c>
      <c r="D3513" s="4">
        <v>7.6686117763635764E-4</v>
      </c>
      <c r="E3513" s="4">
        <v>2.97169404761497E-2</v>
      </c>
      <c r="F3513" s="2">
        <v>4</v>
      </c>
      <c r="G3513" s="4">
        <v>0.28633959468432241</v>
      </c>
      <c r="H3513" s="4">
        <v>-0.54036330098999097</v>
      </c>
      <c r="I3513" s="4">
        <v>0.83708166056441979</v>
      </c>
    </row>
    <row r="3514" spans="1:9" x14ac:dyDescent="0.25">
      <c r="A3514" t="s">
        <v>3735</v>
      </c>
      <c r="B3514" s="3">
        <v>45.983631134033203</v>
      </c>
      <c r="C3514" s="3">
        <v>21.20000076293945</v>
      </c>
      <c r="D3514" s="4">
        <v>-2.2946423775355158E-3</v>
      </c>
      <c r="E3514" s="4">
        <v>1.5325747846490991E-2</v>
      </c>
      <c r="F3514" s="2">
        <v>4</v>
      </c>
      <c r="G3514" s="4">
        <v>0.25084562569452751</v>
      </c>
      <c r="H3514" s="4">
        <v>-0.54071550843606175</v>
      </c>
      <c r="I3514" s="4">
        <v>0.83567395347470197</v>
      </c>
    </row>
    <row r="3515" spans="1:9" x14ac:dyDescent="0.25">
      <c r="A3515" t="s">
        <v>3736</v>
      </c>
      <c r="B3515" s="3">
        <v>46.089389801025391</v>
      </c>
      <c r="C3515" s="3">
        <v>20.879999160766602</v>
      </c>
      <c r="D3515" s="4">
        <v>2.1078835957903941E-3</v>
      </c>
      <c r="E3515" s="4">
        <v>8.2085989284954586E-3</v>
      </c>
      <c r="F3515" s="2">
        <v>4</v>
      </c>
      <c r="G3515" s="4">
        <v>0.27492561737892052</v>
      </c>
      <c r="H3515" s="4">
        <v>-0.53965919090740888</v>
      </c>
      <c r="I3515" s="4">
        <v>0.83989585647722675</v>
      </c>
    </row>
    <row r="3516" spans="1:9" x14ac:dyDescent="0.25">
      <c r="A3516" t="s">
        <v>3737</v>
      </c>
      <c r="B3516" s="3">
        <v>45.992443084716797</v>
      </c>
      <c r="C3516" s="3">
        <v>20.70999908447266</v>
      </c>
      <c r="D3516" s="4">
        <v>3.075290113820905E-3</v>
      </c>
      <c r="E3516" s="4">
        <v>2.4233421748661499E-2</v>
      </c>
      <c r="F3516" s="2">
        <v>4</v>
      </c>
      <c r="G3516" s="4">
        <v>0.24369833630177931</v>
      </c>
      <c r="H3516" s="4">
        <v>-0.54062749467573901</v>
      </c>
      <c r="I3516" s="4">
        <v>0.83602572796380281</v>
      </c>
    </row>
    <row r="3517" spans="1:9" x14ac:dyDescent="0.25">
      <c r="A3517" t="s">
        <v>3738</v>
      </c>
      <c r="B3517" s="3">
        <v>45.851436614990227</v>
      </c>
      <c r="C3517" s="3">
        <v>20.219999313354489</v>
      </c>
      <c r="D3517" s="4">
        <v>2.6976791600405998E-3</v>
      </c>
      <c r="E3517" s="4">
        <v>1.8639744321121698E-2</v>
      </c>
      <c r="F3517" s="2">
        <v>4</v>
      </c>
      <c r="G3517" s="4">
        <v>0.22113855416178579</v>
      </c>
      <c r="H3517" s="4">
        <v>-0.54203586724568287</v>
      </c>
      <c r="I3517" s="4">
        <v>0.83039672700487466</v>
      </c>
    </row>
    <row r="3518" spans="1:9" x14ac:dyDescent="0.25">
      <c r="A3518" t="s">
        <v>3739</v>
      </c>
      <c r="B3518" s="3">
        <v>45.728076934814453</v>
      </c>
      <c r="C3518" s="3">
        <v>19.85000038146973</v>
      </c>
      <c r="D3518" s="4">
        <v>4.8409035984553483E-3</v>
      </c>
      <c r="E3518" s="4">
        <v>5.6975487524081769E-2</v>
      </c>
      <c r="F3518" s="2">
        <v>4</v>
      </c>
      <c r="G3518" s="4">
        <v>0.2138999591395094</v>
      </c>
      <c r="H3518" s="4">
        <v>-0.5432679836878116</v>
      </c>
      <c r="I3518" s="4">
        <v>0.82547218872412009</v>
      </c>
    </row>
    <row r="3519" spans="1:9" x14ac:dyDescent="0.25">
      <c r="A3519" t="s">
        <v>3740</v>
      </c>
      <c r="B3519" s="3">
        <v>45.507778167724609</v>
      </c>
      <c r="C3519" s="3">
        <v>18.780000686645511</v>
      </c>
      <c r="D3519" s="4">
        <v>6.824189556807525E-3</v>
      </c>
      <c r="E3519" s="4">
        <v>-2.5428114140015449E-2</v>
      </c>
      <c r="F3519" s="2">
        <v>3</v>
      </c>
      <c r="G3519" s="4">
        <v>0.20303148107530289</v>
      </c>
      <c r="H3519" s="4">
        <v>-0.54546832769588049</v>
      </c>
      <c r="I3519" s="4">
        <v>0.81667782649659859</v>
      </c>
    </row>
    <row r="3520" spans="1:9" x14ac:dyDescent="0.25">
      <c r="A3520" t="s">
        <v>3741</v>
      </c>
      <c r="B3520" s="3">
        <v>45.199329376220703</v>
      </c>
      <c r="C3520" s="3">
        <v>19.270000457763668</v>
      </c>
      <c r="D3520" s="4">
        <v>1.953468533436586E-3</v>
      </c>
      <c r="E3520" s="4">
        <v>-2.6275918833115201E-2</v>
      </c>
      <c r="F3520" s="2">
        <v>3</v>
      </c>
      <c r="G3520" s="4">
        <v>0.19958622505024121</v>
      </c>
      <c r="H3520" s="4">
        <v>-0.54854911411673657</v>
      </c>
      <c r="I3520" s="4">
        <v>0.80436450111143998</v>
      </c>
    </row>
    <row r="3521" spans="1:9" x14ac:dyDescent="0.25">
      <c r="A3521" t="s">
        <v>3742</v>
      </c>
      <c r="B3521" s="3">
        <v>45.1112060546875</v>
      </c>
      <c r="C3521" s="3">
        <v>19.79000091552734</v>
      </c>
      <c r="D3521" s="4">
        <v>7.2805670315994053E-3</v>
      </c>
      <c r="E3521" s="4">
        <v>-4.0717318439679628E-2</v>
      </c>
      <c r="F3521" s="2">
        <v>4</v>
      </c>
      <c r="G3521" s="4">
        <v>0.19503071645867001</v>
      </c>
      <c r="H3521" s="4">
        <v>-0.54942928982115902</v>
      </c>
      <c r="I3521" s="4">
        <v>0.80084660393710272</v>
      </c>
    </row>
    <row r="3522" spans="1:9" x14ac:dyDescent="0.25">
      <c r="A3522" t="s">
        <v>3743</v>
      </c>
      <c r="B3522" s="3">
        <v>44.785144805908203</v>
      </c>
      <c r="C3522" s="3">
        <v>20.629999160766602</v>
      </c>
      <c r="D3522" s="4">
        <v>-9.3563940379916E-3</v>
      </c>
      <c r="E3522" s="4">
        <v>8.0670455519611162E-2</v>
      </c>
      <c r="F3522" s="2">
        <v>4</v>
      </c>
      <c r="G3522" s="4">
        <v>0.18666795372259021</v>
      </c>
      <c r="H3522" s="4">
        <v>-0.55268598945907588</v>
      </c>
      <c r="I3522" s="4">
        <v>0.78783018642372804</v>
      </c>
    </row>
    <row r="3523" spans="1:9" x14ac:dyDescent="0.25">
      <c r="A3523" t="s">
        <v>3744</v>
      </c>
      <c r="B3523" s="3">
        <v>45.2081298828125</v>
      </c>
      <c r="C3523" s="3">
        <v>19.090000152587891</v>
      </c>
      <c r="D3523" s="4">
        <v>-3.6898910973085508E-3</v>
      </c>
      <c r="E3523" s="4">
        <v>3.152888269966736E-3</v>
      </c>
      <c r="F3523" s="2">
        <v>3</v>
      </c>
      <c r="G3523" s="4">
        <v>0.209915865648439</v>
      </c>
      <c r="H3523" s="4">
        <v>-0.54846121465999864</v>
      </c>
      <c r="I3523" s="4">
        <v>0.80471581875055498</v>
      </c>
    </row>
    <row r="3524" spans="1:9" x14ac:dyDescent="0.25">
      <c r="A3524" t="s">
        <v>3745</v>
      </c>
      <c r="B3524" s="3">
        <v>45.375560760498047</v>
      </c>
      <c r="C3524" s="3">
        <v>19.030000686645511</v>
      </c>
      <c r="D3524" s="4">
        <v>2.122161478953832E-2</v>
      </c>
      <c r="E3524" s="4">
        <v>-4.275646428590274E-2</v>
      </c>
      <c r="F3524" s="2">
        <v>3</v>
      </c>
      <c r="G3524" s="4">
        <v>0.20650016766341711</v>
      </c>
      <c r="H3524" s="4">
        <v>-0.54678891511267125</v>
      </c>
      <c r="I3524" s="4">
        <v>0.81139968632679982</v>
      </c>
    </row>
    <row r="3525" spans="1:9" x14ac:dyDescent="0.25">
      <c r="A3525" t="s">
        <v>3746</v>
      </c>
      <c r="B3525" s="3">
        <v>44.432628631591797</v>
      </c>
      <c r="C3525" s="3">
        <v>19.879999160766602</v>
      </c>
      <c r="D3525" s="4">
        <v>-1.9795473337417269E-3</v>
      </c>
      <c r="E3525" s="4">
        <v>4.2475064441779953E-2</v>
      </c>
      <c r="F3525" s="2">
        <v>4</v>
      </c>
      <c r="G3525" s="4">
        <v>0.17869115283416731</v>
      </c>
      <c r="H3525" s="4">
        <v>-0.55620692088393553</v>
      </c>
      <c r="I3525" s="4">
        <v>0.77375768402640777</v>
      </c>
    </row>
    <row r="3526" spans="1:9" x14ac:dyDescent="0.25">
      <c r="A3526" t="s">
        <v>3747</v>
      </c>
      <c r="B3526" s="3">
        <v>44.520759582519531</v>
      </c>
      <c r="C3526" s="3">
        <v>19.069999694824219</v>
      </c>
      <c r="D3526" s="4">
        <v>8.1818320033557601E-3</v>
      </c>
      <c r="E3526" s="4">
        <v>7.3956358896707366E-3</v>
      </c>
      <c r="F3526" s="2">
        <v>3</v>
      </c>
      <c r="G3526" s="4">
        <v>0.1971159709590764</v>
      </c>
      <c r="H3526" s="4">
        <v>-0.55532666897712313</v>
      </c>
      <c r="I3526" s="4">
        <v>0.77727588576740203</v>
      </c>
    </row>
    <row r="3527" spans="1:9" x14ac:dyDescent="0.25">
      <c r="A3527" t="s">
        <v>3748</v>
      </c>
      <c r="B3527" s="3">
        <v>44.159454345703118</v>
      </c>
      <c r="C3527" s="3">
        <v>18.930000305175781</v>
      </c>
      <c r="D3527" s="4">
        <v>6.831693743070355E-3</v>
      </c>
      <c r="E3527" s="4">
        <v>-1.582214174337349E-3</v>
      </c>
      <c r="F3527" s="2">
        <v>3</v>
      </c>
      <c r="G3527" s="4">
        <v>0.18768032117059419</v>
      </c>
      <c r="H3527" s="4">
        <v>-0.558935385555136</v>
      </c>
      <c r="I3527" s="4">
        <v>0.7628525225809526</v>
      </c>
    </row>
    <row r="3528" spans="1:9" x14ac:dyDescent="0.25">
      <c r="A3528" t="s">
        <v>3749</v>
      </c>
      <c r="B3528" s="3">
        <v>43.859817504882813</v>
      </c>
      <c r="C3528" s="3">
        <v>18.95999908447266</v>
      </c>
      <c r="D3528" s="4">
        <v>4.0181084610857448E-4</v>
      </c>
      <c r="E3528" s="4">
        <v>-8.4500245164765064E-2</v>
      </c>
      <c r="F3528" s="2">
        <v>3</v>
      </c>
      <c r="G3528" s="4">
        <v>0.1821204101358376</v>
      </c>
      <c r="H3528" s="4">
        <v>-0.56192815821566922</v>
      </c>
      <c r="I3528" s="4">
        <v>0.75089097168489483</v>
      </c>
    </row>
    <row r="3529" spans="1:9" x14ac:dyDescent="0.25">
      <c r="A3529" t="s">
        <v>3750</v>
      </c>
      <c r="B3529" s="3">
        <v>43.842201232910163</v>
      </c>
      <c r="C3529" s="3">
        <v>20.70999908447266</v>
      </c>
      <c r="D3529" s="4">
        <v>6.881293353041773E-3</v>
      </c>
      <c r="E3529" s="4">
        <v>-3.9424879523417673E-2</v>
      </c>
      <c r="F3529" s="2">
        <v>4</v>
      </c>
      <c r="G3529" s="4">
        <v>0.18835907583824871</v>
      </c>
      <c r="H3529" s="4">
        <v>-0.56210410953392487</v>
      </c>
      <c r="I3529" s="4">
        <v>0.75018772727335015</v>
      </c>
    </row>
    <row r="3530" spans="1:9" x14ac:dyDescent="0.25">
      <c r="A3530" t="s">
        <v>3751</v>
      </c>
      <c r="B3530" s="3">
        <v>43.542572021484382</v>
      </c>
      <c r="C3530" s="3">
        <v>21.559999465942379</v>
      </c>
      <c r="D3530" s="4">
        <v>3.6563423334592389E-3</v>
      </c>
      <c r="E3530" s="4">
        <v>3.2573148240930831E-3</v>
      </c>
      <c r="F3530" s="2">
        <v>4</v>
      </c>
      <c r="G3530" s="4">
        <v>0.18528921114321539</v>
      </c>
      <c r="H3530" s="4">
        <v>-0.56509680599206824</v>
      </c>
      <c r="I3530" s="4">
        <v>0.7382264809439496</v>
      </c>
    </row>
    <row r="3531" spans="1:9" x14ac:dyDescent="0.25">
      <c r="A3531" t="s">
        <v>3752</v>
      </c>
      <c r="B3531" s="3">
        <v>43.383945465087891</v>
      </c>
      <c r="C3531" s="3">
        <v>21.489999771118161</v>
      </c>
      <c r="D3531" s="4">
        <v>-8.6591214572993014E-3</v>
      </c>
      <c r="E3531" s="4">
        <v>-1.240810914171331E-2</v>
      </c>
      <c r="F3531" s="2">
        <v>4</v>
      </c>
      <c r="G3531" s="4">
        <v>0.184349805984898</v>
      </c>
      <c r="H3531" s="4">
        <v>-0.56668116798146273</v>
      </c>
      <c r="I3531" s="4">
        <v>0.73189408329014838</v>
      </c>
    </row>
    <row r="3532" spans="1:9" x14ac:dyDescent="0.25">
      <c r="A3532" t="s">
        <v>3753</v>
      </c>
      <c r="B3532" s="3">
        <v>43.762893676757813</v>
      </c>
      <c r="C3532" s="3">
        <v>21.760000228881839</v>
      </c>
      <c r="D3532" s="4">
        <v>2.4340472858930259E-2</v>
      </c>
      <c r="E3532" s="4">
        <v>-7.5223136681344838E-2</v>
      </c>
      <c r="F3532" s="2">
        <v>4</v>
      </c>
      <c r="G3532" s="4">
        <v>0.21585817923643141</v>
      </c>
      <c r="H3532" s="4">
        <v>-0.5628962333768297</v>
      </c>
      <c r="I3532" s="4">
        <v>0.74702175687144257</v>
      </c>
    </row>
    <row r="3533" spans="1:9" x14ac:dyDescent="0.25">
      <c r="A3533" t="s">
        <v>3754</v>
      </c>
      <c r="B3533" s="3">
        <v>42.722995758056641</v>
      </c>
      <c r="C3533" s="3">
        <v>23.530000686645511</v>
      </c>
      <c r="D3533" s="4">
        <v>-1.081406541274366E-2</v>
      </c>
      <c r="E3533" s="4">
        <v>4.5777808295355937E-2</v>
      </c>
      <c r="F3533" s="2">
        <v>4</v>
      </c>
      <c r="G3533" s="4">
        <v>0.19654789305064679</v>
      </c>
      <c r="H3533" s="4">
        <v>-0.57328273342239866</v>
      </c>
      <c r="I3533" s="4">
        <v>0.70550886464098372</v>
      </c>
    </row>
    <row r="3534" spans="1:9" x14ac:dyDescent="0.25">
      <c r="A3534" t="s">
        <v>3755</v>
      </c>
      <c r="B3534" s="3">
        <v>43.190055847167969</v>
      </c>
      <c r="C3534" s="3">
        <v>22.5</v>
      </c>
      <c r="D3534" s="4">
        <v>-1.22337194406219E-3</v>
      </c>
      <c r="E3534" s="4">
        <v>-5.0632941953990929E-2</v>
      </c>
      <c r="F3534" s="2">
        <v>4</v>
      </c>
      <c r="G3534" s="4">
        <v>0.20608945525240019</v>
      </c>
      <c r="H3534" s="4">
        <v>-0.56861773741692789</v>
      </c>
      <c r="I3534" s="4">
        <v>0.72415397854662933</v>
      </c>
    </row>
    <row r="3535" spans="1:9" x14ac:dyDescent="0.25">
      <c r="A3535" t="s">
        <v>3756</v>
      </c>
      <c r="B3535" s="3">
        <v>43.242958068847663</v>
      </c>
      <c r="C3535" s="3">
        <v>23.70000076293945</v>
      </c>
      <c r="D3535" s="4">
        <v>-4.4631009048976544E-3</v>
      </c>
      <c r="E3535" s="4">
        <v>1.9354871524277509E-2</v>
      </c>
      <c r="F3535" s="2">
        <v>4</v>
      </c>
      <c r="G3535" s="4">
        <v>0.1718396233534272</v>
      </c>
      <c r="H3535" s="4">
        <v>-0.56808935004543182</v>
      </c>
      <c r="I3535" s="4">
        <v>0.72626584374786329</v>
      </c>
    </row>
    <row r="3536" spans="1:9" x14ac:dyDescent="0.25">
      <c r="A3536" t="s">
        <v>3757</v>
      </c>
      <c r="B3536" s="3">
        <v>43.436820983886719</v>
      </c>
      <c r="C3536" s="3">
        <v>23.25</v>
      </c>
      <c r="D3536" s="4">
        <v>-1.6204911731366729E-3</v>
      </c>
      <c r="E3536" s="4">
        <v>2.876104458224793E-2</v>
      </c>
      <c r="F3536" s="2">
        <v>4</v>
      </c>
      <c r="G3536" s="4">
        <v>0.17792953113619131</v>
      </c>
      <c r="H3536" s="4">
        <v>-0.56615304731833116</v>
      </c>
      <c r="I3536" s="4">
        <v>0.73400488250808205</v>
      </c>
    </row>
    <row r="3537" spans="1:9" x14ac:dyDescent="0.25">
      <c r="A3537" t="s">
        <v>3758</v>
      </c>
      <c r="B3537" s="3">
        <v>43.50732421875</v>
      </c>
      <c r="C3537" s="3">
        <v>22.60000038146973</v>
      </c>
      <c r="D3537" s="4">
        <v>-4.047397141510034E-4</v>
      </c>
      <c r="E3537" s="4">
        <v>2.6619105370599971E-3</v>
      </c>
      <c r="F3537" s="2">
        <v>4</v>
      </c>
      <c r="G3537" s="4">
        <v>0.17455549121322059</v>
      </c>
      <c r="H3537" s="4">
        <v>-0.56544886103335923</v>
      </c>
      <c r="I3537" s="4">
        <v>0.73681938298754601</v>
      </c>
    </row>
    <row r="3538" spans="1:9" x14ac:dyDescent="0.25">
      <c r="A3538" t="s">
        <v>3759</v>
      </c>
      <c r="B3538" s="3">
        <v>43.524940490722663</v>
      </c>
      <c r="C3538" s="3">
        <v>22.54000091552734</v>
      </c>
      <c r="D3538" s="4">
        <v>-5.4373275175250146E-3</v>
      </c>
      <c r="E3538" s="4">
        <v>3.8231315801773517E-2</v>
      </c>
      <c r="F3538" s="2">
        <v>4</v>
      </c>
      <c r="G3538" s="4">
        <v>0.1950376066322492</v>
      </c>
      <c r="H3538" s="4">
        <v>-0.56527290971510369</v>
      </c>
      <c r="I3538" s="4">
        <v>0.73752262739909069</v>
      </c>
    </row>
    <row r="3539" spans="1:9" x14ac:dyDescent="0.25">
      <c r="A3539" t="s">
        <v>3760</v>
      </c>
      <c r="B3539" s="3">
        <v>43.762893676757813</v>
      </c>
      <c r="C3539" s="3">
        <v>21.70999908447266</v>
      </c>
      <c r="D3539" s="4">
        <v>2.034149418804931E-2</v>
      </c>
      <c r="E3539" s="4">
        <v>-9.0490225338010988E-2</v>
      </c>
      <c r="F3539" s="2">
        <v>4</v>
      </c>
      <c r="G3539" s="4">
        <v>0.19100333189166621</v>
      </c>
      <c r="H3539" s="4">
        <v>-0.5628962333768297</v>
      </c>
      <c r="I3539" s="4">
        <v>0.74702175687144257</v>
      </c>
    </row>
    <row r="3540" spans="1:9" x14ac:dyDescent="0.25">
      <c r="A3540" t="s">
        <v>3761</v>
      </c>
      <c r="B3540" s="3">
        <v>42.890438079833977</v>
      </c>
      <c r="C3540" s="3">
        <v>23.870000839233398</v>
      </c>
      <c r="D3540" s="4">
        <v>-4.1109183377274761E-4</v>
      </c>
      <c r="E3540" s="4">
        <v>6.0417618681611218E-2</v>
      </c>
      <c r="F3540" s="2">
        <v>4</v>
      </c>
      <c r="G3540" s="4">
        <v>0.15681079707952231</v>
      </c>
      <c r="H3540" s="4">
        <v>-0.57161031957148656</v>
      </c>
      <c r="I3540" s="4">
        <v>0.7121931890672144</v>
      </c>
    </row>
    <row r="3541" spans="1:9" x14ac:dyDescent="0.25">
      <c r="A3541" t="s">
        <v>3762</v>
      </c>
      <c r="B3541" s="3">
        <v>42.908077239990227</v>
      </c>
      <c r="C3541" s="3">
        <v>22.510000228881839</v>
      </c>
      <c r="D3541" s="4">
        <v>-2.6625882105925092E-3</v>
      </c>
      <c r="E3541" s="4">
        <v>7.1588297396525391E-3</v>
      </c>
      <c r="F3541" s="2">
        <v>4</v>
      </c>
      <c r="G3541" s="4">
        <v>0.15185906721913381</v>
      </c>
      <c r="H3541" s="4">
        <v>-0.57143413964606116</v>
      </c>
      <c r="I3541" s="4">
        <v>0.71289734717873054</v>
      </c>
    </row>
    <row r="3542" spans="1:9" x14ac:dyDescent="0.25">
      <c r="A3542" t="s">
        <v>3763</v>
      </c>
      <c r="B3542" s="3">
        <v>43.022628784179688</v>
      </c>
      <c r="C3542" s="3">
        <v>22.35000038146973</v>
      </c>
      <c r="D3542" s="4">
        <v>-2.049566169251005E-4</v>
      </c>
      <c r="E3542" s="4">
        <v>3.9534901463708312E-2</v>
      </c>
      <c r="F3542" s="2">
        <v>4</v>
      </c>
      <c r="G3542" s="4">
        <v>0.15710509400734279</v>
      </c>
      <c r="H3542" s="4">
        <v>-0.57028999886306031</v>
      </c>
      <c r="I3542" s="4">
        <v>0.7174702632537131</v>
      </c>
    </row>
    <row r="3543" spans="1:9" x14ac:dyDescent="0.25">
      <c r="A3543" t="s">
        <v>3764</v>
      </c>
      <c r="B3543" s="3">
        <v>43.031448364257813</v>
      </c>
      <c r="C3543" s="3">
        <v>21.5</v>
      </c>
      <c r="D3543" s="4">
        <v>1.7503541506090681E-2</v>
      </c>
      <c r="E3543" s="4">
        <v>-2.3171295937226111E-2</v>
      </c>
      <c r="F3543" s="2">
        <v>4</v>
      </c>
      <c r="G3543" s="4">
        <v>0.16088706868100219</v>
      </c>
      <c r="H3543" s="4">
        <v>-0.57020190890034772</v>
      </c>
      <c r="I3543" s="4">
        <v>0.71782234230947117</v>
      </c>
    </row>
    <row r="3544" spans="1:9" x14ac:dyDescent="0.25">
      <c r="A3544" t="s">
        <v>3765</v>
      </c>
      <c r="B3544" s="3">
        <v>42.291202545166023</v>
      </c>
      <c r="C3544" s="3">
        <v>22.010000228881839</v>
      </c>
      <c r="D3544" s="4">
        <v>3.3870149974268848E-3</v>
      </c>
      <c r="E3544" s="4">
        <v>1.335179211304283E-2</v>
      </c>
      <c r="F3544" s="2">
        <v>4</v>
      </c>
      <c r="G3544" s="4">
        <v>0.14282908927848911</v>
      </c>
      <c r="H3544" s="4">
        <v>-0.57759548388060367</v>
      </c>
      <c r="I3544" s="4">
        <v>0.68827161010838456</v>
      </c>
    </row>
    <row r="3545" spans="1:9" x14ac:dyDescent="0.25">
      <c r="A3545" t="s">
        <v>3766</v>
      </c>
      <c r="B3545" s="3">
        <v>42.148445129394531</v>
      </c>
      <c r="C3545" s="3">
        <v>21.719999313354489</v>
      </c>
      <c r="D3545" s="4">
        <v>3.9793119033428859E-3</v>
      </c>
      <c r="E3545" s="4">
        <v>-1.7194618169955159E-2</v>
      </c>
      <c r="F3545" s="2">
        <v>4</v>
      </c>
      <c r="G3545" s="4">
        <v>0.13870280599638479</v>
      </c>
      <c r="H3545" s="4">
        <v>-0.57902134489902723</v>
      </c>
      <c r="I3545" s="4">
        <v>0.68257271110162221</v>
      </c>
    </row>
    <row r="3546" spans="1:9" x14ac:dyDescent="0.25">
      <c r="A3546" t="s">
        <v>3767</v>
      </c>
      <c r="B3546" s="3">
        <v>41.981388092041023</v>
      </c>
      <c r="C3546" s="3">
        <v>22.10000038146973</v>
      </c>
      <c r="D3546" s="4">
        <v>6.3227738273776701E-3</v>
      </c>
      <c r="E3546" s="4">
        <v>2.5046425273820949E-2</v>
      </c>
      <c r="F3546" s="2">
        <v>4</v>
      </c>
      <c r="G3546" s="4">
        <v>0.1507370197968689</v>
      </c>
      <c r="H3546" s="4">
        <v>-0.58068991052925001</v>
      </c>
      <c r="I3546" s="4">
        <v>0.67590376729158153</v>
      </c>
    </row>
    <row r="3547" spans="1:9" x14ac:dyDescent="0.25">
      <c r="A3547" t="s">
        <v>3768</v>
      </c>
      <c r="B3547" s="3">
        <v>41.717617034912109</v>
      </c>
      <c r="C3547" s="3">
        <v>21.559999465942379</v>
      </c>
      <c r="D3547" s="4">
        <v>4.2322570550015204E-3</v>
      </c>
      <c r="E3547" s="4">
        <v>1.6501668862680671E-2</v>
      </c>
      <c r="F3547" s="2">
        <v>4</v>
      </c>
      <c r="G3547" s="4">
        <v>0.14707359443397761</v>
      </c>
      <c r="H3547" s="4">
        <v>-0.5833244557549111</v>
      </c>
      <c r="I3547" s="4">
        <v>0.66537398425116279</v>
      </c>
    </row>
    <row r="3548" spans="1:9" x14ac:dyDescent="0.25">
      <c r="A3548" t="s">
        <v>3769</v>
      </c>
      <c r="B3548" s="3">
        <v>41.541801452636719</v>
      </c>
      <c r="C3548" s="3">
        <v>21.20999908447266</v>
      </c>
      <c r="D3548" s="4">
        <v>1.394872293361993E-2</v>
      </c>
      <c r="E3548" s="4">
        <v>-3.5470700080223128E-2</v>
      </c>
      <c r="F3548" s="2">
        <v>4</v>
      </c>
      <c r="G3548" s="4">
        <v>0.14664124736792131</v>
      </c>
      <c r="H3548" s="4">
        <v>-0.5850805017287275</v>
      </c>
      <c r="I3548" s="4">
        <v>0.65835539791862185</v>
      </c>
    </row>
    <row r="3549" spans="1:9" x14ac:dyDescent="0.25">
      <c r="A3549" t="s">
        <v>3770</v>
      </c>
      <c r="B3549" s="3">
        <v>40.970317840576172</v>
      </c>
      <c r="C3549" s="3">
        <v>21.989999771118161</v>
      </c>
      <c r="D3549" s="4">
        <v>3.6613595642926988E-3</v>
      </c>
      <c r="E3549" s="4">
        <v>-3.5949132574446541E-2</v>
      </c>
      <c r="F3549" s="2">
        <v>4</v>
      </c>
      <c r="G3549" s="4">
        <v>0.13195754638680429</v>
      </c>
      <c r="H3549" s="4">
        <v>-0.59078847984462035</v>
      </c>
      <c r="I3549" s="4">
        <v>0.63554168017546697</v>
      </c>
    </row>
    <row r="3550" spans="1:9" x14ac:dyDescent="0.25">
      <c r="A3550" t="s">
        <v>3771</v>
      </c>
      <c r="B3550" s="3">
        <v>40.820858001708977</v>
      </c>
      <c r="C3550" s="3">
        <v>22.809999465942379</v>
      </c>
      <c r="D3550" s="4">
        <v>3.8919430886583668E-3</v>
      </c>
      <c r="E3550" s="4">
        <v>-1.8924754153015751E-2</v>
      </c>
      <c r="F3550" s="2">
        <v>4</v>
      </c>
      <c r="G3550" s="4">
        <v>0.13853251410192979</v>
      </c>
      <c r="H3550" s="4">
        <v>-0.59228128466256202</v>
      </c>
      <c r="I3550" s="4">
        <v>0.62957521936032768</v>
      </c>
    </row>
    <row r="3551" spans="1:9" x14ac:dyDescent="0.25">
      <c r="A3551" t="s">
        <v>3772</v>
      </c>
      <c r="B3551" s="3">
        <v>40.662601470947273</v>
      </c>
      <c r="C3551" s="3">
        <v>23.25</v>
      </c>
      <c r="D3551" s="4">
        <v>1.20352886009305E-2</v>
      </c>
      <c r="E3551" s="4">
        <v>-2.3109212381994811E-2</v>
      </c>
      <c r="F3551" s="2">
        <v>4</v>
      </c>
      <c r="G3551" s="4">
        <v>0.14386215866154869</v>
      </c>
      <c r="H3551" s="4">
        <v>-0.59386195083604698</v>
      </c>
      <c r="I3551" s="4">
        <v>0.62325759318940221</v>
      </c>
    </row>
    <row r="3552" spans="1:9" x14ac:dyDescent="0.25">
      <c r="A3552" t="s">
        <v>3773</v>
      </c>
      <c r="B3552" s="3">
        <v>40.179035186767578</v>
      </c>
      <c r="C3552" s="3">
        <v>23.79999923706055</v>
      </c>
      <c r="D3552" s="4">
        <v>-6.7383071924597138E-3</v>
      </c>
      <c r="E3552" s="4">
        <v>0.1168465431028132</v>
      </c>
      <c r="F3552" s="2">
        <v>4</v>
      </c>
      <c r="G3552" s="4">
        <v>0.14090062176725929</v>
      </c>
      <c r="H3552" s="4">
        <v>-0.59869181071204425</v>
      </c>
      <c r="I3552" s="4">
        <v>0.60395354932083922</v>
      </c>
    </row>
    <row r="3553" spans="1:9" x14ac:dyDescent="0.25">
      <c r="A3553" t="s">
        <v>3774</v>
      </c>
      <c r="B3553" s="3">
        <v>40.451610565185547</v>
      </c>
      <c r="C3553" s="3">
        <v>21.309999465942379</v>
      </c>
      <c r="D3553" s="4">
        <v>1.6571106408805211E-2</v>
      </c>
      <c r="E3553" s="4">
        <v>-8.1069470669230981E-2</v>
      </c>
      <c r="F3553" s="2">
        <v>4</v>
      </c>
      <c r="G3553" s="4">
        <v>0.17335167619660519</v>
      </c>
      <c r="H3553" s="4">
        <v>-0.59596932792845014</v>
      </c>
      <c r="I3553" s="4">
        <v>0.6148348022837018</v>
      </c>
    </row>
    <row r="3554" spans="1:9" x14ac:dyDescent="0.25">
      <c r="A3554" t="s">
        <v>3775</v>
      </c>
      <c r="B3554" s="3">
        <v>39.792209625244141</v>
      </c>
      <c r="C3554" s="3">
        <v>23.190000534057621</v>
      </c>
      <c r="D3554" s="4">
        <v>1.117094344937675E-2</v>
      </c>
      <c r="E3554" s="4">
        <v>-2.9300915591238149E-2</v>
      </c>
      <c r="F3554" s="2">
        <v>4</v>
      </c>
      <c r="G3554" s="4">
        <v>0.1618712079561524</v>
      </c>
      <c r="H3554" s="4">
        <v>-0.60255542428423858</v>
      </c>
      <c r="I3554" s="4">
        <v>0.5885114106659548</v>
      </c>
    </row>
    <row r="3555" spans="1:9" x14ac:dyDescent="0.25">
      <c r="A3555" t="s">
        <v>3776</v>
      </c>
      <c r="B3555" s="3">
        <v>39.352603912353523</v>
      </c>
      <c r="C3555" s="3">
        <v>23.889999389648441</v>
      </c>
      <c r="D3555" s="4">
        <v>2.9912342057063501E-2</v>
      </c>
      <c r="E3555" s="4">
        <v>-8.2917462981693446E-2</v>
      </c>
      <c r="F3555" s="2">
        <v>4</v>
      </c>
      <c r="G3555" s="4">
        <v>0.14815733643009341</v>
      </c>
      <c r="H3555" s="4">
        <v>-0.60694620598969073</v>
      </c>
      <c r="I3555" s="4">
        <v>0.57096227987635206</v>
      </c>
    </row>
    <row r="3556" spans="1:9" x14ac:dyDescent="0.25">
      <c r="A3556" t="s">
        <v>3777</v>
      </c>
      <c r="B3556" s="3">
        <v>38.209663391113281</v>
      </c>
      <c r="C3556" s="3">
        <v>26.04999923706055</v>
      </c>
      <c r="D3556" s="4">
        <v>-3.4396556921765238E-3</v>
      </c>
      <c r="E3556" s="4">
        <v>-4.2631381346648463E-2</v>
      </c>
      <c r="F3556" s="2">
        <v>5</v>
      </c>
      <c r="G3556" s="4">
        <v>9.392386353323201E-2</v>
      </c>
      <c r="H3556" s="4">
        <v>-0.61836189551311183</v>
      </c>
      <c r="I3556" s="4">
        <v>0.52533591037334237</v>
      </c>
    </row>
    <row r="3557" spans="1:9" x14ac:dyDescent="0.25">
      <c r="A3557" t="s">
        <v>3778</v>
      </c>
      <c r="B3557" s="3">
        <v>38.341545104980469</v>
      </c>
      <c r="C3557" s="3">
        <v>27.20999908447266</v>
      </c>
      <c r="D3557" s="4">
        <v>-1.0437899920291651E-2</v>
      </c>
      <c r="E3557" s="4">
        <v>0.11288336341145321</v>
      </c>
      <c r="F3557" s="2">
        <v>5</v>
      </c>
      <c r="G3557" s="4">
        <v>8.65704576901003E-2</v>
      </c>
      <c r="H3557" s="4">
        <v>-0.61704466100147615</v>
      </c>
      <c r="I3557" s="4">
        <v>0.53060064961022313</v>
      </c>
    </row>
    <row r="3558" spans="1:9" x14ac:dyDescent="0.25">
      <c r="A3558" t="s">
        <v>3779</v>
      </c>
      <c r="B3558" s="3">
        <v>38.7459716796875</v>
      </c>
      <c r="C3558" s="3">
        <v>24.45000076293945</v>
      </c>
      <c r="D3558" s="4">
        <v>1.2172448585557881E-2</v>
      </c>
      <c r="E3558" s="4">
        <v>-0.1066861522381938</v>
      </c>
      <c r="F3558" s="2">
        <v>5</v>
      </c>
      <c r="G3558" s="4">
        <v>9.9118813305095532E-2</v>
      </c>
      <c r="H3558" s="4">
        <v>-0.61300524851580607</v>
      </c>
      <c r="I3558" s="4">
        <v>0.54674542354333755</v>
      </c>
    </row>
    <row r="3559" spans="1:9" x14ac:dyDescent="0.25">
      <c r="A3559" t="s">
        <v>3780</v>
      </c>
      <c r="B3559" s="3">
        <v>38.280010223388672</v>
      </c>
      <c r="C3559" s="3">
        <v>27.370000839233398</v>
      </c>
      <c r="D3559" s="4">
        <v>-1.202606196460698E-2</v>
      </c>
      <c r="E3559" s="4">
        <v>2.5093635099214359E-2</v>
      </c>
      <c r="F3559" s="2">
        <v>5</v>
      </c>
      <c r="G3559" s="4">
        <v>8.8595295365563764E-2</v>
      </c>
      <c r="H3559" s="4">
        <v>-0.61765927137713261</v>
      </c>
      <c r="I3559" s="4">
        <v>0.52814416723633317</v>
      </c>
    </row>
    <row r="3560" spans="1:9" x14ac:dyDescent="0.25">
      <c r="A3560" t="s">
        <v>3781</v>
      </c>
      <c r="B3560" s="3">
        <v>38.7459716796875</v>
      </c>
      <c r="C3560" s="3">
        <v>26.70000076293945</v>
      </c>
      <c r="D3560" s="4">
        <v>9.6220521531131809E-3</v>
      </c>
      <c r="E3560" s="4">
        <v>-2.7676560337649311E-2</v>
      </c>
      <c r="F3560" s="2">
        <v>5</v>
      </c>
      <c r="G3560" s="4">
        <v>9.9935933783515063E-2</v>
      </c>
      <c r="H3560" s="4">
        <v>-0.61300524851580607</v>
      </c>
      <c r="I3560" s="4">
        <v>0.54674542354333755</v>
      </c>
    </row>
    <row r="3561" spans="1:9" x14ac:dyDescent="0.25">
      <c r="A3561" t="s">
        <v>3782</v>
      </c>
      <c r="B3561" s="3">
        <v>38.376708984375</v>
      </c>
      <c r="C3561" s="3">
        <v>27.45999908447266</v>
      </c>
      <c r="D3561" s="4">
        <v>-1.8659970031752349E-2</v>
      </c>
      <c r="E3561" s="4">
        <v>7.0148061097595082E-2</v>
      </c>
      <c r="F3561" s="2">
        <v>5</v>
      </c>
      <c r="G3561" s="4">
        <v>9.2701136166646547E-2</v>
      </c>
      <c r="H3561" s="4">
        <v>-0.61669344418647398</v>
      </c>
      <c r="I3561" s="4">
        <v>0.53200439733339699</v>
      </c>
    </row>
    <row r="3562" spans="1:9" x14ac:dyDescent="0.25">
      <c r="A3562" t="s">
        <v>3783</v>
      </c>
      <c r="B3562" s="3">
        <v>39.106433868408203</v>
      </c>
      <c r="C3562" s="3">
        <v>25.659999847412109</v>
      </c>
      <c r="D3562" s="4">
        <v>-9.7950105689947886E-3</v>
      </c>
      <c r="E3562" s="4">
        <v>6.6692851243790319E-3</v>
      </c>
      <c r="F3562" s="2">
        <v>5</v>
      </c>
      <c r="G3562" s="4">
        <v>0.1123729763097447</v>
      </c>
      <c r="H3562" s="4">
        <v>-0.60940495230187608</v>
      </c>
      <c r="I3562" s="4">
        <v>0.5611351321141631</v>
      </c>
    </row>
    <row r="3563" spans="1:9" x14ac:dyDescent="0.25">
      <c r="A3563" t="s">
        <v>3784</v>
      </c>
      <c r="B3563" s="3">
        <v>39.493270874023438</v>
      </c>
      <c r="C3563" s="3">
        <v>25.489999771118161</v>
      </c>
      <c r="D3563" s="4">
        <v>1.33715713525917E-3</v>
      </c>
      <c r="E3563" s="4">
        <v>-3.5930436601759867E-2</v>
      </c>
      <c r="F3563" s="2">
        <v>5</v>
      </c>
      <c r="G3563" s="4">
        <v>0.13835095464727251</v>
      </c>
      <c r="H3563" s="4">
        <v>-0.60554122442609692</v>
      </c>
      <c r="I3563" s="4">
        <v>0.57657772761903336</v>
      </c>
    </row>
    <row r="3564" spans="1:9" x14ac:dyDescent="0.25">
      <c r="A3564" t="s">
        <v>3785</v>
      </c>
      <c r="B3564" s="3">
        <v>39.440532684326172</v>
      </c>
      <c r="C3564" s="3">
        <v>26.440000534057621</v>
      </c>
      <c r="D3564" s="4">
        <v>-1.514831977663067E-2</v>
      </c>
      <c r="E3564" s="4">
        <v>7.5233849938590946E-2</v>
      </c>
      <c r="F3564" s="2">
        <v>5</v>
      </c>
      <c r="G3564" s="4">
        <v>0.15013801746537769</v>
      </c>
      <c r="H3564" s="4">
        <v>-0.60606797344621044</v>
      </c>
      <c r="I3564" s="4">
        <v>0.57447241060092979</v>
      </c>
    </row>
    <row r="3565" spans="1:9" x14ac:dyDescent="0.25">
      <c r="A3565" t="s">
        <v>3786</v>
      </c>
      <c r="B3565" s="3">
        <v>40.04718017578125</v>
      </c>
      <c r="C3565" s="3">
        <v>24.590000152587891</v>
      </c>
      <c r="D3565" s="4">
        <v>3.9677184992232828E-3</v>
      </c>
      <c r="E3565" s="4">
        <v>1.068640483753169E-2</v>
      </c>
      <c r="F3565" s="2">
        <v>5</v>
      </c>
      <c r="G3565" s="4">
        <v>0.17590655319646539</v>
      </c>
      <c r="H3565" s="4">
        <v>-0.60000877851531531</v>
      </c>
      <c r="I3565" s="4">
        <v>0.59868987606725876</v>
      </c>
    </row>
    <row r="3566" spans="1:9" x14ac:dyDescent="0.25">
      <c r="A3566" t="s">
        <v>3787</v>
      </c>
      <c r="B3566" s="3">
        <v>39.888912200927727</v>
      </c>
      <c r="C3566" s="3">
        <v>24.329999923706051</v>
      </c>
      <c r="D3566" s="4">
        <v>1.2722959039041189E-2</v>
      </c>
      <c r="E3566" s="4">
        <v>-6.7816108501681183E-2</v>
      </c>
      <c r="F3566" s="2">
        <v>5</v>
      </c>
      <c r="G3566" s="4">
        <v>0.1880006316832312</v>
      </c>
      <c r="H3566" s="4">
        <v>-0.60158955899238498</v>
      </c>
      <c r="I3566" s="4">
        <v>0.59237179304634724</v>
      </c>
    </row>
    <row r="3567" spans="1:9" x14ac:dyDescent="0.25">
      <c r="A3567" t="s">
        <v>3788</v>
      </c>
      <c r="B3567" s="3">
        <v>39.387783050537109</v>
      </c>
      <c r="C3567" s="3">
        <v>26.10000038146973</v>
      </c>
      <c r="D3567" s="4">
        <v>1.7889103277408671E-3</v>
      </c>
      <c r="E3567" s="4">
        <v>-5.3353426398475854E-3</v>
      </c>
      <c r="F3567" s="2">
        <v>5</v>
      </c>
      <c r="G3567" s="4">
        <v>0.13903445287461039</v>
      </c>
      <c r="H3567" s="4">
        <v>-0.60659483676990877</v>
      </c>
      <c r="I3567" s="4">
        <v>0.57236663673284038</v>
      </c>
    </row>
    <row r="3568" spans="1:9" x14ac:dyDescent="0.25">
      <c r="A3568" t="s">
        <v>3789</v>
      </c>
      <c r="B3568" s="3">
        <v>39.317447662353523</v>
      </c>
      <c r="C3568" s="3">
        <v>26.239999771118161</v>
      </c>
      <c r="D3568" s="4">
        <v>-7.1048975462464359E-3</v>
      </c>
      <c r="E3568" s="4">
        <v>1.9821229613496971E-2</v>
      </c>
      <c r="F3568" s="2">
        <v>5</v>
      </c>
      <c r="G3568" s="4">
        <v>0.1239548016068224</v>
      </c>
      <c r="H3568" s="4">
        <v>-0.60729734660230306</v>
      </c>
      <c r="I3568" s="4">
        <v>0.56955883671983543</v>
      </c>
    </row>
    <row r="3569" spans="1:9" x14ac:dyDescent="0.25">
      <c r="A3569" t="s">
        <v>3790</v>
      </c>
      <c r="B3569" s="3">
        <v>39.598793029785163</v>
      </c>
      <c r="C3569" s="3">
        <v>25.729999542236332</v>
      </c>
      <c r="D3569" s="4">
        <v>-7.9288577968280594E-3</v>
      </c>
      <c r="E3569" s="4">
        <v>1.339110518949083E-2</v>
      </c>
      <c r="F3569" s="2">
        <v>5</v>
      </c>
      <c r="G3569" s="4">
        <v>0.13824324156884041</v>
      </c>
      <c r="H3569" s="4">
        <v>-0.60448726917153062</v>
      </c>
      <c r="I3569" s="4">
        <v>0.58079018905518387</v>
      </c>
    </row>
    <row r="3570" spans="1:9" x14ac:dyDescent="0.25">
      <c r="A3570" t="s">
        <v>3791</v>
      </c>
      <c r="B3570" s="3">
        <v>39.915275573730469</v>
      </c>
      <c r="C3570" s="3">
        <v>25.389999389648441</v>
      </c>
      <c r="D3570" s="4">
        <v>-2.721289994969445E-2</v>
      </c>
      <c r="E3570" s="4">
        <v>0.1350021652711986</v>
      </c>
      <c r="F3570" s="2">
        <v>5</v>
      </c>
      <c r="G3570" s="4">
        <v>0.16516773669461871</v>
      </c>
      <c r="H3570" s="4">
        <v>-0.60132624163412063</v>
      </c>
      <c r="I3570" s="4">
        <v>0.5934242231304061</v>
      </c>
    </row>
    <row r="3571" spans="1:9" x14ac:dyDescent="0.25">
      <c r="A3571" t="s">
        <v>3792</v>
      </c>
      <c r="B3571" s="3">
        <v>41.031871795654297</v>
      </c>
      <c r="C3571" s="3">
        <v>22.370000839233398</v>
      </c>
      <c r="D3571" s="4">
        <v>-8.708245973780615E-3</v>
      </c>
      <c r="E3571" s="4">
        <v>1.038850297766936E-2</v>
      </c>
      <c r="F3571" s="2">
        <v>4</v>
      </c>
      <c r="G3571" s="4">
        <v>0.18747827903257061</v>
      </c>
      <c r="H3571" s="4">
        <v>-0.59017367896298911</v>
      </c>
      <c r="I3571" s="4">
        <v>0.637998923966</v>
      </c>
    </row>
    <row r="3572" spans="1:9" x14ac:dyDescent="0.25">
      <c r="A3572" t="s">
        <v>3793</v>
      </c>
      <c r="B3572" s="3">
        <v>41.392326354980469</v>
      </c>
      <c r="C3572" s="3">
        <v>22.139999389648441</v>
      </c>
      <c r="D3572" s="4">
        <v>6.8437444760807153E-3</v>
      </c>
      <c r="E3572" s="4">
        <v>1.839924667624326E-2</v>
      </c>
      <c r="F3572" s="2">
        <v>4</v>
      </c>
      <c r="G3572" s="4">
        <v>0.18949910421013019</v>
      </c>
      <c r="H3572" s="4">
        <v>-0.58657345895144908</v>
      </c>
      <c r="I3572" s="4">
        <v>0.65238832797016832</v>
      </c>
    </row>
    <row r="3573" spans="1:9" x14ac:dyDescent="0.25">
      <c r="A3573" t="s">
        <v>3794</v>
      </c>
      <c r="B3573" s="3">
        <v>41.110973358154297</v>
      </c>
      <c r="C3573" s="3">
        <v>21.739999771118161</v>
      </c>
      <c r="D3573" s="4">
        <v>-1.4950249376199929E-3</v>
      </c>
      <c r="E3573" s="4">
        <v>-1.6289620096722409E-2</v>
      </c>
      <c r="F3573" s="2">
        <v>4</v>
      </c>
      <c r="G3573" s="4">
        <v>0.1964137766272129</v>
      </c>
      <c r="H3573" s="4">
        <v>-0.58938361258461125</v>
      </c>
      <c r="I3573" s="4">
        <v>0.64115667106816243</v>
      </c>
    </row>
    <row r="3574" spans="1:9" x14ac:dyDescent="0.25">
      <c r="A3574" t="s">
        <v>3795</v>
      </c>
      <c r="B3574" s="3">
        <v>41.172527313232422</v>
      </c>
      <c r="C3574" s="3">
        <v>22.10000038146973</v>
      </c>
      <c r="D3574" s="4">
        <v>-2.3433047261158801E-3</v>
      </c>
      <c r="E3574" s="4">
        <v>-4.9526658053683503E-3</v>
      </c>
      <c r="F3574" s="2">
        <v>4</v>
      </c>
      <c r="G3574" s="4">
        <v>0.18764980238354559</v>
      </c>
      <c r="H3574" s="4">
        <v>-0.58876881170298012</v>
      </c>
      <c r="I3574" s="4">
        <v>0.64361391485869546</v>
      </c>
    </row>
    <row r="3575" spans="1:9" x14ac:dyDescent="0.25">
      <c r="A3575" t="s">
        <v>3796</v>
      </c>
      <c r="B3575" s="3">
        <v>41.269233703613281</v>
      </c>
      <c r="C3575" s="3">
        <v>22.20999908447266</v>
      </c>
      <c r="D3575" s="4">
        <v>1.011375925032687E-2</v>
      </c>
      <c r="E3575" s="4">
        <v>-1.855943843878238E-2</v>
      </c>
      <c r="F3575" s="2">
        <v>4</v>
      </c>
      <c r="G3575" s="4">
        <v>0.1812232092485504</v>
      </c>
      <c r="H3575" s="4">
        <v>-0.58780290830993165</v>
      </c>
      <c r="I3575" s="4">
        <v>0.64747444952241673</v>
      </c>
    </row>
    <row r="3576" spans="1:9" x14ac:dyDescent="0.25">
      <c r="A3576" t="s">
        <v>3797</v>
      </c>
      <c r="B3576" s="3">
        <v>40.856025695800781</v>
      </c>
      <c r="C3576" s="3">
        <v>22.629999160766602</v>
      </c>
      <c r="D3576" s="4">
        <v>-4.2855978086805413E-3</v>
      </c>
      <c r="E3576" s="4">
        <v>2.8168965262944209E-2</v>
      </c>
      <c r="F3576" s="2">
        <v>4</v>
      </c>
      <c r="G3576" s="4">
        <v>0.16939621743714819</v>
      </c>
      <c r="H3576" s="4">
        <v>-0.59193002974636499</v>
      </c>
      <c r="I3576" s="4">
        <v>0.63097911936683038</v>
      </c>
    </row>
    <row r="3577" spans="1:9" x14ac:dyDescent="0.25">
      <c r="A3577" t="s">
        <v>3798</v>
      </c>
      <c r="B3577" s="3">
        <v>41.031871795654297</v>
      </c>
      <c r="C3577" s="3">
        <v>22.010000228881839</v>
      </c>
      <c r="D3577" s="4">
        <v>1.877316182693178E-2</v>
      </c>
      <c r="E3577" s="4">
        <v>-6.340424557949631E-2</v>
      </c>
      <c r="F3577" s="2">
        <v>4</v>
      </c>
      <c r="G3577" s="4">
        <v>0.19199329148676189</v>
      </c>
      <c r="H3577" s="4">
        <v>-0.59017367896298911</v>
      </c>
      <c r="I3577" s="4">
        <v>0.637998923966</v>
      </c>
    </row>
    <row r="3578" spans="1:9" x14ac:dyDescent="0.25">
      <c r="A3578" t="s">
        <v>3799</v>
      </c>
      <c r="B3578" s="3">
        <v>40.275768280029297</v>
      </c>
      <c r="C3578" s="3">
        <v>23.5</v>
      </c>
      <c r="D3578" s="4">
        <v>2.1878496083815868E-3</v>
      </c>
      <c r="E3578" s="4">
        <v>-2.6108544661324621E-2</v>
      </c>
      <c r="F3578" s="2">
        <v>4</v>
      </c>
      <c r="G3578" s="4">
        <v>0.1664800248718237</v>
      </c>
      <c r="H3578" s="4">
        <v>-0.59772564061063105</v>
      </c>
      <c r="I3578" s="4">
        <v>0.60781514996786057</v>
      </c>
    </row>
    <row r="3579" spans="1:9" x14ac:dyDescent="0.25">
      <c r="A3579" t="s">
        <v>3800</v>
      </c>
      <c r="B3579" s="3">
        <v>40.187843322753913</v>
      </c>
      <c r="C3579" s="3">
        <v>24.129999160766602</v>
      </c>
      <c r="D3579" s="4">
        <v>-7.3830523620179722E-3</v>
      </c>
      <c r="E3579" s="4">
        <v>-4.9484882158102872E-3</v>
      </c>
      <c r="F3579" s="2">
        <v>4</v>
      </c>
      <c r="G3579" s="4">
        <v>0.1707384129702012</v>
      </c>
      <c r="H3579" s="4">
        <v>-0.59860383505291648</v>
      </c>
      <c r="I3579" s="4">
        <v>0.60430517152661145</v>
      </c>
    </row>
    <row r="3580" spans="1:9" x14ac:dyDescent="0.25">
      <c r="A3580" t="s">
        <v>3801</v>
      </c>
      <c r="B3580" s="3">
        <v>40.486759185791023</v>
      </c>
      <c r="C3580" s="3">
        <v>24.25</v>
      </c>
      <c r="D3580" s="4">
        <v>-7.9704567891564215E-3</v>
      </c>
      <c r="E3580" s="4">
        <v>4.5709333399351681E-2</v>
      </c>
      <c r="F3580" s="2">
        <v>4</v>
      </c>
      <c r="G3580" s="4">
        <v>0.18729291879317961</v>
      </c>
      <c r="H3580" s="4">
        <v>-0.59561826351822778</v>
      </c>
      <c r="I3580" s="4">
        <v>0.61623794087356121</v>
      </c>
    </row>
    <row r="3581" spans="1:9" x14ac:dyDescent="0.25">
      <c r="A3581" t="s">
        <v>3802</v>
      </c>
      <c r="B3581" s="3">
        <v>40.812049865722663</v>
      </c>
      <c r="C3581" s="3">
        <v>23.190000534057621</v>
      </c>
      <c r="D3581" s="4">
        <v>-4.3080392908878551E-4</v>
      </c>
      <c r="E3581" s="4">
        <v>2.0237615533890582E-2</v>
      </c>
      <c r="F3581" s="2">
        <v>4</v>
      </c>
      <c r="G3581" s="4">
        <v>0.18862023012181581</v>
      </c>
      <c r="H3581" s="4">
        <v>-0.59236926032168991</v>
      </c>
      <c r="I3581" s="4">
        <v>0.62922359715455545</v>
      </c>
    </row>
    <row r="3582" spans="1:9" x14ac:dyDescent="0.25">
      <c r="A3582" t="s">
        <v>3803</v>
      </c>
      <c r="B3582" s="3">
        <v>40.829639434814453</v>
      </c>
      <c r="C3582" s="3">
        <v>22.729999542236332</v>
      </c>
      <c r="D3582" s="4">
        <v>8.249976968001782E-3</v>
      </c>
      <c r="E3582" s="4">
        <v>-3.152960344132183E-2</v>
      </c>
      <c r="F3582" s="2">
        <v>4</v>
      </c>
      <c r="G3582" s="4">
        <v>0.19826800890211141</v>
      </c>
      <c r="H3582" s="4">
        <v>-0.59219357571179887</v>
      </c>
      <c r="I3582" s="4">
        <v>0.62992577558279983</v>
      </c>
    </row>
    <row r="3583" spans="1:9" x14ac:dyDescent="0.25">
      <c r="A3583" t="s">
        <v>3804</v>
      </c>
      <c r="B3583" s="3">
        <v>40.495552062988281</v>
      </c>
      <c r="C3583" s="3">
        <v>23.469999313354489</v>
      </c>
      <c r="D3583" s="4">
        <v>6.3358685275998186E-3</v>
      </c>
      <c r="E3583" s="4">
        <v>-4.709703154435696E-2</v>
      </c>
      <c r="F3583" s="2">
        <v>4</v>
      </c>
      <c r="G3583" s="4">
        <v>0.17940246986824079</v>
      </c>
      <c r="H3583" s="4">
        <v>-0.59553044026387969</v>
      </c>
      <c r="I3583" s="4">
        <v>0.61658895394601898</v>
      </c>
    </row>
    <row r="3584" spans="1:9" x14ac:dyDescent="0.25">
      <c r="A3584" t="s">
        <v>3805</v>
      </c>
      <c r="B3584" s="3">
        <v>40.240592956542969</v>
      </c>
      <c r="C3584" s="3">
        <v>24.629999160766602</v>
      </c>
      <c r="D3584" s="4">
        <v>2.53135717780637E-2</v>
      </c>
      <c r="E3584" s="4">
        <v>-3.9391585527478568E-2</v>
      </c>
      <c r="F3584" s="2">
        <v>5</v>
      </c>
      <c r="G3584" s="4">
        <v>0.19785135003168119</v>
      </c>
      <c r="H3584" s="4">
        <v>-0.59807697172921814</v>
      </c>
      <c r="I3584" s="4">
        <v>0.60641094539470086</v>
      </c>
    </row>
    <row r="3585" spans="1:9" x14ac:dyDescent="0.25">
      <c r="A3585" t="s">
        <v>3806</v>
      </c>
      <c r="B3585" s="3">
        <v>39.247108459472663</v>
      </c>
      <c r="C3585" s="3">
        <v>25.639999389648441</v>
      </c>
      <c r="D3585" s="4">
        <v>-1.3698690545339121E-2</v>
      </c>
      <c r="E3585" s="4">
        <v>7.1458381222953893E-2</v>
      </c>
      <c r="F3585" s="2">
        <v>5</v>
      </c>
      <c r="G3585" s="4">
        <v>0.17807040876721961</v>
      </c>
      <c r="H3585" s="4">
        <v>-0.60799989453589243</v>
      </c>
      <c r="I3585" s="4">
        <v>0.56675088442350186</v>
      </c>
    </row>
    <row r="3586" spans="1:9" x14ac:dyDescent="0.25">
      <c r="A3586" t="s">
        <v>3807</v>
      </c>
      <c r="B3586" s="3">
        <v>39.792209625244141</v>
      </c>
      <c r="C3586" s="3">
        <v>23.930000305175781</v>
      </c>
      <c r="D3586" s="4">
        <v>1.207509620074365E-2</v>
      </c>
      <c r="E3586" s="4">
        <v>-7.8552139473091476E-2</v>
      </c>
      <c r="F3586" s="2">
        <v>4</v>
      </c>
      <c r="G3586" s="4">
        <v>0.20262263851624621</v>
      </c>
      <c r="H3586" s="4">
        <v>-0.60255542428423858</v>
      </c>
      <c r="I3586" s="4">
        <v>0.5885114106659548</v>
      </c>
    </row>
    <row r="3587" spans="1:9" x14ac:dyDescent="0.25">
      <c r="A3587" t="s">
        <v>3808</v>
      </c>
      <c r="B3587" s="3">
        <v>39.317447662353523</v>
      </c>
      <c r="C3587" s="3">
        <v>25.969999313354489</v>
      </c>
      <c r="D3587" s="4">
        <v>8.5705914955778173E-3</v>
      </c>
      <c r="E3587" s="4">
        <v>-1.066669282459076E-2</v>
      </c>
      <c r="F3587" s="2">
        <v>5</v>
      </c>
      <c r="G3587" s="4">
        <v>0.1996624781585028</v>
      </c>
      <c r="H3587" s="4">
        <v>-0.60729734660230306</v>
      </c>
      <c r="I3587" s="4">
        <v>0.56955883671983543</v>
      </c>
    </row>
    <row r="3588" spans="1:9" x14ac:dyDescent="0.25">
      <c r="A3588" t="s">
        <v>3809</v>
      </c>
      <c r="B3588" s="3">
        <v>38.98333740234375</v>
      </c>
      <c r="C3588" s="3">
        <v>26.25</v>
      </c>
      <c r="D3588" s="4">
        <v>-2.76317532233239E-2</v>
      </c>
      <c r="E3588" s="4">
        <v>4.4152769980122297E-2</v>
      </c>
      <c r="F3588" s="2">
        <v>5</v>
      </c>
      <c r="G3588" s="4">
        <v>0.19583649769649969</v>
      </c>
      <c r="H3588" s="4">
        <v>-0.61063443976155352</v>
      </c>
      <c r="I3588" s="4">
        <v>0.55622110138308289</v>
      </c>
    </row>
    <row r="3589" spans="1:9" x14ac:dyDescent="0.25">
      <c r="A3589" t="s">
        <v>3810</v>
      </c>
      <c r="B3589" s="3">
        <v>40.09112548828125</v>
      </c>
      <c r="C3589" s="3">
        <v>25.139999389648441</v>
      </c>
      <c r="D3589" s="4">
        <v>8.7815476456332142E-4</v>
      </c>
      <c r="E3589" s="4">
        <v>1.004419470190809E-2</v>
      </c>
      <c r="F3589" s="2">
        <v>5</v>
      </c>
      <c r="G3589" s="4">
        <v>0.24447433703767299</v>
      </c>
      <c r="H3589" s="4">
        <v>-0.59956985274954988</v>
      </c>
      <c r="I3589" s="4">
        <v>0.60044418001290456</v>
      </c>
    </row>
    <row r="3590" spans="1:9" x14ac:dyDescent="0.25">
      <c r="A3590" t="s">
        <v>3811</v>
      </c>
      <c r="B3590" s="3">
        <v>40.055950164794922</v>
      </c>
      <c r="C3590" s="3">
        <v>24.889999389648441</v>
      </c>
      <c r="D3590" s="4">
        <v>5.0739814444087372E-3</v>
      </c>
      <c r="E3590" s="4">
        <v>1.343647927043601E-2</v>
      </c>
      <c r="F3590" s="2">
        <v>5</v>
      </c>
      <c r="G3590" s="4">
        <v>0.28515373668956162</v>
      </c>
      <c r="H3590" s="4">
        <v>-0.59992118386813686</v>
      </c>
      <c r="I3590" s="4">
        <v>0.59903997543974485</v>
      </c>
    </row>
    <row r="3591" spans="1:9" x14ac:dyDescent="0.25">
      <c r="A3591" t="s">
        <v>3812</v>
      </c>
      <c r="B3591" s="3">
        <v>39.853733062744141</v>
      </c>
      <c r="C3591" s="3">
        <v>24.559999465942379</v>
      </c>
      <c r="D3591" s="4">
        <v>1.2960765068511069E-2</v>
      </c>
      <c r="E3591" s="4">
        <v>5.3212918191842817E-3</v>
      </c>
      <c r="F3591" s="2">
        <v>5</v>
      </c>
      <c r="G3591" s="4">
        <v>0.2833366305018159</v>
      </c>
      <c r="H3591" s="4">
        <v>-0.60194092821216694</v>
      </c>
      <c r="I3591" s="4">
        <v>0.59096743618985892</v>
      </c>
    </row>
    <row r="3592" spans="1:9" x14ac:dyDescent="0.25">
      <c r="A3592" t="s">
        <v>3813</v>
      </c>
      <c r="B3592" s="3">
        <v>39.343807220458977</v>
      </c>
      <c r="C3592" s="3">
        <v>24.430000305175781</v>
      </c>
      <c r="D3592" s="4">
        <v>2.913422318753911E-3</v>
      </c>
      <c r="E3592" s="4">
        <v>-2.2017583952738121E-2</v>
      </c>
      <c r="F3592" s="2">
        <v>5</v>
      </c>
      <c r="G3592" s="4">
        <v>0.29122395281369018</v>
      </c>
      <c r="H3592" s="4">
        <v>-0.60703406734523369</v>
      </c>
      <c r="I3592" s="4">
        <v>0.57061111452056568</v>
      </c>
    </row>
    <row r="3593" spans="1:9" x14ac:dyDescent="0.25">
      <c r="A3593" t="s">
        <v>3814</v>
      </c>
      <c r="B3593" s="3">
        <v>39.229515075683587</v>
      </c>
      <c r="C3593" s="3">
        <v>24.979999542236332</v>
      </c>
      <c r="D3593" s="4">
        <v>9.5023236518922971E-3</v>
      </c>
      <c r="E3593" s="4">
        <v>-2.8393604365283931E-2</v>
      </c>
      <c r="F3593" s="2">
        <v>5</v>
      </c>
      <c r="G3593" s="4">
        <v>0.29302791209034379</v>
      </c>
      <c r="H3593" s="4">
        <v>-0.60817561724697833</v>
      </c>
      <c r="I3593" s="4">
        <v>0.56604855371192908</v>
      </c>
    </row>
    <row r="3594" spans="1:9" x14ac:dyDescent="0.25">
      <c r="A3594" t="s">
        <v>3815</v>
      </c>
      <c r="B3594" s="3">
        <v>38.860252380371087</v>
      </c>
      <c r="C3594" s="3">
        <v>25.70999908447266</v>
      </c>
      <c r="D3594" s="4">
        <v>5.4592179315731126E-3</v>
      </c>
      <c r="E3594" s="4">
        <v>-4.2101380837968438E-2</v>
      </c>
      <c r="F3594" s="2">
        <v>5</v>
      </c>
      <c r="G3594" s="4">
        <v>0.28307043693808498</v>
      </c>
      <c r="H3594" s="4">
        <v>-0.61186381291764624</v>
      </c>
      <c r="I3594" s="4">
        <v>0.55130752750198853</v>
      </c>
    </row>
    <row r="3595" spans="1:9" x14ac:dyDescent="0.25">
      <c r="A3595" t="s">
        <v>3816</v>
      </c>
      <c r="B3595" s="3">
        <v>38.649257659912109</v>
      </c>
      <c r="C3595" s="3">
        <v>26.840000152587891</v>
      </c>
      <c r="D3595" s="4">
        <v>3.1925020248061209E-2</v>
      </c>
      <c r="E3595" s="4">
        <v>-9.4772327220747243E-2</v>
      </c>
      <c r="F3595" s="2">
        <v>5</v>
      </c>
      <c r="G3595" s="4">
        <v>0.28275669973155798</v>
      </c>
      <c r="H3595" s="4">
        <v>-0.61397122811124449</v>
      </c>
      <c r="I3595" s="4">
        <v>0.54288458431295927</v>
      </c>
    </row>
    <row r="3596" spans="1:9" x14ac:dyDescent="0.25">
      <c r="A3596" t="s">
        <v>3817</v>
      </c>
      <c r="B3596" s="3">
        <v>37.45355224609375</v>
      </c>
      <c r="C3596" s="3">
        <v>29.64999961853027</v>
      </c>
      <c r="D3596" s="4">
        <v>3.0609108071575348E-3</v>
      </c>
      <c r="E3596" s="4">
        <v>-1.560428976120465E-2</v>
      </c>
      <c r="F3596" s="2">
        <v>5</v>
      </c>
      <c r="G3596" s="4">
        <v>0.21217782507196439</v>
      </c>
      <c r="H3596" s="4">
        <v>-0.62591393336314372</v>
      </c>
      <c r="I3596" s="4">
        <v>0.49515183180854572</v>
      </c>
    </row>
    <row r="3597" spans="1:9" x14ac:dyDescent="0.25">
      <c r="A3597" t="s">
        <v>3818</v>
      </c>
      <c r="B3597" s="3">
        <v>37.339260101318359</v>
      </c>
      <c r="C3597" s="3">
        <v>30.120000839233398</v>
      </c>
      <c r="D3597" s="4">
        <v>-2.8173625737297758E-3</v>
      </c>
      <c r="E3597" s="4">
        <v>-8.3384045046396293E-2</v>
      </c>
      <c r="F3597" s="2">
        <v>5</v>
      </c>
      <c r="G3597" s="4">
        <v>0.20202998596175251</v>
      </c>
      <c r="H3597" s="4">
        <v>-0.62705548326488836</v>
      </c>
      <c r="I3597" s="4">
        <v>0.49058927099990912</v>
      </c>
    </row>
    <row r="3598" spans="1:9" x14ac:dyDescent="0.25">
      <c r="A3598" t="s">
        <v>3819</v>
      </c>
      <c r="B3598" s="3">
        <v>37.444755554199219</v>
      </c>
      <c r="C3598" s="3">
        <v>32.860000610351563</v>
      </c>
      <c r="D3598" s="4">
        <v>-2.8098525566467858E-3</v>
      </c>
      <c r="E3598" s="4">
        <v>-4.8639266376525818E-2</v>
      </c>
      <c r="F3598" s="2">
        <v>5</v>
      </c>
      <c r="G3598" s="4">
        <v>0.17893312026845701</v>
      </c>
      <c r="H3598" s="4">
        <v>-0.62600179471868667</v>
      </c>
      <c r="I3598" s="4">
        <v>0.49480066645275927</v>
      </c>
    </row>
    <row r="3599" spans="1:9" x14ac:dyDescent="0.25">
      <c r="A3599" t="s">
        <v>3820</v>
      </c>
      <c r="B3599" s="3">
        <v>37.550266265869141</v>
      </c>
      <c r="C3599" s="3">
        <v>34.540000915527337</v>
      </c>
      <c r="D3599" s="4">
        <v>-1.5217858897184629E-2</v>
      </c>
      <c r="E3599" s="4">
        <v>1.201288703723891E-2</v>
      </c>
      <c r="F3599" s="2">
        <v>5</v>
      </c>
      <c r="G3599" s="4">
        <v>0.182904208701437</v>
      </c>
      <c r="H3599" s="4">
        <v>-0.62494795376770518</v>
      </c>
      <c r="I3599" s="4">
        <v>0.49901267103892399</v>
      </c>
    </row>
    <row r="3600" spans="1:9" x14ac:dyDescent="0.25">
      <c r="A3600" t="s">
        <v>3821</v>
      </c>
      <c r="B3600" s="3">
        <v>38.130531311035163</v>
      </c>
      <c r="C3600" s="3">
        <v>34.130001068115227</v>
      </c>
      <c r="D3600" s="4">
        <v>-3.8572187327649887E-2</v>
      </c>
      <c r="E3600" s="4">
        <v>0.1768965885556977</v>
      </c>
      <c r="F3600" s="2">
        <v>5</v>
      </c>
      <c r="G3600" s="4">
        <v>0.1988775346878375</v>
      </c>
      <c r="H3600" s="4">
        <v>-0.61915226670104917</v>
      </c>
      <c r="I3600" s="4">
        <v>0.52217694500455103</v>
      </c>
    </row>
    <row r="3601" spans="1:9" x14ac:dyDescent="0.25">
      <c r="A3601" t="s">
        <v>3822</v>
      </c>
      <c r="B3601" s="3">
        <v>39.660316467285163</v>
      </c>
      <c r="C3601" s="3">
        <v>29</v>
      </c>
      <c r="D3601" s="4">
        <v>-3.5348314746739269E-3</v>
      </c>
      <c r="E3601" s="4">
        <v>1.6473862672372611E-2</v>
      </c>
      <c r="F3601" s="2">
        <v>5</v>
      </c>
      <c r="G3601" s="4">
        <v>0.24971935534007381</v>
      </c>
      <c r="H3601" s="4">
        <v>-0.60387277309945908</v>
      </c>
      <c r="I3601" s="4">
        <v>0.58324621457908821</v>
      </c>
    </row>
    <row r="3602" spans="1:9" x14ac:dyDescent="0.25">
      <c r="A3602" t="s">
        <v>3823</v>
      </c>
      <c r="B3602" s="3">
        <v>39.801006317138672</v>
      </c>
      <c r="C3602" s="3">
        <v>28.530000686645511</v>
      </c>
      <c r="D3602" s="4">
        <v>1.9939577328886851E-4</v>
      </c>
      <c r="E3602" s="4">
        <v>-4.0685914384160138E-2</v>
      </c>
      <c r="F3602" s="2">
        <v>5</v>
      </c>
      <c r="G3602" s="4">
        <v>0.25691683462951143</v>
      </c>
      <c r="H3602" s="4">
        <v>-0.60246756292869552</v>
      </c>
      <c r="I3602" s="4">
        <v>0.58886257602174119</v>
      </c>
    </row>
    <row r="3603" spans="1:9" x14ac:dyDescent="0.25">
      <c r="A3603" t="s">
        <v>3824</v>
      </c>
      <c r="B3603" s="3">
        <v>39.793071746826172</v>
      </c>
      <c r="C3603" s="3">
        <v>29.739999771118161</v>
      </c>
      <c r="D3603" s="4">
        <v>-1.52010855193937E-2</v>
      </c>
      <c r="E3603" s="4">
        <v>0.1051653637960988</v>
      </c>
      <c r="F3603" s="2">
        <v>5</v>
      </c>
      <c r="G3603" s="4">
        <v>0.28138326546448278</v>
      </c>
      <c r="H3603" s="4">
        <v>-0.60254681341418104</v>
      </c>
      <c r="I3603" s="4">
        <v>0.58854582669822175</v>
      </c>
    </row>
    <row r="3604" spans="1:9" x14ac:dyDescent="0.25">
      <c r="A3604" t="s">
        <v>3825</v>
      </c>
      <c r="B3604" s="3">
        <v>40.407306671142578</v>
      </c>
      <c r="C3604" s="3">
        <v>26.909999847412109</v>
      </c>
      <c r="D3604" s="4">
        <v>-4.1092528938797557E-3</v>
      </c>
      <c r="E3604" s="4">
        <v>-5.1755783215190476E-3</v>
      </c>
      <c r="F3604" s="2">
        <v>5</v>
      </c>
      <c r="G3604" s="4">
        <v>0.32309580345421551</v>
      </c>
      <c r="H3604" s="4">
        <v>-0.59641183520654051</v>
      </c>
      <c r="I3604" s="4">
        <v>0.61306618370516608</v>
      </c>
    </row>
    <row r="3605" spans="1:9" x14ac:dyDescent="0.25">
      <c r="A3605" t="s">
        <v>3826</v>
      </c>
      <c r="B3605" s="3">
        <v>40.57403564453125</v>
      </c>
      <c r="C3605" s="3">
        <v>27.04999923706055</v>
      </c>
      <c r="D3605" s="4">
        <v>-7.7250352060281857E-3</v>
      </c>
      <c r="E3605" s="4">
        <v>8.7218655526155597E-2</v>
      </c>
      <c r="F3605" s="2">
        <v>5</v>
      </c>
      <c r="G3605" s="4">
        <v>0.32552558720106561</v>
      </c>
      <c r="H3605" s="4">
        <v>-0.59474654627908308</v>
      </c>
      <c r="I3605" s="4">
        <v>0.61972203114894575</v>
      </c>
    </row>
    <row r="3606" spans="1:9" x14ac:dyDescent="0.25">
      <c r="A3606" t="s">
        <v>3827</v>
      </c>
      <c r="B3606" s="3">
        <v>40.889911651611328</v>
      </c>
      <c r="C3606" s="3">
        <v>24.879999160766602</v>
      </c>
      <c r="D3606" s="4">
        <v>-8.5107327638237473E-3</v>
      </c>
      <c r="E3606" s="4">
        <v>3.8830829570003278E-2</v>
      </c>
      <c r="F3606" s="2">
        <v>5</v>
      </c>
      <c r="G3606" s="4">
        <v>0.29594720479059577</v>
      </c>
      <c r="H3606" s="4">
        <v>-0.5915915768316693</v>
      </c>
      <c r="I3606" s="4">
        <v>0.63233185217491816</v>
      </c>
    </row>
    <row r="3607" spans="1:9" x14ac:dyDescent="0.25">
      <c r="A3607" t="s">
        <v>3828</v>
      </c>
      <c r="B3607" s="3">
        <v>41.240901947021477</v>
      </c>
      <c r="C3607" s="3">
        <v>23.95000076293945</v>
      </c>
      <c r="D3607" s="4">
        <v>8.3076584965424694E-4</v>
      </c>
      <c r="E3607" s="4">
        <v>-4.3912116072789553E-2</v>
      </c>
      <c r="F3607" s="2">
        <v>4</v>
      </c>
      <c r="G3607" s="4">
        <v>0.32110067863854858</v>
      </c>
      <c r="H3607" s="4">
        <v>-0.5880858858847875</v>
      </c>
      <c r="I3607" s="4">
        <v>0.64634344124079246</v>
      </c>
    </row>
    <row r="3608" spans="1:9" x14ac:dyDescent="0.25">
      <c r="A3608" t="s">
        <v>3829</v>
      </c>
      <c r="B3608" s="3">
        <v>41.206668853759773</v>
      </c>
      <c r="C3608" s="3">
        <v>25.04999923706055</v>
      </c>
      <c r="D3608" s="4">
        <v>3.1980063237591061E-3</v>
      </c>
      <c r="E3608" s="4">
        <v>-3.3564847093850443E-2</v>
      </c>
      <c r="F3608" s="2">
        <v>5</v>
      </c>
      <c r="G3608" s="4">
        <v>0.31742937332018178</v>
      </c>
      <c r="H3608" s="4">
        <v>-0.58842780600822309</v>
      </c>
      <c r="I3608" s="4">
        <v>0.64497685064980059</v>
      </c>
    </row>
    <row r="3609" spans="1:9" x14ac:dyDescent="0.25">
      <c r="A3609" t="s">
        <v>3830</v>
      </c>
      <c r="B3609" s="3">
        <v>41.075309753417969</v>
      </c>
      <c r="C3609" s="3">
        <v>25.920000076293949</v>
      </c>
      <c r="D3609" s="4">
        <v>4.0674086329697268E-3</v>
      </c>
      <c r="E3609" s="4">
        <v>1.932711072228477E-3</v>
      </c>
      <c r="F3609" s="2">
        <v>5</v>
      </c>
      <c r="G3609" s="4">
        <v>0.32578949740238672</v>
      </c>
      <c r="H3609" s="4">
        <v>-0.58973982065615127</v>
      </c>
      <c r="I3609" s="4">
        <v>0.63973297422893993</v>
      </c>
    </row>
    <row r="3610" spans="1:9" x14ac:dyDescent="0.25">
      <c r="A3610" t="s">
        <v>3831</v>
      </c>
      <c r="B3610" s="3">
        <v>40.908916473388672</v>
      </c>
      <c r="C3610" s="3">
        <v>25.870000839233398</v>
      </c>
      <c r="D3610" s="4">
        <v>2.681931549125971E-2</v>
      </c>
      <c r="E3610" s="4">
        <v>-9.4821521753217786E-2</v>
      </c>
      <c r="F3610" s="2">
        <v>5</v>
      </c>
      <c r="G3610" s="4">
        <v>0.3075459439872088</v>
      </c>
      <c r="H3610" s="4">
        <v>-0.59140175667845363</v>
      </c>
      <c r="I3610" s="4">
        <v>0.6330905277180785</v>
      </c>
    </row>
    <row r="3611" spans="1:9" x14ac:dyDescent="0.25">
      <c r="A3611" t="s">
        <v>3832</v>
      </c>
      <c r="B3611" s="3">
        <v>39.840423583984382</v>
      </c>
      <c r="C3611" s="3">
        <v>28.579999923706051</v>
      </c>
      <c r="D3611" s="4">
        <v>-2.192180940508992E-4</v>
      </c>
      <c r="E3611" s="4">
        <v>-7.294233593026056E-3</v>
      </c>
      <c r="F3611" s="2">
        <v>5</v>
      </c>
      <c r="G3611" s="4">
        <v>0.24733568860534749</v>
      </c>
      <c r="H3611" s="4">
        <v>-0.60207386328132984</v>
      </c>
      <c r="I3611" s="4">
        <v>0.59043611965632081</v>
      </c>
    </row>
    <row r="3612" spans="1:9" x14ac:dyDescent="0.25">
      <c r="A3612" t="s">
        <v>3833</v>
      </c>
      <c r="B3612" s="3">
        <v>39.849159240722663</v>
      </c>
      <c r="C3612" s="3">
        <v>28.79000091552734</v>
      </c>
      <c r="D3612" s="4">
        <v>9.5404705562638359E-3</v>
      </c>
      <c r="E3612" s="4">
        <v>-5.8226980604067391E-2</v>
      </c>
      <c r="F3612" s="2">
        <v>5</v>
      </c>
      <c r="G3612" s="4">
        <v>0.24184844439319389</v>
      </c>
      <c r="H3612" s="4">
        <v>-0.60198661154490596</v>
      </c>
      <c r="I3612" s="4">
        <v>0.59078484847884938</v>
      </c>
    </row>
    <row r="3613" spans="1:9" x14ac:dyDescent="0.25">
      <c r="A3613" t="s">
        <v>3834</v>
      </c>
      <c r="B3613" s="3">
        <v>39.472572326660163</v>
      </c>
      <c r="C3613" s="3">
        <v>30.569999694824219</v>
      </c>
      <c r="D3613" s="4">
        <v>2.852567686644281E-2</v>
      </c>
      <c r="E3613" s="4">
        <v>-9.3685143501267887E-2</v>
      </c>
      <c r="F3613" s="2">
        <v>5</v>
      </c>
      <c r="G3613" s="4">
        <v>0.23011259143373081</v>
      </c>
      <c r="H3613" s="4">
        <v>-0.60574796150986798</v>
      </c>
      <c r="I3613" s="4">
        <v>0.57575143827796804</v>
      </c>
    </row>
    <row r="3614" spans="1:9" x14ac:dyDescent="0.25">
      <c r="A3614" t="s">
        <v>3835</v>
      </c>
      <c r="B3614" s="3">
        <v>38.377819061279297</v>
      </c>
      <c r="C3614" s="3">
        <v>33.729999542236328</v>
      </c>
      <c r="D3614" s="4">
        <v>-8.3731015161061517E-3</v>
      </c>
      <c r="E3614" s="4">
        <v>8.9017147233616534E-4</v>
      </c>
      <c r="F3614" s="2">
        <v>5</v>
      </c>
      <c r="G3614" s="4">
        <v>0.19178852356925469</v>
      </c>
      <c r="H3614" s="4">
        <v>-0.61668235673874494</v>
      </c>
      <c r="I3614" s="4">
        <v>0.53204871178202406</v>
      </c>
    </row>
    <row r="3615" spans="1:9" x14ac:dyDescent="0.25">
      <c r="A3615" t="s">
        <v>3836</v>
      </c>
      <c r="B3615" s="3">
        <v>38.701873779296882</v>
      </c>
      <c r="C3615" s="3">
        <v>33.700000762939453</v>
      </c>
      <c r="D3615" s="4">
        <v>-1.80699598478129E-3</v>
      </c>
      <c r="E3615" s="4">
        <v>-7.8479599557966573E-2</v>
      </c>
      <c r="F3615" s="2">
        <v>5</v>
      </c>
      <c r="G3615" s="4">
        <v>0.21102887088509981</v>
      </c>
      <c r="H3615" s="4">
        <v>-0.61344569832936924</v>
      </c>
      <c r="I3615" s="4">
        <v>0.5449850282645472</v>
      </c>
    </row>
    <row r="3616" spans="1:9" x14ac:dyDescent="0.25">
      <c r="A3616" t="s">
        <v>3837</v>
      </c>
      <c r="B3616" s="3">
        <v>38.771934509277337</v>
      </c>
      <c r="C3616" s="3">
        <v>36.569999694824219</v>
      </c>
      <c r="D3616" s="4">
        <v>-1.8186268751758109E-2</v>
      </c>
      <c r="E3616" s="4">
        <v>3.0721537955216819E-2</v>
      </c>
      <c r="F3616" s="2">
        <v>5</v>
      </c>
      <c r="G3616" s="4">
        <v>0.20959269224324409</v>
      </c>
      <c r="H3616" s="4">
        <v>-0.61274593178301096</v>
      </c>
      <c r="I3616" s="4">
        <v>0.54778186387789196</v>
      </c>
    </row>
    <row r="3617" spans="1:9" x14ac:dyDescent="0.25">
      <c r="A3617" t="s">
        <v>3838</v>
      </c>
      <c r="B3617" s="3">
        <v>39.4901123046875</v>
      </c>
      <c r="C3617" s="3">
        <v>35.479999542236328</v>
      </c>
      <c r="D3617" s="4">
        <v>-3.42680534319455E-2</v>
      </c>
      <c r="E3617" s="4">
        <v>0.20434489629487479</v>
      </c>
      <c r="F3617" s="2">
        <v>5</v>
      </c>
      <c r="G3617" s="4">
        <v>0.23333896861078979</v>
      </c>
      <c r="H3617" s="4">
        <v>-0.60557277221551131</v>
      </c>
      <c r="I3617" s="4">
        <v>0.57645163702294022</v>
      </c>
    </row>
    <row r="3618" spans="1:9" x14ac:dyDescent="0.25">
      <c r="A3618" t="s">
        <v>3839</v>
      </c>
      <c r="B3618" s="3">
        <v>40.891380310058587</v>
      </c>
      <c r="C3618" s="3">
        <v>29.45999908447266</v>
      </c>
      <c r="D3618" s="4">
        <v>9.5131900570848416E-3</v>
      </c>
      <c r="E3618" s="4">
        <v>-2.3533344051237529E-2</v>
      </c>
      <c r="F3618" s="2">
        <v>5</v>
      </c>
      <c r="G3618" s="4">
        <v>0.29151564045955342</v>
      </c>
      <c r="H3618" s="4">
        <v>-0.59157690787161543</v>
      </c>
      <c r="I3618" s="4">
        <v>0.63239048125643493</v>
      </c>
    </row>
    <row r="3619" spans="1:9" x14ac:dyDescent="0.25">
      <c r="A3619" t="s">
        <v>3840</v>
      </c>
      <c r="B3619" s="3">
        <v>40.506038665771477</v>
      </c>
      <c r="C3619" s="3">
        <v>30.170000076293949</v>
      </c>
      <c r="D3619" s="4">
        <v>2.3683196990577748E-2</v>
      </c>
      <c r="E3619" s="4">
        <v>-0.15109737481428309</v>
      </c>
      <c r="F3619" s="2">
        <v>5</v>
      </c>
      <c r="G3619" s="4">
        <v>0.27548314032865279</v>
      </c>
      <c r="H3619" s="4">
        <v>-0.59542570007897622</v>
      </c>
      <c r="I3619" s="4">
        <v>0.61700758081638174</v>
      </c>
    </row>
    <row r="3620" spans="1:9" x14ac:dyDescent="0.25">
      <c r="A3620" t="s">
        <v>3841</v>
      </c>
      <c r="B3620" s="3">
        <v>39.568920135498047</v>
      </c>
      <c r="C3620" s="3">
        <v>35.540000915527337</v>
      </c>
      <c r="D3620" s="4">
        <v>-9.2105572336024233E-3</v>
      </c>
      <c r="E3620" s="4">
        <v>0.10820084981987541</v>
      </c>
      <c r="F3620" s="2">
        <v>5</v>
      </c>
      <c r="G3620" s="4">
        <v>0.24768624394327721</v>
      </c>
      <c r="H3620" s="4">
        <v>-0.60478563962914422</v>
      </c>
      <c r="I3620" s="4">
        <v>0.57959765830879917</v>
      </c>
    </row>
    <row r="3621" spans="1:9" x14ac:dyDescent="0.25">
      <c r="A3621" t="s">
        <v>3842</v>
      </c>
      <c r="B3621" s="3">
        <v>39.936759948730469</v>
      </c>
      <c r="C3621" s="3">
        <v>32.069999694824219</v>
      </c>
      <c r="D3621" s="4">
        <v>-5.8859568093491133E-3</v>
      </c>
      <c r="E3621" s="4">
        <v>8.0525585076616446E-2</v>
      </c>
      <c r="F3621" s="2">
        <v>5</v>
      </c>
      <c r="G3621" s="4">
        <v>0.29523390294055307</v>
      </c>
      <c r="H3621" s="4">
        <v>-0.60111165570419089</v>
      </c>
      <c r="I3621" s="4">
        <v>0.59428188283716632</v>
      </c>
    </row>
    <row r="3622" spans="1:9" x14ac:dyDescent="0.25">
      <c r="A3622" t="s">
        <v>3843</v>
      </c>
      <c r="B3622" s="3">
        <v>40.1732177734375</v>
      </c>
      <c r="C3622" s="3">
        <v>29.680000305175781</v>
      </c>
      <c r="D3622" s="4">
        <v>3.7782832206171291E-2</v>
      </c>
      <c r="E3622" s="4">
        <v>-0.15248429705271621</v>
      </c>
      <c r="F3622" s="2">
        <v>5</v>
      </c>
      <c r="G3622" s="4">
        <v>0.3189328849709363</v>
      </c>
      <c r="H3622" s="4">
        <v>-0.59874991503433528</v>
      </c>
      <c r="I3622" s="4">
        <v>0.60372131724470113</v>
      </c>
    </row>
    <row r="3623" spans="1:9" x14ac:dyDescent="0.25">
      <c r="A3623" t="s">
        <v>3844</v>
      </c>
      <c r="B3623" s="3">
        <v>38.710620880126953</v>
      </c>
      <c r="C3623" s="3">
        <v>35.020000457763672</v>
      </c>
      <c r="D3623" s="4">
        <v>-1.118629596892862E-2</v>
      </c>
      <c r="E3623" s="4">
        <v>1.1846282582540059E-2</v>
      </c>
      <c r="F3623" s="2">
        <v>5</v>
      </c>
      <c r="G3623" s="4">
        <v>0.28562809972952768</v>
      </c>
      <c r="H3623" s="4">
        <v>-0.61335833228936054</v>
      </c>
      <c r="I3623" s="4">
        <v>0.54533421393706161</v>
      </c>
    </row>
    <row r="3624" spans="1:9" x14ac:dyDescent="0.25">
      <c r="A3624" t="s">
        <v>3845</v>
      </c>
      <c r="B3624" s="3">
        <v>39.148548126220703</v>
      </c>
      <c r="C3624" s="3">
        <v>34.610000610351563</v>
      </c>
      <c r="D3624" s="4">
        <v>8.9580286368229345E-4</v>
      </c>
      <c r="E3624" s="4">
        <v>-9.6816260804244103E-2</v>
      </c>
      <c r="F3624" s="2">
        <v>5</v>
      </c>
      <c r="G3624" s="4">
        <v>0.29120332750528388</v>
      </c>
      <c r="H3624" s="4">
        <v>-0.6089843151096842</v>
      </c>
      <c r="I3624" s="4">
        <v>0.56281634006207382</v>
      </c>
    </row>
    <row r="3625" spans="1:9" x14ac:dyDescent="0.25">
      <c r="A3625" t="s">
        <v>3846</v>
      </c>
      <c r="B3625" s="3">
        <v>39.113510131835938</v>
      </c>
      <c r="C3625" s="3">
        <v>38.319999694824219</v>
      </c>
      <c r="D3625" s="4">
        <v>-4.013912409635445E-3</v>
      </c>
      <c r="E3625" s="4">
        <v>-4.4388998679030227E-2</v>
      </c>
      <c r="F3625" s="2">
        <v>5</v>
      </c>
      <c r="G3625" s="4">
        <v>0.33812594645354349</v>
      </c>
      <c r="H3625" s="4">
        <v>-0.60933427458525324</v>
      </c>
      <c r="I3625" s="4">
        <v>0.56141761768874421</v>
      </c>
    </row>
    <row r="3626" spans="1:9" x14ac:dyDescent="0.25">
      <c r="A3626" t="s">
        <v>3847</v>
      </c>
      <c r="B3626" s="3">
        <v>39.271141052246087</v>
      </c>
      <c r="C3626" s="3">
        <v>40.099998474121087</v>
      </c>
      <c r="D3626" s="4">
        <v>1.104840144027852E-2</v>
      </c>
      <c r="E3626" s="4">
        <v>-0.12426299033937729</v>
      </c>
      <c r="F3626" s="2">
        <v>5</v>
      </c>
      <c r="G3626" s="4">
        <v>0.33912706742422277</v>
      </c>
      <c r="H3626" s="4">
        <v>-0.60775985700773938</v>
      </c>
      <c r="I3626" s="4">
        <v>0.56771026939377678</v>
      </c>
    </row>
    <row r="3627" spans="1:9" x14ac:dyDescent="0.25">
      <c r="A3627" t="s">
        <v>3848</v>
      </c>
      <c r="B3627" s="3">
        <v>38.841999053955078</v>
      </c>
      <c r="C3627" s="3">
        <v>45.790000915527337</v>
      </c>
      <c r="D3627" s="4">
        <v>-3.7125552918676807E-2</v>
      </c>
      <c r="E3627" s="4">
        <v>0.29643265320405421</v>
      </c>
      <c r="F3627" s="2">
        <v>5</v>
      </c>
      <c r="G3627" s="4">
        <v>0.30015175805029531</v>
      </c>
      <c r="H3627" s="4">
        <v>-0.6120461271354577</v>
      </c>
      <c r="I3627" s="4">
        <v>0.55057885177456534</v>
      </c>
    </row>
    <row r="3628" spans="1:9" x14ac:dyDescent="0.25">
      <c r="A3628" t="s">
        <v>3849</v>
      </c>
      <c r="B3628" s="3">
        <v>40.339630126953118</v>
      </c>
      <c r="C3628" s="3">
        <v>35.319999694824219</v>
      </c>
      <c r="D3628" s="4">
        <v>-7.9685845848888048E-3</v>
      </c>
      <c r="E3628" s="4">
        <v>5.2757093830525743E-2</v>
      </c>
      <c r="F3628" s="2">
        <v>5</v>
      </c>
      <c r="G3628" s="4">
        <v>0.34557116738642879</v>
      </c>
      <c r="H3628" s="4">
        <v>-0.59708778850605826</v>
      </c>
      <c r="I3628" s="4">
        <v>0.61036452517220585</v>
      </c>
    </row>
    <row r="3629" spans="1:9" x14ac:dyDescent="0.25">
      <c r="A3629" t="s">
        <v>3850</v>
      </c>
      <c r="B3629" s="3">
        <v>40.663661956787109</v>
      </c>
      <c r="C3629" s="3">
        <v>33.549999237060547</v>
      </c>
      <c r="D3629" s="4">
        <v>-1.3806862132045289E-2</v>
      </c>
      <c r="E3629" s="4">
        <v>8.7872862226469506E-2</v>
      </c>
      <c r="F3629" s="2">
        <v>5</v>
      </c>
      <c r="G3629" s="4">
        <v>0.3627181969332709</v>
      </c>
      <c r="H3629" s="4">
        <v>-0.59385135870385219</v>
      </c>
      <c r="I3629" s="4">
        <v>0.6232999279547573</v>
      </c>
    </row>
    <row r="3630" spans="1:9" x14ac:dyDescent="0.25">
      <c r="A3630" t="s">
        <v>3851</v>
      </c>
      <c r="B3630" s="3">
        <v>41.232959747314453</v>
      </c>
      <c r="C3630" s="3">
        <v>30.840000152587891</v>
      </c>
      <c r="D3630" s="4">
        <v>3.196426239540973E-3</v>
      </c>
      <c r="E3630" s="4">
        <v>-1.2804085194010771E-2</v>
      </c>
      <c r="F3630" s="2">
        <v>5</v>
      </c>
      <c r="G3630" s="4">
        <v>0.4178218115293113</v>
      </c>
      <c r="H3630" s="4">
        <v>-0.58816521257266285</v>
      </c>
      <c r="I3630" s="4">
        <v>0.64602638735061579</v>
      </c>
    </row>
    <row r="3631" spans="1:9" x14ac:dyDescent="0.25">
      <c r="A3631" t="s">
        <v>3852</v>
      </c>
      <c r="B3631" s="3">
        <v>41.101581573486328</v>
      </c>
      <c r="C3631" s="3">
        <v>31.239999771118161</v>
      </c>
      <c r="D3631" s="4">
        <v>-1.9226809557177371E-2</v>
      </c>
      <c r="E3631" s="4">
        <v>0.17091452075649971</v>
      </c>
      <c r="F3631" s="2">
        <v>5</v>
      </c>
      <c r="G3631" s="4">
        <v>0.41245759002398602</v>
      </c>
      <c r="H3631" s="4">
        <v>-0.5894774177265657</v>
      </c>
      <c r="I3631" s="4">
        <v>0.64078174951311206</v>
      </c>
    </row>
    <row r="3632" spans="1:9" x14ac:dyDescent="0.25">
      <c r="A3632" t="s">
        <v>3853</v>
      </c>
      <c r="B3632" s="3">
        <v>41.907325744628913</v>
      </c>
      <c r="C3632" s="3">
        <v>26.680000305175781</v>
      </c>
      <c r="D3632" s="4">
        <v>-1.5837258515939649E-2</v>
      </c>
      <c r="E3632" s="4">
        <v>4.5454538660057768E-2</v>
      </c>
      <c r="F3632" s="2">
        <v>5</v>
      </c>
      <c r="G3632" s="4">
        <v>0.4562842471745916</v>
      </c>
      <c r="H3632" s="4">
        <v>-0.58142964522910545</v>
      </c>
      <c r="I3632" s="4">
        <v>0.67294718646651974</v>
      </c>
    </row>
    <row r="3633" spans="1:9" x14ac:dyDescent="0.25">
      <c r="A3633" t="s">
        <v>3854</v>
      </c>
      <c r="B3633" s="3">
        <v>42.581703186035163</v>
      </c>
      <c r="C3633" s="3">
        <v>25.520000457763668</v>
      </c>
      <c r="D3633" s="4">
        <v>1.8860608751282371E-2</v>
      </c>
      <c r="E3633" s="4">
        <v>-9.8870030622644323E-2</v>
      </c>
      <c r="F3633" s="2">
        <v>5</v>
      </c>
      <c r="G3633" s="4">
        <v>0.44003353121982069</v>
      </c>
      <c r="H3633" s="4">
        <v>-0.57469396358196345</v>
      </c>
      <c r="I3633" s="4">
        <v>0.69986844243240953</v>
      </c>
    </row>
    <row r="3634" spans="1:9" x14ac:dyDescent="0.25">
      <c r="A3634" t="s">
        <v>3855</v>
      </c>
      <c r="B3634" s="3">
        <v>41.793453216552727</v>
      </c>
      <c r="C3634" s="3">
        <v>28.319999694824219</v>
      </c>
      <c r="D3634" s="4">
        <v>-1.0470133904286749E-3</v>
      </c>
      <c r="E3634" s="4">
        <v>-1.8030528953274279E-2</v>
      </c>
      <c r="F3634" s="2">
        <v>5</v>
      </c>
      <c r="G3634" s="4">
        <v>0.39609482468061619</v>
      </c>
      <c r="H3634" s="4">
        <v>-0.5825670039994062</v>
      </c>
      <c r="I3634" s="4">
        <v>0.66840137682403067</v>
      </c>
    </row>
    <row r="3635" spans="1:9" x14ac:dyDescent="0.25">
      <c r="A3635" t="s">
        <v>3856</v>
      </c>
      <c r="B3635" s="3">
        <v>41.837257385253913</v>
      </c>
      <c r="C3635" s="3">
        <v>28.840000152587891</v>
      </c>
      <c r="D3635" s="4">
        <v>5.1971026205885007E-2</v>
      </c>
      <c r="E3635" s="4">
        <v>-0.29572650512161519</v>
      </c>
      <c r="F3635" s="2">
        <v>5</v>
      </c>
      <c r="G3635" s="4">
        <v>0.40245750704592781</v>
      </c>
      <c r="H3635" s="4">
        <v>-0.5821294879778538</v>
      </c>
      <c r="I3635" s="4">
        <v>0.67015004628651775</v>
      </c>
    </row>
    <row r="3636" spans="1:9" x14ac:dyDescent="0.25">
      <c r="A3636" t="s">
        <v>3857</v>
      </c>
      <c r="B3636" s="3">
        <v>39.770351409912109</v>
      </c>
      <c r="C3636" s="3">
        <v>40.950000762939453</v>
      </c>
      <c r="D3636" s="4">
        <v>-2.4909080569897709E-2</v>
      </c>
      <c r="E3636" s="4">
        <v>0.2484756620564266</v>
      </c>
      <c r="F3636" s="2">
        <v>5</v>
      </c>
      <c r="G3636" s="4">
        <v>0.33395086295595727</v>
      </c>
      <c r="H3636" s="4">
        <v>-0.60277374413127294</v>
      </c>
      <c r="I3636" s="4">
        <v>0.58763882719299043</v>
      </c>
    </row>
    <row r="3637" spans="1:9" x14ac:dyDescent="0.25">
      <c r="A3637" t="s">
        <v>3858</v>
      </c>
      <c r="B3637" s="3">
        <v>40.786300659179688</v>
      </c>
      <c r="C3637" s="3">
        <v>32.799999237060547</v>
      </c>
      <c r="D3637" s="4">
        <v>-3.3415947092238267E-2</v>
      </c>
      <c r="E3637" s="4">
        <v>0.31674024239177689</v>
      </c>
      <c r="F3637" s="2">
        <v>5</v>
      </c>
      <c r="G3637" s="4">
        <v>0.33600353672412681</v>
      </c>
      <c r="H3637" s="4">
        <v>-0.59262644338756809</v>
      </c>
      <c r="I3637" s="4">
        <v>0.62819568468640363</v>
      </c>
    </row>
    <row r="3638" spans="1:9" x14ac:dyDescent="0.25">
      <c r="A3638" t="s">
        <v>3859</v>
      </c>
      <c r="B3638" s="3">
        <v>42.196331024169922</v>
      </c>
      <c r="C3638" s="3">
        <v>24.909999847412109</v>
      </c>
      <c r="D3638" s="4">
        <v>-5.1624636790132961E-3</v>
      </c>
      <c r="E3638" s="4">
        <v>4.488253724730229E-2</v>
      </c>
      <c r="F3638" s="2">
        <v>5</v>
      </c>
      <c r="G3638" s="4">
        <v>0.38258507623831117</v>
      </c>
      <c r="H3638" s="4">
        <v>-0.57854306059888372</v>
      </c>
      <c r="I3638" s="4">
        <v>0.68448432372572743</v>
      </c>
    </row>
    <row r="3639" spans="1:9" x14ac:dyDescent="0.25">
      <c r="A3639" t="s">
        <v>3860</v>
      </c>
      <c r="B3639" s="3">
        <v>42.415298461914063</v>
      </c>
      <c r="C3639" s="3">
        <v>23.840000152587891</v>
      </c>
      <c r="D3639" s="4">
        <v>-3.004205509113134E-2</v>
      </c>
      <c r="E3639" s="4">
        <v>0.18078254195056859</v>
      </c>
      <c r="F3639" s="2">
        <v>4</v>
      </c>
      <c r="G3639" s="4">
        <v>0.38857017902187918</v>
      </c>
      <c r="H3639" s="4">
        <v>-0.57635601390785052</v>
      </c>
      <c r="I3639" s="4">
        <v>0.69322553907156204</v>
      </c>
    </row>
    <row r="3640" spans="1:9" x14ac:dyDescent="0.25">
      <c r="A3640" t="s">
        <v>3861</v>
      </c>
      <c r="B3640" s="3">
        <v>43.729007720947273</v>
      </c>
      <c r="C3640" s="3">
        <v>20.190000534057621</v>
      </c>
      <c r="D3640" s="4">
        <v>1.401333123630355E-2</v>
      </c>
      <c r="E3640" s="4">
        <v>-8.4353685594543482E-2</v>
      </c>
      <c r="F3640" s="2">
        <v>4</v>
      </c>
      <c r="G3640" s="4">
        <v>0.45990094886645688</v>
      </c>
      <c r="H3640" s="4">
        <v>-0.5632346862915254</v>
      </c>
      <c r="I3640" s="4">
        <v>0.74566902406335478</v>
      </c>
    </row>
    <row r="3641" spans="1:9" x14ac:dyDescent="0.25">
      <c r="A3641" t="s">
        <v>3862</v>
      </c>
      <c r="B3641" s="3">
        <v>43.124687194824219</v>
      </c>
      <c r="C3641" s="3">
        <v>22.04999923706055</v>
      </c>
      <c r="D3641" s="4">
        <v>-1.9709556881392309E-2</v>
      </c>
      <c r="E3641" s="4">
        <v>0.19576998906998239</v>
      </c>
      <c r="F3641" s="2">
        <v>4</v>
      </c>
      <c r="G3641" s="4">
        <v>0.44350546411978731</v>
      </c>
      <c r="H3641" s="4">
        <v>-0.56927063949350409</v>
      </c>
      <c r="I3641" s="4">
        <v>0.72154445142748114</v>
      </c>
    </row>
    <row r="3642" spans="1:9" x14ac:dyDescent="0.25">
      <c r="A3642" t="s">
        <v>3863</v>
      </c>
      <c r="B3642" s="3">
        <v>43.991744995117188</v>
      </c>
      <c r="C3642" s="3">
        <v>18.440000534057621</v>
      </c>
      <c r="D3642" s="4">
        <v>1.7419744847779309E-2</v>
      </c>
      <c r="E3642" s="4">
        <v>-0.1252371631500605</v>
      </c>
      <c r="F3642" s="2">
        <v>3</v>
      </c>
      <c r="G3642" s="4">
        <v>0.48728008876087259</v>
      </c>
      <c r="H3642" s="4">
        <v>-0.56061046648969426</v>
      </c>
      <c r="I3642" s="4">
        <v>0.75615753832171895</v>
      </c>
    </row>
    <row r="3643" spans="1:9" x14ac:dyDescent="0.25">
      <c r="A3643" t="s">
        <v>3864</v>
      </c>
      <c r="B3643" s="3">
        <v>43.238540649414063</v>
      </c>
      <c r="C3643" s="3">
        <v>21.079999923706051</v>
      </c>
      <c r="D3643" s="4">
        <v>6.0805965058108313E-4</v>
      </c>
      <c r="E3643" s="4">
        <v>-7.5843909808914756E-2</v>
      </c>
      <c r="F3643" s="2">
        <v>4</v>
      </c>
      <c r="G3643" s="4">
        <v>0.48189950018829802</v>
      </c>
      <c r="H3643" s="4">
        <v>-0.56813347122917812</v>
      </c>
      <c r="I3643" s="4">
        <v>0.72608949965332692</v>
      </c>
    </row>
    <row r="3644" spans="1:9" x14ac:dyDescent="0.25">
      <c r="A3644" t="s">
        <v>3865</v>
      </c>
      <c r="B3644" s="3">
        <v>43.212265014648438</v>
      </c>
      <c r="C3644" s="3">
        <v>22.809999465942379</v>
      </c>
      <c r="D3644" s="4">
        <v>-2.1226168719791438E-2</v>
      </c>
      <c r="E3644" s="4">
        <v>0.30566687821824151</v>
      </c>
      <c r="F3644" s="2">
        <v>4</v>
      </c>
      <c r="G3644" s="4">
        <v>0.47002286951632199</v>
      </c>
      <c r="H3644" s="4">
        <v>-0.56839591225995867</v>
      </c>
      <c r="I3644" s="4">
        <v>0.72504057208582617</v>
      </c>
    </row>
    <row r="3645" spans="1:9" x14ac:dyDescent="0.25">
      <c r="A3645" t="s">
        <v>3866</v>
      </c>
      <c r="B3645" s="3">
        <v>44.149387359619141</v>
      </c>
      <c r="C3645" s="3">
        <v>17.469999313354489</v>
      </c>
      <c r="D3645" s="4">
        <v>-2.1772173725617132E-3</v>
      </c>
      <c r="E3645" s="4">
        <v>5.1143106570402663E-2</v>
      </c>
      <c r="F3645" s="2">
        <v>3</v>
      </c>
      <c r="G3645" s="4">
        <v>0.50368584046881071</v>
      </c>
      <c r="H3645" s="4">
        <v>-0.55903593460859557</v>
      </c>
      <c r="I3645" s="4">
        <v>0.76245064687673736</v>
      </c>
    </row>
    <row r="3646" spans="1:9" x14ac:dyDescent="0.25">
      <c r="A3646" t="s">
        <v>3867</v>
      </c>
      <c r="B3646" s="3">
        <v>44.245719909667969</v>
      </c>
      <c r="C3646" s="3">
        <v>16.620000839233398</v>
      </c>
      <c r="D3646" s="4">
        <v>4.1738308338830077E-3</v>
      </c>
      <c r="E3646" s="4">
        <v>9.107561149518606E-3</v>
      </c>
      <c r="F3646" s="2">
        <v>3</v>
      </c>
      <c r="G3646" s="4">
        <v>0.53336428154571047</v>
      </c>
      <c r="H3646" s="4">
        <v>-0.55807376513265161</v>
      </c>
      <c r="I3646" s="4">
        <v>0.76629625777425425</v>
      </c>
    </row>
    <row r="3647" spans="1:9" x14ac:dyDescent="0.25">
      <c r="A3647" t="s">
        <v>3868</v>
      </c>
      <c r="B3647" s="3">
        <v>44.061813354492188</v>
      </c>
      <c r="C3647" s="3">
        <v>16.469999313354489</v>
      </c>
      <c r="D3647" s="4">
        <v>5.5969519038934212E-3</v>
      </c>
      <c r="E3647" s="4">
        <v>9.1911532680877261E-3</v>
      </c>
      <c r="F3647" s="2">
        <v>3</v>
      </c>
      <c r="G3647" s="4">
        <v>0.54189359309087748</v>
      </c>
      <c r="H3647" s="4">
        <v>-0.55991062374094602</v>
      </c>
      <c r="I3647" s="4">
        <v>0.75895467850172094</v>
      </c>
    </row>
    <row r="3648" spans="1:9" x14ac:dyDescent="0.25">
      <c r="A3648" t="s">
        <v>3869</v>
      </c>
      <c r="B3648" s="3">
        <v>43.816574096679688</v>
      </c>
      <c r="C3648" s="3">
        <v>16.319999694824219</v>
      </c>
      <c r="D3648" s="4">
        <v>5.6281019172879088E-3</v>
      </c>
      <c r="E3648" s="4">
        <v>3.7507957390824583E-2</v>
      </c>
      <c r="F3648" s="2">
        <v>3</v>
      </c>
      <c r="G3648" s="4">
        <v>0.53800150154713977</v>
      </c>
      <c r="H3648" s="4">
        <v>-0.56236007336156479</v>
      </c>
      <c r="I3648" s="4">
        <v>0.7491646878717142</v>
      </c>
    </row>
    <row r="3649" spans="1:9" x14ac:dyDescent="0.25">
      <c r="A3649" t="s">
        <v>3870</v>
      </c>
      <c r="B3649" s="3">
        <v>43.57135009765625</v>
      </c>
      <c r="C3649" s="3">
        <v>15.72999954223633</v>
      </c>
      <c r="D3649" s="4">
        <v>5.0501668562177304E-3</v>
      </c>
      <c r="E3649" s="4">
        <v>-9.284893864959276E-2</v>
      </c>
      <c r="F3649" s="2">
        <v>2</v>
      </c>
      <c r="G3649" s="4">
        <v>0.55074119649481545</v>
      </c>
      <c r="H3649" s="4">
        <v>-0.56480937057740377</v>
      </c>
      <c r="I3649" s="4">
        <v>0.73937530637502169</v>
      </c>
    </row>
    <row r="3650" spans="1:9" x14ac:dyDescent="0.25">
      <c r="A3650" t="s">
        <v>3871</v>
      </c>
      <c r="B3650" s="3">
        <v>43.352413177490227</v>
      </c>
      <c r="C3650" s="3">
        <v>17.340000152587891</v>
      </c>
      <c r="D3650" s="4">
        <v>-6.0555103693360479E-4</v>
      </c>
      <c r="E3650" s="4">
        <v>-5.5555578641352847E-2</v>
      </c>
      <c r="F3650" s="2">
        <v>3</v>
      </c>
      <c r="G3650" s="4">
        <v>0.49338572271172471</v>
      </c>
      <c r="H3650" s="4">
        <v>-0.56699611245887738</v>
      </c>
      <c r="I3650" s="4">
        <v>0.73063530929581599</v>
      </c>
    </row>
    <row r="3651" spans="1:9" x14ac:dyDescent="0.25">
      <c r="A3651" t="s">
        <v>3872</v>
      </c>
      <c r="B3651" s="3">
        <v>43.378681182861328</v>
      </c>
      <c r="C3651" s="3">
        <v>18.360000610351559</v>
      </c>
      <c r="D3651" s="4">
        <v>-1.1968588634667319E-2</v>
      </c>
      <c r="E3651" s="4">
        <v>0.15544368871374781</v>
      </c>
      <c r="F3651" s="2">
        <v>3</v>
      </c>
      <c r="G3651" s="4">
        <v>0.49743690701150262</v>
      </c>
      <c r="H3651" s="4">
        <v>-0.56673374763048667</v>
      </c>
      <c r="I3651" s="4">
        <v>0.73168393229665951</v>
      </c>
    </row>
    <row r="3652" spans="1:9" x14ac:dyDescent="0.25">
      <c r="A3652" t="s">
        <v>3873</v>
      </c>
      <c r="B3652" s="3">
        <v>43.904151916503913</v>
      </c>
      <c r="C3652" s="3">
        <v>15.89000034332275</v>
      </c>
      <c r="D3652" s="4">
        <v>4.4076537800434856E-3</v>
      </c>
      <c r="E3652" s="4">
        <v>1.924311660029487E-2</v>
      </c>
      <c r="F3652" s="2">
        <v>2</v>
      </c>
      <c r="G3652" s="4">
        <v>0.55486916857019497</v>
      </c>
      <c r="H3652" s="4">
        <v>-0.56148534612801937</v>
      </c>
      <c r="I3652" s="4">
        <v>0.75266080853005923</v>
      </c>
    </row>
    <row r="3653" spans="1:9" x14ac:dyDescent="0.25">
      <c r="A3653" t="s">
        <v>3874</v>
      </c>
      <c r="B3653" s="3">
        <v>43.71148681640625</v>
      </c>
      <c r="C3653" s="3">
        <v>15.590000152587891</v>
      </c>
      <c r="D3653" s="4">
        <v>1.1962913458112069E-2</v>
      </c>
      <c r="E3653" s="4">
        <v>-3.7654356890343688E-2</v>
      </c>
      <c r="F3653" s="2">
        <v>2</v>
      </c>
      <c r="G3653" s="4">
        <v>0.54375806278753802</v>
      </c>
      <c r="H3653" s="4">
        <v>-0.5634096850799073</v>
      </c>
      <c r="I3653" s="4">
        <v>0.74496958673502567</v>
      </c>
    </row>
    <row r="3654" spans="1:9" x14ac:dyDescent="0.25">
      <c r="A3654" t="s">
        <v>3875</v>
      </c>
      <c r="B3654" s="3">
        <v>43.194751739501953</v>
      </c>
      <c r="C3654" s="3">
        <v>16.20000076293945</v>
      </c>
      <c r="D3654" s="4">
        <v>5.0946000523706134E-3</v>
      </c>
      <c r="E3654" s="4">
        <v>3.9794662533343413E-2</v>
      </c>
      <c r="F3654" s="2">
        <v>3</v>
      </c>
      <c r="G3654" s="4">
        <v>0.50695542766371204</v>
      </c>
      <c r="H3654" s="4">
        <v>-0.56857083484595083</v>
      </c>
      <c r="I3654" s="4">
        <v>0.72434143932415451</v>
      </c>
    </row>
    <row r="3655" spans="1:9" x14ac:dyDescent="0.25">
      <c r="A3655" t="s">
        <v>3876</v>
      </c>
      <c r="B3655" s="3">
        <v>42.975807189941413</v>
      </c>
      <c r="C3655" s="3">
        <v>15.579999923706049</v>
      </c>
      <c r="D3655" s="4">
        <v>8.1569430669903298E-4</v>
      </c>
      <c r="E3655" s="4">
        <v>-3.4696374666627561E-2</v>
      </c>
      <c r="F3655" s="2">
        <v>2</v>
      </c>
      <c r="G3655" s="4">
        <v>0.49704115828358081</v>
      </c>
      <c r="H3655" s="4">
        <v>-0.57075765292981417</v>
      </c>
      <c r="I3655" s="4">
        <v>0.71560113767829137</v>
      </c>
    </row>
    <row r="3656" spans="1:9" x14ac:dyDescent="0.25">
      <c r="A3656" t="s">
        <v>3877</v>
      </c>
      <c r="B3656" s="3">
        <v>42.940780639648438</v>
      </c>
      <c r="C3656" s="3">
        <v>16.139999389648441</v>
      </c>
      <c r="D3656" s="4">
        <v>5.9500883192498133E-3</v>
      </c>
      <c r="E3656" s="4">
        <v>-2.0631077793206831E-2</v>
      </c>
      <c r="F3656" s="2">
        <v>3</v>
      </c>
      <c r="G3656" s="4">
        <v>0.5421708204920912</v>
      </c>
      <c r="H3656" s="4">
        <v>-0.57110749810179851</v>
      </c>
      <c r="I3656" s="4">
        <v>0.7142028721549476</v>
      </c>
    </row>
    <row r="3657" spans="1:9" x14ac:dyDescent="0.25">
      <c r="A3657" t="s">
        <v>3878</v>
      </c>
      <c r="B3657" s="3">
        <v>42.686790466308587</v>
      </c>
      <c r="C3657" s="3">
        <v>16.479999542236332</v>
      </c>
      <c r="D3657" s="4">
        <v>2.262193178238503E-3</v>
      </c>
      <c r="E3657" s="4">
        <v>-8.4236636538899123E-3</v>
      </c>
      <c r="F3657" s="2">
        <v>3</v>
      </c>
      <c r="G3657" s="4">
        <v>0.55890816527252962</v>
      </c>
      <c r="H3657" s="4">
        <v>-0.57364435186362095</v>
      </c>
      <c r="I3657" s="4">
        <v>0.70406354356909784</v>
      </c>
    </row>
    <row r="3658" spans="1:9" x14ac:dyDescent="0.25">
      <c r="A3658" t="s">
        <v>3879</v>
      </c>
      <c r="B3658" s="3">
        <v>42.590442657470703</v>
      </c>
      <c r="C3658" s="3">
        <v>16.620000839233398</v>
      </c>
      <c r="D3658" s="4">
        <v>-2.4614963449682841E-3</v>
      </c>
      <c r="E3658" s="4">
        <v>2.4029655452678659E-2</v>
      </c>
      <c r="F3658" s="2">
        <v>3</v>
      </c>
      <c r="G3658" s="4">
        <v>0.51442092621313562</v>
      </c>
      <c r="H3658" s="4">
        <v>-0.57460667374434471</v>
      </c>
      <c r="I3658" s="4">
        <v>0.70021732353826649</v>
      </c>
    </row>
    <row r="3659" spans="1:9" x14ac:dyDescent="0.25">
      <c r="A3659" t="s">
        <v>3880</v>
      </c>
      <c r="B3659" s="3">
        <v>42.695537567138672</v>
      </c>
      <c r="C3659" s="3">
        <v>16.229999542236332</v>
      </c>
      <c r="D3659" s="4">
        <v>2.8796869171552331E-3</v>
      </c>
      <c r="E3659" s="4">
        <v>-4.6416033741467078E-2</v>
      </c>
      <c r="F3659" s="2">
        <v>3</v>
      </c>
      <c r="G3659" s="4">
        <v>0.51440315464716391</v>
      </c>
      <c r="H3659" s="4">
        <v>-0.57355698582361225</v>
      </c>
      <c r="I3659" s="4">
        <v>0.70441272924161225</v>
      </c>
    </row>
    <row r="3660" spans="1:9" x14ac:dyDescent="0.25">
      <c r="A3660" t="s">
        <v>3881</v>
      </c>
      <c r="B3660" s="3">
        <v>42.572940826416023</v>
      </c>
      <c r="C3660" s="3">
        <v>17.020000457763668</v>
      </c>
      <c r="D3660" s="4">
        <v>9.3440083929301476E-3</v>
      </c>
      <c r="E3660" s="4">
        <v>-2.5758378550526321E-2</v>
      </c>
      <c r="F3660" s="2">
        <v>3</v>
      </c>
      <c r="G3660" s="4">
        <v>0.53810663024721972</v>
      </c>
      <c r="H3660" s="4">
        <v>-0.57478148202675183</v>
      </c>
      <c r="I3660" s="4">
        <v>0.69951864762658067</v>
      </c>
    </row>
    <row r="3661" spans="1:9" x14ac:dyDescent="0.25">
      <c r="A3661" t="s">
        <v>3882</v>
      </c>
      <c r="B3661" s="3">
        <v>42.178821563720703</v>
      </c>
      <c r="C3661" s="3">
        <v>17.469999313354489</v>
      </c>
      <c r="D3661" s="4">
        <v>0</v>
      </c>
      <c r="E3661" s="4">
        <v>-6.8221056391374324E-3</v>
      </c>
      <c r="F3661" s="2">
        <v>3</v>
      </c>
      <c r="G3661" s="4">
        <v>0.57289735932256702</v>
      </c>
      <c r="H3661" s="4">
        <v>-0.57871794508368091</v>
      </c>
      <c r="I3661" s="4">
        <v>0.68378534324738416</v>
      </c>
    </row>
    <row r="3662" spans="1:9" x14ac:dyDescent="0.25">
      <c r="A3662" t="s">
        <v>3883</v>
      </c>
      <c r="B3662" s="3">
        <v>42.178821563720703</v>
      </c>
      <c r="C3662" s="3">
        <v>17.590000152587891</v>
      </c>
      <c r="D3662" s="4">
        <v>-4.7530408029717863E-3</v>
      </c>
      <c r="E3662" s="4">
        <v>2.6853532653687621E-2</v>
      </c>
      <c r="F3662" s="2">
        <v>3</v>
      </c>
      <c r="G3662" s="4">
        <v>0.59624143730555734</v>
      </c>
      <c r="H3662" s="4">
        <v>-0.57871794508368091</v>
      </c>
      <c r="I3662" s="4">
        <v>0.68378534324738416</v>
      </c>
    </row>
    <row r="3663" spans="1:9" x14ac:dyDescent="0.25">
      <c r="A3663" t="s">
        <v>3884</v>
      </c>
      <c r="B3663" s="3">
        <v>42.380256652832031</v>
      </c>
      <c r="C3663" s="3">
        <v>17.129999160766602</v>
      </c>
      <c r="D3663" s="4">
        <v>3.317621232342471E-3</v>
      </c>
      <c r="E3663" s="4">
        <v>-2.615127844405463E-2</v>
      </c>
      <c r="F3663" s="2">
        <v>3</v>
      </c>
      <c r="G3663" s="4">
        <v>0.61773659026133854</v>
      </c>
      <c r="H3663" s="4">
        <v>-0.57670601148461453</v>
      </c>
      <c r="I3663" s="4">
        <v>0.69182666441490381</v>
      </c>
    </row>
    <row r="3664" spans="1:9" x14ac:dyDescent="0.25">
      <c r="A3664" t="s">
        <v>3885</v>
      </c>
      <c r="B3664" s="3">
        <v>42.240119934082031</v>
      </c>
      <c r="C3664" s="3">
        <v>17.590000152587891</v>
      </c>
      <c r="D3664" s="4">
        <v>4.791113042918127E-3</v>
      </c>
      <c r="E3664" s="4">
        <v>-1.012944853904829E-2</v>
      </c>
      <c r="F3664" s="2">
        <v>3</v>
      </c>
      <c r="G3664" s="4">
        <v>0.57262788064950865</v>
      </c>
      <c r="H3664" s="4">
        <v>-0.57810569698211101</v>
      </c>
      <c r="I3664" s="4">
        <v>0.68623238405490006</v>
      </c>
    </row>
    <row r="3665" spans="1:9" x14ac:dyDescent="0.25">
      <c r="A3665" t="s">
        <v>3886</v>
      </c>
      <c r="B3665" s="3">
        <v>42.038707733154297</v>
      </c>
      <c r="C3665" s="3">
        <v>17.770000457763668</v>
      </c>
      <c r="D3665" s="4">
        <v>1.0430829691974171E-3</v>
      </c>
      <c r="E3665" s="4">
        <v>-3.4239085534118252E-2</v>
      </c>
      <c r="F3665" s="2">
        <v>3</v>
      </c>
      <c r="G3665" s="4">
        <v>0.53572946555609291</v>
      </c>
      <c r="H3665" s="4">
        <v>-0.58011740197400763</v>
      </c>
      <c r="I3665" s="4">
        <v>0.67819197658735186</v>
      </c>
    </row>
    <row r="3666" spans="1:9" x14ac:dyDescent="0.25">
      <c r="A3666" t="s">
        <v>3887</v>
      </c>
      <c r="B3666" s="3">
        <v>41.994903564453118</v>
      </c>
      <c r="C3666" s="3">
        <v>18.39999961853027</v>
      </c>
      <c r="D3666" s="4">
        <v>-1.457444048770129E-3</v>
      </c>
      <c r="E3666" s="4">
        <v>4.843307227471394E-2</v>
      </c>
      <c r="F3666" s="2">
        <v>3</v>
      </c>
      <c r="G3666" s="4">
        <v>0.58145677973418364</v>
      </c>
      <c r="H3666" s="4">
        <v>-0.58055491799556014</v>
      </c>
      <c r="I3666" s="4">
        <v>0.67644330712486478</v>
      </c>
    </row>
    <row r="3667" spans="1:9" x14ac:dyDescent="0.25">
      <c r="A3667" t="s">
        <v>3888</v>
      </c>
      <c r="B3667" s="3">
        <v>42.056198120117188</v>
      </c>
      <c r="C3667" s="3">
        <v>17.54999923706055</v>
      </c>
      <c r="D3667" s="4">
        <v>-4.7670128882760787E-3</v>
      </c>
      <c r="E3667" s="4">
        <v>7.3394423705998246E-2</v>
      </c>
      <c r="F3667" s="2">
        <v>3</v>
      </c>
      <c r="G3667" s="4">
        <v>0.59107605719011524</v>
      </c>
      <c r="H3667" s="4">
        <v>-0.57994270799518521</v>
      </c>
      <c r="I3667" s="4">
        <v>0.67889019564905206</v>
      </c>
    </row>
    <row r="3668" spans="1:9" x14ac:dyDescent="0.25">
      <c r="A3668" t="s">
        <v>3889</v>
      </c>
      <c r="B3668" s="3">
        <v>42.257640838623047</v>
      </c>
      <c r="C3668" s="3">
        <v>16.35000038146973</v>
      </c>
      <c r="D3668" s="4">
        <v>6.8862205237567586E-3</v>
      </c>
      <c r="E3668" s="4">
        <v>-3.08239734377691E-2</v>
      </c>
      <c r="F3668" s="2">
        <v>3</v>
      </c>
      <c r="G3668" s="4">
        <v>0.56920623223899858</v>
      </c>
      <c r="H3668" s="4">
        <v>-0.57793069819372911</v>
      </c>
      <c r="I3668" s="4">
        <v>0.68693182138322917</v>
      </c>
    </row>
    <row r="3669" spans="1:9" x14ac:dyDescent="0.25">
      <c r="A3669" t="s">
        <v>3890</v>
      </c>
      <c r="B3669" s="3">
        <v>41.968635559082031</v>
      </c>
      <c r="C3669" s="3">
        <v>16.870000839233398</v>
      </c>
      <c r="D3669" s="4">
        <v>9.0547634108864017E-3</v>
      </c>
      <c r="E3669" s="4">
        <v>-5.8926622373166593E-3</v>
      </c>
      <c r="F3669" s="2">
        <v>3</v>
      </c>
      <c r="G3669" s="4">
        <v>0.65033743799136268</v>
      </c>
      <c r="H3669" s="4">
        <v>-0.58081728282395084</v>
      </c>
      <c r="I3669" s="4">
        <v>0.67539468412402126</v>
      </c>
    </row>
    <row r="3670" spans="1:9" x14ac:dyDescent="0.25">
      <c r="A3670" t="s">
        <v>3891</v>
      </c>
      <c r="B3670" s="3">
        <v>41.592029571533203</v>
      </c>
      <c r="C3670" s="3">
        <v>16.969999313354489</v>
      </c>
      <c r="D3670" s="4">
        <v>-6.0487975106872094E-3</v>
      </c>
      <c r="E3670" s="4">
        <v>2.105887222910852E-2</v>
      </c>
      <c r="F3670" s="2">
        <v>3</v>
      </c>
      <c r="G3670" s="4">
        <v>0.61063487793604287</v>
      </c>
      <c r="H3670" s="4">
        <v>-0.58457882329488764</v>
      </c>
      <c r="I3670" s="4">
        <v>0.66036051250649686</v>
      </c>
    </row>
    <row r="3671" spans="1:9" x14ac:dyDescent="0.25">
      <c r="A3671" t="s">
        <v>3892</v>
      </c>
      <c r="B3671" s="3">
        <v>41.845142364501953</v>
      </c>
      <c r="C3671" s="3">
        <v>16.620000839233398</v>
      </c>
      <c r="D3671" s="4">
        <v>3.3560595209152222E-3</v>
      </c>
      <c r="E3671" s="4">
        <v>-1.7149557113869011E-2</v>
      </c>
      <c r="F3671" s="2">
        <v>3</v>
      </c>
      <c r="G3671" s="4">
        <v>0.61934539606520778</v>
      </c>
      <c r="H3671" s="4">
        <v>-0.58205073280790254</v>
      </c>
      <c r="I3671" s="4">
        <v>0.67046481592676521</v>
      </c>
    </row>
    <row r="3672" spans="1:9" x14ac:dyDescent="0.25">
      <c r="A3672" t="s">
        <v>3893</v>
      </c>
      <c r="B3672" s="3">
        <v>41.705177307128913</v>
      </c>
      <c r="C3672" s="3">
        <v>16.909999847412109</v>
      </c>
      <c r="D3672" s="4">
        <v>2.735041606201305E-3</v>
      </c>
      <c r="E3672" s="4">
        <v>-4.4092745228798247E-2</v>
      </c>
      <c r="F3672" s="2">
        <v>3</v>
      </c>
      <c r="G3672" s="4">
        <v>0.63428891412867761</v>
      </c>
      <c r="H3672" s="4">
        <v>-0.5834487037516265</v>
      </c>
      <c r="I3672" s="4">
        <v>0.66487738831654886</v>
      </c>
    </row>
    <row r="3673" spans="1:9" x14ac:dyDescent="0.25">
      <c r="A3673" t="s">
        <v>3894</v>
      </c>
      <c r="B3673" s="3">
        <v>41.591423034667969</v>
      </c>
      <c r="C3673" s="3">
        <v>17.690000534057621</v>
      </c>
      <c r="D3673" s="4">
        <v>6.3505738665528E-3</v>
      </c>
      <c r="E3673" s="4">
        <v>-1.7222192552354579E-2</v>
      </c>
      <c r="F3673" s="2">
        <v>3</v>
      </c>
      <c r="G3673" s="4">
        <v>0.69154091617682112</v>
      </c>
      <c r="H3673" s="4">
        <v>-0.58458488138488396</v>
      </c>
      <c r="I3673" s="4">
        <v>0.66033629945724703</v>
      </c>
    </row>
    <row r="3674" spans="1:9" x14ac:dyDescent="0.25">
      <c r="A3674" t="s">
        <v>3895</v>
      </c>
      <c r="B3674" s="3">
        <v>41.328960418701172</v>
      </c>
      <c r="C3674" s="3">
        <v>18</v>
      </c>
      <c r="D3674" s="4">
        <v>-2.533315595091179E-3</v>
      </c>
      <c r="E3674" s="4">
        <v>2.3890789426431521E-2</v>
      </c>
      <c r="F3674" s="2">
        <v>3</v>
      </c>
      <c r="G3674" s="4">
        <v>0.65279348874233856</v>
      </c>
      <c r="H3674" s="4">
        <v>-0.58720635790067899</v>
      </c>
      <c r="I3674" s="4">
        <v>0.64985874959854306</v>
      </c>
    </row>
    <row r="3675" spans="1:9" x14ac:dyDescent="0.25">
      <c r="A3675" t="s">
        <v>3896</v>
      </c>
      <c r="B3675" s="3">
        <v>41.433925628662109</v>
      </c>
      <c r="C3675" s="3">
        <v>17.579999923706051</v>
      </c>
      <c r="D3675" s="4">
        <v>2.106936803958348E-4</v>
      </c>
      <c r="E3675" s="4">
        <v>-2.6578048528822621E-2</v>
      </c>
      <c r="F3675" s="2">
        <v>3</v>
      </c>
      <c r="G3675" s="4">
        <v>0.66103730655056259</v>
      </c>
      <c r="H3675" s="4">
        <v>-0.58615796542057463</v>
      </c>
      <c r="I3675" s="4">
        <v>0.65404897766871595</v>
      </c>
    </row>
    <row r="3676" spans="1:9" x14ac:dyDescent="0.25">
      <c r="A3676" t="s">
        <v>3897</v>
      </c>
      <c r="B3676" s="3">
        <v>41.425197601318359</v>
      </c>
      <c r="C3676" s="3">
        <v>18.059999465942379</v>
      </c>
      <c r="D3676" s="4">
        <v>3.8160173450292319E-3</v>
      </c>
      <c r="E3676" s="4">
        <v>-2.7463663826768011E-2</v>
      </c>
      <c r="F3676" s="2">
        <v>3</v>
      </c>
      <c r="G3676" s="4">
        <v>0.71574391076853217</v>
      </c>
      <c r="H3676" s="4">
        <v>-0.58624514095460867</v>
      </c>
      <c r="I3676" s="4">
        <v>0.65370055341284461</v>
      </c>
    </row>
    <row r="3677" spans="1:9" x14ac:dyDescent="0.25">
      <c r="A3677" t="s">
        <v>3898</v>
      </c>
      <c r="B3677" s="3">
        <v>41.267719268798828</v>
      </c>
      <c r="C3677" s="3">
        <v>18.569999694824219</v>
      </c>
      <c r="D3677" s="4">
        <v>8.1213799170343215E-3</v>
      </c>
      <c r="E3677" s="4">
        <v>3.6272299986769951E-2</v>
      </c>
      <c r="F3677" s="2">
        <v>3</v>
      </c>
      <c r="G3677" s="4">
        <v>0.73548889692082287</v>
      </c>
      <c r="H3677" s="4">
        <v>-0.58781803448432468</v>
      </c>
      <c r="I3677" s="4">
        <v>0.64741399304095637</v>
      </c>
    </row>
    <row r="3678" spans="1:9" x14ac:dyDescent="0.25">
      <c r="A3678" t="s">
        <v>3899</v>
      </c>
      <c r="B3678" s="3">
        <v>40.935268402099609</v>
      </c>
      <c r="C3678" s="3">
        <v>17.920000076293949</v>
      </c>
      <c r="D3678" s="4">
        <v>5.5878826441564389E-3</v>
      </c>
      <c r="E3678" s="4">
        <v>7.3074285596654853E-3</v>
      </c>
      <c r="F3678" s="2">
        <v>3</v>
      </c>
      <c r="G3678" s="4">
        <v>0.8278471327316157</v>
      </c>
      <c r="H3678" s="4">
        <v>-0.5911385536237741</v>
      </c>
      <c r="I3678" s="4">
        <v>0.63414250095215152</v>
      </c>
    </row>
    <row r="3679" spans="1:9" x14ac:dyDescent="0.25">
      <c r="A3679" t="s">
        <v>3900</v>
      </c>
      <c r="B3679" s="3">
        <v>40.707798004150391</v>
      </c>
      <c r="C3679" s="3">
        <v>17.79000091552734</v>
      </c>
      <c r="D3679" s="4">
        <v>1.9378130907494739E-3</v>
      </c>
      <c r="E3679" s="4">
        <v>2.1240002159179872E-2</v>
      </c>
      <c r="F3679" s="2">
        <v>3</v>
      </c>
      <c r="G3679" s="4">
        <v>0.77898772306832353</v>
      </c>
      <c r="H3679" s="4">
        <v>-0.59341052787833948</v>
      </c>
      <c r="I3679" s="4">
        <v>0.62506184606683379</v>
      </c>
    </row>
    <row r="3680" spans="1:9" x14ac:dyDescent="0.25">
      <c r="A3680" t="s">
        <v>3901</v>
      </c>
      <c r="B3680" s="3">
        <v>40.629066467285163</v>
      </c>
      <c r="C3680" s="3">
        <v>17.420000076293949</v>
      </c>
      <c r="D3680" s="4">
        <v>1.5081935339988251E-2</v>
      </c>
      <c r="E3680" s="4">
        <v>-6.9444406236337408E-2</v>
      </c>
      <c r="F3680" s="2">
        <v>3</v>
      </c>
      <c r="G3680" s="4">
        <v>0.76148124528440442</v>
      </c>
      <c r="H3680" s="4">
        <v>-0.5941968984408077</v>
      </c>
      <c r="I3680" s="4">
        <v>0.6219188704475469</v>
      </c>
    </row>
    <row r="3681" spans="1:9" x14ac:dyDescent="0.25">
      <c r="A3681" t="s">
        <v>3902</v>
      </c>
      <c r="B3681" s="3">
        <v>40.025405883789063</v>
      </c>
      <c r="C3681" s="3">
        <v>18.719999313354489</v>
      </c>
      <c r="D3681" s="4">
        <v>3.2892456421727001E-3</v>
      </c>
      <c r="E3681" s="4">
        <v>-5.8417743386752763E-3</v>
      </c>
      <c r="F3681" s="2">
        <v>3</v>
      </c>
      <c r="G3681" s="4">
        <v>0.68324416121984433</v>
      </c>
      <c r="H3681" s="4">
        <v>-0.60022626013606084</v>
      </c>
      <c r="I3681" s="4">
        <v>0.59782064282752367</v>
      </c>
    </row>
    <row r="3682" spans="1:9" x14ac:dyDescent="0.25">
      <c r="A3682" t="s">
        <v>3903</v>
      </c>
      <c r="B3682" s="3">
        <v>39.894184112548828</v>
      </c>
      <c r="C3682" s="3">
        <v>18.829999923706051</v>
      </c>
      <c r="D3682" s="4">
        <v>1.09787420768126E-3</v>
      </c>
      <c r="E3682" s="4">
        <v>-1.206713266951065E-2</v>
      </c>
      <c r="F3682" s="2">
        <v>3</v>
      </c>
      <c r="G3682" s="4">
        <v>0.72247277286265899</v>
      </c>
      <c r="H3682" s="4">
        <v>-0.60153690314097108</v>
      </c>
      <c r="I3682" s="4">
        <v>0.59258224860649333</v>
      </c>
    </row>
    <row r="3683" spans="1:9" x14ac:dyDescent="0.25">
      <c r="A3683" t="s">
        <v>3904</v>
      </c>
      <c r="B3683" s="3">
        <v>39.850433349609382</v>
      </c>
      <c r="C3683" s="3">
        <v>19.059999465942379</v>
      </c>
      <c r="D3683" s="4">
        <v>3.0830258437224418E-3</v>
      </c>
      <c r="E3683" s="4">
        <v>-1.0384255480928689E-2</v>
      </c>
      <c r="F3683" s="2">
        <v>3</v>
      </c>
      <c r="G3683" s="4">
        <v>0.71929251707845654</v>
      </c>
      <c r="H3683" s="4">
        <v>-0.60197388574579436</v>
      </c>
      <c r="I3683" s="4">
        <v>0.59083571111060684</v>
      </c>
    </row>
    <row r="3684" spans="1:9" x14ac:dyDescent="0.25">
      <c r="A3684" t="s">
        <v>3905</v>
      </c>
      <c r="B3684" s="3">
        <v>39.727951049804688</v>
      </c>
      <c r="C3684" s="3">
        <v>19.260000228881839</v>
      </c>
      <c r="D3684" s="4">
        <v>1.452173242998578E-2</v>
      </c>
      <c r="E3684" s="4">
        <v>-1.230768057016229E-2</v>
      </c>
      <c r="F3684" s="2">
        <v>3</v>
      </c>
      <c r="G3684" s="4">
        <v>0.65859683975442862</v>
      </c>
      <c r="H3684" s="4">
        <v>-0.60319723891308574</v>
      </c>
      <c r="I3684" s="4">
        <v>0.58594619799543368</v>
      </c>
    </row>
    <row r="3685" spans="1:9" x14ac:dyDescent="0.25">
      <c r="A3685" t="s">
        <v>3906</v>
      </c>
      <c r="B3685" s="3">
        <v>39.159290313720703</v>
      </c>
      <c r="C3685" s="3">
        <v>19.5</v>
      </c>
      <c r="D3685" s="4">
        <v>3.5878550826822231E-3</v>
      </c>
      <c r="E3685" s="4">
        <v>-2.9850764680724558E-2</v>
      </c>
      <c r="F3685" s="2">
        <v>3</v>
      </c>
      <c r="G3685" s="4">
        <v>0.61956026395112129</v>
      </c>
      <c r="H3685" s="4">
        <v>-0.60887702214471928</v>
      </c>
      <c r="I3685" s="4">
        <v>0.56324516991545392</v>
      </c>
    </row>
    <row r="3686" spans="1:9" x14ac:dyDescent="0.25">
      <c r="A3686" t="s">
        <v>3907</v>
      </c>
      <c r="B3686" s="3">
        <v>39.019294738769531</v>
      </c>
      <c r="C3686" s="3">
        <v>20.10000038146973</v>
      </c>
      <c r="D3686" s="4">
        <v>-2.2441664866579281E-4</v>
      </c>
      <c r="E3686" s="4">
        <v>-8.3867820648634295E-3</v>
      </c>
      <c r="F3686" s="2">
        <v>4</v>
      </c>
      <c r="G3686" s="4">
        <v>0.56861414220724793</v>
      </c>
      <c r="H3686" s="4">
        <v>-0.61027529789800283</v>
      </c>
      <c r="I3686" s="4">
        <v>0.55765652403860866</v>
      </c>
    </row>
    <row r="3687" spans="1:9" x14ac:dyDescent="0.25">
      <c r="A3687" t="s">
        <v>3908</v>
      </c>
      <c r="B3687" s="3">
        <v>39.028053283691413</v>
      </c>
      <c r="C3687" s="3">
        <v>20.270000457763668</v>
      </c>
      <c r="D3687" s="4">
        <v>1.0190203841597519E-2</v>
      </c>
      <c r="E3687" s="4">
        <v>-5.1474044841880673E-2</v>
      </c>
      <c r="F3687" s="2">
        <v>4</v>
      </c>
      <c r="G3687" s="4">
        <v>0.55860844239320762</v>
      </c>
      <c r="H3687" s="4">
        <v>-0.61018781755440932</v>
      </c>
      <c r="I3687" s="4">
        <v>0.55800616656110891</v>
      </c>
    </row>
    <row r="3688" spans="1:9" x14ac:dyDescent="0.25">
      <c r="A3688" t="s">
        <v>3909</v>
      </c>
      <c r="B3688" s="3">
        <v>38.634361267089837</v>
      </c>
      <c r="C3688" s="3">
        <v>21.370000839233398</v>
      </c>
      <c r="D3688" s="4">
        <v>-1.2964015333326809E-2</v>
      </c>
      <c r="E3688" s="4">
        <v>7.1715158820248481E-2</v>
      </c>
      <c r="F3688" s="2">
        <v>4</v>
      </c>
      <c r="G3688" s="4">
        <v>0.5938354534604402</v>
      </c>
      <c r="H3688" s="4">
        <v>-0.61412001327750443</v>
      </c>
      <c r="I3688" s="4">
        <v>0.54228991791471737</v>
      </c>
    </row>
    <row r="3689" spans="1:9" x14ac:dyDescent="0.25">
      <c r="A3689" t="s">
        <v>3910</v>
      </c>
      <c r="B3689" s="3">
        <v>39.141796112060547</v>
      </c>
      <c r="C3689" s="3">
        <v>19.940000534057621</v>
      </c>
      <c r="D3689" s="4">
        <v>-2.0072122305236921E-3</v>
      </c>
      <c r="E3689" s="4">
        <v>-3.9960000937477869E-3</v>
      </c>
      <c r="F3689" s="2">
        <v>4</v>
      </c>
      <c r="G3689" s="4">
        <v>0.55827777648690602</v>
      </c>
      <c r="H3689" s="4">
        <v>-0.60905175422473667</v>
      </c>
      <c r="I3689" s="4">
        <v>0.56254679857042511</v>
      </c>
    </row>
    <row r="3690" spans="1:9" x14ac:dyDescent="0.25">
      <c r="A3690" t="s">
        <v>3911</v>
      </c>
      <c r="B3690" s="3">
        <v>39.22052001953125</v>
      </c>
      <c r="C3690" s="3">
        <v>20.020000457763668</v>
      </c>
      <c r="D3690" s="4">
        <v>-4.4604264509895408E-4</v>
      </c>
      <c r="E3690" s="4">
        <v>-2.956852776625429E-2</v>
      </c>
      <c r="F3690" s="2">
        <v>4</v>
      </c>
      <c r="G3690" s="4">
        <v>0.56575039045061093</v>
      </c>
      <c r="H3690" s="4">
        <v>-0.60826545986465841</v>
      </c>
      <c r="I3690" s="4">
        <v>0.56568946962305455</v>
      </c>
    </row>
    <row r="3691" spans="1:9" x14ac:dyDescent="0.25">
      <c r="A3691" t="s">
        <v>3912</v>
      </c>
      <c r="B3691" s="3">
        <v>39.238021850585938</v>
      </c>
      <c r="C3691" s="3">
        <v>20.629999160766602</v>
      </c>
      <c r="D3691" s="4">
        <v>6.2825572773779204E-3</v>
      </c>
      <c r="E3691" s="4">
        <v>-5.0184170674338217E-2</v>
      </c>
      <c r="F3691" s="2">
        <v>4</v>
      </c>
      <c r="G3691" s="4">
        <v>0.54234173715669498</v>
      </c>
      <c r="H3691" s="4">
        <v>-0.60809065158225117</v>
      </c>
      <c r="I3691" s="4">
        <v>0.56638814553474059</v>
      </c>
    </row>
    <row r="3692" spans="1:9" x14ac:dyDescent="0.25">
      <c r="A3692" t="s">
        <v>3913</v>
      </c>
      <c r="B3692" s="3">
        <v>38.993045806884773</v>
      </c>
      <c r="C3692" s="3">
        <v>21.719999313354489</v>
      </c>
      <c r="D3692" s="4">
        <v>5.6404368121438786E-3</v>
      </c>
      <c r="E3692" s="4">
        <v>-2.382025557957335E-2</v>
      </c>
      <c r="F3692" s="2">
        <v>4</v>
      </c>
      <c r="G3692" s="4">
        <v>0.53376155586770579</v>
      </c>
      <c r="H3692" s="4">
        <v>-0.61053747222041876</v>
      </c>
      <c r="I3692" s="4">
        <v>0.55660866245440821</v>
      </c>
    </row>
    <row r="3693" spans="1:9" x14ac:dyDescent="0.25">
      <c r="A3693" t="s">
        <v>3914</v>
      </c>
      <c r="B3693" s="3">
        <v>38.774341583251953</v>
      </c>
      <c r="C3693" s="3">
        <v>22.25</v>
      </c>
      <c r="D3693" s="4">
        <v>1.2797194268489459E-2</v>
      </c>
      <c r="E3693" s="4">
        <v>-2.1117446190194841E-2</v>
      </c>
      <c r="F3693" s="2">
        <v>4</v>
      </c>
      <c r="G3693" s="4">
        <v>0.46451306752800647</v>
      </c>
      <c r="H3693" s="4">
        <v>-0.61272188992900078</v>
      </c>
      <c r="I3693" s="4">
        <v>0.54787795465824796</v>
      </c>
    </row>
    <row r="3694" spans="1:9" x14ac:dyDescent="0.25">
      <c r="A3694" t="s">
        <v>3915</v>
      </c>
      <c r="B3694" s="3">
        <v>38.284408569335938</v>
      </c>
      <c r="C3694" s="3">
        <v>22.729999542236332</v>
      </c>
      <c r="D3694" s="4">
        <v>2.0607287445351119E-3</v>
      </c>
      <c r="E3694" s="4">
        <v>-5.1335542121678679E-2</v>
      </c>
      <c r="F3694" s="2">
        <v>4</v>
      </c>
      <c r="G3694" s="4">
        <v>0.43938648688632348</v>
      </c>
      <c r="H3694" s="4">
        <v>-0.61761534069936119</v>
      </c>
      <c r="I3694" s="4">
        <v>0.52831974991422648</v>
      </c>
    </row>
    <row r="3695" spans="1:9" x14ac:dyDescent="0.25">
      <c r="A3695" t="s">
        <v>3916</v>
      </c>
      <c r="B3695" s="3">
        <v>38.205677032470703</v>
      </c>
      <c r="C3695" s="3">
        <v>23.95999908447266</v>
      </c>
      <c r="D3695" s="4">
        <v>1.5109698537812299E-2</v>
      </c>
      <c r="E3695" s="4">
        <v>-5.6692935263159661E-2</v>
      </c>
      <c r="F3695" s="2">
        <v>4</v>
      </c>
      <c r="G3695" s="4">
        <v>0.45402459173293908</v>
      </c>
      <c r="H3695" s="4">
        <v>-0.6184017112618293</v>
      </c>
      <c r="I3695" s="4">
        <v>0.52517677429493959</v>
      </c>
    </row>
    <row r="3696" spans="1:9" x14ac:dyDescent="0.25">
      <c r="A3696" t="s">
        <v>3917</v>
      </c>
      <c r="B3696" s="3">
        <v>37.636993408203118</v>
      </c>
      <c r="C3696" s="3">
        <v>25.39999961853027</v>
      </c>
      <c r="D3696" s="4">
        <v>-2.0878017638192858E-3</v>
      </c>
      <c r="E3696" s="4">
        <v>-2.307693774883568E-2</v>
      </c>
      <c r="F3696" s="2">
        <v>5</v>
      </c>
      <c r="G3696" s="4">
        <v>0.42577247191518652</v>
      </c>
      <c r="H3696" s="4">
        <v>-0.62408172310063259</v>
      </c>
      <c r="I3696" s="4">
        <v>0.50247483251498815</v>
      </c>
    </row>
    <row r="3697" spans="1:9" x14ac:dyDescent="0.25">
      <c r="A3697" t="s">
        <v>3918</v>
      </c>
      <c r="B3697" s="3">
        <v>37.715736389160163</v>
      </c>
      <c r="C3697" s="3">
        <v>26</v>
      </c>
      <c r="D3697" s="4">
        <v>1.031162336895286E-2</v>
      </c>
      <c r="E3697" s="4">
        <v>-1.9238031855096201E-2</v>
      </c>
      <c r="F3697" s="2">
        <v>5</v>
      </c>
      <c r="G3697" s="4">
        <v>0.3761405459839009</v>
      </c>
      <c r="H3697" s="4">
        <v>-0.62329523823457955</v>
      </c>
      <c r="I3697" s="4">
        <v>0.50561826498426066</v>
      </c>
    </row>
    <row r="3698" spans="1:9" x14ac:dyDescent="0.25">
      <c r="A3698" t="s">
        <v>3919</v>
      </c>
      <c r="B3698" s="3">
        <v>37.330795288085938</v>
      </c>
      <c r="C3698" s="3">
        <v>26.510000228881839</v>
      </c>
      <c r="D3698" s="4">
        <v>-7.2131433594615491E-3</v>
      </c>
      <c r="E3698" s="4">
        <v>1.5319785874370769E-2</v>
      </c>
      <c r="F3698" s="2">
        <v>5</v>
      </c>
      <c r="G3698" s="4">
        <v>0.36773995894562339</v>
      </c>
      <c r="H3698" s="4">
        <v>-0.6271400298164711</v>
      </c>
      <c r="I3698" s="4">
        <v>0.49025135429371208</v>
      </c>
    </row>
    <row r="3699" spans="1:9" x14ac:dyDescent="0.25">
      <c r="A3699" t="s">
        <v>3920</v>
      </c>
      <c r="B3699" s="3">
        <v>37.602024078369141</v>
      </c>
      <c r="C3699" s="3">
        <v>26.110000610351559</v>
      </c>
      <c r="D3699" s="4">
        <v>8.4470134212430992E-3</v>
      </c>
      <c r="E3699" s="4">
        <v>1.1503330802635769E-3</v>
      </c>
      <c r="F3699" s="2">
        <v>5</v>
      </c>
      <c r="G3699" s="4">
        <v>0.41373074211023431</v>
      </c>
      <c r="H3699" s="4">
        <v>-0.6244309967546926</v>
      </c>
      <c r="I3699" s="4">
        <v>0.50107885124157359</v>
      </c>
    </row>
    <row r="3700" spans="1:9" x14ac:dyDescent="0.25">
      <c r="A3700" t="s">
        <v>3921</v>
      </c>
      <c r="B3700" s="3">
        <v>37.287059783935547</v>
      </c>
      <c r="C3700" s="3">
        <v>26.079999923706051</v>
      </c>
      <c r="D3700" s="4">
        <v>-2.893607044416047E-2</v>
      </c>
      <c r="E3700" s="4">
        <v>0.20740738255169869</v>
      </c>
      <c r="F3700" s="2">
        <v>5</v>
      </c>
      <c r="G3700" s="4">
        <v>0.43282313348975099</v>
      </c>
      <c r="H3700" s="4">
        <v>-0.62757686001651458</v>
      </c>
      <c r="I3700" s="4">
        <v>0.48850542593114032</v>
      </c>
    </row>
    <row r="3701" spans="1:9" x14ac:dyDescent="0.25">
      <c r="A3701" t="s">
        <v>3922</v>
      </c>
      <c r="B3701" s="3">
        <v>38.398151397705078</v>
      </c>
      <c r="C3701" s="3">
        <v>21.60000038146973</v>
      </c>
      <c r="D3701" s="4">
        <v>5.4983606708034483E-3</v>
      </c>
      <c r="E3701" s="4">
        <v>5.5866313682846336E-3</v>
      </c>
      <c r="F3701" s="2">
        <v>4</v>
      </c>
      <c r="G3701" s="4">
        <v>0.47749461141374078</v>
      </c>
      <c r="H3701" s="4">
        <v>-0.61647927736968855</v>
      </c>
      <c r="I3701" s="4">
        <v>0.53286038192354246</v>
      </c>
    </row>
    <row r="3702" spans="1:9" x14ac:dyDescent="0.25">
      <c r="A3702" t="s">
        <v>3923</v>
      </c>
      <c r="B3702" s="3">
        <v>38.188179016113281</v>
      </c>
      <c r="C3702" s="3">
        <v>21.479999542236332</v>
      </c>
      <c r="D3702" s="4">
        <v>9.0152981073761129E-3</v>
      </c>
      <c r="E3702" s="4">
        <v>-4.9136812875337783E-2</v>
      </c>
      <c r="F3702" s="2">
        <v>4</v>
      </c>
      <c r="G3702" s="4">
        <v>0.49239854552740431</v>
      </c>
      <c r="H3702" s="4">
        <v>-0.61857648144304167</v>
      </c>
      <c r="I3702" s="4">
        <v>0.52447825066658216</v>
      </c>
    </row>
    <row r="3703" spans="1:9" x14ac:dyDescent="0.25">
      <c r="A3703" t="s">
        <v>3924</v>
      </c>
      <c r="B3703" s="3">
        <v>37.846977233886719</v>
      </c>
      <c r="C3703" s="3">
        <v>22.590000152587891</v>
      </c>
      <c r="D3703" s="4">
        <v>1.098418474674445E-2</v>
      </c>
      <c r="E3703" s="4">
        <v>-8.2453315087243406E-2</v>
      </c>
      <c r="F3703" s="2">
        <v>4</v>
      </c>
      <c r="G3703" s="4">
        <v>0.49687829683997481</v>
      </c>
      <c r="H3703" s="4">
        <v>-0.62198440472369465</v>
      </c>
      <c r="I3703" s="4">
        <v>0.51085742062193429</v>
      </c>
    </row>
    <row r="3704" spans="1:9" x14ac:dyDescent="0.25">
      <c r="A3704" t="s">
        <v>3925</v>
      </c>
      <c r="B3704" s="3">
        <v>37.435775756835938</v>
      </c>
      <c r="C3704" s="3">
        <v>24.620000839233398</v>
      </c>
      <c r="D3704" s="4">
        <v>-1.7451572247450638E-2</v>
      </c>
      <c r="E3704" s="4">
        <v>3.7505322973689248E-2</v>
      </c>
      <c r="F3704" s="2">
        <v>5</v>
      </c>
      <c r="G3704" s="4">
        <v>0.45458657942712022</v>
      </c>
      <c r="H3704" s="4">
        <v>-0.62609148493158706</v>
      </c>
      <c r="I3704" s="4">
        <v>0.49444219149719948</v>
      </c>
    </row>
    <row r="3705" spans="1:9" x14ac:dyDescent="0.25">
      <c r="A3705" t="s">
        <v>3926</v>
      </c>
      <c r="B3705" s="3">
        <v>38.100692749023438</v>
      </c>
      <c r="C3705" s="3">
        <v>23.729999542236332</v>
      </c>
      <c r="D3705" s="4">
        <v>-2.572707589791734E-2</v>
      </c>
      <c r="E3705" s="4">
        <v>2.5496982201815621E-2</v>
      </c>
      <c r="F3705" s="2">
        <v>4</v>
      </c>
      <c r="G3705" s="4">
        <v>0.44286282329138998</v>
      </c>
      <c r="H3705" s="4">
        <v>-0.61945029424790832</v>
      </c>
      <c r="I3705" s="4">
        <v>0.52098578480812385</v>
      </c>
    </row>
    <row r="3706" spans="1:9" x14ac:dyDescent="0.25">
      <c r="A3706" t="s">
        <v>3927</v>
      </c>
      <c r="B3706" s="3">
        <v>39.106796264648438</v>
      </c>
      <c r="C3706" s="3">
        <v>23.139999389648441</v>
      </c>
      <c r="D3706" s="4">
        <v>7.8917806519533951E-3</v>
      </c>
      <c r="E3706" s="4">
        <v>-5.7433804123447008E-2</v>
      </c>
      <c r="F3706" s="2">
        <v>4</v>
      </c>
      <c r="G3706" s="4">
        <v>0.53298949424310904</v>
      </c>
      <c r="H3706" s="4">
        <v>-0.60940133268835628</v>
      </c>
      <c r="I3706" s="4">
        <v>0.56114959903038164</v>
      </c>
    </row>
    <row r="3707" spans="1:9" x14ac:dyDescent="0.25">
      <c r="A3707" t="s">
        <v>3928</v>
      </c>
      <c r="B3707" s="3">
        <v>38.800590515136719</v>
      </c>
      <c r="C3707" s="3">
        <v>24.54999923706055</v>
      </c>
      <c r="D3707" s="4">
        <v>9.0276011969092629E-4</v>
      </c>
      <c r="E3707" s="4">
        <v>-3.3844967159224471E-2</v>
      </c>
      <c r="F3707" s="2">
        <v>5</v>
      </c>
      <c r="G3707" s="4">
        <v>0.53195816182347344</v>
      </c>
      <c r="H3707" s="4">
        <v>-0.61245971560658474</v>
      </c>
      <c r="I3707" s="4">
        <v>0.54892581624244841</v>
      </c>
    </row>
    <row r="3708" spans="1:9" x14ac:dyDescent="0.25">
      <c r="A3708" t="s">
        <v>3929</v>
      </c>
      <c r="B3708" s="3">
        <v>38.765594482421882</v>
      </c>
      <c r="C3708" s="3">
        <v>25.409999847412109</v>
      </c>
      <c r="D3708" s="4">
        <v>3.3968004395046329E-3</v>
      </c>
      <c r="E3708" s="4">
        <v>-6.9571572892182409E-2</v>
      </c>
      <c r="F3708" s="2">
        <v>5</v>
      </c>
      <c r="G3708" s="4">
        <v>0.54169848459552061</v>
      </c>
      <c r="H3708" s="4">
        <v>-0.61280925596900948</v>
      </c>
      <c r="I3708" s="4">
        <v>0.54752876898573355</v>
      </c>
    </row>
    <row r="3709" spans="1:9" x14ac:dyDescent="0.25">
      <c r="A3709" t="s">
        <v>3930</v>
      </c>
      <c r="B3709" s="3">
        <v>38.634361267089837</v>
      </c>
      <c r="C3709" s="3">
        <v>27.309999465942379</v>
      </c>
      <c r="D3709" s="4">
        <v>-2.923723582335391E-2</v>
      </c>
      <c r="E3709" s="4">
        <v>0.22631337694569689</v>
      </c>
      <c r="F3709" s="2">
        <v>5</v>
      </c>
      <c r="G3709" s="4">
        <v>0.54395926463277444</v>
      </c>
      <c r="H3709" s="4">
        <v>-0.61412001327750443</v>
      </c>
      <c r="I3709" s="4">
        <v>0.54228991791471737</v>
      </c>
    </row>
    <row r="3710" spans="1:9" x14ac:dyDescent="0.25">
      <c r="A3710" t="s">
        <v>3931</v>
      </c>
      <c r="B3710" s="3">
        <v>39.797943115234382</v>
      </c>
      <c r="C3710" s="3">
        <v>22.270000457763668</v>
      </c>
      <c r="D3710" s="4">
        <v>-9.3638960112357728E-3</v>
      </c>
      <c r="E3710" s="4">
        <v>0.1921841592043865</v>
      </c>
      <c r="F3710" s="2">
        <v>4</v>
      </c>
      <c r="G3710" s="4">
        <v>0.56918057675793121</v>
      </c>
      <c r="H3710" s="4">
        <v>-0.60249815818823638</v>
      </c>
      <c r="I3710" s="4">
        <v>0.58874029250886317</v>
      </c>
    </row>
    <row r="3711" spans="1:9" x14ac:dyDescent="0.25">
      <c r="A3711" t="s">
        <v>3932</v>
      </c>
      <c r="B3711" s="3">
        <v>40.174129486083977</v>
      </c>
      <c r="C3711" s="3">
        <v>18.680000305175781</v>
      </c>
      <c r="D3711" s="4">
        <v>-1.438118661073939E-2</v>
      </c>
      <c r="E3711" s="4">
        <v>6.2571125497356439E-2</v>
      </c>
      <c r="F3711" s="2">
        <v>3</v>
      </c>
      <c r="G3711" s="4">
        <v>0.65142988370421895</v>
      </c>
      <c r="H3711" s="4">
        <v>-0.59874080884874337</v>
      </c>
      <c r="I3711" s="4">
        <v>0.60375771296024028</v>
      </c>
    </row>
    <row r="3712" spans="1:9" x14ac:dyDescent="0.25">
      <c r="A3712" t="s">
        <v>3933</v>
      </c>
      <c r="B3712" s="3">
        <v>40.760311126708977</v>
      </c>
      <c r="C3712" s="3">
        <v>17.579999923706051</v>
      </c>
      <c r="D3712" s="4">
        <v>1.6139825997315341E-2</v>
      </c>
      <c r="E3712" s="4">
        <v>-1.842545653364358E-2</v>
      </c>
      <c r="F3712" s="2">
        <v>3</v>
      </c>
      <c r="G3712" s="4">
        <v>0.59237628652269958</v>
      </c>
      <c r="H3712" s="4">
        <v>-0.59288602682872782</v>
      </c>
      <c r="I3712" s="4">
        <v>0.62715817836854915</v>
      </c>
    </row>
    <row r="3713" spans="1:9" x14ac:dyDescent="0.25">
      <c r="A3713" t="s">
        <v>3934</v>
      </c>
      <c r="B3713" s="3">
        <v>40.112895965576172</v>
      </c>
      <c r="C3713" s="3">
        <v>17.909999847412109</v>
      </c>
      <c r="D3713" s="4">
        <v>-1.1640442890442859E-2</v>
      </c>
      <c r="E3713" s="4">
        <v>1.58820589888975E-2</v>
      </c>
      <c r="F3713" s="2">
        <v>3</v>
      </c>
      <c r="G3713" s="4">
        <v>0.58431626555739635</v>
      </c>
      <c r="H3713" s="4">
        <v>-0.59935240922999922</v>
      </c>
      <c r="I3713" s="4">
        <v>0.60131326096931081</v>
      </c>
    </row>
    <row r="3714" spans="1:9" x14ac:dyDescent="0.25">
      <c r="A3714" t="s">
        <v>3935</v>
      </c>
      <c r="B3714" s="3">
        <v>40.5853271484375</v>
      </c>
      <c r="C3714" s="3">
        <v>17.629999160766602</v>
      </c>
      <c r="D3714" s="4">
        <v>8.6312120620601895E-4</v>
      </c>
      <c r="E3714" s="4">
        <v>-1.2324998095322731E-2</v>
      </c>
      <c r="F3714" s="2">
        <v>3</v>
      </c>
      <c r="G3714" s="4">
        <v>0.62929072438138189</v>
      </c>
      <c r="H3714" s="4">
        <v>-0.59463376674204604</v>
      </c>
      <c r="I3714" s="4">
        <v>0.62017278980164647</v>
      </c>
    </row>
    <row r="3715" spans="1:9" x14ac:dyDescent="0.25">
      <c r="A3715" t="s">
        <v>3936</v>
      </c>
      <c r="B3715" s="3">
        <v>40.550327301025391</v>
      </c>
      <c r="C3715" s="3">
        <v>17.85000038146973</v>
      </c>
      <c r="D3715" s="4">
        <v>1.245111934637144E-2</v>
      </c>
      <c r="E3715" s="4">
        <v>-2.1917787316727329E-2</v>
      </c>
      <c r="F3715" s="2">
        <v>3</v>
      </c>
      <c r="G3715" s="4">
        <v>0.57827142567090295</v>
      </c>
      <c r="H3715" s="4">
        <v>-0.59498334520566565</v>
      </c>
      <c r="I3715" s="4">
        <v>0.618775590261603</v>
      </c>
    </row>
    <row r="3716" spans="1:9" x14ac:dyDescent="0.25">
      <c r="A3716" t="s">
        <v>3937</v>
      </c>
      <c r="B3716" s="3">
        <v>40.051639556884773</v>
      </c>
      <c r="C3716" s="3">
        <v>18.25</v>
      </c>
      <c r="D3716" s="4">
        <v>-1.251091366068191E-2</v>
      </c>
      <c r="E3716" s="4">
        <v>3.9886085092314623E-2</v>
      </c>
      <c r="F3716" s="2">
        <v>3</v>
      </c>
      <c r="G3716" s="4">
        <v>0.55939031182468302</v>
      </c>
      <c r="H3716" s="4">
        <v>-0.59996423821842471</v>
      </c>
      <c r="I3716" s="4">
        <v>0.59886789527840967</v>
      </c>
    </row>
    <row r="3717" spans="1:9" x14ac:dyDescent="0.25">
      <c r="A3717" t="s">
        <v>3938</v>
      </c>
      <c r="B3717" s="3">
        <v>40.559070587158203</v>
      </c>
      <c r="C3717" s="3">
        <v>17.54999923706055</v>
      </c>
      <c r="D3717" s="4">
        <v>-4.081626153580431E-3</v>
      </c>
      <c r="E3717" s="4">
        <v>-3.1991172121021212E-2</v>
      </c>
      <c r="F3717" s="2">
        <v>3</v>
      </c>
      <c r="G3717" s="4">
        <v>0.55026303163764756</v>
      </c>
      <c r="H3717" s="4">
        <v>-0.59489601726685193</v>
      </c>
      <c r="I3717" s="4">
        <v>0.6191246236507888</v>
      </c>
    </row>
    <row r="3718" spans="1:9" x14ac:dyDescent="0.25">
      <c r="A3718" t="s">
        <v>3939</v>
      </c>
      <c r="B3718" s="3">
        <v>40.725296020507813</v>
      </c>
      <c r="C3718" s="3">
        <v>18.129999160766602</v>
      </c>
      <c r="D3718" s="4">
        <v>8.2305346782964861E-3</v>
      </c>
      <c r="E3718" s="4">
        <v>-4.879330174366292E-2</v>
      </c>
      <c r="F3718" s="2">
        <v>3</v>
      </c>
      <c r="G3718" s="4">
        <v>0.52169925752982205</v>
      </c>
      <c r="H3718" s="4">
        <v>-0.59323575769712722</v>
      </c>
      <c r="I3718" s="4">
        <v>0.62576036969519122</v>
      </c>
    </row>
    <row r="3719" spans="1:9" x14ac:dyDescent="0.25">
      <c r="A3719" t="s">
        <v>3940</v>
      </c>
      <c r="B3719" s="3">
        <v>40.392841339111328</v>
      </c>
      <c r="C3719" s="3">
        <v>19.059999465942379</v>
      </c>
      <c r="D3719" s="4">
        <v>6.4960181412221374E-4</v>
      </c>
      <c r="E3719" s="4">
        <v>-5.2192266318432656E-3</v>
      </c>
      <c r="F3719" s="2">
        <v>3</v>
      </c>
      <c r="G3719" s="4">
        <v>0.52514293253457622</v>
      </c>
      <c r="H3719" s="4">
        <v>-0.59655631493777161</v>
      </c>
      <c r="I3719" s="4">
        <v>0.61248872532305776</v>
      </c>
    </row>
    <row r="3720" spans="1:9" x14ac:dyDescent="0.25">
      <c r="A3720" t="s">
        <v>3941</v>
      </c>
      <c r="B3720" s="3">
        <v>40.366619110107422</v>
      </c>
      <c r="C3720" s="3">
        <v>19.159999847412109</v>
      </c>
      <c r="D3720" s="4">
        <v>-6.0314230273346148E-3</v>
      </c>
      <c r="E3720" s="4">
        <v>-9.8191488533286853E-3</v>
      </c>
      <c r="F3720" s="2">
        <v>3</v>
      </c>
      <c r="G3720" s="4">
        <v>0.48085613928731191</v>
      </c>
      <c r="H3720" s="4">
        <v>-0.59681822255182304</v>
      </c>
      <c r="I3720" s="4">
        <v>0.61144192972215761</v>
      </c>
    </row>
    <row r="3721" spans="1:9" x14ac:dyDescent="0.25">
      <c r="A3721" t="s">
        <v>3942</v>
      </c>
      <c r="B3721" s="3">
        <v>40.611564636230469</v>
      </c>
      <c r="C3721" s="3">
        <v>19.35000038146973</v>
      </c>
      <c r="D3721" s="4">
        <v>0</v>
      </c>
      <c r="E3721" s="4">
        <v>-3.4431162801144999E-2</v>
      </c>
      <c r="F3721" s="2">
        <v>3</v>
      </c>
      <c r="G3721" s="4">
        <v>0.50473080024703632</v>
      </c>
      <c r="H3721" s="4">
        <v>-0.59437170672321493</v>
      </c>
      <c r="I3721" s="4">
        <v>0.62122019453586108</v>
      </c>
    </row>
    <row r="3722" spans="1:9" x14ac:dyDescent="0.25">
      <c r="A3722" t="s">
        <v>3943</v>
      </c>
      <c r="B3722" s="3">
        <v>40.611564636230469</v>
      </c>
      <c r="C3722" s="3">
        <v>20.04000091552734</v>
      </c>
      <c r="D3722" s="4">
        <v>1.464466729315061E-2</v>
      </c>
      <c r="E3722" s="4">
        <v>-7.5645727239999738E-2</v>
      </c>
      <c r="F3722" s="2">
        <v>4</v>
      </c>
      <c r="G3722" s="4">
        <v>0.50424636339872975</v>
      </c>
      <c r="H3722" s="4">
        <v>-0.59437170672321493</v>
      </c>
      <c r="I3722" s="4">
        <v>0.62122019453586108</v>
      </c>
    </row>
    <row r="3723" spans="1:9" x14ac:dyDescent="0.25">
      <c r="A3723" t="s">
        <v>3944</v>
      </c>
      <c r="B3723" s="3">
        <v>40.025405883789063</v>
      </c>
      <c r="C3723" s="3">
        <v>21.680000305175781</v>
      </c>
      <c r="D3723" s="4">
        <v>-9.0965488720519128E-3</v>
      </c>
      <c r="E3723" s="4">
        <v>8.6172409799414984E-2</v>
      </c>
      <c r="F3723" s="2">
        <v>4</v>
      </c>
      <c r="G3723" s="4">
        <v>0.54684069844462635</v>
      </c>
      <c r="H3723" s="4">
        <v>-0.60022626013606084</v>
      </c>
      <c r="I3723" s="4">
        <v>0.59782064282752367</v>
      </c>
    </row>
    <row r="3724" spans="1:9" x14ac:dyDescent="0.25">
      <c r="A3724" t="s">
        <v>3945</v>
      </c>
      <c r="B3724" s="3">
        <v>40.392841339111328</v>
      </c>
      <c r="C3724" s="3">
        <v>19.95999908447266</v>
      </c>
      <c r="D3724" s="4">
        <v>3.0412150234222501E-3</v>
      </c>
      <c r="E3724" s="4">
        <v>-2.498807787968405E-3</v>
      </c>
      <c r="F3724" s="2">
        <v>4</v>
      </c>
      <c r="G3724" s="4">
        <v>0.57427483684098402</v>
      </c>
      <c r="H3724" s="4">
        <v>-0.59655631493777161</v>
      </c>
      <c r="I3724" s="4">
        <v>0.61248872532305776</v>
      </c>
    </row>
    <row r="3725" spans="1:9" x14ac:dyDescent="0.25">
      <c r="A3725" t="s">
        <v>3946</v>
      </c>
      <c r="B3725" s="3">
        <v>40.270370483398438</v>
      </c>
      <c r="C3725" s="3">
        <v>20.010000228881839</v>
      </c>
      <c r="D3725" s="4">
        <v>-4.1108611790028338E-3</v>
      </c>
      <c r="E3725" s="4">
        <v>4.0140452825421216E-3</v>
      </c>
      <c r="F3725" s="2">
        <v>4</v>
      </c>
      <c r="G3725" s="4">
        <v>0.60209759549594266</v>
      </c>
      <c r="H3725" s="4">
        <v>-0.59777955380147807</v>
      </c>
      <c r="I3725" s="4">
        <v>0.60759966905787022</v>
      </c>
    </row>
    <row r="3726" spans="1:9" x14ac:dyDescent="0.25">
      <c r="A3726" t="s">
        <v>3947</v>
      </c>
      <c r="B3726" s="3">
        <v>40.436599731445313</v>
      </c>
      <c r="C3726" s="3">
        <v>19.930000305175781</v>
      </c>
      <c r="D3726" s="4">
        <v>5.2197361654422458E-3</v>
      </c>
      <c r="E3726" s="4">
        <v>2.3626143196922241E-2</v>
      </c>
      <c r="F3726" s="2">
        <v>4</v>
      </c>
      <c r="G3726" s="4">
        <v>0.59545659173037202</v>
      </c>
      <c r="H3726" s="4">
        <v>-0.59611925613055849</v>
      </c>
      <c r="I3726" s="4">
        <v>0.61423556738560126</v>
      </c>
    </row>
    <row r="3727" spans="1:9" x14ac:dyDescent="0.25">
      <c r="A3727" t="s">
        <v>3948</v>
      </c>
      <c r="B3727" s="3">
        <v>40.226627349853523</v>
      </c>
      <c r="C3727" s="3">
        <v>19.469999313354489</v>
      </c>
      <c r="D3727" s="4">
        <v>9.2188197296103613E-3</v>
      </c>
      <c r="E3727" s="4">
        <v>-1.2176549074892301E-2</v>
      </c>
      <c r="F3727" s="2">
        <v>3</v>
      </c>
      <c r="G3727" s="4">
        <v>0.58662761423554555</v>
      </c>
      <c r="H3727" s="4">
        <v>-0.5982164602039115</v>
      </c>
      <c r="I3727" s="4">
        <v>0.60585343612864095</v>
      </c>
    </row>
    <row r="3728" spans="1:9" x14ac:dyDescent="0.25">
      <c r="A3728" t="s">
        <v>3949</v>
      </c>
      <c r="B3728" s="3">
        <v>39.859172821044922</v>
      </c>
      <c r="C3728" s="3">
        <v>19.70999908447266</v>
      </c>
      <c r="D3728" s="4">
        <v>7.2956525125795757E-3</v>
      </c>
      <c r="E3728" s="4">
        <v>8.7000082384962596E-3</v>
      </c>
      <c r="F3728" s="2">
        <v>4</v>
      </c>
      <c r="G3728" s="4">
        <v>0.57646224577202965</v>
      </c>
      <c r="H3728" s="4">
        <v>-0.6018865959081755</v>
      </c>
      <c r="I3728" s="4">
        <v>0.59118459221646402</v>
      </c>
    </row>
    <row r="3729" spans="1:9" x14ac:dyDescent="0.25">
      <c r="A3729" t="s">
        <v>3950</v>
      </c>
      <c r="B3729" s="3">
        <v>39.570480346679688</v>
      </c>
      <c r="C3729" s="3">
        <v>19.54000091552734</v>
      </c>
      <c r="D3729" s="4">
        <v>6.0053877123034116E-3</v>
      </c>
      <c r="E3729" s="4">
        <v>-4.6364024704866003E-2</v>
      </c>
      <c r="F3729" s="2">
        <v>3</v>
      </c>
      <c r="G3729" s="4">
        <v>0.55700786934729551</v>
      </c>
      <c r="H3729" s="4">
        <v>-0.60477005624041191</v>
      </c>
      <c r="I3729" s="4">
        <v>0.57965994219020289</v>
      </c>
    </row>
    <row r="3730" spans="1:9" x14ac:dyDescent="0.25">
      <c r="A3730" t="s">
        <v>3951</v>
      </c>
      <c r="B3730" s="3">
        <v>39.334262847900391</v>
      </c>
      <c r="C3730" s="3">
        <v>20.489999771118161</v>
      </c>
      <c r="D3730" s="4">
        <v>1.124663170848539E-2</v>
      </c>
      <c r="E3730" s="4">
        <v>-5.4889322754000269E-2</v>
      </c>
      <c r="F3730" s="2">
        <v>4</v>
      </c>
      <c r="G3730" s="4">
        <v>0.51402125497549767</v>
      </c>
      <c r="H3730" s="4">
        <v>-0.60712939653498588</v>
      </c>
      <c r="I3730" s="4">
        <v>0.57023010163237076</v>
      </c>
    </row>
    <row r="3731" spans="1:9" x14ac:dyDescent="0.25">
      <c r="A3731" t="s">
        <v>3952</v>
      </c>
      <c r="B3731" s="3">
        <v>38.896804809570313</v>
      </c>
      <c r="C3731" s="3">
        <v>21.680000305175781</v>
      </c>
      <c r="D3731" s="4">
        <v>1.6297739231388109E-2</v>
      </c>
      <c r="E3731" s="4">
        <v>-3.6872497346361999E-2</v>
      </c>
      <c r="F3731" s="2">
        <v>4</v>
      </c>
      <c r="G3731" s="4">
        <v>0.50946751356591458</v>
      </c>
      <c r="H3731" s="4">
        <v>-0.61149872726768406</v>
      </c>
      <c r="I3731" s="4">
        <v>0.55276670635677827</v>
      </c>
    </row>
    <row r="3732" spans="1:9" x14ac:dyDescent="0.25">
      <c r="A3732" t="s">
        <v>3953</v>
      </c>
      <c r="B3732" s="3">
        <v>38.273040771484382</v>
      </c>
      <c r="C3732" s="3">
        <v>22.510000228881839</v>
      </c>
      <c r="D3732" s="4">
        <v>-1.217296785319222E-2</v>
      </c>
      <c r="E3732" s="4">
        <v>9.5910380990550825E-2</v>
      </c>
      <c r="F3732" s="2">
        <v>4</v>
      </c>
      <c r="G3732" s="4">
        <v>0.45918667275761099</v>
      </c>
      <c r="H3732" s="4">
        <v>-0.61772888226029699</v>
      </c>
      <c r="I3732" s="4">
        <v>0.52786594559495348</v>
      </c>
    </row>
    <row r="3733" spans="1:9" x14ac:dyDescent="0.25">
      <c r="A3733" t="s">
        <v>3954</v>
      </c>
      <c r="B3733" s="3">
        <v>38.744678497314453</v>
      </c>
      <c r="C3733" s="3">
        <v>20.54000091552734</v>
      </c>
      <c r="D3733" s="4">
        <v>1.354142532497882E-3</v>
      </c>
      <c r="E3733" s="4">
        <v>-4.4206554942247463E-2</v>
      </c>
      <c r="F3733" s="2">
        <v>4</v>
      </c>
      <c r="G3733" s="4">
        <v>0.45928365298029172</v>
      </c>
      <c r="H3733" s="4">
        <v>-0.61301816482089233</v>
      </c>
      <c r="I3733" s="4">
        <v>0.54669379949493702</v>
      </c>
    </row>
    <row r="3734" spans="1:9" x14ac:dyDescent="0.25">
      <c r="A3734" t="s">
        <v>3955</v>
      </c>
      <c r="B3734" s="3">
        <v>38.692283630371087</v>
      </c>
      <c r="C3734" s="3">
        <v>21.489999771118161</v>
      </c>
      <c r="D3734" s="4">
        <v>-5.6114652004453092E-3</v>
      </c>
      <c r="E3734" s="4">
        <v>1.6075657622707681E-2</v>
      </c>
      <c r="F3734" s="2">
        <v>4</v>
      </c>
      <c r="G3734" s="4">
        <v>0.52727704193753588</v>
      </c>
      <c r="H3734" s="4">
        <v>-0.61354148473346082</v>
      </c>
      <c r="I3734" s="4">
        <v>0.54460218797640891</v>
      </c>
    </row>
    <row r="3735" spans="1:9" x14ac:dyDescent="0.25">
      <c r="A3735" t="s">
        <v>3956</v>
      </c>
      <c r="B3735" s="3">
        <v>38.910629272460938</v>
      </c>
      <c r="C3735" s="3">
        <v>21.14999961853027</v>
      </c>
      <c r="D3735" s="4">
        <v>9.5171964125984054E-3</v>
      </c>
      <c r="E3735" s="4">
        <v>-2.0379830057799971E-2</v>
      </c>
      <c r="F3735" s="2">
        <v>4</v>
      </c>
      <c r="G3735" s="4">
        <v>0.50898625435018285</v>
      </c>
      <c r="H3735" s="4">
        <v>-0.61136064853720362</v>
      </c>
      <c r="I3735" s="4">
        <v>0.55331858113967924</v>
      </c>
    </row>
    <row r="3736" spans="1:9" x14ac:dyDescent="0.25">
      <c r="A3736" t="s">
        <v>3957</v>
      </c>
      <c r="B3736" s="3">
        <v>38.543800354003913</v>
      </c>
      <c r="C3736" s="3">
        <v>21.590000152587891</v>
      </c>
      <c r="D3736" s="4">
        <v>-3.8375423323588902E-3</v>
      </c>
      <c r="E3736" s="4">
        <v>-3.2706073128020978E-2</v>
      </c>
      <c r="F3736" s="2">
        <v>4</v>
      </c>
      <c r="G3736" s="4">
        <v>0.52507706872006144</v>
      </c>
      <c r="H3736" s="4">
        <v>-0.61502453564549675</v>
      </c>
      <c r="I3736" s="4">
        <v>0.5386747116933952</v>
      </c>
    </row>
    <row r="3737" spans="1:9" x14ac:dyDescent="0.25">
      <c r="A3737" t="s">
        <v>3958</v>
      </c>
      <c r="B3737" s="3">
        <v>38.692283630371087</v>
      </c>
      <c r="C3737" s="3">
        <v>22.319999694824219</v>
      </c>
      <c r="D3737" s="4">
        <v>4.9911935268063257E-3</v>
      </c>
      <c r="E3737" s="4">
        <v>-1.500441989750145E-2</v>
      </c>
      <c r="F3737" s="2">
        <v>4</v>
      </c>
      <c r="G3737" s="4">
        <v>0.48898027322621762</v>
      </c>
      <c r="H3737" s="4">
        <v>-0.61354148473346082</v>
      </c>
      <c r="I3737" s="4">
        <v>0.54460218797640891</v>
      </c>
    </row>
    <row r="3738" spans="1:9" x14ac:dyDescent="0.25">
      <c r="A3738" t="s">
        <v>3959</v>
      </c>
      <c r="B3738" s="3">
        <v>38.5001220703125</v>
      </c>
      <c r="C3738" s="3">
        <v>22.659999847412109</v>
      </c>
      <c r="D3738" s="4">
        <v>1.0082130042753819E-2</v>
      </c>
      <c r="E3738" s="4">
        <v>-4.3478288874022608E-2</v>
      </c>
      <c r="F3738" s="2">
        <v>4</v>
      </c>
      <c r="G3738" s="4">
        <v>0.47664853564168191</v>
      </c>
      <c r="H3738" s="4">
        <v>-0.61546079432761602</v>
      </c>
      <c r="I3738" s="4">
        <v>0.53693106758075237</v>
      </c>
    </row>
    <row r="3739" spans="1:9" x14ac:dyDescent="0.25">
      <c r="A3739" t="s">
        <v>3960</v>
      </c>
      <c r="B3739" s="3">
        <v>38.115833282470703</v>
      </c>
      <c r="C3739" s="3">
        <v>23.690000534057621</v>
      </c>
      <c r="D3739" s="4">
        <v>-6.1485120033993867E-3</v>
      </c>
      <c r="E3739" s="4">
        <v>7.1945707020035332E-2</v>
      </c>
      <c r="F3739" s="2">
        <v>4</v>
      </c>
      <c r="G3739" s="4">
        <v>0.45850711654190368</v>
      </c>
      <c r="H3739" s="4">
        <v>-0.61929907060517198</v>
      </c>
      <c r="I3739" s="4">
        <v>0.52159019733939704</v>
      </c>
    </row>
    <row r="3740" spans="1:9" x14ac:dyDescent="0.25">
      <c r="A3740" t="s">
        <v>3961</v>
      </c>
      <c r="B3740" s="3">
        <v>38.351638793945313</v>
      </c>
      <c r="C3740" s="3">
        <v>22.10000038146973</v>
      </c>
      <c r="D3740" s="4">
        <v>-4.7599739292335519E-3</v>
      </c>
      <c r="E3740" s="4">
        <v>4.0000017951516531E-2</v>
      </c>
      <c r="F3740" s="2">
        <v>4</v>
      </c>
      <c r="G3740" s="4">
        <v>0.52533877340098822</v>
      </c>
      <c r="H3740" s="4">
        <v>-0.61694384523965196</v>
      </c>
      <c r="I3740" s="4">
        <v>0.53100359129773866</v>
      </c>
    </row>
    <row r="3741" spans="1:9" x14ac:dyDescent="0.25">
      <c r="A3741" t="s">
        <v>3962</v>
      </c>
      <c r="B3741" s="3">
        <v>38.535064697265618</v>
      </c>
      <c r="C3741" s="3">
        <v>21.25</v>
      </c>
      <c r="D3741" s="4">
        <v>5.2401827550927482E-3</v>
      </c>
      <c r="E3741" s="4">
        <v>-5.3873514416532993E-2</v>
      </c>
      <c r="F3741" s="2">
        <v>4</v>
      </c>
      <c r="G3741" s="4">
        <v>0.5949099224162302</v>
      </c>
      <c r="H3741" s="4">
        <v>-0.61511178738192052</v>
      </c>
      <c r="I3741" s="4">
        <v>0.53832598287086664</v>
      </c>
    </row>
    <row r="3742" spans="1:9" x14ac:dyDescent="0.25">
      <c r="A3742" t="s">
        <v>3963</v>
      </c>
      <c r="B3742" s="3">
        <v>38.334186553955078</v>
      </c>
      <c r="C3742" s="3">
        <v>22.45999908447266</v>
      </c>
      <c r="D3742" s="4">
        <v>-4.0843230555636101E-3</v>
      </c>
      <c r="E3742" s="4">
        <v>6.3446884090554656E-2</v>
      </c>
      <c r="F3742" s="2">
        <v>4</v>
      </c>
      <c r="G3742" s="4">
        <v>0.54169167031861254</v>
      </c>
      <c r="H3742" s="4">
        <v>-0.61711815820652494</v>
      </c>
      <c r="I3742" s="4">
        <v>0.5303068950693246</v>
      </c>
    </row>
    <row r="3743" spans="1:9" x14ac:dyDescent="0.25">
      <c r="A3743" t="s">
        <v>3964</v>
      </c>
      <c r="B3743" s="3">
        <v>38.491397857666023</v>
      </c>
      <c r="C3743" s="3">
        <v>21.120000839233398</v>
      </c>
      <c r="D3743" s="4">
        <v>1.363760820050741E-3</v>
      </c>
      <c r="E3743" s="4">
        <v>-3.6496315432303812E-2</v>
      </c>
      <c r="F3743" s="2">
        <v>4</v>
      </c>
      <c r="G3743" s="4">
        <v>0.59195735885272538</v>
      </c>
      <c r="H3743" s="4">
        <v>-0.61554793176045508</v>
      </c>
      <c r="I3743" s="4">
        <v>0.53658279560820965</v>
      </c>
    </row>
    <row r="3744" spans="1:9" x14ac:dyDescent="0.25">
      <c r="A3744" t="s">
        <v>3965</v>
      </c>
      <c r="B3744" s="3">
        <v>38.438976287841797</v>
      </c>
      <c r="C3744" s="3">
        <v>21.920000076293949</v>
      </c>
      <c r="D3744" s="4">
        <v>1.0330357886791489E-2</v>
      </c>
      <c r="E3744" s="4">
        <v>-0.1056711598695097</v>
      </c>
      <c r="F3744" s="2">
        <v>4</v>
      </c>
      <c r="G3744" s="4">
        <v>0.64292018264185025</v>
      </c>
      <c r="H3744" s="4">
        <v>-0.61607151838138807</v>
      </c>
      <c r="I3744" s="4">
        <v>0.53449011810638125</v>
      </c>
    </row>
    <row r="3745" spans="1:9" x14ac:dyDescent="0.25">
      <c r="A3745" t="s">
        <v>3966</v>
      </c>
      <c r="B3745" s="3">
        <v>38.045948028564453</v>
      </c>
      <c r="C3745" s="3">
        <v>24.510000228881839</v>
      </c>
      <c r="D3745" s="4">
        <v>1.1493598667826619E-3</v>
      </c>
      <c r="E3745" s="4">
        <v>-9.2966671125370715E-3</v>
      </c>
      <c r="F3745" s="2">
        <v>5</v>
      </c>
      <c r="G3745" s="4">
        <v>0.50382726288600299</v>
      </c>
      <c r="H3745" s="4">
        <v>-0.61999708449656277</v>
      </c>
      <c r="I3745" s="4">
        <v>0.51880036675916874</v>
      </c>
    </row>
    <row r="3746" spans="1:9" x14ac:dyDescent="0.25">
      <c r="A3746" t="s">
        <v>3967</v>
      </c>
      <c r="B3746" s="3">
        <v>38.002269744873047</v>
      </c>
      <c r="C3746" s="3">
        <v>24.739999771118161</v>
      </c>
      <c r="D3746" s="4">
        <v>-1.516567437515293E-2</v>
      </c>
      <c r="E3746" s="4">
        <v>0.20800782832520831</v>
      </c>
      <c r="F3746" s="2">
        <v>5</v>
      </c>
      <c r="G3746" s="4">
        <v>0.49032956602035549</v>
      </c>
      <c r="H3746" s="4">
        <v>-0.62043334317868215</v>
      </c>
      <c r="I3746" s="4">
        <v>0.51705672264652591</v>
      </c>
    </row>
    <row r="3747" spans="1:9" x14ac:dyDescent="0.25">
      <c r="A3747" t="s">
        <v>3968</v>
      </c>
      <c r="B3747" s="3">
        <v>38.587474822998047</v>
      </c>
      <c r="C3747" s="3">
        <v>20.479999542236332</v>
      </c>
      <c r="D3747" s="4">
        <v>4.3194131833197416E-3</v>
      </c>
      <c r="E3747" s="4">
        <v>4.8853098276913087E-4</v>
      </c>
      <c r="F3747" s="2">
        <v>4</v>
      </c>
      <c r="G3747" s="4">
        <v>0.57666879788818903</v>
      </c>
      <c r="H3747" s="4">
        <v>-0.61458831506457234</v>
      </c>
      <c r="I3747" s="4">
        <v>0.54041820352270942</v>
      </c>
    </row>
    <row r="3748" spans="1:9" x14ac:dyDescent="0.25">
      <c r="A3748" t="s">
        <v>3969</v>
      </c>
      <c r="B3748" s="3">
        <v>38.421516418457031</v>
      </c>
      <c r="C3748" s="3">
        <v>20.469999313354489</v>
      </c>
      <c r="D3748" s="4">
        <v>-3.3984688386945461E-3</v>
      </c>
      <c r="E3748" s="4">
        <v>-3.2608721126338058E-2</v>
      </c>
      <c r="F3748" s="2">
        <v>4</v>
      </c>
      <c r="G3748" s="4">
        <v>0.56267655702789576</v>
      </c>
      <c r="H3748" s="4">
        <v>-0.61624590755065101</v>
      </c>
      <c r="I3748" s="4">
        <v>0.53379311731130996</v>
      </c>
    </row>
    <row r="3749" spans="1:9" x14ac:dyDescent="0.25">
      <c r="A3749" t="s">
        <v>3970</v>
      </c>
      <c r="B3749" s="3">
        <v>38.552536010742188</v>
      </c>
      <c r="C3749" s="3">
        <v>21.159999847412109</v>
      </c>
      <c r="D3749" s="4">
        <v>1.6114247646023649E-2</v>
      </c>
      <c r="E3749" s="4">
        <v>-4.6417334919151683E-2</v>
      </c>
      <c r="F3749" s="2">
        <v>4</v>
      </c>
      <c r="G3749" s="4">
        <v>0.66383733164792624</v>
      </c>
      <c r="H3749" s="4">
        <v>-0.61493728390907287</v>
      </c>
      <c r="I3749" s="4">
        <v>0.53902344051592377</v>
      </c>
    </row>
    <row r="3750" spans="1:9" x14ac:dyDescent="0.25">
      <c r="A3750" t="s">
        <v>3971</v>
      </c>
      <c r="B3750" s="3">
        <v>37.941143035888672</v>
      </c>
      <c r="C3750" s="3">
        <v>22.190000534057621</v>
      </c>
      <c r="D3750" s="4">
        <v>-5.0385088246680532E-3</v>
      </c>
      <c r="E3750" s="4">
        <v>-1.944315700514054E-2</v>
      </c>
      <c r="F3750" s="2">
        <v>4</v>
      </c>
      <c r="G3750" s="4">
        <v>0.70856177976191037</v>
      </c>
      <c r="H3750" s="4">
        <v>-0.62104387672647943</v>
      </c>
      <c r="I3750" s="4">
        <v>0.51461653458879764</v>
      </c>
    </row>
    <row r="3751" spans="1:9" x14ac:dyDescent="0.25">
      <c r="A3751" t="s">
        <v>3972</v>
      </c>
      <c r="B3751" s="3">
        <v>38.133277893066413</v>
      </c>
      <c r="C3751" s="3">
        <v>22.629999160766602</v>
      </c>
      <c r="D3751" s="4">
        <v>-1.555848170994301E-2</v>
      </c>
      <c r="E3751" s="4">
        <v>4.6232086860818811E-2</v>
      </c>
      <c r="F3751" s="2">
        <v>4</v>
      </c>
      <c r="G3751" s="4">
        <v>0.63410136162172193</v>
      </c>
      <c r="H3751" s="4">
        <v>-0.61912483384068884</v>
      </c>
      <c r="I3751" s="4">
        <v>0.52228658900115388</v>
      </c>
    </row>
    <row r="3752" spans="1:9" x14ac:dyDescent="0.25">
      <c r="A3752" t="s">
        <v>3973</v>
      </c>
      <c r="B3752" s="3">
        <v>38.735950469970703</v>
      </c>
      <c r="C3752" s="3">
        <v>21.629999160766602</v>
      </c>
      <c r="D3752" s="4">
        <v>-5.6052722599982951E-3</v>
      </c>
      <c r="E3752" s="4">
        <v>-3.4805921104706372E-2</v>
      </c>
      <c r="F3752" s="2">
        <v>4</v>
      </c>
      <c r="G3752" s="4">
        <v>0.57324104343913707</v>
      </c>
      <c r="H3752" s="4">
        <v>-0.61310534035492636</v>
      </c>
      <c r="I3752" s="4">
        <v>0.5463453752390659</v>
      </c>
    </row>
    <row r="3753" spans="1:9" x14ac:dyDescent="0.25">
      <c r="A3753" t="s">
        <v>3974</v>
      </c>
      <c r="B3753" s="3">
        <v>38.954299926757813</v>
      </c>
      <c r="C3753" s="3">
        <v>22.409999847412109</v>
      </c>
      <c r="D3753" s="4">
        <v>3.149049371388601E-3</v>
      </c>
      <c r="E3753" s="4">
        <v>-2.096983639297945E-2</v>
      </c>
      <c r="F3753" s="2">
        <v>4</v>
      </c>
      <c r="G3753" s="4">
        <v>0.58043606701615902</v>
      </c>
      <c r="H3753" s="4">
        <v>-0.6109244660574743</v>
      </c>
      <c r="I3753" s="4">
        <v>0.55506192068566484</v>
      </c>
    </row>
    <row r="3754" spans="1:9" x14ac:dyDescent="0.25">
      <c r="A3754" t="s">
        <v>3975</v>
      </c>
      <c r="B3754" s="3">
        <v>38.832015991210938</v>
      </c>
      <c r="C3754" s="3">
        <v>22.889999389648441</v>
      </c>
      <c r="D3754" s="4">
        <v>1.022503045934298E-2</v>
      </c>
      <c r="E3754" s="4">
        <v>-2.011991474413111E-2</v>
      </c>
      <c r="F3754" s="2">
        <v>4</v>
      </c>
      <c r="G3754" s="4">
        <v>0.54231305140818775</v>
      </c>
      <c r="H3754" s="4">
        <v>-0.61214583796262856</v>
      </c>
      <c r="I3754" s="4">
        <v>0.5501803263035796</v>
      </c>
    </row>
    <row r="3755" spans="1:9" x14ac:dyDescent="0.25">
      <c r="A3755" t="s">
        <v>3976</v>
      </c>
      <c r="B3755" s="3">
        <v>38.438976287841797</v>
      </c>
      <c r="C3755" s="3">
        <v>23.360000610351559</v>
      </c>
      <c r="D3755" s="4">
        <v>8.246944255055455E-3</v>
      </c>
      <c r="E3755" s="4">
        <v>-3.6303596083986589E-2</v>
      </c>
      <c r="F3755" s="2">
        <v>4</v>
      </c>
      <c r="G3755" s="4">
        <v>0.45252287552492709</v>
      </c>
      <c r="H3755" s="4">
        <v>-0.61607151838138807</v>
      </c>
      <c r="I3755" s="4">
        <v>0.53449011810638125</v>
      </c>
    </row>
    <row r="3756" spans="1:9" x14ac:dyDescent="0.25">
      <c r="A3756" t="s">
        <v>3977</v>
      </c>
      <c r="B3756" s="3">
        <v>38.124565124511719</v>
      </c>
      <c r="C3756" s="3">
        <v>24.239999771118161</v>
      </c>
      <c r="D3756" s="4">
        <v>-5.6937591306088784E-3</v>
      </c>
      <c r="E3756" s="4">
        <v>5.2083281593192421E-2</v>
      </c>
      <c r="F3756" s="2">
        <v>4</v>
      </c>
      <c r="G3756" s="4">
        <v>0.52845495630140582</v>
      </c>
      <c r="H3756" s="4">
        <v>-0.61921185696994296</v>
      </c>
      <c r="I3756" s="4">
        <v>0.521938773878597</v>
      </c>
    </row>
    <row r="3757" spans="1:9" x14ac:dyDescent="0.25">
      <c r="A3757" t="s">
        <v>3978</v>
      </c>
      <c r="B3757" s="3">
        <v>38.342880249023438</v>
      </c>
      <c r="C3757" s="3">
        <v>23.04000091552734</v>
      </c>
      <c r="D3757" s="4">
        <v>6.4182800979848409E-3</v>
      </c>
      <c r="E3757" s="4">
        <v>8.7566007707224891E-3</v>
      </c>
      <c r="F3757" s="2">
        <v>4</v>
      </c>
      <c r="G3757" s="4">
        <v>0.46621989704148731</v>
      </c>
      <c r="H3757" s="4">
        <v>-0.61703132558324547</v>
      </c>
      <c r="I3757" s="4">
        <v>0.53065394877523842</v>
      </c>
    </row>
    <row r="3758" spans="1:9" x14ac:dyDescent="0.25">
      <c r="A3758" t="s">
        <v>3979</v>
      </c>
      <c r="B3758" s="3">
        <v>38.098354339599609</v>
      </c>
      <c r="C3758" s="3">
        <v>22.840000152587891</v>
      </c>
      <c r="D3758" s="4">
        <v>2.5283909453730491E-3</v>
      </c>
      <c r="E3758" s="4">
        <v>-1.3390905876916159E-2</v>
      </c>
      <c r="F3758" s="2">
        <v>4</v>
      </c>
      <c r="G3758" s="4">
        <v>0.42514711838885871</v>
      </c>
      <c r="H3758" s="4">
        <v>-0.61947365028040957</v>
      </c>
      <c r="I3758" s="4">
        <v>0.52089243512768268</v>
      </c>
    </row>
    <row r="3759" spans="1:9" x14ac:dyDescent="0.25">
      <c r="A3759" t="s">
        <v>3980</v>
      </c>
      <c r="B3759" s="3">
        <v>38.002269744873047</v>
      </c>
      <c r="C3759" s="3">
        <v>23.14999961853027</v>
      </c>
      <c r="D3759" s="4">
        <v>2.1361506125923579E-2</v>
      </c>
      <c r="E3759" s="4">
        <v>-4.2993009200768872E-2</v>
      </c>
      <c r="F3759" s="2">
        <v>4</v>
      </c>
      <c r="G3759" s="4">
        <v>0.40241018096206482</v>
      </c>
      <c r="H3759" s="4">
        <v>-0.62043334317868215</v>
      </c>
      <c r="I3759" s="4">
        <v>0.51705672264652591</v>
      </c>
    </row>
    <row r="3760" spans="1:9" x14ac:dyDescent="0.25">
      <c r="A3760" t="s">
        <v>3981</v>
      </c>
      <c r="B3760" s="3">
        <v>37.207462310791023</v>
      </c>
      <c r="C3760" s="3">
        <v>24.190000534057621</v>
      </c>
      <c r="D3760" s="4">
        <v>5.9025549377254016E-3</v>
      </c>
      <c r="E3760" s="4">
        <v>-4.8761295959001028E-2</v>
      </c>
      <c r="F3760" s="2">
        <v>4</v>
      </c>
      <c r="G3760" s="4">
        <v>0.40138578057322438</v>
      </c>
      <c r="H3760" s="4">
        <v>-0.62837187955023521</v>
      </c>
      <c r="I3760" s="4">
        <v>0.48532788199625793</v>
      </c>
    </row>
    <row r="3761" spans="1:9" x14ac:dyDescent="0.25">
      <c r="A3761" t="s">
        <v>3982</v>
      </c>
      <c r="B3761" s="3">
        <v>36.989131927490227</v>
      </c>
      <c r="C3761" s="3">
        <v>25.430000305175781</v>
      </c>
      <c r="D3761" s="4">
        <v>2.4679544555823881E-2</v>
      </c>
      <c r="E3761" s="4">
        <v>-8.2611798878201026E-2</v>
      </c>
      <c r="F3761" s="2">
        <v>5</v>
      </c>
      <c r="G3761" s="4">
        <v>0.33088612996512418</v>
      </c>
      <c r="H3761" s="4">
        <v>-0.63055256334171261</v>
      </c>
      <c r="I3761" s="4">
        <v>0.47661209796630177</v>
      </c>
    </row>
    <row r="3762" spans="1:9" x14ac:dyDescent="0.25">
      <c r="A3762" t="s">
        <v>3983</v>
      </c>
      <c r="B3762" s="3">
        <v>36.098243713378913</v>
      </c>
      <c r="C3762" s="3">
        <v>27.719999313354489</v>
      </c>
      <c r="D3762" s="4">
        <v>1.696427361660646E-3</v>
      </c>
      <c r="E3762" s="4">
        <v>-3.7834091384709279E-2</v>
      </c>
      <c r="F3762" s="2">
        <v>5</v>
      </c>
      <c r="G3762" s="4">
        <v>0.23110029773359869</v>
      </c>
      <c r="H3762" s="4">
        <v>-0.63945075451034328</v>
      </c>
      <c r="I3762" s="4">
        <v>0.44104769711820557</v>
      </c>
    </row>
    <row r="3763" spans="1:9" x14ac:dyDescent="0.25">
      <c r="A3763" t="s">
        <v>3984</v>
      </c>
      <c r="B3763" s="3">
        <v>36.037109375</v>
      </c>
      <c r="C3763" s="3">
        <v>28.809999465942379</v>
      </c>
      <c r="D3763" s="4">
        <v>3.1610433056985521E-3</v>
      </c>
      <c r="E3763" s="4">
        <v>-3.2572236344444061E-2</v>
      </c>
      <c r="F3763" s="2">
        <v>5</v>
      </c>
      <c r="G3763" s="4">
        <v>0.26384058469794119</v>
      </c>
      <c r="H3763" s="4">
        <v>-0.64006136426053051</v>
      </c>
      <c r="I3763" s="4">
        <v>0.43860720449382012</v>
      </c>
    </row>
    <row r="3764" spans="1:9" x14ac:dyDescent="0.25">
      <c r="A3764" t="s">
        <v>3985</v>
      </c>
      <c r="B3764" s="3">
        <v>35.923553466796882</v>
      </c>
      <c r="C3764" s="3">
        <v>29.780000686645511</v>
      </c>
      <c r="D3764" s="4">
        <v>4.1503607134019127E-3</v>
      </c>
      <c r="E3764" s="4">
        <v>-2.9651346744104971E-2</v>
      </c>
      <c r="F3764" s="2">
        <v>5</v>
      </c>
      <c r="G3764" s="4">
        <v>0.25717709385470472</v>
      </c>
      <c r="H3764" s="4">
        <v>-0.64119556063165073</v>
      </c>
      <c r="I3764" s="4">
        <v>0.43407403436760622</v>
      </c>
    </row>
    <row r="3765" spans="1:9" x14ac:dyDescent="0.25">
      <c r="A3765" t="s">
        <v>3986</v>
      </c>
      <c r="B3765" s="3">
        <v>35.775074005126953</v>
      </c>
      <c r="C3765" s="3">
        <v>30.690000534057621</v>
      </c>
      <c r="D3765" s="4">
        <v>-2.684729925359142E-2</v>
      </c>
      <c r="E3765" s="4">
        <v>0.2394992023569775</v>
      </c>
      <c r="F3765" s="2">
        <v>5</v>
      </c>
      <c r="G3765" s="4">
        <v>0.25388701832345961</v>
      </c>
      <c r="H3765" s="4">
        <v>-0.6426785734424918</v>
      </c>
      <c r="I3765" s="4">
        <v>0.42814671036792112</v>
      </c>
    </row>
    <row r="3766" spans="1:9" x14ac:dyDescent="0.25">
      <c r="A3766" t="s">
        <v>3987</v>
      </c>
      <c r="B3766" s="3">
        <v>36.762035369873047</v>
      </c>
      <c r="C3766" s="3">
        <v>24.760000228881839</v>
      </c>
      <c r="D3766" s="4">
        <v>1.6912153586341901E-2</v>
      </c>
      <c r="E3766" s="4">
        <v>-0.1128627601487554</v>
      </c>
      <c r="F3766" s="2">
        <v>5</v>
      </c>
      <c r="G3766" s="4">
        <v>0.33145548766604249</v>
      </c>
      <c r="H3766" s="4">
        <v>-0.63282080367917337</v>
      </c>
      <c r="I3766" s="4">
        <v>0.46754636684718842</v>
      </c>
    </row>
    <row r="3767" spans="1:9" x14ac:dyDescent="0.25">
      <c r="A3767" t="s">
        <v>3988</v>
      </c>
      <c r="B3767" s="3">
        <v>36.150650024414063</v>
      </c>
      <c r="C3767" s="3">
        <v>27.909999847412109</v>
      </c>
      <c r="D3767" s="4">
        <v>-2.2437159757405119E-2</v>
      </c>
      <c r="E3767" s="4">
        <v>0.1240434930797352</v>
      </c>
      <c r="F3767" s="2">
        <v>5</v>
      </c>
      <c r="G3767" s="4">
        <v>0.30602453872067242</v>
      </c>
      <c r="H3767" s="4">
        <v>-0.63892732029418997</v>
      </c>
      <c r="I3767" s="4">
        <v>0.44313976548671952</v>
      </c>
    </row>
    <row r="3768" spans="1:9" x14ac:dyDescent="0.25">
      <c r="A3768" t="s">
        <v>3989</v>
      </c>
      <c r="B3768" s="3">
        <v>36.980384826660163</v>
      </c>
      <c r="C3768" s="3">
        <v>24.829999923706051</v>
      </c>
      <c r="D3768" s="4">
        <v>-1.5119765193777109E-2</v>
      </c>
      <c r="E3768" s="4">
        <v>2.139039363173079E-2</v>
      </c>
      <c r="F3768" s="2">
        <v>5</v>
      </c>
      <c r="G3768" s="4">
        <v>0.48361716494065948</v>
      </c>
      <c r="H3768" s="4">
        <v>-0.63063992938172131</v>
      </c>
      <c r="I3768" s="4">
        <v>0.47626291229378742</v>
      </c>
    </row>
    <row r="3769" spans="1:9" x14ac:dyDescent="0.25">
      <c r="A3769" t="s">
        <v>3990</v>
      </c>
      <c r="B3769" s="3">
        <v>37.548103332519531</v>
      </c>
      <c r="C3769" s="3">
        <v>24.309999465942379</v>
      </c>
      <c r="D3769" s="4">
        <v>-3.2460545829318121E-3</v>
      </c>
      <c r="E3769" s="4">
        <v>9.1603007015993887E-2</v>
      </c>
      <c r="F3769" s="2">
        <v>4</v>
      </c>
      <c r="G3769" s="4">
        <v>0.46453498160182582</v>
      </c>
      <c r="H3769" s="4">
        <v>-0.62496955714523894</v>
      </c>
      <c r="I3769" s="4">
        <v>0.49892632639159928</v>
      </c>
    </row>
    <row r="3770" spans="1:9" x14ac:dyDescent="0.25">
      <c r="A3770" t="s">
        <v>3991</v>
      </c>
      <c r="B3770" s="3">
        <v>37.670383453369141</v>
      </c>
      <c r="C3770" s="3">
        <v>22.270000457763668</v>
      </c>
      <c r="D3770" s="4">
        <v>-4.155794388517875E-3</v>
      </c>
      <c r="E3770" s="4">
        <v>7.6365388251451893E-2</v>
      </c>
      <c r="F3770" s="2">
        <v>4</v>
      </c>
      <c r="G3770" s="4">
        <v>0.42207846163660778</v>
      </c>
      <c r="H3770" s="4">
        <v>-0.62374822334127966</v>
      </c>
      <c r="I3770" s="4">
        <v>0.50380776849035591</v>
      </c>
    </row>
    <row r="3771" spans="1:9" x14ac:dyDescent="0.25">
      <c r="A3771" t="s">
        <v>3992</v>
      </c>
      <c r="B3771" s="3">
        <v>37.827587127685547</v>
      </c>
      <c r="C3771" s="3">
        <v>20.690000534057621</v>
      </c>
      <c r="D3771" s="4">
        <v>3.9408343330953333E-3</v>
      </c>
      <c r="E3771" s="4">
        <v>-6.8856832879257923E-2</v>
      </c>
      <c r="F3771" s="2">
        <v>4</v>
      </c>
      <c r="G3771" s="4">
        <v>0.42241477617885659</v>
      </c>
      <c r="H3771" s="4">
        <v>-0.62217807309759965</v>
      </c>
      <c r="I3771" s="4">
        <v>0.51008336446258373</v>
      </c>
    </row>
    <row r="3772" spans="1:9" x14ac:dyDescent="0.25">
      <c r="A3772" t="s">
        <v>3993</v>
      </c>
      <c r="B3772" s="3">
        <v>37.679100036621087</v>
      </c>
      <c r="C3772" s="3">
        <v>22.219999313354489</v>
      </c>
      <c r="D3772" s="4">
        <v>-1.8515165013552879E-3</v>
      </c>
      <c r="E3772" s="4">
        <v>6.3157881287896567E-2</v>
      </c>
      <c r="F3772" s="2">
        <v>4</v>
      </c>
      <c r="G3772" s="4">
        <v>0.37767513111126411</v>
      </c>
      <c r="H3772" s="4">
        <v>-0.62366116211083056</v>
      </c>
      <c r="I3772" s="4">
        <v>0.50415573589624141</v>
      </c>
    </row>
    <row r="3773" spans="1:9" x14ac:dyDescent="0.25">
      <c r="A3773" t="s">
        <v>3994</v>
      </c>
      <c r="B3773" s="3">
        <v>37.748992919921882</v>
      </c>
      <c r="C3773" s="3">
        <v>20.89999961853027</v>
      </c>
      <c r="D3773" s="4">
        <v>2.3167006624635891E-4</v>
      </c>
      <c r="E3773" s="4">
        <v>-2.7454637453315889E-2</v>
      </c>
      <c r="F3773" s="2">
        <v>4</v>
      </c>
      <c r="G3773" s="4">
        <v>0.30872463294882979</v>
      </c>
      <c r="H3773" s="4">
        <v>-0.62296307201704981</v>
      </c>
      <c r="I3773" s="4">
        <v>0.50694587104312716</v>
      </c>
    </row>
    <row r="3774" spans="1:9" x14ac:dyDescent="0.25">
      <c r="A3774" t="s">
        <v>3995</v>
      </c>
      <c r="B3774" s="3">
        <v>37.740249633789063</v>
      </c>
      <c r="C3774" s="3">
        <v>21.489999771118161</v>
      </c>
      <c r="D3774" s="4">
        <v>1.005122140242154E-2</v>
      </c>
      <c r="E3774" s="4">
        <v>2.7997883848789322E-3</v>
      </c>
      <c r="F3774" s="2">
        <v>4</v>
      </c>
      <c r="G3774" s="4">
        <v>0.34487912049670388</v>
      </c>
      <c r="H3774" s="4">
        <v>-0.62305039995586364</v>
      </c>
      <c r="I3774" s="4">
        <v>0.50659683765394137</v>
      </c>
    </row>
    <row r="3775" spans="1:9" x14ac:dyDescent="0.25">
      <c r="A3775" t="s">
        <v>3996</v>
      </c>
      <c r="B3775" s="3">
        <v>37.364688873291023</v>
      </c>
      <c r="C3775" s="3">
        <v>21.430000305175781</v>
      </c>
      <c r="D3775" s="4">
        <v>-6.5025614060925108E-3</v>
      </c>
      <c r="E3775" s="4">
        <v>-1.335170429772559E-2</v>
      </c>
      <c r="F3775" s="2">
        <v>4</v>
      </c>
      <c r="G3775" s="4">
        <v>0.33314700444324319</v>
      </c>
      <c r="H3775" s="4">
        <v>-0.62680150069938556</v>
      </c>
      <c r="I3775" s="4">
        <v>0.49160439166845737</v>
      </c>
    </row>
    <row r="3776" spans="1:9" x14ac:dyDescent="0.25">
      <c r="A3776" t="s">
        <v>3997</v>
      </c>
      <c r="B3776" s="3">
        <v>37.609245300292969</v>
      </c>
      <c r="C3776" s="3">
        <v>21.719999313354489</v>
      </c>
      <c r="D3776" s="4">
        <v>-2.3168544049023691E-3</v>
      </c>
      <c r="E3776" s="4">
        <v>-4.9868821809254449E-2</v>
      </c>
      <c r="F3776" s="2">
        <v>4</v>
      </c>
      <c r="G3776" s="4">
        <v>0.41466681991327792</v>
      </c>
      <c r="H3776" s="4">
        <v>-0.62435887119266187</v>
      </c>
      <c r="I3776" s="4">
        <v>0.50136712358264202</v>
      </c>
    </row>
    <row r="3777" spans="1:9" x14ac:dyDescent="0.25">
      <c r="A3777" t="s">
        <v>3998</v>
      </c>
      <c r="B3777" s="3">
        <v>37.696582794189453</v>
      </c>
      <c r="C3777" s="3">
        <v>22.860000610351559</v>
      </c>
      <c r="D3777" s="4">
        <v>1.3621100283830231E-2</v>
      </c>
      <c r="E3777" s="4">
        <v>-5.6545960009063423E-3</v>
      </c>
      <c r="F3777" s="2">
        <v>4</v>
      </c>
      <c r="G3777" s="4">
        <v>0.29096508393910048</v>
      </c>
      <c r="H3777" s="4">
        <v>-0.62348654433439799</v>
      </c>
      <c r="I3777" s="4">
        <v>0.50485365039128438</v>
      </c>
    </row>
    <row r="3778" spans="1:9" x14ac:dyDescent="0.25">
      <c r="A3778" t="s">
        <v>3999</v>
      </c>
      <c r="B3778" s="3">
        <v>37.190013885498047</v>
      </c>
      <c r="C3778" s="3">
        <v>22.989999771118161</v>
      </c>
      <c r="D3778" s="4">
        <v>2.3535821078524141E-4</v>
      </c>
      <c r="E3778" s="4">
        <v>-8.6920719533789548E-4</v>
      </c>
      <c r="F3778" s="2">
        <v>4</v>
      </c>
      <c r="G3778" s="4">
        <v>0.2185100143496912</v>
      </c>
      <c r="H3778" s="4">
        <v>-0.62854615441591322</v>
      </c>
      <c r="I3778" s="4">
        <v>0.48463133805117242</v>
      </c>
    </row>
    <row r="3779" spans="1:9" x14ac:dyDescent="0.25">
      <c r="A3779" t="s">
        <v>4000</v>
      </c>
      <c r="B3779" s="3">
        <v>37.181262969970703</v>
      </c>
      <c r="C3779" s="3">
        <v>23.010000228881839</v>
      </c>
      <c r="D3779" s="4">
        <v>2.1183929125343499E-3</v>
      </c>
      <c r="E3779" s="4">
        <v>-4.7578116937131432E-3</v>
      </c>
      <c r="F3779" s="2">
        <v>4</v>
      </c>
      <c r="G3779" s="4">
        <v>0.36641755704151541</v>
      </c>
      <c r="H3779" s="4">
        <v>-0.62863355855711689</v>
      </c>
      <c r="I3779" s="4">
        <v>0.4842820000953294</v>
      </c>
    </row>
    <row r="3780" spans="1:9" x14ac:dyDescent="0.25">
      <c r="A3780" t="s">
        <v>4001</v>
      </c>
      <c r="B3780" s="3">
        <v>37.102664947509773</v>
      </c>
      <c r="C3780" s="3">
        <v>23.120000839233398</v>
      </c>
      <c r="D3780" s="4">
        <v>5.6814527611299681E-3</v>
      </c>
      <c r="E3780" s="4">
        <v>-4.3837859907532202E-2</v>
      </c>
      <c r="F3780" s="2">
        <v>4</v>
      </c>
      <c r="G3780" s="4">
        <v>0.35487686472044339</v>
      </c>
      <c r="H3780" s="4">
        <v>-0.62941859557776203</v>
      </c>
      <c r="I3780" s="4">
        <v>0.48114435439254399</v>
      </c>
    </row>
    <row r="3781" spans="1:9" x14ac:dyDescent="0.25">
      <c r="A3781" t="s">
        <v>4002</v>
      </c>
      <c r="B3781" s="3">
        <v>36.893058776855469</v>
      </c>
      <c r="C3781" s="3">
        <v>24.180000305175781</v>
      </c>
      <c r="D3781" s="4">
        <v>4.2802366544394399E-3</v>
      </c>
      <c r="E3781" s="4">
        <v>-2.025931903635925E-2</v>
      </c>
      <c r="F3781" s="2">
        <v>4</v>
      </c>
      <c r="G3781" s="4">
        <v>0.31103587257080761</v>
      </c>
      <c r="H3781" s="4">
        <v>-0.63151214193640026</v>
      </c>
      <c r="I3781" s="4">
        <v>0.47277684233513079</v>
      </c>
    </row>
    <row r="3782" spans="1:9" x14ac:dyDescent="0.25">
      <c r="A3782" t="s">
        <v>4003</v>
      </c>
      <c r="B3782" s="3">
        <v>36.735820770263672</v>
      </c>
      <c r="C3782" s="3">
        <v>24.680000305175781</v>
      </c>
      <c r="D3782" s="4">
        <v>2.860890948006567E-3</v>
      </c>
      <c r="E3782" s="4">
        <v>-3.9688732586909407E-2</v>
      </c>
      <c r="F3782" s="2">
        <v>5</v>
      </c>
      <c r="G3782" s="4">
        <v>0.29505274205782822</v>
      </c>
      <c r="H3782" s="4">
        <v>-0.63308263509083473</v>
      </c>
      <c r="I3782" s="4">
        <v>0.4664998758129455</v>
      </c>
    </row>
    <row r="3783" spans="1:9" x14ac:dyDescent="0.25">
      <c r="A3783" t="s">
        <v>4004</v>
      </c>
      <c r="B3783" s="3">
        <v>36.631023406982422</v>
      </c>
      <c r="C3783" s="3">
        <v>25.70000076293945</v>
      </c>
      <c r="D3783" s="4">
        <v>1.771445353108958E-2</v>
      </c>
      <c r="E3783" s="4">
        <v>-4.2473896541260658E-2</v>
      </c>
      <c r="F3783" s="2">
        <v>5</v>
      </c>
      <c r="G3783" s="4">
        <v>0.2094912016992776</v>
      </c>
      <c r="H3783" s="4">
        <v>-0.63412935111836144</v>
      </c>
      <c r="I3783" s="4">
        <v>0.46231634820923179</v>
      </c>
    </row>
    <row r="3784" spans="1:9" x14ac:dyDescent="0.25">
      <c r="A3784" t="s">
        <v>4005</v>
      </c>
      <c r="B3784" s="3">
        <v>35.993419647216797</v>
      </c>
      <c r="C3784" s="3">
        <v>26.840000152587891</v>
      </c>
      <c r="D3784" s="4">
        <v>8.0718750731176847E-3</v>
      </c>
      <c r="E3784" s="4">
        <v>-6.4156211053311374E-2</v>
      </c>
      <c r="F3784" s="2">
        <v>5</v>
      </c>
      <c r="G3784" s="4">
        <v>0.14507928089849459</v>
      </c>
      <c r="H3784" s="4">
        <v>-0.6404977372462346</v>
      </c>
      <c r="I3784" s="4">
        <v>0.4368631035311914</v>
      </c>
    </row>
    <row r="3785" spans="1:9" x14ac:dyDescent="0.25">
      <c r="A3785" t="s">
        <v>4006</v>
      </c>
      <c r="B3785" s="3">
        <v>35.705211639404297</v>
      </c>
      <c r="C3785" s="3">
        <v>28.680000305175781</v>
      </c>
      <c r="D3785" s="4">
        <v>-2.9260576039628061E-3</v>
      </c>
      <c r="E3785" s="4">
        <v>1.4503001088544741E-2</v>
      </c>
      <c r="F3785" s="2">
        <v>5</v>
      </c>
      <c r="G3785" s="4">
        <v>0.11829170642257079</v>
      </c>
      <c r="H3785" s="4">
        <v>-0.64337635872671295</v>
      </c>
      <c r="I3785" s="4">
        <v>0.42535779348766439</v>
      </c>
    </row>
    <row r="3786" spans="1:9" x14ac:dyDescent="0.25">
      <c r="A3786" t="s">
        <v>4007</v>
      </c>
      <c r="B3786" s="3">
        <v>35.809993743896477</v>
      </c>
      <c r="C3786" s="3">
        <v>28.270000457763668</v>
      </c>
      <c r="D3786" s="4">
        <v>-2.9586053888230431E-2</v>
      </c>
      <c r="E3786" s="4">
        <v>0.10386566903621761</v>
      </c>
      <c r="F3786" s="2">
        <v>5</v>
      </c>
      <c r="G3786" s="4">
        <v>7.0593021202985051E-2</v>
      </c>
      <c r="H3786" s="4">
        <v>-0.64232979510396593</v>
      </c>
      <c r="I3786" s="4">
        <v>0.42954071195806359</v>
      </c>
    </row>
    <row r="3787" spans="1:9" x14ac:dyDescent="0.25">
      <c r="A3787" t="s">
        <v>4008</v>
      </c>
      <c r="B3787" s="3">
        <v>36.901771545410163</v>
      </c>
      <c r="C3787" s="3">
        <v>25.610000610351559</v>
      </c>
      <c r="D3787" s="4">
        <v>7.1058309503269079E-4</v>
      </c>
      <c r="E3787" s="4">
        <v>1.6673285724075001E-2</v>
      </c>
      <c r="F3787" s="2">
        <v>5</v>
      </c>
      <c r="G3787" s="4">
        <v>9.1608746476293801E-2</v>
      </c>
      <c r="H3787" s="4">
        <v>-0.63142511880714602</v>
      </c>
      <c r="I3787" s="4">
        <v>0.47312465745768773</v>
      </c>
    </row>
    <row r="3788" spans="1:9" x14ac:dyDescent="0.25">
      <c r="A3788" t="s">
        <v>4009</v>
      </c>
      <c r="B3788" s="3">
        <v>36.875568389892578</v>
      </c>
      <c r="C3788" s="3">
        <v>25.190000534057621</v>
      </c>
      <c r="D3788" s="4">
        <v>-4.4802312781397902E-3</v>
      </c>
      <c r="E3788" s="4">
        <v>1.245986269082588E-2</v>
      </c>
      <c r="F3788" s="2">
        <v>5</v>
      </c>
      <c r="G3788" s="4">
        <v>0.1222718754404415</v>
      </c>
      <c r="H3788" s="4">
        <v>-0.63168683591522279</v>
      </c>
      <c r="I3788" s="4">
        <v>0.47207862327343059</v>
      </c>
    </row>
    <row r="3789" spans="1:9" x14ac:dyDescent="0.25">
      <c r="A3789" t="s">
        <v>4010</v>
      </c>
      <c r="B3789" s="3">
        <v>37.041522979736328</v>
      </c>
      <c r="C3789" s="3">
        <v>24.879999160766602</v>
      </c>
      <c r="D3789" s="4">
        <v>1.7026386909198891E-2</v>
      </c>
      <c r="E3789" s="4">
        <v>-2.850454635639077E-2</v>
      </c>
      <c r="F3789" s="2">
        <v>5</v>
      </c>
      <c r="G3789" s="4">
        <v>3.786100150213989E-2</v>
      </c>
      <c r="H3789" s="4">
        <v>-0.63002928153033899</v>
      </c>
      <c r="I3789" s="4">
        <v>0.47870355720150148</v>
      </c>
    </row>
    <row r="3790" spans="1:9" x14ac:dyDescent="0.25">
      <c r="A3790" t="s">
        <v>4011</v>
      </c>
      <c r="B3790" s="3">
        <v>36.421398162841797</v>
      </c>
      <c r="C3790" s="3">
        <v>25.610000610351559</v>
      </c>
      <c r="D3790" s="4">
        <v>-8.7948277712869283E-3</v>
      </c>
      <c r="E3790" s="4">
        <v>2.6452898886979881E-2</v>
      </c>
      <c r="F3790" s="2">
        <v>5</v>
      </c>
      <c r="G3790" s="4">
        <v>1.0158451916847829E-2</v>
      </c>
      <c r="H3790" s="4">
        <v>-0.63622308798297456</v>
      </c>
      <c r="I3790" s="4">
        <v>0.4539480747351754</v>
      </c>
    </row>
    <row r="3791" spans="1:9" x14ac:dyDescent="0.25">
      <c r="A3791" t="s">
        <v>4012</v>
      </c>
      <c r="B3791" s="3">
        <v>36.744560241699219</v>
      </c>
      <c r="C3791" s="3">
        <v>24.95000076293945</v>
      </c>
      <c r="D3791" s="4">
        <v>-8.9515070371337657E-3</v>
      </c>
      <c r="E3791" s="4">
        <v>6.2154150959865762E-2</v>
      </c>
      <c r="F3791" s="2">
        <v>5</v>
      </c>
      <c r="G3791" s="4">
        <v>3.5337615045532463E-2</v>
      </c>
      <c r="H3791" s="4">
        <v>-0.63299534525321599</v>
      </c>
      <c r="I3791" s="4">
        <v>0.46684875691880268</v>
      </c>
    </row>
    <row r="3792" spans="1:9" x14ac:dyDescent="0.25">
      <c r="A3792" t="s">
        <v>4013</v>
      </c>
      <c r="B3792" s="3">
        <v>37.076450347900391</v>
      </c>
      <c r="C3792" s="3">
        <v>23.489999771118161</v>
      </c>
      <c r="D3792" s="4">
        <v>-4.6898332296655409E-3</v>
      </c>
      <c r="E3792" s="4">
        <v>1.776429154104919E-2</v>
      </c>
      <c r="F3792" s="2">
        <v>4</v>
      </c>
      <c r="G3792" s="4">
        <v>5.1898773495148598E-2</v>
      </c>
      <c r="H3792" s="4">
        <v>-0.62968042698942339</v>
      </c>
      <c r="I3792" s="4">
        <v>0.48009786335830129</v>
      </c>
    </row>
    <row r="3793" spans="1:9" x14ac:dyDescent="0.25">
      <c r="A3793" t="s">
        <v>4014</v>
      </c>
      <c r="B3793" s="3">
        <v>37.251152038574219</v>
      </c>
      <c r="C3793" s="3">
        <v>23.079999923706051</v>
      </c>
      <c r="D3793" s="4">
        <v>1.879685169918988E-3</v>
      </c>
      <c r="E3793" s="4">
        <v>-4.0731486450095167E-2</v>
      </c>
      <c r="F3793" s="2">
        <v>4</v>
      </c>
      <c r="G3793" s="4">
        <v>4.8841117395816307E-2</v>
      </c>
      <c r="H3793" s="4">
        <v>-0.62793550656453112</v>
      </c>
      <c r="I3793" s="4">
        <v>0.48707198295888632</v>
      </c>
    </row>
    <row r="3794" spans="1:9" x14ac:dyDescent="0.25">
      <c r="A3794" t="s">
        <v>4015</v>
      </c>
      <c r="B3794" s="3">
        <v>37.181262969970703</v>
      </c>
      <c r="C3794" s="3">
        <v>24.059999465942379</v>
      </c>
      <c r="D3794" s="4">
        <v>3.0628533274852381E-3</v>
      </c>
      <c r="E3794" s="4">
        <v>5.8528172743270712E-3</v>
      </c>
      <c r="F3794" s="2">
        <v>4</v>
      </c>
      <c r="G3794" s="4">
        <v>-2.4199402916271762E-3</v>
      </c>
      <c r="H3794" s="4">
        <v>-0.62863355855711689</v>
      </c>
      <c r="I3794" s="4">
        <v>0.4842820000953294</v>
      </c>
    </row>
    <row r="3795" spans="1:9" x14ac:dyDescent="0.25">
      <c r="A3795" t="s">
        <v>4016</v>
      </c>
      <c r="B3795" s="3">
        <v>37.067729949951172</v>
      </c>
      <c r="C3795" s="3">
        <v>23.920000076293949</v>
      </c>
      <c r="D3795" s="4">
        <v>1.675939932943793E-3</v>
      </c>
      <c r="E3795" s="4">
        <v>1.1416510026161619E-2</v>
      </c>
      <c r="F3795" s="2">
        <v>4</v>
      </c>
      <c r="G3795" s="4">
        <v>2.7044969430426669E-2</v>
      </c>
      <c r="H3795" s="4">
        <v>-0.62976752632106747</v>
      </c>
      <c r="I3795" s="4">
        <v>0.47974974366908718</v>
      </c>
    </row>
    <row r="3796" spans="1:9" x14ac:dyDescent="0.25">
      <c r="A3796" t="s">
        <v>4017</v>
      </c>
      <c r="B3796" s="3">
        <v>37.005710601806641</v>
      </c>
      <c r="C3796" s="3">
        <v>23.64999961853027</v>
      </c>
      <c r="D3796" s="4">
        <v>-2.358006136793378E-4</v>
      </c>
      <c r="E3796" s="4">
        <v>-1.6885147583612929E-3</v>
      </c>
      <c r="F3796" s="2">
        <v>4</v>
      </c>
      <c r="G3796" s="4">
        <v>6.0005872151654087E-2</v>
      </c>
      <c r="H3796" s="4">
        <v>-0.63038697554848189</v>
      </c>
      <c r="I3796" s="4">
        <v>0.47727392131246299</v>
      </c>
    </row>
    <row r="3797" spans="1:9" x14ac:dyDescent="0.25">
      <c r="A3797" t="s">
        <v>4018</v>
      </c>
      <c r="B3797" s="3">
        <v>37.014438629150391</v>
      </c>
      <c r="C3797" s="3">
        <v>23.690000534057621</v>
      </c>
      <c r="D3797" s="4">
        <v>1.458972019168958E-2</v>
      </c>
      <c r="E3797" s="4">
        <v>1.1528627535615231E-2</v>
      </c>
      <c r="F3797" s="2">
        <v>4</v>
      </c>
      <c r="G3797" s="4">
        <v>5.2552803777967672E-3</v>
      </c>
      <c r="H3797" s="4">
        <v>-0.63029980001444796</v>
      </c>
      <c r="I3797" s="4">
        <v>0.47762234556833438</v>
      </c>
    </row>
    <row r="3798" spans="1:9" x14ac:dyDescent="0.25">
      <c r="A3798" t="s">
        <v>4019</v>
      </c>
      <c r="B3798" s="3">
        <v>36.482173919677727</v>
      </c>
      <c r="C3798" s="3">
        <v>23.420000076293949</v>
      </c>
      <c r="D3798" s="4">
        <v>3.119098000953668E-3</v>
      </c>
      <c r="E3798" s="4">
        <v>-1.8440927192043929E-2</v>
      </c>
      <c r="F3798" s="2">
        <v>4</v>
      </c>
      <c r="G3798" s="4">
        <v>-1.429947005819443E-3</v>
      </c>
      <c r="H3798" s="4">
        <v>-0.63561605974511215</v>
      </c>
      <c r="I3798" s="4">
        <v>0.45637425272667098</v>
      </c>
    </row>
    <row r="3799" spans="1:9" x14ac:dyDescent="0.25">
      <c r="A3799" t="s">
        <v>4020</v>
      </c>
      <c r="B3799" s="3">
        <v>36.368736267089837</v>
      </c>
      <c r="C3799" s="3">
        <v>23.860000610351559</v>
      </c>
      <c r="D3799" s="4">
        <v>3.853748760430209E-3</v>
      </c>
      <c r="E3799" s="4">
        <v>-1.200824069397477E-2</v>
      </c>
      <c r="F3799" s="2">
        <v>4</v>
      </c>
      <c r="G3799" s="4">
        <v>-3.5478357955808337E-2</v>
      </c>
      <c r="H3799" s="4">
        <v>-0.63674907497918909</v>
      </c>
      <c r="I3799" s="4">
        <v>0.45184580338364411</v>
      </c>
    </row>
    <row r="3800" spans="1:9" x14ac:dyDescent="0.25">
      <c r="A3800" t="s">
        <v>4021</v>
      </c>
      <c r="B3800" s="3">
        <v>36.229118347167969</v>
      </c>
      <c r="C3800" s="3">
        <v>24.14999961853027</v>
      </c>
      <c r="D3800" s="4">
        <v>9.6426079961031697E-4</v>
      </c>
      <c r="E3800" s="4">
        <v>2.547772403005033E-2</v>
      </c>
      <c r="F3800" s="2">
        <v>4</v>
      </c>
      <c r="G3800" s="4">
        <v>-4.2927186351368503E-2</v>
      </c>
      <c r="H3800" s="4">
        <v>-0.63814357871417304</v>
      </c>
      <c r="I3800" s="4">
        <v>0.44627223355633211</v>
      </c>
    </row>
    <row r="3801" spans="1:9" x14ac:dyDescent="0.25">
      <c r="A3801" t="s">
        <v>4022</v>
      </c>
      <c r="B3801" s="3">
        <v>36.194217681884773</v>
      </c>
      <c r="C3801" s="3">
        <v>23.54999923706055</v>
      </c>
      <c r="D3801" s="4">
        <v>9.4911197501919009E-3</v>
      </c>
      <c r="E3801" s="4">
        <v>-3.1661203430341511E-2</v>
      </c>
      <c r="F3801" s="2">
        <v>4</v>
      </c>
      <c r="G3801" s="4">
        <v>-2.5977333673060651E-2</v>
      </c>
      <c r="H3801" s="4">
        <v>-0.63849216654672403</v>
      </c>
      <c r="I3801" s="4">
        <v>0.44487899338283249</v>
      </c>
    </row>
    <row r="3802" spans="1:9" x14ac:dyDescent="0.25">
      <c r="A3802" t="s">
        <v>4023</v>
      </c>
      <c r="B3802" s="3">
        <v>35.853923797607422</v>
      </c>
      <c r="C3802" s="3">
        <v>24.319999694824219</v>
      </c>
      <c r="D3802" s="4">
        <v>8.5913145748983677E-3</v>
      </c>
      <c r="E3802" s="4">
        <v>-5.0741651125101088E-2</v>
      </c>
      <c r="F3802" s="2">
        <v>4</v>
      </c>
      <c r="G3802" s="4">
        <v>-2.7179667063672471E-2</v>
      </c>
      <c r="H3802" s="4">
        <v>-0.64189102174298029</v>
      </c>
      <c r="I3802" s="4">
        <v>0.43129440677039499</v>
      </c>
    </row>
    <row r="3803" spans="1:9" x14ac:dyDescent="0.25">
      <c r="A3803" t="s">
        <v>4024</v>
      </c>
      <c r="B3803" s="3">
        <v>35.548515319824219</v>
      </c>
      <c r="C3803" s="3">
        <v>25.620000839233398</v>
      </c>
      <c r="D3803" s="4">
        <v>9.4150604354830136E-3</v>
      </c>
      <c r="E3803" s="4">
        <v>1.4251805506317661E-2</v>
      </c>
      <c r="F3803" s="2">
        <v>5</v>
      </c>
      <c r="G3803" s="4">
        <v>-5.5927322401382207E-2</v>
      </c>
      <c r="H3803" s="4">
        <v>-0.64494144151146526</v>
      </c>
      <c r="I3803" s="4">
        <v>0.41910245119814249</v>
      </c>
    </row>
    <row r="3804" spans="1:9" x14ac:dyDescent="0.25">
      <c r="A3804" t="s">
        <v>4025</v>
      </c>
      <c r="B3804" s="3">
        <v>35.216945648193359</v>
      </c>
      <c r="C3804" s="3">
        <v>25.260000228881839</v>
      </c>
      <c r="D3804" s="4">
        <v>2.1513399083196161E-2</v>
      </c>
      <c r="E3804" s="4">
        <v>-6.7896683641600064E-2</v>
      </c>
      <c r="F3804" s="2">
        <v>5</v>
      </c>
      <c r="G3804" s="4">
        <v>-6.6454763068141354E-2</v>
      </c>
      <c r="H3804" s="4">
        <v>-0.64825315927488236</v>
      </c>
      <c r="I3804" s="4">
        <v>0.40586613655824738</v>
      </c>
    </row>
    <row r="3805" spans="1:9" x14ac:dyDescent="0.25">
      <c r="A3805" t="s">
        <v>4026</v>
      </c>
      <c r="B3805" s="3">
        <v>34.475265502929688</v>
      </c>
      <c r="C3805" s="3">
        <v>27.10000038146973</v>
      </c>
      <c r="D3805" s="4">
        <v>6.6246321010183804E-3</v>
      </c>
      <c r="E3805" s="4">
        <v>-6.2283711447055252E-2</v>
      </c>
      <c r="F3805" s="2">
        <v>5</v>
      </c>
      <c r="G3805" s="4">
        <v>-9.0511179411088993E-2</v>
      </c>
      <c r="H3805" s="4">
        <v>-0.65566106030443772</v>
      </c>
      <c r="I3805" s="4">
        <v>0.3762581458256018</v>
      </c>
    </row>
    <row r="3806" spans="1:9" x14ac:dyDescent="0.25">
      <c r="A3806" t="s">
        <v>4027</v>
      </c>
      <c r="B3806" s="3">
        <v>34.248382568359382</v>
      </c>
      <c r="C3806" s="3">
        <v>28.89999961853027</v>
      </c>
      <c r="D3806" s="4">
        <v>-7.6417320932942179E-4</v>
      </c>
      <c r="E3806" s="4">
        <v>-8.5763294432799064E-3</v>
      </c>
      <c r="F3806" s="2">
        <v>5</v>
      </c>
      <c r="G3806" s="4">
        <v>-0.12573204538788521</v>
      </c>
      <c r="H3806" s="4">
        <v>-0.65792716697498155</v>
      </c>
      <c r="I3806" s="4">
        <v>0.36720094257289082</v>
      </c>
    </row>
    <row r="3807" spans="1:9" x14ac:dyDescent="0.25">
      <c r="A3807" t="s">
        <v>4028</v>
      </c>
      <c r="B3807" s="3">
        <v>34.274574279785163</v>
      </c>
      <c r="C3807" s="3">
        <v>29.14999961853027</v>
      </c>
      <c r="D3807" s="4">
        <v>-1.8735801639657049E-2</v>
      </c>
      <c r="E3807" s="4">
        <v>0.12072277439512449</v>
      </c>
      <c r="F3807" s="2">
        <v>5</v>
      </c>
      <c r="G3807" s="4">
        <v>-0.13332319222042241</v>
      </c>
      <c r="H3807" s="4">
        <v>-0.65766556417048971</v>
      </c>
      <c r="I3807" s="4">
        <v>0.36824651990716212</v>
      </c>
    </row>
    <row r="3808" spans="1:9" x14ac:dyDescent="0.25">
      <c r="A3808" t="s">
        <v>4029</v>
      </c>
      <c r="B3808" s="3">
        <v>34.928997039794922</v>
      </c>
      <c r="C3808" s="3">
        <v>26.010000228881839</v>
      </c>
      <c r="D3808" s="4">
        <v>-1.0138579541591031E-2</v>
      </c>
      <c r="E3808" s="4">
        <v>5.0484652198908631E-2</v>
      </c>
      <c r="F3808" s="2">
        <v>5</v>
      </c>
      <c r="G3808" s="4">
        <v>-0.12769091136520189</v>
      </c>
      <c r="H3808" s="4">
        <v>-0.65112918987410451</v>
      </c>
      <c r="I3808" s="4">
        <v>0.39437118178106623</v>
      </c>
    </row>
    <row r="3809" spans="1:9" x14ac:dyDescent="0.25">
      <c r="A3809" t="s">
        <v>4030</v>
      </c>
      <c r="B3809" s="3">
        <v>35.286754608154297</v>
      </c>
      <c r="C3809" s="3">
        <v>24.760000228881839</v>
      </c>
      <c r="D3809" s="4">
        <v>9.9014604491842739E-4</v>
      </c>
      <c r="E3809" s="4">
        <v>3.241487954490641E-3</v>
      </c>
      <c r="F3809" s="2">
        <v>5</v>
      </c>
      <c r="G3809" s="4">
        <v>-0.13727554286980559</v>
      </c>
      <c r="H3809" s="4">
        <v>-0.64755590740739044</v>
      </c>
      <c r="I3809" s="4">
        <v>0.40865292147190369</v>
      </c>
    </row>
    <row r="3810" spans="1:9" x14ac:dyDescent="0.25">
      <c r="A3810" t="s">
        <v>4031</v>
      </c>
      <c r="B3810" s="3">
        <v>35.251850128173828</v>
      </c>
      <c r="C3810" s="3">
        <v>24.680000305175781</v>
      </c>
      <c r="D3810" s="4">
        <v>2.4813989996079751E-3</v>
      </c>
      <c r="E3810" s="4">
        <v>-1.082166130290174E-2</v>
      </c>
      <c r="F3810" s="2">
        <v>5</v>
      </c>
      <c r="G3810" s="4">
        <v>-0.13112040818360521</v>
      </c>
      <c r="H3810" s="4">
        <v>-0.6479045333411364</v>
      </c>
      <c r="I3810" s="4">
        <v>0.40725952901507562</v>
      </c>
    </row>
    <row r="3811" spans="1:9" x14ac:dyDescent="0.25">
      <c r="A3811" t="s">
        <v>4032</v>
      </c>
      <c r="B3811" s="3">
        <v>35.164592742919922</v>
      </c>
      <c r="C3811" s="3">
        <v>24.95000076293945</v>
      </c>
      <c r="D3811" s="4">
        <v>-1.7336647391933411E-3</v>
      </c>
      <c r="E3811" s="4">
        <v>1.2038798777551649E-3</v>
      </c>
      <c r="F3811" s="2">
        <v>5</v>
      </c>
      <c r="G3811" s="4">
        <v>-0.12767072083048461</v>
      </c>
      <c r="H3811" s="4">
        <v>-0.64877606007430644</v>
      </c>
      <c r="I3811" s="4">
        <v>0.40377620015633409</v>
      </c>
    </row>
    <row r="3812" spans="1:9" x14ac:dyDescent="0.25">
      <c r="A3812" t="s">
        <v>4033</v>
      </c>
      <c r="B3812" s="3">
        <v>35.225662231445313</v>
      </c>
      <c r="C3812" s="3">
        <v>24.920000076293949</v>
      </c>
      <c r="D3812" s="4">
        <v>2.981291548329601E-3</v>
      </c>
      <c r="E3812" s="4">
        <v>-8.7509673307739622E-3</v>
      </c>
      <c r="F3812" s="2">
        <v>5</v>
      </c>
      <c r="G3812" s="4">
        <v>-0.1272838140573693</v>
      </c>
      <c r="H3812" s="4">
        <v>-0.64816609804443326</v>
      </c>
      <c r="I3812" s="4">
        <v>0.40621410396413288</v>
      </c>
    </row>
    <row r="3813" spans="1:9" x14ac:dyDescent="0.25">
      <c r="A3813" t="s">
        <v>4034</v>
      </c>
      <c r="B3813" s="3">
        <v>35.120956420898438</v>
      </c>
      <c r="C3813" s="3">
        <v>25.139999389648441</v>
      </c>
      <c r="D3813" s="4">
        <v>-9.9295793063702842E-4</v>
      </c>
      <c r="E3813" s="4">
        <v>5.1978872281848174E-3</v>
      </c>
      <c r="F3813" s="2">
        <v>5</v>
      </c>
      <c r="G3813" s="4">
        <v>-0.14819972584732721</v>
      </c>
      <c r="H3813" s="4">
        <v>-0.64921189964328141</v>
      </c>
      <c r="I3813" s="4">
        <v>0.40203423116030601</v>
      </c>
    </row>
    <row r="3814" spans="1:9" x14ac:dyDescent="0.25">
      <c r="A3814" t="s">
        <v>4035</v>
      </c>
      <c r="B3814" s="3">
        <v>35.155864715576172</v>
      </c>
      <c r="C3814" s="3">
        <v>25.010000228881839</v>
      </c>
      <c r="D3814" s="4">
        <v>1.3329898353628741E-2</v>
      </c>
      <c r="E3814" s="4">
        <v>-3.188518263034124E-3</v>
      </c>
      <c r="F3814" s="2">
        <v>5</v>
      </c>
      <c r="G3814" s="4">
        <v>-0.13607420918894891</v>
      </c>
      <c r="H3814" s="4">
        <v>-0.64886323560834036</v>
      </c>
      <c r="I3814" s="4">
        <v>0.40342777590046269</v>
      </c>
    </row>
    <row r="3815" spans="1:9" x14ac:dyDescent="0.25">
      <c r="A3815" t="s">
        <v>4036</v>
      </c>
      <c r="B3815" s="3">
        <v>34.693405151367188</v>
      </c>
      <c r="C3815" s="3">
        <v>25.090000152587891</v>
      </c>
      <c r="D3815" s="4">
        <v>1.17055096411991E-2</v>
      </c>
      <c r="E3815" s="4">
        <v>-4.4554457962537652E-2</v>
      </c>
      <c r="F3815" s="2">
        <v>5</v>
      </c>
      <c r="G3815" s="4">
        <v>-0.1514219030527347</v>
      </c>
      <c r="H3815" s="4">
        <v>-0.6534822815727076</v>
      </c>
      <c r="I3815" s="4">
        <v>0.38496631568912698</v>
      </c>
    </row>
    <row r="3816" spans="1:9" x14ac:dyDescent="0.25">
      <c r="A3816" t="s">
        <v>4037</v>
      </c>
      <c r="B3816" s="3">
        <v>34.291999816894531</v>
      </c>
      <c r="C3816" s="3">
        <v>26.260000228881839</v>
      </c>
      <c r="D3816" s="4">
        <v>6.9170196228833802E-3</v>
      </c>
      <c r="E3816" s="4">
        <v>3.0557648118223479E-3</v>
      </c>
      <c r="F3816" s="2">
        <v>5</v>
      </c>
      <c r="G3816" s="4">
        <v>-0.15981246672688229</v>
      </c>
      <c r="H3816" s="4">
        <v>-0.65749151791198135</v>
      </c>
      <c r="I3816" s="4">
        <v>0.36894215015227561</v>
      </c>
    </row>
    <row r="3817" spans="1:9" x14ac:dyDescent="0.25">
      <c r="A3817" t="s">
        <v>4038</v>
      </c>
      <c r="B3817" s="3">
        <v>34.056430816650391</v>
      </c>
      <c r="C3817" s="3">
        <v>26.180000305175781</v>
      </c>
      <c r="D3817" s="4">
        <v>1.4293423677668841E-2</v>
      </c>
      <c r="E3817" s="4">
        <v>-6.1312266830214963E-2</v>
      </c>
      <c r="F3817" s="2">
        <v>5</v>
      </c>
      <c r="G3817" s="4">
        <v>-0.1759270566657575</v>
      </c>
      <c r="H3817" s="4">
        <v>-0.6598443810034148</v>
      </c>
      <c r="I3817" s="4">
        <v>0.35953819776030832</v>
      </c>
    </row>
    <row r="3818" spans="1:9" x14ac:dyDescent="0.25">
      <c r="A3818" t="s">
        <v>4039</v>
      </c>
      <c r="B3818" s="3">
        <v>33.576507568359382</v>
      </c>
      <c r="C3818" s="3">
        <v>27.889999389648441</v>
      </c>
      <c r="D3818" s="4">
        <v>-2.9018747297966829E-2</v>
      </c>
      <c r="E3818" s="4">
        <v>0.14915528898256669</v>
      </c>
      <c r="F3818" s="2">
        <v>5</v>
      </c>
      <c r="G3818" s="4">
        <v>-0.19698700893015181</v>
      </c>
      <c r="H3818" s="4">
        <v>-0.66463785423823973</v>
      </c>
      <c r="I3818" s="4">
        <v>0.34037958447057259</v>
      </c>
    </row>
    <row r="3819" spans="1:9" x14ac:dyDescent="0.25">
      <c r="A3819" t="s">
        <v>4040</v>
      </c>
      <c r="B3819" s="3">
        <v>34.579975128173828</v>
      </c>
      <c r="C3819" s="3">
        <v>24.270000457763668</v>
      </c>
      <c r="D3819" s="4">
        <v>-1.1473750317470331E-2</v>
      </c>
      <c r="E3819" s="4">
        <v>-1.7806501133602711E-2</v>
      </c>
      <c r="F3819" s="2">
        <v>4</v>
      </c>
      <c r="G3819" s="4">
        <v>-0.17453071974987869</v>
      </c>
      <c r="H3819" s="4">
        <v>-0.6546152206043947</v>
      </c>
      <c r="I3819" s="4">
        <v>0.38043817091275728</v>
      </c>
    </row>
    <row r="3820" spans="1:9" x14ac:dyDescent="0.25">
      <c r="A3820" t="s">
        <v>4041</v>
      </c>
      <c r="B3820" s="3">
        <v>34.981342315673828</v>
      </c>
      <c r="C3820" s="3">
        <v>24.70999908447266</v>
      </c>
      <c r="D3820" s="4">
        <v>5.5174268031941143E-3</v>
      </c>
      <c r="E3820" s="4">
        <v>-2.9076685905031319E-2</v>
      </c>
      <c r="F3820" s="2">
        <v>5</v>
      </c>
      <c r="G3820" s="4">
        <v>-0.1553210409518023</v>
      </c>
      <c r="H3820" s="4">
        <v>-0.65060636527707039</v>
      </c>
      <c r="I3820" s="4">
        <v>0.39646081361632229</v>
      </c>
    </row>
    <row r="3821" spans="1:9" x14ac:dyDescent="0.25">
      <c r="A3821" t="s">
        <v>4042</v>
      </c>
      <c r="B3821" s="3">
        <v>34.789394378662109</v>
      </c>
      <c r="C3821" s="3">
        <v>25.45000076293945</v>
      </c>
      <c r="D3821" s="4">
        <v>1.553801963075818E-2</v>
      </c>
      <c r="E3821" s="4">
        <v>-2.077718402978956E-2</v>
      </c>
      <c r="F3821" s="2">
        <v>5</v>
      </c>
      <c r="G3821" s="4">
        <v>-0.16171312979191621</v>
      </c>
      <c r="H3821" s="4">
        <v>-0.65252354120430867</v>
      </c>
      <c r="I3821" s="4">
        <v>0.38879822108706841</v>
      </c>
    </row>
    <row r="3822" spans="1:9" x14ac:dyDescent="0.25">
      <c r="A3822" t="s">
        <v>4043</v>
      </c>
      <c r="B3822" s="3">
        <v>34.257106781005859</v>
      </c>
      <c r="C3822" s="3">
        <v>25.989999771118161</v>
      </c>
      <c r="D3822" s="4">
        <v>-8.5860472674746946E-3</v>
      </c>
      <c r="E3822" s="4">
        <v>4.0016006769065138E-2</v>
      </c>
      <c r="F3822" s="2">
        <v>5</v>
      </c>
      <c r="G3822" s="4">
        <v>-0.17367493973684159</v>
      </c>
      <c r="H3822" s="4">
        <v>-0.65784002954214249</v>
      </c>
      <c r="I3822" s="4">
        <v>0.36754921454543349</v>
      </c>
    </row>
    <row r="3823" spans="1:9" x14ac:dyDescent="0.25">
      <c r="A3823" t="s">
        <v>4044</v>
      </c>
      <c r="B3823" s="3">
        <v>34.553787231445313</v>
      </c>
      <c r="C3823" s="3">
        <v>24.989999771118161</v>
      </c>
      <c r="D3823" s="4">
        <v>-7.0212868350625346E-3</v>
      </c>
      <c r="E3823" s="4">
        <v>9.2891575165674478E-3</v>
      </c>
      <c r="F3823" s="2">
        <v>5</v>
      </c>
      <c r="G3823" s="4">
        <v>-0.15894470172566391</v>
      </c>
      <c r="H3823" s="4">
        <v>-0.65487678530769156</v>
      </c>
      <c r="I3823" s="4">
        <v>0.37939274586181471</v>
      </c>
    </row>
    <row r="3824" spans="1:9" x14ac:dyDescent="0.25">
      <c r="A3824" t="s">
        <v>4045</v>
      </c>
      <c r="B3824" s="3">
        <v>34.798114776611328</v>
      </c>
      <c r="C3824" s="3">
        <v>24.760000228881839</v>
      </c>
      <c r="D3824" s="4">
        <v>1.269662376249614E-2</v>
      </c>
      <c r="E3824" s="4">
        <v>-3.5449935516458697E-2</v>
      </c>
      <c r="F3824" s="2">
        <v>5</v>
      </c>
      <c r="G3824" s="4">
        <v>-0.13377694805102311</v>
      </c>
      <c r="H3824" s="4">
        <v>-0.65243644187266459</v>
      </c>
      <c r="I3824" s="4">
        <v>0.38914634077628252</v>
      </c>
    </row>
    <row r="3825" spans="1:9" x14ac:dyDescent="0.25">
      <c r="A3825" t="s">
        <v>4046</v>
      </c>
      <c r="B3825" s="3">
        <v>34.361835479736328</v>
      </c>
      <c r="C3825" s="3">
        <v>25.670000076293949</v>
      </c>
      <c r="D3825" s="4">
        <v>-8.8092769585970121E-3</v>
      </c>
      <c r="E3825" s="4">
        <v>3.0923713636953121E-2</v>
      </c>
      <c r="F3825" s="2">
        <v>5</v>
      </c>
      <c r="G3825" s="4">
        <v>-0.1512409583631007</v>
      </c>
      <c r="H3825" s="4">
        <v>-0.6567939993361247</v>
      </c>
      <c r="I3825" s="4">
        <v>0.37173000104923221</v>
      </c>
    </row>
    <row r="3826" spans="1:9" x14ac:dyDescent="0.25">
      <c r="A3826" t="s">
        <v>4047</v>
      </c>
      <c r="B3826" s="3">
        <v>34.667228698730469</v>
      </c>
      <c r="C3826" s="3">
        <v>24.89999961853027</v>
      </c>
      <c r="D3826" s="4">
        <v>-7.7418099555712772E-3</v>
      </c>
      <c r="E3826" s="4">
        <v>4.01776983811164E-4</v>
      </c>
      <c r="F3826" s="2">
        <v>5</v>
      </c>
      <c r="G3826" s="4">
        <v>-0.1306469098898391</v>
      </c>
      <c r="H3826" s="4">
        <v>-0.65374373197241964</v>
      </c>
      <c r="I3826" s="4">
        <v>0.38392134748817019</v>
      </c>
    </row>
    <row r="3827" spans="1:9" x14ac:dyDescent="0.25">
      <c r="A3827" t="s">
        <v>4048</v>
      </c>
      <c r="B3827" s="3">
        <v>34.937709808349609</v>
      </c>
      <c r="C3827" s="3">
        <v>24.889999389648441</v>
      </c>
      <c r="D3827" s="4">
        <v>0</v>
      </c>
      <c r="E3827" s="4">
        <v>-2.6212836083455041E-2</v>
      </c>
      <c r="F3827" s="2">
        <v>5</v>
      </c>
      <c r="G3827" s="4">
        <v>-9.4284596250700514E-2</v>
      </c>
      <c r="H3827" s="4">
        <v>-0.65104216674485027</v>
      </c>
      <c r="I3827" s="4">
        <v>0.39471899690362311</v>
      </c>
    </row>
    <row r="3828" spans="1:9" x14ac:dyDescent="0.25">
      <c r="A3828" t="s">
        <v>4049</v>
      </c>
      <c r="B3828" s="3">
        <v>34.937709808349609</v>
      </c>
      <c r="C3828" s="3">
        <v>25.559999465942379</v>
      </c>
      <c r="D3828" s="4">
        <v>1.4955299111523161E-2</v>
      </c>
      <c r="E3828" s="4">
        <v>-1.38889123955217E-2</v>
      </c>
      <c r="F3828" s="2">
        <v>5</v>
      </c>
      <c r="G3828" s="4">
        <v>-0.1033660908572664</v>
      </c>
      <c r="H3828" s="4">
        <v>-0.65104216674485027</v>
      </c>
      <c r="I3828" s="4">
        <v>0.39471899690362311</v>
      </c>
    </row>
    <row r="3829" spans="1:9" x14ac:dyDescent="0.25">
      <c r="A3829" t="s">
        <v>4050</v>
      </c>
      <c r="B3829" s="3">
        <v>34.422904968261719</v>
      </c>
      <c r="C3829" s="3">
        <v>25.920000076293949</v>
      </c>
      <c r="D3829" s="4">
        <v>-3.0325240636440709E-3</v>
      </c>
      <c r="E3829" s="4">
        <v>2.0472459274539109E-2</v>
      </c>
      <c r="F3829" s="2">
        <v>5</v>
      </c>
      <c r="G3829" s="4">
        <v>-0.12784885942207039</v>
      </c>
      <c r="H3829" s="4">
        <v>-0.65618403730625163</v>
      </c>
      <c r="I3829" s="4">
        <v>0.374167904857031</v>
      </c>
    </row>
    <row r="3830" spans="1:9" x14ac:dyDescent="0.25">
      <c r="A3830" t="s">
        <v>4051</v>
      </c>
      <c r="B3830" s="3">
        <v>34.527610778808587</v>
      </c>
      <c r="C3830" s="3">
        <v>25.39999961853027</v>
      </c>
      <c r="D3830" s="4">
        <v>5.8464676045018038E-3</v>
      </c>
      <c r="E3830" s="4">
        <v>-8.1999604379707769E-3</v>
      </c>
      <c r="F3830" s="2">
        <v>5</v>
      </c>
      <c r="G3830" s="4">
        <v>-0.12730793883909039</v>
      </c>
      <c r="H3830" s="4">
        <v>-0.65513823570740359</v>
      </c>
      <c r="I3830" s="4">
        <v>0.37834777766085792</v>
      </c>
    </row>
    <row r="3831" spans="1:9" x14ac:dyDescent="0.25">
      <c r="A3831" t="s">
        <v>4052</v>
      </c>
      <c r="B3831" s="3">
        <v>34.326919555664063</v>
      </c>
      <c r="C3831" s="3">
        <v>25.610000610351559</v>
      </c>
      <c r="D3831" s="4">
        <v>6.6527756740424326E-3</v>
      </c>
      <c r="E3831" s="4">
        <v>2.3990418871601579E-2</v>
      </c>
      <c r="F3831" s="2">
        <v>5</v>
      </c>
      <c r="G3831" s="4">
        <v>-0.12797905815378119</v>
      </c>
      <c r="H3831" s="4">
        <v>-0.65714273957345559</v>
      </c>
      <c r="I3831" s="4">
        <v>0.37033615174241818</v>
      </c>
    </row>
    <row r="3832" spans="1:9" x14ac:dyDescent="0.25">
      <c r="A3832" t="s">
        <v>4053</v>
      </c>
      <c r="B3832" s="3">
        <v>34.100059509277337</v>
      </c>
      <c r="C3832" s="3">
        <v>25.010000228881839</v>
      </c>
      <c r="D3832" s="4">
        <v>-6.8614364031981401E-3</v>
      </c>
      <c r="E3832" s="4">
        <v>3.0065878154519329E-2</v>
      </c>
      <c r="F3832" s="2">
        <v>5</v>
      </c>
      <c r="G3832" s="4">
        <v>-0.1158005957158823</v>
      </c>
      <c r="H3832" s="4">
        <v>-0.65940861763682979</v>
      </c>
      <c r="I3832" s="4">
        <v>0.36127986218967889</v>
      </c>
    </row>
    <row r="3833" spans="1:9" x14ac:dyDescent="0.25">
      <c r="A3833" t="s">
        <v>4054</v>
      </c>
      <c r="B3833" s="3">
        <v>34.335651397705078</v>
      </c>
      <c r="C3833" s="3">
        <v>24.280000686645511</v>
      </c>
      <c r="D3833" s="4">
        <v>7.6824876293946076E-3</v>
      </c>
      <c r="E3833" s="4">
        <v>5.1537484893617203E-2</v>
      </c>
      <c r="F3833" s="2">
        <v>4</v>
      </c>
      <c r="G3833" s="4">
        <v>-0.12640840661884389</v>
      </c>
      <c r="H3833" s="4">
        <v>-0.65705552593822669</v>
      </c>
      <c r="I3833" s="4">
        <v>0.37068472828161808</v>
      </c>
    </row>
    <row r="3834" spans="1:9" x14ac:dyDescent="0.25">
      <c r="A3834" t="s">
        <v>4055</v>
      </c>
      <c r="B3834" s="3">
        <v>34.073879241943359</v>
      </c>
      <c r="C3834" s="3">
        <v>23.090000152587891</v>
      </c>
      <c r="D3834" s="4">
        <v>-7.6239169814967811E-3</v>
      </c>
      <c r="E3834" s="4">
        <v>-1.451131660944893E-2</v>
      </c>
      <c r="F3834" s="2">
        <v>4</v>
      </c>
      <c r="G3834" s="4">
        <v>-0.12181706155387589</v>
      </c>
      <c r="H3834" s="4">
        <v>-0.6596701061377368</v>
      </c>
      <c r="I3834" s="4">
        <v>0.36023474170539349</v>
      </c>
    </row>
    <row r="3835" spans="1:9" x14ac:dyDescent="0.25">
      <c r="A3835" t="s">
        <v>4056</v>
      </c>
      <c r="B3835" s="3">
        <v>34.335651397705078</v>
      </c>
      <c r="C3835" s="3">
        <v>23.430000305175781</v>
      </c>
      <c r="D3835" s="4">
        <v>2.2077543076332699E-2</v>
      </c>
      <c r="E3835" s="4">
        <v>-1.704261156750486E-3</v>
      </c>
      <c r="F3835" s="2">
        <v>4</v>
      </c>
      <c r="G3835" s="4">
        <v>-0.12833383158683129</v>
      </c>
      <c r="H3835" s="4">
        <v>-0.65705552593822669</v>
      </c>
      <c r="I3835" s="4">
        <v>0.37068472828161808</v>
      </c>
    </row>
    <row r="3836" spans="1:9" x14ac:dyDescent="0.25">
      <c r="A3836" t="s">
        <v>4057</v>
      </c>
      <c r="B3836" s="3">
        <v>33.593978881835938</v>
      </c>
      <c r="C3836" s="3">
        <v>23.469999313354489</v>
      </c>
      <c r="D3836" s="4">
        <v>8.3818652349598732E-3</v>
      </c>
      <c r="E3836" s="4">
        <v>-1.6757499447652039E-2</v>
      </c>
      <c r="F3836" s="2">
        <v>4</v>
      </c>
      <c r="G3836" s="4">
        <v>-0.13592581948582719</v>
      </c>
      <c r="H3836" s="4">
        <v>-0.66446335076539209</v>
      </c>
      <c r="I3836" s="4">
        <v>0.34107704211562972</v>
      </c>
    </row>
    <row r="3837" spans="1:9" x14ac:dyDescent="0.25">
      <c r="A3837" t="s">
        <v>4058</v>
      </c>
      <c r="B3837" s="3">
        <v>33.314739227294922</v>
      </c>
      <c r="C3837" s="3">
        <v>23.870000839233398</v>
      </c>
      <c r="D3837" s="4">
        <v>6.8568689282555439E-3</v>
      </c>
      <c r="E3837" s="4">
        <v>-2.172126178618361E-2</v>
      </c>
      <c r="F3837" s="2">
        <v>4</v>
      </c>
      <c r="G3837" s="4">
        <v>-0.1431081713148048</v>
      </c>
      <c r="H3837" s="4">
        <v>-0.66725239633655486</v>
      </c>
      <c r="I3837" s="4">
        <v>0.32992975017767662</v>
      </c>
    </row>
    <row r="3838" spans="1:9" x14ac:dyDescent="0.25">
      <c r="A3838" t="s">
        <v>4059</v>
      </c>
      <c r="B3838" s="3">
        <v>33.087860107421882</v>
      </c>
      <c r="C3838" s="3">
        <v>24.39999961853027</v>
      </c>
      <c r="D3838" s="4">
        <v>9.5839535239943263E-3</v>
      </c>
      <c r="E3838" s="4">
        <v>2.465056103789776E-3</v>
      </c>
      <c r="F3838" s="2">
        <v>5</v>
      </c>
      <c r="G3838" s="4">
        <v>-0.14531731303695519</v>
      </c>
      <c r="H3838" s="4">
        <v>-0.66951846490590383</v>
      </c>
      <c r="I3838" s="4">
        <v>0.3208726992082942</v>
      </c>
    </row>
    <row r="3839" spans="1:9" x14ac:dyDescent="0.25">
      <c r="A3839" t="s">
        <v>4060</v>
      </c>
      <c r="B3839" s="3">
        <v>32.773757934570313</v>
      </c>
      <c r="C3839" s="3">
        <v>24.340000152587891</v>
      </c>
      <c r="D3839" s="4">
        <v>5.3540439683630314E-3</v>
      </c>
      <c r="E3839" s="4">
        <v>-4.2486228185075192E-2</v>
      </c>
      <c r="F3839" s="2">
        <v>5</v>
      </c>
      <c r="G3839" s="4">
        <v>-0.17290742240403009</v>
      </c>
      <c r="H3839" s="4">
        <v>-0.67265571729766815</v>
      </c>
      <c r="I3839" s="4">
        <v>0.30833368993012789</v>
      </c>
    </row>
    <row r="3840" spans="1:9" x14ac:dyDescent="0.25">
      <c r="A3840" t="s">
        <v>4061</v>
      </c>
      <c r="B3840" s="3">
        <v>32.599220275878913</v>
      </c>
      <c r="C3840" s="3">
        <v>25.420000076293949</v>
      </c>
      <c r="D3840" s="4">
        <v>1.1917040159620029E-2</v>
      </c>
      <c r="E3840" s="4">
        <v>-1.8153701214161159E-2</v>
      </c>
      <c r="F3840" s="2">
        <v>5</v>
      </c>
      <c r="G3840" s="4">
        <v>-0.17186851787480931</v>
      </c>
      <c r="H3840" s="4">
        <v>-0.67439899937117787</v>
      </c>
      <c r="I3840" s="4">
        <v>0.30136611851267298</v>
      </c>
    </row>
    <row r="3841" spans="1:9" x14ac:dyDescent="0.25">
      <c r="A3841" t="s">
        <v>4062</v>
      </c>
      <c r="B3841" s="3">
        <v>32.215309143066413</v>
      </c>
      <c r="C3841" s="3">
        <v>25.889999389648441</v>
      </c>
      <c r="D3841" s="4">
        <v>3.3594878001645068E-2</v>
      </c>
      <c r="E3841" s="4">
        <v>3.477213892755171E-2</v>
      </c>
      <c r="F3841" s="2">
        <v>5</v>
      </c>
      <c r="G3841" s="4">
        <v>-0.16127257387486299</v>
      </c>
      <c r="H3841" s="4">
        <v>-0.67823350363043433</v>
      </c>
      <c r="I3841" s="4">
        <v>0.28604032432085069</v>
      </c>
    </row>
    <row r="3842" spans="1:9" x14ac:dyDescent="0.25">
      <c r="A3842" t="s">
        <v>4063</v>
      </c>
      <c r="B3842" s="3">
        <v>31.168216705322269</v>
      </c>
      <c r="C3842" s="3">
        <v>25.020000457763668</v>
      </c>
      <c r="D3842" s="4">
        <v>3.652885976461739E-3</v>
      </c>
      <c r="E3842" s="4">
        <v>-4.9030750070845897E-2</v>
      </c>
      <c r="F3842" s="2">
        <v>5</v>
      </c>
      <c r="G3842" s="4">
        <v>-0.18835021803270591</v>
      </c>
      <c r="H3842" s="4">
        <v>-0.68869186252966941</v>
      </c>
      <c r="I3842" s="4">
        <v>0.24424022573262369</v>
      </c>
    </row>
    <row r="3843" spans="1:9" x14ac:dyDescent="0.25">
      <c r="A3843" t="s">
        <v>4064</v>
      </c>
      <c r="B3843" s="3">
        <v>31.054777145385739</v>
      </c>
      <c r="C3843" s="3">
        <v>26.309999465942379</v>
      </c>
      <c r="D3843" s="4">
        <v>1.9186370925529109E-2</v>
      </c>
      <c r="E3843" s="4">
        <v>-9.3383905895021657E-2</v>
      </c>
      <c r="F3843" s="2">
        <v>5</v>
      </c>
      <c r="G3843" s="4">
        <v>-0.19729320928462299</v>
      </c>
      <c r="H3843" s="4">
        <v>-0.68982489681434389</v>
      </c>
      <c r="I3843" s="4">
        <v>0.23971170024793251</v>
      </c>
    </row>
    <row r="3844" spans="1:9" x14ac:dyDescent="0.25">
      <c r="A3844" t="s">
        <v>4065</v>
      </c>
      <c r="B3844" s="3">
        <v>30.47016525268555</v>
      </c>
      <c r="C3844" s="3">
        <v>29.020000457763668</v>
      </c>
      <c r="D3844" s="4">
        <v>4.3145851208612473E-3</v>
      </c>
      <c r="E3844" s="4">
        <v>-2.552049064332795E-2</v>
      </c>
      <c r="F3844" s="2">
        <v>5</v>
      </c>
      <c r="G3844" s="4">
        <v>-0.22492801476791319</v>
      </c>
      <c r="H3844" s="4">
        <v>-0.69566400019263963</v>
      </c>
      <c r="I3844" s="4">
        <v>0.2163738994293487</v>
      </c>
    </row>
    <row r="3845" spans="1:9" x14ac:dyDescent="0.25">
      <c r="A3845" t="s">
        <v>4066</v>
      </c>
      <c r="B3845" s="3">
        <v>30.339263916015621</v>
      </c>
      <c r="C3845" s="3">
        <v>29.780000686645511</v>
      </c>
      <c r="D3845" s="4">
        <v>1.728249937071213E-3</v>
      </c>
      <c r="E3845" s="4">
        <v>-4.8562255190578218E-2</v>
      </c>
      <c r="F3845" s="2">
        <v>5</v>
      </c>
      <c r="G3845" s="4">
        <v>-0.21911783086497219</v>
      </c>
      <c r="H3845" s="4">
        <v>-0.69697144269717448</v>
      </c>
      <c r="I3845" s="4">
        <v>0.2111482970079219</v>
      </c>
    </row>
    <row r="3846" spans="1:9" x14ac:dyDescent="0.25">
      <c r="A3846" t="s">
        <v>4067</v>
      </c>
      <c r="B3846" s="3">
        <v>30.286920547485352</v>
      </c>
      <c r="C3846" s="3">
        <v>31.29999923706055</v>
      </c>
      <c r="D3846" s="4">
        <v>5.2133623984480506E-3</v>
      </c>
      <c r="E3846" s="4">
        <v>1.458667261025748E-2</v>
      </c>
      <c r="F3846" s="2">
        <v>5</v>
      </c>
      <c r="G3846" s="4">
        <v>-0.24115293977765431</v>
      </c>
      <c r="H3846" s="4">
        <v>-0.69749424824361106</v>
      </c>
      <c r="I3846" s="4">
        <v>0.20905874131432989</v>
      </c>
    </row>
    <row r="3847" spans="1:9" x14ac:dyDescent="0.25">
      <c r="A3847" t="s">
        <v>4068</v>
      </c>
      <c r="B3847" s="3">
        <v>30.129842758178711</v>
      </c>
      <c r="C3847" s="3">
        <v>30.85000038146973</v>
      </c>
      <c r="D3847" s="4">
        <v>-2.485278233712751E-2</v>
      </c>
      <c r="E3847" s="4">
        <v>6.3793116602404387E-2</v>
      </c>
      <c r="F3847" s="2">
        <v>5</v>
      </c>
      <c r="G3847" s="4">
        <v>-0.22709837013012299</v>
      </c>
      <c r="H3847" s="4">
        <v>-0.69906314114785795</v>
      </c>
      <c r="I3847" s="4">
        <v>0.20278817069194649</v>
      </c>
    </row>
    <row r="3848" spans="1:9" x14ac:dyDescent="0.25">
      <c r="A3848" t="s">
        <v>4069</v>
      </c>
      <c r="B3848" s="3">
        <v>30.897737503051761</v>
      </c>
      <c r="C3848" s="3">
        <v>29</v>
      </c>
      <c r="D3848" s="4">
        <v>-5.3362901068332302E-3</v>
      </c>
      <c r="E3848" s="4">
        <v>3.7567055756678291E-2</v>
      </c>
      <c r="F3848" s="2">
        <v>5</v>
      </c>
      <c r="G3848" s="4">
        <v>-0.20260512079174231</v>
      </c>
      <c r="H3848" s="4">
        <v>-0.69139340870664123</v>
      </c>
      <c r="I3848" s="4">
        <v>0.23344265245883511</v>
      </c>
    </row>
    <row r="3849" spans="1:9" x14ac:dyDescent="0.25">
      <c r="A3849" t="s">
        <v>4070</v>
      </c>
      <c r="B3849" s="3">
        <v>31.06350135803223</v>
      </c>
      <c r="C3849" s="3">
        <v>27.95000076293945</v>
      </c>
      <c r="D3849" s="4">
        <v>-2.1978110406399631E-2</v>
      </c>
      <c r="E3849" s="4">
        <v>6.5980224824179423E-2</v>
      </c>
      <c r="F3849" s="2">
        <v>5</v>
      </c>
      <c r="G3849" s="4">
        <v>-0.19976146473799641</v>
      </c>
      <c r="H3849" s="4">
        <v>-0.68973775938150483</v>
      </c>
      <c r="I3849" s="4">
        <v>0.24005997222047529</v>
      </c>
    </row>
    <row r="3850" spans="1:9" x14ac:dyDescent="0.25">
      <c r="A3850" t="s">
        <v>4071</v>
      </c>
      <c r="B3850" s="3">
        <v>31.76156044006348</v>
      </c>
      <c r="C3850" s="3">
        <v>26.219999313354489</v>
      </c>
      <c r="D3850" s="4">
        <v>5.4905745437427989E-4</v>
      </c>
      <c r="E3850" s="4">
        <v>-4.9336268020191421E-3</v>
      </c>
      <c r="F3850" s="2">
        <v>5</v>
      </c>
      <c r="G3850" s="4">
        <v>-0.2014260881274833</v>
      </c>
      <c r="H3850" s="4">
        <v>-0.68276554551614477</v>
      </c>
      <c r="I3850" s="4">
        <v>0.2679266030904075</v>
      </c>
    </row>
    <row r="3851" spans="1:9" x14ac:dyDescent="0.25">
      <c r="A3851" t="s">
        <v>4072</v>
      </c>
      <c r="B3851" s="3">
        <v>31.744131088256839</v>
      </c>
      <c r="C3851" s="3">
        <v>26.35000038146973</v>
      </c>
      <c r="D3851" s="4">
        <v>-1.9198707340611909E-3</v>
      </c>
      <c r="E3851" s="4">
        <v>3.9447731161810003E-2</v>
      </c>
      <c r="F3851" s="2">
        <v>5</v>
      </c>
      <c r="G3851" s="4">
        <v>-0.19055561229700749</v>
      </c>
      <c r="H3851" s="4">
        <v>-0.682939629875848</v>
      </c>
      <c r="I3851" s="4">
        <v>0.26723082056196512</v>
      </c>
    </row>
    <row r="3852" spans="1:9" x14ac:dyDescent="0.25">
      <c r="A3852" t="s">
        <v>4073</v>
      </c>
      <c r="B3852" s="3">
        <v>31.805192947387699</v>
      </c>
      <c r="C3852" s="3">
        <v>25.35000038146973</v>
      </c>
      <c r="D3852" s="4">
        <v>2.1999007361130922E-3</v>
      </c>
      <c r="E3852" s="4">
        <v>-2.236791040801811E-2</v>
      </c>
      <c r="F3852" s="2">
        <v>5</v>
      </c>
      <c r="G3852" s="4">
        <v>-0.19752637201871071</v>
      </c>
      <c r="H3852" s="4">
        <v>-0.68232974404836466</v>
      </c>
      <c r="I3852" s="4">
        <v>0.26966841980310668</v>
      </c>
    </row>
    <row r="3853" spans="1:9" x14ac:dyDescent="0.25">
      <c r="A3853" t="s">
        <v>4074</v>
      </c>
      <c r="B3853" s="3">
        <v>31.735378265380859</v>
      </c>
      <c r="C3853" s="3">
        <v>25.930000305175781</v>
      </c>
      <c r="D3853" s="4">
        <v>2.2040869332555779E-3</v>
      </c>
      <c r="E3853" s="4">
        <v>-1.631260604018803E-2</v>
      </c>
      <c r="F3853" s="2">
        <v>5</v>
      </c>
      <c r="G3853" s="4">
        <v>-0.1992878592465688</v>
      </c>
      <c r="H3853" s="4">
        <v>-0.6830270530676491</v>
      </c>
      <c r="I3853" s="4">
        <v>0.26688140646445779</v>
      </c>
    </row>
    <row r="3854" spans="1:9" x14ac:dyDescent="0.25">
      <c r="A3854" t="s">
        <v>4075</v>
      </c>
      <c r="B3854" s="3">
        <v>31.665584564208981</v>
      </c>
      <c r="C3854" s="3">
        <v>26.360000610351559</v>
      </c>
      <c r="D3854" s="4">
        <v>1.966871041977503E-2</v>
      </c>
      <c r="E3854" s="4">
        <v>-9.2598922456328947E-2</v>
      </c>
      <c r="F3854" s="2">
        <v>5</v>
      </c>
      <c r="G3854" s="4">
        <v>-0.23329552277901941</v>
      </c>
      <c r="H3854" s="4">
        <v>-0.68372415253036134</v>
      </c>
      <c r="I3854" s="4">
        <v>0.264095230684116</v>
      </c>
    </row>
    <row r="3855" spans="1:9" x14ac:dyDescent="0.25">
      <c r="A3855" t="s">
        <v>4076</v>
      </c>
      <c r="B3855" s="3">
        <v>31.054777145385739</v>
      </c>
      <c r="C3855" s="3">
        <v>29.04999923706055</v>
      </c>
      <c r="D3855" s="4">
        <v>1.6856818809198652E-2</v>
      </c>
      <c r="E3855" s="4">
        <v>-5.0032723690735859E-2</v>
      </c>
      <c r="F3855" s="2">
        <v>5</v>
      </c>
      <c r="G3855" s="4">
        <v>-0.23587714823281611</v>
      </c>
      <c r="H3855" s="4">
        <v>-0.68982489681434389</v>
      </c>
      <c r="I3855" s="4">
        <v>0.23971170024793251</v>
      </c>
    </row>
    <row r="3856" spans="1:9" x14ac:dyDescent="0.25">
      <c r="A3856" t="s">
        <v>4077</v>
      </c>
      <c r="B3856" s="3">
        <v>30.539970397949219</v>
      </c>
      <c r="C3856" s="3">
        <v>30.579999923706051</v>
      </c>
      <c r="D3856" s="4">
        <v>-2.28036102933038E-3</v>
      </c>
      <c r="E3856" s="4">
        <v>-1.8928461698548671E-2</v>
      </c>
      <c r="F3856" s="2">
        <v>5</v>
      </c>
      <c r="G3856" s="4">
        <v>-0.25237714496816238</v>
      </c>
      <c r="H3856" s="4">
        <v>-0.69496678642634269</v>
      </c>
      <c r="I3856" s="4">
        <v>0.21916053205967609</v>
      </c>
    </row>
    <row r="3857" spans="1:9" x14ac:dyDescent="0.25">
      <c r="A3857" t="s">
        <v>4078</v>
      </c>
      <c r="B3857" s="3">
        <v>30.609771728515621</v>
      </c>
      <c r="C3857" s="3">
        <v>31.170000076293949</v>
      </c>
      <c r="D3857" s="4">
        <v>-2.9867111261297489E-2</v>
      </c>
      <c r="E3857" s="4">
        <v>0.11361201611931079</v>
      </c>
      <c r="F3857" s="2">
        <v>5</v>
      </c>
      <c r="G3857" s="4">
        <v>-0.25651501675724842</v>
      </c>
      <c r="H3857" s="4">
        <v>-0.6942696107612405</v>
      </c>
      <c r="I3857" s="4">
        <v>0.22194701240667511</v>
      </c>
    </row>
    <row r="3858" spans="1:9" x14ac:dyDescent="0.25">
      <c r="A3858" t="s">
        <v>4079</v>
      </c>
      <c r="B3858" s="3">
        <v>31.552143096923832</v>
      </c>
      <c r="C3858" s="3">
        <v>27.989999771118161</v>
      </c>
      <c r="D3858" s="4">
        <v>1.073341488490764E-2</v>
      </c>
      <c r="E3858" s="4">
        <v>-6.7932096865869984E-2</v>
      </c>
      <c r="F3858" s="2">
        <v>5</v>
      </c>
      <c r="G3858" s="4">
        <v>-0.25431978493640689</v>
      </c>
      <c r="H3858" s="4">
        <v>-0.68485720586563326</v>
      </c>
      <c r="I3858" s="4">
        <v>0.25956662905776051</v>
      </c>
    </row>
    <row r="3859" spans="1:9" x14ac:dyDescent="0.25">
      <c r="A3859" t="s">
        <v>4080</v>
      </c>
      <c r="B3859" s="3">
        <v>31.21707725524902</v>
      </c>
      <c r="C3859" s="3">
        <v>30.030000686645511</v>
      </c>
      <c r="D3859" s="4">
        <v>-1.95051749450037E-3</v>
      </c>
      <c r="E3859" s="4">
        <v>-4.7875719246997628E-2</v>
      </c>
      <c r="F3859" s="2">
        <v>5</v>
      </c>
      <c r="G3859" s="4">
        <v>-0.25071594461792868</v>
      </c>
      <c r="H3859" s="4">
        <v>-0.68820384337421747</v>
      </c>
      <c r="I3859" s="4">
        <v>0.24619074674718999</v>
      </c>
    </row>
    <row r="3860" spans="1:9" x14ac:dyDescent="0.25">
      <c r="A3860" t="s">
        <v>4081</v>
      </c>
      <c r="B3860" s="3">
        <v>31.278085708618161</v>
      </c>
      <c r="C3860" s="3">
        <v>31.54000091552734</v>
      </c>
      <c r="D3860" s="4">
        <v>9.564085585185067E-3</v>
      </c>
      <c r="E3860" s="4">
        <v>-3.4883701927869493E-2</v>
      </c>
      <c r="F3860" s="2">
        <v>5</v>
      </c>
      <c r="G3860" s="4">
        <v>-0.25729409753809168</v>
      </c>
      <c r="H3860" s="4">
        <v>-0.68759449096346337</v>
      </c>
      <c r="I3860" s="4">
        <v>0.24862621402173121</v>
      </c>
    </row>
    <row r="3861" spans="1:9" x14ac:dyDescent="0.25">
      <c r="A3861" t="s">
        <v>4082</v>
      </c>
      <c r="B3861" s="3">
        <v>30.98177337646484</v>
      </c>
      <c r="C3861" s="3">
        <v>32.680000305175781</v>
      </c>
      <c r="D3861" s="4">
        <v>-9.7490814189763464E-3</v>
      </c>
      <c r="E3861" s="4">
        <v>6.0694607972989763E-2</v>
      </c>
      <c r="F3861" s="2">
        <v>5</v>
      </c>
      <c r="G3861" s="4">
        <v>-0.26824959834161399</v>
      </c>
      <c r="H3861" s="4">
        <v>-0.6905540584326022</v>
      </c>
      <c r="I3861" s="4">
        <v>0.23679737804656131</v>
      </c>
    </row>
    <row r="3862" spans="1:9" x14ac:dyDescent="0.25">
      <c r="A3862" t="s">
        <v>4083</v>
      </c>
      <c r="B3862" s="3">
        <v>31.28679084777832</v>
      </c>
      <c r="C3862" s="3">
        <v>30.809999465942379</v>
      </c>
      <c r="D3862" s="4">
        <v>-2.04639585696339E-2</v>
      </c>
      <c r="E3862" s="4">
        <v>9.4493779163716818E-2</v>
      </c>
      <c r="F3862" s="2">
        <v>5</v>
      </c>
      <c r="G3862" s="4">
        <v>-0.25447647108657723</v>
      </c>
      <c r="H3862" s="4">
        <v>-0.68750754403659908</v>
      </c>
      <c r="I3862" s="4">
        <v>0.2489737245776307</v>
      </c>
    </row>
    <row r="3863" spans="1:9" x14ac:dyDescent="0.25">
      <c r="A3863" t="s">
        <v>4084</v>
      </c>
      <c r="B3863" s="3">
        <v>31.9404182434082</v>
      </c>
      <c r="C3863" s="3">
        <v>28.14999961853027</v>
      </c>
      <c r="D3863" s="4">
        <v>-4.6174256969053751E-3</v>
      </c>
      <c r="E3863" s="4">
        <v>1.422945831028644E-3</v>
      </c>
      <c r="F3863" s="2">
        <v>5</v>
      </c>
      <c r="G3863" s="4">
        <v>-0.22365346396766361</v>
      </c>
      <c r="H3863" s="4">
        <v>-0.68097911383935994</v>
      </c>
      <c r="I3863" s="4">
        <v>0.27506663537751891</v>
      </c>
    </row>
    <row r="3864" spans="1:9" x14ac:dyDescent="0.25">
      <c r="A3864" t="s">
        <v>4085</v>
      </c>
      <c r="B3864" s="3">
        <v>32.088584899902337</v>
      </c>
      <c r="C3864" s="3">
        <v>28.110000610351559</v>
      </c>
      <c r="D3864" s="4">
        <v>0</v>
      </c>
      <c r="E3864" s="4">
        <v>-1.22979088327535E-2</v>
      </c>
      <c r="F3864" s="2">
        <v>5</v>
      </c>
      <c r="G3864" s="4">
        <v>-0.21922914491240289</v>
      </c>
      <c r="H3864" s="4">
        <v>-0.67949922532650442</v>
      </c>
      <c r="I3864" s="4">
        <v>0.28098147214425739</v>
      </c>
    </row>
    <row r="3865" spans="1:9" x14ac:dyDescent="0.25">
      <c r="A3865" t="s">
        <v>4086</v>
      </c>
      <c r="B3865" s="3">
        <v>32.088584899902337</v>
      </c>
      <c r="C3865" s="3">
        <v>28.45999908447266</v>
      </c>
      <c r="D3865" s="4">
        <v>-3.517965410760437E-3</v>
      </c>
      <c r="E3865" s="4">
        <v>6.7208568670824587E-3</v>
      </c>
      <c r="F3865" s="2">
        <v>5</v>
      </c>
      <c r="G3865" s="4">
        <v>-0.2380485932282963</v>
      </c>
      <c r="H3865" s="4">
        <v>-0.67949922532650442</v>
      </c>
      <c r="I3865" s="4">
        <v>0.28098147214425739</v>
      </c>
    </row>
    <row r="3866" spans="1:9" x14ac:dyDescent="0.25">
      <c r="A3866" t="s">
        <v>4087</v>
      </c>
      <c r="B3866" s="3">
        <v>32.201869964599609</v>
      </c>
      <c r="C3866" s="3">
        <v>28.270000457763668</v>
      </c>
      <c r="D3866" s="4">
        <v>7.6358174802142456E-3</v>
      </c>
      <c r="E3866" s="4">
        <v>-5.0386294153005877E-2</v>
      </c>
      <c r="F3866" s="2">
        <v>5</v>
      </c>
      <c r="G3866" s="4">
        <v>-0.23896461654316051</v>
      </c>
      <c r="H3866" s="4">
        <v>-0.67836773414022522</v>
      </c>
      <c r="I3866" s="4">
        <v>0.28550383015413971</v>
      </c>
    </row>
    <row r="3867" spans="1:9" x14ac:dyDescent="0.25">
      <c r="A3867" t="s">
        <v>4088</v>
      </c>
      <c r="B3867" s="3">
        <v>31.957845687866211</v>
      </c>
      <c r="C3867" s="3">
        <v>29.770000457763668</v>
      </c>
      <c r="D3867" s="4">
        <v>-2.9907691443500362E-3</v>
      </c>
      <c r="E3867" s="4">
        <v>5.0641328251277429E-3</v>
      </c>
      <c r="F3867" s="2">
        <v>5</v>
      </c>
      <c r="G3867" s="4">
        <v>-0.2487368059046057</v>
      </c>
      <c r="H3867" s="4">
        <v>-0.68080504853025403</v>
      </c>
      <c r="I3867" s="4">
        <v>0.2757623417642967</v>
      </c>
    </row>
    <row r="3868" spans="1:9" x14ac:dyDescent="0.25">
      <c r="A3868" t="s">
        <v>4089</v>
      </c>
      <c r="B3868" s="3">
        <v>32.0537109375</v>
      </c>
      <c r="C3868" s="3">
        <v>29.620000839233398</v>
      </c>
      <c r="D3868" s="4">
        <v>1.088335297340759E-3</v>
      </c>
      <c r="E3868" s="4">
        <v>-1.8555316775339611E-2</v>
      </c>
      <c r="F3868" s="2">
        <v>5</v>
      </c>
      <c r="G3868" s="4">
        <v>-0.26914088291372679</v>
      </c>
      <c r="H3868" s="4">
        <v>-0.67984754645069079</v>
      </c>
      <c r="I3868" s="4">
        <v>0.27958929795405818</v>
      </c>
    </row>
    <row r="3869" spans="1:9" x14ac:dyDescent="0.25">
      <c r="A3869" t="s">
        <v>4090</v>
      </c>
      <c r="B3869" s="3">
        <v>32.018863677978523</v>
      </c>
      <c r="C3869" s="3">
        <v>30.180000305175781</v>
      </c>
      <c r="D3869" s="4">
        <v>1.128557941291719E-2</v>
      </c>
      <c r="E3869" s="4">
        <v>-2.707930819445414E-2</v>
      </c>
      <c r="F3869" s="2">
        <v>5</v>
      </c>
      <c r="G3869" s="4">
        <v>-0.25834479437499591</v>
      </c>
      <c r="H3869" s="4">
        <v>-0.68019560086651265</v>
      </c>
      <c r="I3869" s="4">
        <v>0.27819818974715949</v>
      </c>
    </row>
    <row r="3870" spans="1:9" x14ac:dyDescent="0.25">
      <c r="A3870" t="s">
        <v>4091</v>
      </c>
      <c r="B3870" s="3">
        <v>31.661544799804691</v>
      </c>
      <c r="C3870" s="3">
        <v>31.020000457763668</v>
      </c>
      <c r="D3870" s="4">
        <v>-3.0186135422715088E-3</v>
      </c>
      <c r="E3870" s="4">
        <v>4.6911958702907652E-2</v>
      </c>
      <c r="F3870" s="2">
        <v>5</v>
      </c>
      <c r="G3870" s="4">
        <v>-0.25721719782792951</v>
      </c>
      <c r="H3870" s="4">
        <v>-0.68376450169580805</v>
      </c>
      <c r="I3870" s="4">
        <v>0.26393396263911262</v>
      </c>
    </row>
    <row r="3871" spans="1:9" x14ac:dyDescent="0.25">
      <c r="A3871" t="s">
        <v>4092</v>
      </c>
      <c r="B3871" s="3">
        <v>31.75740814208984</v>
      </c>
      <c r="C3871" s="3">
        <v>29.629999160766602</v>
      </c>
      <c r="D3871" s="4">
        <v>1.3738344764913091E-3</v>
      </c>
      <c r="E3871" s="4">
        <v>-1.364852670656269E-2</v>
      </c>
      <c r="F3871" s="2">
        <v>5</v>
      </c>
      <c r="G3871" s="4">
        <v>-0.25904031597137911</v>
      </c>
      <c r="H3871" s="4">
        <v>-0.68280701866684224</v>
      </c>
      <c r="I3871" s="4">
        <v>0.26776084268720979</v>
      </c>
    </row>
    <row r="3872" spans="1:9" x14ac:dyDescent="0.25">
      <c r="A3872" t="s">
        <v>4093</v>
      </c>
      <c r="B3872" s="3">
        <v>31.713838577270511</v>
      </c>
      <c r="C3872" s="3">
        <v>30.04000091552734</v>
      </c>
      <c r="D3872" s="4">
        <v>2.8547107236488008E-2</v>
      </c>
      <c r="E3872" s="4">
        <v>3.8727553121670873E-2</v>
      </c>
      <c r="F3872" s="2">
        <v>5</v>
      </c>
      <c r="G3872" s="4">
        <v>-0.26908235623035848</v>
      </c>
      <c r="H3872" s="4">
        <v>-0.68324219146490561</v>
      </c>
      <c r="I3872" s="4">
        <v>0.26602153864943268</v>
      </c>
    </row>
    <row r="3873" spans="1:9" x14ac:dyDescent="0.25">
      <c r="A3873" t="s">
        <v>4094</v>
      </c>
      <c r="B3873" s="3">
        <v>30.833627700805661</v>
      </c>
      <c r="C3873" s="3">
        <v>28.920000076293949</v>
      </c>
      <c r="D3873" s="4">
        <v>1.2303414849499591E-2</v>
      </c>
      <c r="E3873" s="4">
        <v>-8.683296474187463E-2</v>
      </c>
      <c r="F3873" s="2">
        <v>5</v>
      </c>
      <c r="G3873" s="4">
        <v>-0.28479235854235452</v>
      </c>
      <c r="H3873" s="4">
        <v>-0.69203373738888541</v>
      </c>
      <c r="I3873" s="4">
        <v>0.2308833788381299</v>
      </c>
    </row>
    <row r="3874" spans="1:9" x14ac:dyDescent="0.25">
      <c r="A3874" t="s">
        <v>4095</v>
      </c>
      <c r="B3874" s="3">
        <v>30.458879470825199</v>
      </c>
      <c r="C3874" s="3">
        <v>31.670000076293949</v>
      </c>
      <c r="D3874" s="4">
        <v>1.157745454996939E-2</v>
      </c>
      <c r="E3874" s="4">
        <v>-2.1322636620621501E-2</v>
      </c>
      <c r="F3874" s="2">
        <v>5</v>
      </c>
      <c r="G3874" s="4">
        <v>-0.28717300878386531</v>
      </c>
      <c r="H3874" s="4">
        <v>-0.69577672257788414</v>
      </c>
      <c r="I3874" s="4">
        <v>0.2159233692016409</v>
      </c>
    </row>
    <row r="3875" spans="1:9" x14ac:dyDescent="0.25">
      <c r="A3875" t="s">
        <v>4096</v>
      </c>
      <c r="B3875" s="3">
        <v>30.11027908325195</v>
      </c>
      <c r="C3875" s="3">
        <v>32.360000610351563</v>
      </c>
      <c r="D3875" s="4">
        <v>-6.8982272584499071E-3</v>
      </c>
      <c r="E3875" s="4">
        <v>5.6825595147884662E-2</v>
      </c>
      <c r="F3875" s="2">
        <v>5</v>
      </c>
      <c r="G3875" s="4">
        <v>-0.29245779924097171</v>
      </c>
      <c r="H3875" s="4">
        <v>-0.69925854312613289</v>
      </c>
      <c r="I3875" s="4">
        <v>0.20200718564114409</v>
      </c>
    </row>
    <row r="3876" spans="1:9" x14ac:dyDescent="0.25">
      <c r="A3876" t="s">
        <v>4097</v>
      </c>
      <c r="B3876" s="3">
        <v>30.319429397583011</v>
      </c>
      <c r="C3876" s="3">
        <v>30.620000839233398</v>
      </c>
      <c r="D3876" s="4">
        <v>3.7268581158348628E-2</v>
      </c>
      <c r="E3876" s="4">
        <v>-6.1599759824891083E-2</v>
      </c>
      <c r="F3876" s="2">
        <v>5</v>
      </c>
      <c r="G3876" s="4">
        <v>-0.27497906503249248</v>
      </c>
      <c r="H3876" s="4">
        <v>-0.69716954986029056</v>
      </c>
      <c r="I3876" s="4">
        <v>0.21035649984078791</v>
      </c>
    </row>
    <row r="3877" spans="1:9" x14ac:dyDescent="0.25">
      <c r="A3877" t="s">
        <v>4098</v>
      </c>
      <c r="B3877" s="3">
        <v>29.23006629943848</v>
      </c>
      <c r="C3877" s="3">
        <v>32.630001068115227</v>
      </c>
      <c r="D3877" s="4">
        <v>-3.2687638969456372E-3</v>
      </c>
      <c r="E3877" s="4">
        <v>4.0829367498256497E-2</v>
      </c>
      <c r="F3877" s="2">
        <v>5</v>
      </c>
      <c r="G3877" s="4">
        <v>-0.30319734995368591</v>
      </c>
      <c r="H3877" s="4">
        <v>-0.70805010810071023</v>
      </c>
      <c r="I3877" s="4">
        <v>0.166868949688177</v>
      </c>
    </row>
    <row r="3878" spans="1:9" x14ac:dyDescent="0.25">
      <c r="A3878" t="s">
        <v>4099</v>
      </c>
      <c r="B3878" s="3">
        <v>29.325925827026371</v>
      </c>
      <c r="C3878" s="3">
        <v>31.35000038146973</v>
      </c>
      <c r="D3878" s="4">
        <v>-1.8378174421522231E-2</v>
      </c>
      <c r="E3878" s="4">
        <v>7.9917314500494552E-2</v>
      </c>
      <c r="F3878" s="2">
        <v>5</v>
      </c>
      <c r="G3878" s="4">
        <v>-0.29844573501112481</v>
      </c>
      <c r="H3878" s="4">
        <v>-0.70709266317293951</v>
      </c>
      <c r="I3878" s="4">
        <v>0.17069567745294559</v>
      </c>
    </row>
    <row r="3879" spans="1:9" x14ac:dyDescent="0.25">
      <c r="A3879" t="s">
        <v>4100</v>
      </c>
      <c r="B3879" s="3">
        <v>29.874973297119141</v>
      </c>
      <c r="C3879" s="3">
        <v>29.030000686645511</v>
      </c>
      <c r="D3879" s="4">
        <v>-3.4885652512739451E-3</v>
      </c>
      <c r="E3879" s="4">
        <v>7.9861616554832704E-3</v>
      </c>
      <c r="F3879" s="2">
        <v>5</v>
      </c>
      <c r="G3879" s="4">
        <v>-0.30112182175786278</v>
      </c>
      <c r="H3879" s="4">
        <v>-0.70160877723511517</v>
      </c>
      <c r="I3879" s="4">
        <v>0.19261374079885091</v>
      </c>
    </row>
    <row r="3880" spans="1:9" x14ac:dyDescent="0.25">
      <c r="A3880" t="s">
        <v>4101</v>
      </c>
      <c r="B3880" s="3">
        <v>29.979558944702148</v>
      </c>
      <c r="C3880" s="3">
        <v>28.79999923706055</v>
      </c>
      <c r="D3880" s="4">
        <v>4.6731785591287434E-3</v>
      </c>
      <c r="E3880" s="4">
        <v>-4.761906564010443E-2</v>
      </c>
      <c r="F3880" s="2">
        <v>5</v>
      </c>
      <c r="G3880" s="4">
        <v>-0.30404287626965859</v>
      </c>
      <c r="H3880" s="4">
        <v>-0.70056417582390784</v>
      </c>
      <c r="I3880" s="4">
        <v>0.19678881667782641</v>
      </c>
    </row>
    <row r="3881" spans="1:9" x14ac:dyDescent="0.25">
      <c r="A3881" t="s">
        <v>4102</v>
      </c>
      <c r="B3881" s="3">
        <v>29.84011077880859</v>
      </c>
      <c r="C3881" s="3">
        <v>30.239999771118161</v>
      </c>
      <c r="D3881" s="4">
        <v>2.6071380272460139E-2</v>
      </c>
      <c r="E3881" s="4">
        <v>-8.6956499204292381E-2</v>
      </c>
      <c r="F3881" s="2">
        <v>5</v>
      </c>
      <c r="G3881" s="4">
        <v>-0.31226668108528211</v>
      </c>
      <c r="H3881" s="4">
        <v>-0.70195698405571672</v>
      </c>
      <c r="I3881" s="4">
        <v>0.1912220234586377</v>
      </c>
    </row>
    <row r="3882" spans="1:9" x14ac:dyDescent="0.25">
      <c r="A3882" t="s">
        <v>4103</v>
      </c>
      <c r="B3882" s="3">
        <v>29.081905364990231</v>
      </c>
      <c r="C3882" s="3">
        <v>33.119998931884773</v>
      </c>
      <c r="D3882" s="4">
        <v>-5.990915046071299E-4</v>
      </c>
      <c r="E3882" s="4">
        <v>5.5785720300737252E-2</v>
      </c>
      <c r="F3882" s="2">
        <v>5</v>
      </c>
      <c r="G3882" s="4">
        <v>-0.32920463602299183</v>
      </c>
      <c r="H3882" s="4">
        <v>-0.70952993946177334</v>
      </c>
      <c r="I3882" s="4">
        <v>0.16095434134643141</v>
      </c>
    </row>
    <row r="3883" spans="1:9" x14ac:dyDescent="0.25">
      <c r="A3883" t="s">
        <v>4104</v>
      </c>
      <c r="B3883" s="3">
        <v>29.099338531494141</v>
      </c>
      <c r="C3883" s="3">
        <v>31.370000839233398</v>
      </c>
      <c r="D3883" s="4">
        <v>1.120526193554139E-2</v>
      </c>
      <c r="E3883" s="4">
        <v>-6.7756332340491832E-2</v>
      </c>
      <c r="F3883" s="2">
        <v>5</v>
      </c>
      <c r="G3883" s="4">
        <v>-0.31704900866592522</v>
      </c>
      <c r="H3883" s="4">
        <v>-0.70935581700087513</v>
      </c>
      <c r="I3883" s="4">
        <v>0.16165027615820241</v>
      </c>
    </row>
    <row r="3884" spans="1:9" x14ac:dyDescent="0.25">
      <c r="A3884" t="s">
        <v>4105</v>
      </c>
      <c r="B3884" s="3">
        <v>28.776885986328121</v>
      </c>
      <c r="C3884" s="3">
        <v>33.650001525878913</v>
      </c>
      <c r="D3884" s="4">
        <v>-2.6819557607724479E-2</v>
      </c>
      <c r="E3884" s="4">
        <v>5.8176174000102547E-2</v>
      </c>
      <c r="F3884" s="2">
        <v>5</v>
      </c>
      <c r="G3884" s="4">
        <v>-0.32612611003072051</v>
      </c>
      <c r="H3884" s="4">
        <v>-0.71257647290837389</v>
      </c>
      <c r="I3884" s="4">
        <v>0.1487779186736975</v>
      </c>
    </row>
    <row r="3885" spans="1:9" x14ac:dyDescent="0.25">
      <c r="A3885" t="s">
        <v>4106</v>
      </c>
      <c r="B3885" s="3">
        <v>29.569938659667969</v>
      </c>
      <c r="C3885" s="3">
        <v>31.79999923706055</v>
      </c>
      <c r="D3885" s="4">
        <v>-1.2227151583267809E-2</v>
      </c>
      <c r="E3885" s="4">
        <v>-3.2552471238028853E-2</v>
      </c>
      <c r="F3885" s="2">
        <v>5</v>
      </c>
      <c r="G3885" s="4">
        <v>-0.30572118562919409</v>
      </c>
      <c r="H3885" s="4">
        <v>-0.70465546308649551</v>
      </c>
      <c r="I3885" s="4">
        <v>0.1804367089928027</v>
      </c>
    </row>
    <row r="3886" spans="1:9" x14ac:dyDescent="0.25">
      <c r="A3886" t="s">
        <v>4107</v>
      </c>
      <c r="B3886" s="3">
        <v>29.935970306396481</v>
      </c>
      <c r="C3886" s="3">
        <v>32.869998931884773</v>
      </c>
      <c r="D3886" s="4">
        <v>3.505700679784951E-3</v>
      </c>
      <c r="E3886" s="4">
        <v>2.5585014488113341E-2</v>
      </c>
      <c r="F3886" s="2">
        <v>5</v>
      </c>
      <c r="G3886" s="4">
        <v>-0.28429721811513858</v>
      </c>
      <c r="H3886" s="4">
        <v>-0.70099953912794599</v>
      </c>
      <c r="I3886" s="4">
        <v>0.19504875122340631</v>
      </c>
    </row>
    <row r="3887" spans="1:9" x14ac:dyDescent="0.25">
      <c r="A3887" t="s">
        <v>4108</v>
      </c>
      <c r="B3887" s="3">
        <v>29.831390380859379</v>
      </c>
      <c r="C3887" s="3">
        <v>32.049999237060547</v>
      </c>
      <c r="D3887" s="4">
        <v>5.8479573317260503E-4</v>
      </c>
      <c r="E3887" s="4">
        <v>-4.1566969100836793E-2</v>
      </c>
      <c r="F3887" s="2">
        <v>5</v>
      </c>
      <c r="G3887" s="4">
        <v>-0.28959717325786832</v>
      </c>
      <c r="H3887" s="4">
        <v>-0.70204408338736091</v>
      </c>
      <c r="I3887" s="4">
        <v>0.19087390376942359</v>
      </c>
    </row>
    <row r="3888" spans="1:9" x14ac:dyDescent="0.25">
      <c r="A3888" t="s">
        <v>4109</v>
      </c>
      <c r="B3888" s="3">
        <v>29.813955307006839</v>
      </c>
      <c r="C3888" s="3">
        <v>33.439998626708977</v>
      </c>
      <c r="D3888" s="4">
        <v>-2.340861784111381E-2</v>
      </c>
      <c r="E3888" s="4">
        <v>3.0508408027533521E-2</v>
      </c>
      <c r="F3888" s="2">
        <v>5</v>
      </c>
      <c r="G3888" s="4">
        <v>-0.28469194630743488</v>
      </c>
      <c r="H3888" s="4">
        <v>-0.70221822489885655</v>
      </c>
      <c r="I3888" s="4">
        <v>0.19017789281598829</v>
      </c>
    </row>
    <row r="3889" spans="1:9" x14ac:dyDescent="0.25">
      <c r="A3889" t="s">
        <v>4110</v>
      </c>
      <c r="B3889" s="3">
        <v>30.52858734130859</v>
      </c>
      <c r="C3889" s="3">
        <v>32.450000762939453</v>
      </c>
      <c r="D3889" s="4">
        <v>2.8529097836171863E-4</v>
      </c>
      <c r="E3889" s="4">
        <v>-2.7278172384977099E-2</v>
      </c>
      <c r="F3889" s="2">
        <v>5</v>
      </c>
      <c r="G3889" s="4">
        <v>-0.28086919468603022</v>
      </c>
      <c r="H3889" s="4">
        <v>-0.69508048039205828</v>
      </c>
      <c r="I3889" s="4">
        <v>0.21870611860708869</v>
      </c>
    </row>
    <row r="3890" spans="1:9" x14ac:dyDescent="0.25">
      <c r="A3890" t="s">
        <v>4111</v>
      </c>
      <c r="B3890" s="3">
        <v>30.519880294799801</v>
      </c>
      <c r="C3890" s="3">
        <v>33.360000610351563</v>
      </c>
      <c r="D3890" s="4">
        <v>-8.5588970380978679E-4</v>
      </c>
      <c r="E3890" s="4">
        <v>-3.3883527666001778E-2</v>
      </c>
      <c r="F3890" s="2">
        <v>5</v>
      </c>
      <c r="G3890" s="4">
        <v>-0.2766389920580048</v>
      </c>
      <c r="H3890" s="4">
        <v>-0.69516744636951999</v>
      </c>
      <c r="I3890" s="4">
        <v>0.21835853190952489</v>
      </c>
    </row>
    <row r="3891" spans="1:9" x14ac:dyDescent="0.25">
      <c r="A3891" t="s">
        <v>4112</v>
      </c>
      <c r="B3891" s="3">
        <v>30.546024322509769</v>
      </c>
      <c r="C3891" s="3">
        <v>34.529998779296882</v>
      </c>
      <c r="D3891" s="4">
        <v>1.9784628480562949E-2</v>
      </c>
      <c r="E3891" s="4">
        <v>-2.181304460072819E-2</v>
      </c>
      <c r="F3891" s="2">
        <v>5</v>
      </c>
      <c r="G3891" s="4">
        <v>-0.27809765833727079</v>
      </c>
      <c r="H3891" s="4">
        <v>-0.69490631982996498</v>
      </c>
      <c r="I3891" s="4">
        <v>0.2194022057021883</v>
      </c>
    </row>
    <row r="3892" spans="1:9" x14ac:dyDescent="0.25">
      <c r="A3892" t="s">
        <v>4113</v>
      </c>
      <c r="B3892" s="3">
        <v>29.95340728759766</v>
      </c>
      <c r="C3892" s="3">
        <v>35.299999237060547</v>
      </c>
      <c r="D3892" s="4">
        <v>2.6254078856726699E-3</v>
      </c>
      <c r="E3892" s="4">
        <v>-3.287673323121787E-2</v>
      </c>
      <c r="F3892" s="2">
        <v>5</v>
      </c>
      <c r="G3892" s="4">
        <v>-0.29108566705979039</v>
      </c>
      <c r="H3892" s="4">
        <v>-0.7008253785658527</v>
      </c>
      <c r="I3892" s="4">
        <v>0.19574483831850589</v>
      </c>
    </row>
    <row r="3893" spans="1:9" x14ac:dyDescent="0.25">
      <c r="A3893" t="s">
        <v>4114</v>
      </c>
      <c r="B3893" s="3">
        <v>29.874973297119141</v>
      </c>
      <c r="C3893" s="3">
        <v>36.5</v>
      </c>
      <c r="D3893" s="4">
        <v>1.00179690985156E-2</v>
      </c>
      <c r="E3893" s="4">
        <v>1.164074688554506E-2</v>
      </c>
      <c r="F3893" s="2">
        <v>5</v>
      </c>
      <c r="G3893" s="4">
        <v>-0.27062630688597822</v>
      </c>
      <c r="H3893" s="4">
        <v>-0.70160877723511517</v>
      </c>
      <c r="I3893" s="4">
        <v>0.19261374079885091</v>
      </c>
    </row>
    <row r="3894" spans="1:9" x14ac:dyDescent="0.25">
      <c r="A3894" t="s">
        <v>4115</v>
      </c>
      <c r="B3894" s="3">
        <v>29.578655242919918</v>
      </c>
      <c r="C3894" s="3">
        <v>36.080001831054688</v>
      </c>
      <c r="D3894" s="4">
        <v>1.373898754187031E-2</v>
      </c>
      <c r="E3894" s="4">
        <v>-4.9275333182889902E-2</v>
      </c>
      <c r="F3894" s="2">
        <v>5</v>
      </c>
      <c r="G3894" s="4">
        <v>-0.28377763620581847</v>
      </c>
      <c r="H3894" s="4">
        <v>-0.7045684018560463</v>
      </c>
      <c r="I3894" s="4">
        <v>0.180784676398688</v>
      </c>
    </row>
    <row r="3895" spans="1:9" x14ac:dyDescent="0.25">
      <c r="A3895" t="s">
        <v>4116</v>
      </c>
      <c r="B3895" s="3">
        <v>29.17778205871582</v>
      </c>
      <c r="C3895" s="3">
        <v>37.950000762939453</v>
      </c>
      <c r="D3895" s="4">
        <v>-7.4112779430698383E-3</v>
      </c>
      <c r="E3895" s="4">
        <v>-9.6555045624058256E-3</v>
      </c>
      <c r="F3895" s="2">
        <v>5</v>
      </c>
      <c r="G3895" s="4">
        <v>-0.28809998307920809</v>
      </c>
      <c r="H3895" s="4">
        <v>-0.70857232307862539</v>
      </c>
      <c r="I3895" s="4">
        <v>0.1647817543861787</v>
      </c>
    </row>
    <row r="3896" spans="1:9" x14ac:dyDescent="0.25">
      <c r="A3896" t="s">
        <v>4117</v>
      </c>
      <c r="B3896" s="3">
        <v>29.3956413269043</v>
      </c>
      <c r="C3896" s="3">
        <v>38.319999694824219</v>
      </c>
      <c r="D3896" s="4">
        <v>1.187383977033329E-3</v>
      </c>
      <c r="E3896" s="4">
        <v>4.0738729289312207E-2</v>
      </c>
      <c r="F3896" s="2">
        <v>5</v>
      </c>
      <c r="G3896" s="4">
        <v>-0.2814154395102888</v>
      </c>
      <c r="H3896" s="4">
        <v>-0.70639634478472368</v>
      </c>
      <c r="I3896" s="4">
        <v>0.17347873142505049</v>
      </c>
    </row>
    <row r="3897" spans="1:9" x14ac:dyDescent="0.25">
      <c r="A3897" t="s">
        <v>4118</v>
      </c>
      <c r="B3897" s="3">
        <v>29.36077880859375</v>
      </c>
      <c r="C3897" s="3">
        <v>36.819999694824219</v>
      </c>
      <c r="D3897" s="4">
        <v>1.75169393870469E-2</v>
      </c>
      <c r="E3897" s="4">
        <v>-8.8829560565376608E-3</v>
      </c>
      <c r="F3897" s="2">
        <v>5</v>
      </c>
      <c r="G3897" s="4">
        <v>-0.2840900656180454</v>
      </c>
      <c r="H3897" s="4">
        <v>-0.70674455160532523</v>
      </c>
      <c r="I3897" s="4">
        <v>0.1720870140848374</v>
      </c>
    </row>
    <row r="3898" spans="1:9" x14ac:dyDescent="0.25">
      <c r="A3898" t="s">
        <v>4119</v>
      </c>
      <c r="B3898" s="3">
        <v>28.85532188415527</v>
      </c>
      <c r="C3898" s="3">
        <v>37.150001525878913</v>
      </c>
      <c r="D3898" s="4">
        <v>9.7595299086341569E-3</v>
      </c>
      <c r="E3898" s="4">
        <v>-2.4934304102071311E-2</v>
      </c>
      <c r="F3898" s="2">
        <v>5</v>
      </c>
      <c r="G3898" s="4">
        <v>-0.29010717582810203</v>
      </c>
      <c r="H3898" s="4">
        <v>-0.7117930551885141</v>
      </c>
      <c r="I3898" s="4">
        <v>0.15190909233501659</v>
      </c>
    </row>
    <row r="3899" spans="1:9" x14ac:dyDescent="0.25">
      <c r="A3899" t="s">
        <v>4120</v>
      </c>
      <c r="B3899" s="3">
        <v>28.57642936706543</v>
      </c>
      <c r="C3899" s="3">
        <v>38.099998474121087</v>
      </c>
      <c r="D3899" s="4">
        <v>3.0585955539796932E-3</v>
      </c>
      <c r="E3899" s="4">
        <v>2.584811793885566E-2</v>
      </c>
      <c r="F3899" s="2">
        <v>5</v>
      </c>
      <c r="G3899" s="4">
        <v>-0.28923110773797622</v>
      </c>
      <c r="H3899" s="4">
        <v>-0.71457863355093687</v>
      </c>
      <c r="I3899" s="4">
        <v>0.14077565817996751</v>
      </c>
    </row>
    <row r="3900" spans="1:9" x14ac:dyDescent="0.25">
      <c r="A3900" t="s">
        <v>4121</v>
      </c>
      <c r="B3900" s="3">
        <v>28.489292144775391</v>
      </c>
      <c r="C3900" s="3">
        <v>37.139999389648438</v>
      </c>
      <c r="D3900" s="4">
        <v>1.3957999668589681E-2</v>
      </c>
      <c r="E3900" s="4">
        <v>-5.2067404278653202E-2</v>
      </c>
      <c r="F3900" s="2">
        <v>5</v>
      </c>
      <c r="G3900" s="4">
        <v>-0.30194311567374488</v>
      </c>
      <c r="H3900" s="4">
        <v>-0.71544896009646619</v>
      </c>
      <c r="I3900" s="4">
        <v>0.1372971262460774</v>
      </c>
    </row>
    <row r="3901" spans="1:9" x14ac:dyDescent="0.25">
      <c r="A3901" t="s">
        <v>4122</v>
      </c>
      <c r="B3901" s="3">
        <v>28.097112655639648</v>
      </c>
      <c r="C3901" s="3">
        <v>39.180000305175781</v>
      </c>
      <c r="D3901" s="4">
        <v>-3.2122462997241967E-2</v>
      </c>
      <c r="E3901" s="4">
        <v>0.1543901558777081</v>
      </c>
      <c r="F3901" s="2">
        <v>5</v>
      </c>
      <c r="G3901" s="4">
        <v>-0.30668884550138259</v>
      </c>
      <c r="H3901" s="4">
        <v>-0.71936604869576559</v>
      </c>
      <c r="I3901" s="4">
        <v>0.1216412579394817</v>
      </c>
    </row>
    <row r="3902" spans="1:9" x14ac:dyDescent="0.25">
      <c r="A3902" t="s">
        <v>4123</v>
      </c>
      <c r="B3902" s="3">
        <v>29.02961540222168</v>
      </c>
      <c r="C3902" s="3">
        <v>33.939998626708977</v>
      </c>
      <c r="D3902" s="4">
        <v>2.1055577137063519E-3</v>
      </c>
      <c r="E3902" s="4">
        <v>-5.1690478946474272E-2</v>
      </c>
      <c r="F3902" s="2">
        <v>5</v>
      </c>
      <c r="G3902" s="4">
        <v>-0.26089300374791408</v>
      </c>
      <c r="H3902" s="4">
        <v>-0.7100522115914808</v>
      </c>
      <c r="I3902" s="4">
        <v>0.15886691761943991</v>
      </c>
    </row>
    <row r="3903" spans="1:9" x14ac:dyDescent="0.25">
      <c r="A3903" t="s">
        <v>4124</v>
      </c>
      <c r="B3903" s="3">
        <v>28.968620300292969</v>
      </c>
      <c r="C3903" s="3">
        <v>35.790000915527337</v>
      </c>
      <c r="D3903" s="4">
        <v>2.592608203896107E-2</v>
      </c>
      <c r="E3903" s="4">
        <v>-1.050586874909565E-2</v>
      </c>
      <c r="F3903" s="2">
        <v>5</v>
      </c>
      <c r="G3903" s="4">
        <v>-0.26407169310754119</v>
      </c>
      <c r="H3903" s="4">
        <v>-0.71066143064805254</v>
      </c>
      <c r="I3903" s="4">
        <v>0.15643198333654909</v>
      </c>
    </row>
    <row r="3904" spans="1:9" x14ac:dyDescent="0.25">
      <c r="A3904" t="s">
        <v>4125</v>
      </c>
      <c r="B3904" s="3">
        <v>28.236557006835941</v>
      </c>
      <c r="C3904" s="3">
        <v>36.169998168945313</v>
      </c>
      <c r="D3904" s="4">
        <v>-2.7698502284272401E-3</v>
      </c>
      <c r="E3904" s="4">
        <v>-3.9819486936863768E-2</v>
      </c>
      <c r="F3904" s="2">
        <v>5</v>
      </c>
      <c r="G3904" s="4">
        <v>-0.26268014274555079</v>
      </c>
      <c r="H3904" s="4">
        <v>-0.7179732785651517</v>
      </c>
      <c r="I3904" s="4">
        <v>0.12720789887534201</v>
      </c>
    </row>
    <row r="3905" spans="1:9" x14ac:dyDescent="0.25">
      <c r="A3905" t="s">
        <v>4126</v>
      </c>
      <c r="B3905" s="3">
        <v>28.314985275268551</v>
      </c>
      <c r="C3905" s="3">
        <v>37.669998168945313</v>
      </c>
      <c r="D3905" s="4">
        <v>-1.216191721360216E-2</v>
      </c>
      <c r="E3905" s="4">
        <v>-3.7028087611920002E-3</v>
      </c>
      <c r="F3905" s="2">
        <v>5</v>
      </c>
      <c r="G3905" s="4">
        <v>-0.25962560569461413</v>
      </c>
      <c r="H3905" s="4">
        <v>-0.71718993704768175</v>
      </c>
      <c r="I3905" s="4">
        <v>0.1303387679700039</v>
      </c>
    </row>
    <row r="3906" spans="1:9" x14ac:dyDescent="0.25">
      <c r="A3906" t="s">
        <v>4127</v>
      </c>
      <c r="B3906" s="3">
        <v>28.663589477539059</v>
      </c>
      <c r="C3906" s="3">
        <v>37.810001373291023</v>
      </c>
      <c r="D3906" s="4">
        <v>-1.5179237386503399E-3</v>
      </c>
      <c r="E3906" s="4">
        <v>3.5039765583555697E-2</v>
      </c>
      <c r="F3906" s="2">
        <v>5</v>
      </c>
      <c r="G3906" s="4">
        <v>-0.25389570529607802</v>
      </c>
      <c r="H3906" s="4">
        <v>-0.71370807839823791</v>
      </c>
      <c r="I3906" s="4">
        <v>0.14425510381382931</v>
      </c>
    </row>
    <row r="3907" spans="1:9" x14ac:dyDescent="0.25">
      <c r="A3907" t="s">
        <v>4128</v>
      </c>
      <c r="B3907" s="3">
        <v>28.7071647644043</v>
      </c>
      <c r="C3907" s="3">
        <v>36.529998779296882</v>
      </c>
      <c r="D3907" s="4">
        <v>3.0986190266090171E-2</v>
      </c>
      <c r="E3907" s="4">
        <v>-5.9716854207076057E-2</v>
      </c>
      <c r="F3907" s="2">
        <v>5</v>
      </c>
      <c r="G3907" s="4">
        <v>-0.27343631276081248</v>
      </c>
      <c r="H3907" s="4">
        <v>-0.71327284844838212</v>
      </c>
      <c r="I3907" s="4">
        <v>0.14599463627659959</v>
      </c>
    </row>
    <row r="3908" spans="1:9" x14ac:dyDescent="0.25">
      <c r="A3908" t="s">
        <v>4129</v>
      </c>
      <c r="B3908" s="3">
        <v>27.84437370300293</v>
      </c>
      <c r="C3908" s="3">
        <v>38.849998474121087</v>
      </c>
      <c r="D3908" s="4">
        <v>1.6867772168785319E-2</v>
      </c>
      <c r="E3908" s="4">
        <v>-3.812827281007658E-2</v>
      </c>
      <c r="F3908" s="2">
        <v>5</v>
      </c>
      <c r="G3908" s="4">
        <v>-0.28522790300329731</v>
      </c>
      <c r="H3908" s="4">
        <v>-0.72189040526564607</v>
      </c>
      <c r="I3908" s="4">
        <v>0.1115518782854177</v>
      </c>
    </row>
    <row r="3909" spans="1:9" x14ac:dyDescent="0.25">
      <c r="A3909" t="s">
        <v>4130</v>
      </c>
      <c r="B3909" s="3">
        <v>27.382492065429691</v>
      </c>
      <c r="C3909" s="3">
        <v>40.389999389648438</v>
      </c>
      <c r="D3909" s="4">
        <v>-2.6339798126565509E-2</v>
      </c>
      <c r="E3909" s="4">
        <v>-1.3193279049623091E-2</v>
      </c>
      <c r="F3909" s="2">
        <v>5</v>
      </c>
      <c r="G3909" s="4">
        <v>-0.30497880173319691</v>
      </c>
      <c r="H3909" s="4">
        <v>-0.72650367889897915</v>
      </c>
      <c r="I3909" s="4">
        <v>9.3113488998367133E-2</v>
      </c>
    </row>
    <row r="3910" spans="1:9" x14ac:dyDescent="0.25">
      <c r="A3910" t="s">
        <v>4131</v>
      </c>
      <c r="B3910" s="3">
        <v>28.12325286865234</v>
      </c>
      <c r="C3910" s="3">
        <v>40.930000305175781</v>
      </c>
      <c r="D3910" s="4">
        <v>-2.4732023515481321E-3</v>
      </c>
      <c r="E3910" s="4">
        <v>3.0982355632208192E-2</v>
      </c>
      <c r="F3910" s="2">
        <v>5</v>
      </c>
      <c r="G3910" s="4">
        <v>-0.29163690869390801</v>
      </c>
      <c r="H3910" s="4">
        <v>-0.71910496025740556</v>
      </c>
      <c r="I3910" s="4">
        <v>0.1226847794488166</v>
      </c>
    </row>
    <row r="3911" spans="1:9" x14ac:dyDescent="0.25">
      <c r="A3911" t="s">
        <v>4132</v>
      </c>
      <c r="B3911" s="3">
        <v>28.19297981262207</v>
      </c>
      <c r="C3911" s="3">
        <v>39.700000762939453</v>
      </c>
      <c r="D3911" s="4">
        <v>1.8576784559672491E-2</v>
      </c>
      <c r="E3911" s="4">
        <v>-5.5661277393636237E-2</v>
      </c>
      <c r="F3911" s="2">
        <v>5</v>
      </c>
      <c r="G3911" s="4">
        <v>-0.29142889822321782</v>
      </c>
      <c r="H3911" s="4">
        <v>-0.71840852756560492</v>
      </c>
      <c r="I3911" s="4">
        <v>0.12546829027090739</v>
      </c>
    </row>
    <row r="3912" spans="1:9" x14ac:dyDescent="0.25">
      <c r="A3912" t="s">
        <v>4133</v>
      </c>
      <c r="B3912" s="3">
        <v>27.67879676818848</v>
      </c>
      <c r="C3912" s="3">
        <v>42.040000915527337</v>
      </c>
      <c r="D3912" s="4">
        <v>3.2174554240183451E-2</v>
      </c>
      <c r="E3912" s="4">
        <v>-5.6763924006320021E-3</v>
      </c>
      <c r="F3912" s="2">
        <v>5</v>
      </c>
      <c r="G3912" s="4">
        <v>-0.30023208804011231</v>
      </c>
      <c r="H3912" s="4">
        <v>-0.72354418763223016</v>
      </c>
      <c r="I3912" s="4">
        <v>0.1049420204068798</v>
      </c>
    </row>
    <row r="3913" spans="1:9" x14ac:dyDescent="0.25">
      <c r="A3913" t="s">
        <v>4134</v>
      </c>
      <c r="B3913" s="3">
        <v>26.81600379943848</v>
      </c>
      <c r="C3913" s="3">
        <v>42.279998779296882</v>
      </c>
      <c r="D3913" s="4">
        <v>1.484145029847617E-2</v>
      </c>
      <c r="E3913" s="4">
        <v>-4.2138664161100237E-2</v>
      </c>
      <c r="F3913" s="2">
        <v>5</v>
      </c>
      <c r="G3913" s="4">
        <v>-0.32055450696509358</v>
      </c>
      <c r="H3913" s="4">
        <v>-0.73216176350009166</v>
      </c>
      <c r="I3913" s="4">
        <v>7.0499186274033621E-2</v>
      </c>
    </row>
    <row r="3914" spans="1:9" x14ac:dyDescent="0.25">
      <c r="A3914" t="s">
        <v>4135</v>
      </c>
      <c r="B3914" s="3">
        <v>26.423835754394531</v>
      </c>
      <c r="C3914" s="3">
        <v>44.139999389648438</v>
      </c>
      <c r="D3914" s="4">
        <v>8.6490581005795875E-3</v>
      </c>
      <c r="E3914" s="4">
        <v>-3.0742237543556209E-2</v>
      </c>
      <c r="F3914" s="2">
        <v>5</v>
      </c>
      <c r="G3914" s="4">
        <v>-0.33195967560717571</v>
      </c>
      <c r="H3914" s="4">
        <v>-0.73607873779580624</v>
      </c>
      <c r="I3914" s="4">
        <v>5.4843774817423752E-2</v>
      </c>
    </row>
    <row r="3915" spans="1:9" x14ac:dyDescent="0.25">
      <c r="A3915" t="s">
        <v>4136</v>
      </c>
      <c r="B3915" s="3">
        <v>26.1972541809082</v>
      </c>
      <c r="C3915" s="3">
        <v>45.540000915527337</v>
      </c>
      <c r="D3915" s="4">
        <v>-2.465872763499111E-2</v>
      </c>
      <c r="E3915" s="4">
        <v>0.10964912036094621</v>
      </c>
      <c r="F3915" s="2">
        <v>5</v>
      </c>
      <c r="G3915" s="4">
        <v>-0.30935914023047001</v>
      </c>
      <c r="H3915" s="4">
        <v>-0.73834183447194945</v>
      </c>
      <c r="I3915" s="4">
        <v>4.5798601947673268E-2</v>
      </c>
    </row>
    <row r="3916" spans="1:9" x14ac:dyDescent="0.25">
      <c r="A3916" t="s">
        <v>4137</v>
      </c>
      <c r="B3916" s="3">
        <v>26.859577178955082</v>
      </c>
      <c r="C3916" s="3">
        <v>41.040000915527337</v>
      </c>
      <c r="D3916" s="4">
        <v>-1.87842031697899E-2</v>
      </c>
      <c r="E3916" s="4">
        <v>1.6848372024091951E-2</v>
      </c>
      <c r="F3916" s="2">
        <v>5</v>
      </c>
      <c r="G3916" s="4">
        <v>-0.28815382017916769</v>
      </c>
      <c r="H3916" s="4">
        <v>-0.7317265526008333</v>
      </c>
      <c r="I3916" s="4">
        <v>7.2238642595139346E-2</v>
      </c>
    </row>
    <row r="3917" spans="1:9" x14ac:dyDescent="0.25">
      <c r="A3917" t="s">
        <v>4138</v>
      </c>
      <c r="B3917" s="3">
        <v>27.373771667480469</v>
      </c>
      <c r="C3917" s="3">
        <v>40.360000610351563</v>
      </c>
      <c r="D3917" s="4">
        <v>3.084977261564625E-2</v>
      </c>
      <c r="E3917" s="4">
        <v>-4.4733713364460082E-2</v>
      </c>
      <c r="F3917" s="2">
        <v>5</v>
      </c>
      <c r="G3917" s="4">
        <v>-0.27817756248338382</v>
      </c>
      <c r="H3917" s="4">
        <v>-0.72659077823062312</v>
      </c>
      <c r="I3917" s="4">
        <v>9.2765369309153023E-2</v>
      </c>
    </row>
    <row r="3918" spans="1:9" x14ac:dyDescent="0.25">
      <c r="A3918" t="s">
        <v>4139</v>
      </c>
      <c r="B3918" s="3">
        <v>26.554569244384769</v>
      </c>
      <c r="C3918" s="3">
        <v>42.25</v>
      </c>
      <c r="D3918" s="4">
        <v>4.6162330952010944E-3</v>
      </c>
      <c r="E3918" s="4">
        <v>-1.5839746106263038E-2</v>
      </c>
      <c r="F3918" s="2">
        <v>5</v>
      </c>
      <c r="G3918" s="4">
        <v>-0.31528754079088078</v>
      </c>
      <c r="H3918" s="4">
        <v>-0.73477297174384903</v>
      </c>
      <c r="I3918" s="4">
        <v>6.0062676772391299E-2</v>
      </c>
    </row>
    <row r="3919" spans="1:9" x14ac:dyDescent="0.25">
      <c r="A3919" t="s">
        <v>4140</v>
      </c>
      <c r="B3919" s="3">
        <v>26.432550430297852</v>
      </c>
      <c r="C3919" s="3">
        <v>42.930000305175781</v>
      </c>
      <c r="D3919" s="4">
        <v>-1.844679338359001E-2</v>
      </c>
      <c r="E3919" s="4">
        <v>-6.9396076853399657E-3</v>
      </c>
      <c r="F3919" s="2">
        <v>5</v>
      </c>
      <c r="G3919" s="4">
        <v>-0.32041051351311323</v>
      </c>
      <c r="H3919" s="4">
        <v>-0.73599169561595457</v>
      </c>
      <c r="I3919" s="4">
        <v>5.5191666081644941E-2</v>
      </c>
    </row>
    <row r="3920" spans="1:9" x14ac:dyDescent="0.25">
      <c r="A3920" t="s">
        <v>4141</v>
      </c>
      <c r="B3920" s="3">
        <v>26.9293098449707</v>
      </c>
      <c r="C3920" s="3">
        <v>43.229999542236328</v>
      </c>
      <c r="D3920" s="4">
        <v>5.8944319356295287E-2</v>
      </c>
      <c r="E3920" s="4">
        <v>-5.7964695637196639E-2</v>
      </c>
      <c r="F3920" s="2">
        <v>5</v>
      </c>
      <c r="G3920" s="4">
        <v>-0.30375567291091649</v>
      </c>
      <c r="H3920" s="4">
        <v>-0.73103006275724014</v>
      </c>
      <c r="I3920" s="4">
        <v>7.5022381842223096E-2</v>
      </c>
    </row>
    <row r="3921" spans="1:9" x14ac:dyDescent="0.25">
      <c r="A3921" t="s">
        <v>4142</v>
      </c>
      <c r="B3921" s="3">
        <v>25.43033599853516</v>
      </c>
      <c r="C3921" s="3">
        <v>45.889999389648438</v>
      </c>
      <c r="D3921" s="4">
        <v>-1.522030689969622E-2</v>
      </c>
      <c r="E3921" s="4">
        <v>5.0595216781873287E-2</v>
      </c>
      <c r="F3921" s="2">
        <v>5</v>
      </c>
      <c r="G3921" s="4">
        <v>-0.31977573775202262</v>
      </c>
      <c r="H3921" s="4">
        <v>-0.74600181300726032</v>
      </c>
      <c r="I3921" s="4">
        <v>1.5183104712910071E-2</v>
      </c>
    </row>
    <row r="3922" spans="1:9" x14ac:dyDescent="0.25">
      <c r="A3922" t="s">
        <v>4143</v>
      </c>
      <c r="B3922" s="3">
        <v>25.8233757019043</v>
      </c>
      <c r="C3922" s="3">
        <v>43.680000305175781</v>
      </c>
      <c r="D3922" s="4">
        <v>-6.7338307791209306E-4</v>
      </c>
      <c r="E3922" s="4">
        <v>9.0364423559363916E-2</v>
      </c>
      <c r="F3922" s="2">
        <v>5</v>
      </c>
      <c r="G3922" s="4">
        <v>-0.29514594646937459</v>
      </c>
      <c r="H3922" s="4">
        <v>-0.74207613258850069</v>
      </c>
      <c r="I3922" s="4">
        <v>3.0873312910108419E-2</v>
      </c>
    </row>
    <row r="3923" spans="1:9" x14ac:dyDescent="0.25">
      <c r="A3923" t="s">
        <v>4144</v>
      </c>
      <c r="B3923" s="3">
        <v>25.840776443481449</v>
      </c>
      <c r="C3923" s="3">
        <v>40.060001373291023</v>
      </c>
      <c r="D3923" s="4">
        <v>1.261515238397903E-2</v>
      </c>
      <c r="E3923" s="4">
        <v>-1.81372028825274E-2</v>
      </c>
      <c r="F3923" s="2">
        <v>5</v>
      </c>
      <c r="G3923" s="4">
        <v>-0.31208832844988132</v>
      </c>
      <c r="H3923" s="4">
        <v>-0.74190233398775951</v>
      </c>
      <c r="I3923" s="4">
        <v>3.1567953313586188E-2</v>
      </c>
    </row>
    <row r="3924" spans="1:9" x14ac:dyDescent="0.25">
      <c r="A3924" t="s">
        <v>4145</v>
      </c>
      <c r="B3924" s="3">
        <v>25.518852233886719</v>
      </c>
      <c r="C3924" s="3">
        <v>40.799999237060547</v>
      </c>
      <c r="D3924" s="4">
        <v>3.786260574708078E-2</v>
      </c>
      <c r="E3924" s="4">
        <v>-6.7215416748683254E-2</v>
      </c>
      <c r="F3924" s="2">
        <v>5</v>
      </c>
      <c r="G3924" s="4">
        <v>-0.29036020169784488</v>
      </c>
      <c r="H3924" s="4">
        <v>-0.74511771287975836</v>
      </c>
      <c r="I3924" s="4">
        <v>1.8716687070094551E-2</v>
      </c>
    </row>
    <row r="3925" spans="1:9" x14ac:dyDescent="0.25">
      <c r="A3925" t="s">
        <v>4146</v>
      </c>
      <c r="B3925" s="3">
        <v>24.587890625</v>
      </c>
      <c r="C3925" s="3">
        <v>43.740001678466797</v>
      </c>
      <c r="D3925" s="4">
        <v>-1.6701482079380939E-2</v>
      </c>
      <c r="E3925" s="4">
        <v>3.2577928428499707E-2</v>
      </c>
      <c r="F3925" s="2">
        <v>5</v>
      </c>
      <c r="G3925" s="4">
        <v>-0.32870938698185898</v>
      </c>
      <c r="H3925" s="4">
        <v>-0.75441615710128551</v>
      </c>
      <c r="I3925" s="4">
        <v>-1.844745014510318E-2</v>
      </c>
    </row>
    <row r="3926" spans="1:9" x14ac:dyDescent="0.25">
      <c r="A3926" t="s">
        <v>4147</v>
      </c>
      <c r="B3926" s="3">
        <v>25.005519866943359</v>
      </c>
      <c r="C3926" s="3">
        <v>42.360000610351563</v>
      </c>
      <c r="D3926" s="4">
        <v>2.4418574510371989E-3</v>
      </c>
      <c r="E3926" s="4">
        <v>2.865469393955955E-2</v>
      </c>
      <c r="F3926" s="2">
        <v>5</v>
      </c>
      <c r="G3926" s="4">
        <v>-0.3298388762229969</v>
      </c>
      <c r="H3926" s="4">
        <v>-0.750244876379911</v>
      </c>
      <c r="I3926" s="4">
        <v>-1.775623611651955E-3</v>
      </c>
    </row>
    <row r="3927" spans="1:9" x14ac:dyDescent="0.25">
      <c r="A3927" t="s">
        <v>4148</v>
      </c>
      <c r="B3927" s="3">
        <v>24.944608688354489</v>
      </c>
      <c r="C3927" s="3">
        <v>41.180000305175781</v>
      </c>
      <c r="D3927" s="4">
        <v>3.3152837928429817E-2</v>
      </c>
      <c r="E3927" s="4">
        <v>-5.5721171088426447E-2</v>
      </c>
      <c r="F3927" s="2">
        <v>5</v>
      </c>
      <c r="G3927" s="4">
        <v>-0.32630571625586302</v>
      </c>
      <c r="H3927" s="4">
        <v>-0.75085325721019391</v>
      </c>
      <c r="I3927" s="4">
        <v>-4.207207661313328E-3</v>
      </c>
    </row>
    <row r="3928" spans="1:9" x14ac:dyDescent="0.25">
      <c r="A3928" t="s">
        <v>4149</v>
      </c>
      <c r="B3928" s="3">
        <v>24.144161224365231</v>
      </c>
      <c r="C3928" s="3">
        <v>43.610000610351563</v>
      </c>
      <c r="D3928" s="4">
        <v>1.5368052143186711E-2</v>
      </c>
      <c r="E3928" s="4">
        <v>-1.7128653140152768E-2</v>
      </c>
      <c r="F3928" s="2">
        <v>5</v>
      </c>
      <c r="G3928" s="4">
        <v>-0.34975077492114659</v>
      </c>
      <c r="H3928" s="4">
        <v>-0.75884812619847308</v>
      </c>
      <c r="I3928" s="4">
        <v>-3.616119921293881E-2</v>
      </c>
    </row>
    <row r="3929" spans="1:9" x14ac:dyDescent="0.25">
      <c r="A3929" t="s">
        <v>4150</v>
      </c>
      <c r="B3929" s="3">
        <v>23.778728485107418</v>
      </c>
      <c r="C3929" s="3">
        <v>44.369998931884773</v>
      </c>
      <c r="D3929" s="4">
        <v>6.1770995479240483E-2</v>
      </c>
      <c r="E3929" s="4">
        <v>-0.10688408495717761</v>
      </c>
      <c r="F3929" s="2">
        <v>5</v>
      </c>
      <c r="G3929" s="4">
        <v>-0.33522449507165358</v>
      </c>
      <c r="H3929" s="4">
        <v>-0.76249806826941624</v>
      </c>
      <c r="I3929" s="4">
        <v>-5.0749332960949863E-2</v>
      </c>
    </row>
    <row r="3930" spans="1:9" x14ac:dyDescent="0.25">
      <c r="A3930" t="s">
        <v>4151</v>
      </c>
      <c r="B3930" s="3">
        <v>22.395345687866211</v>
      </c>
      <c r="C3930" s="3">
        <v>49.680000305175781</v>
      </c>
      <c r="D3930" s="4">
        <v>-2.129206230896874E-2</v>
      </c>
      <c r="E3930" s="4">
        <v>7.0950427960607687E-3</v>
      </c>
      <c r="F3930" s="2">
        <v>5</v>
      </c>
      <c r="G3930" s="4">
        <v>-0.38595379512685751</v>
      </c>
      <c r="H3930" s="4">
        <v>-0.77631529516081299</v>
      </c>
      <c r="I3930" s="4">
        <v>-0.10597419680823281</v>
      </c>
    </row>
    <row r="3931" spans="1:9" x14ac:dyDescent="0.25">
      <c r="A3931" t="s">
        <v>4152</v>
      </c>
      <c r="B3931" s="3">
        <v>22.882562637329102</v>
      </c>
      <c r="C3931" s="3">
        <v>49.330001831054688</v>
      </c>
      <c r="D3931" s="4">
        <v>-7.9219525716514028E-3</v>
      </c>
      <c r="E3931" s="4">
        <v>-1.6743001166991789E-2</v>
      </c>
      <c r="F3931" s="2">
        <v>5</v>
      </c>
      <c r="G3931" s="4">
        <v>-0.37408304118439217</v>
      </c>
      <c r="H3931" s="4">
        <v>-0.77144897244125332</v>
      </c>
      <c r="I3931" s="4">
        <v>-8.6524417794185071E-2</v>
      </c>
    </row>
    <row r="3932" spans="1:9" x14ac:dyDescent="0.25">
      <c r="A3932" t="s">
        <v>4153</v>
      </c>
      <c r="B3932" s="3">
        <v>23.06528472900391</v>
      </c>
      <c r="C3932" s="3">
        <v>50.169998168945313</v>
      </c>
      <c r="D3932" s="4">
        <v>-3.000344432000834E-2</v>
      </c>
      <c r="E3932" s="4">
        <v>5.4877979821086109E-2</v>
      </c>
      <c r="F3932" s="2">
        <v>5</v>
      </c>
      <c r="G3932" s="4">
        <v>-0.3829849525673763</v>
      </c>
      <c r="H3932" s="4">
        <v>-0.76962394425398928</v>
      </c>
      <c r="I3932" s="4">
        <v>-7.9230122495186683E-2</v>
      </c>
    </row>
    <row r="3933" spans="1:9" x14ac:dyDescent="0.25">
      <c r="A3933" t="s">
        <v>4154</v>
      </c>
      <c r="B3933" s="3">
        <v>23.778728485107418</v>
      </c>
      <c r="C3933" s="3">
        <v>47.560001373291023</v>
      </c>
      <c r="D3933" s="4">
        <v>2.667126299263645E-2</v>
      </c>
      <c r="E3933" s="4">
        <v>-6.6169230545680691E-2</v>
      </c>
      <c r="F3933" s="2">
        <v>5</v>
      </c>
      <c r="G3933" s="4">
        <v>-0.36078655404690352</v>
      </c>
      <c r="H3933" s="4">
        <v>-0.76249806826941624</v>
      </c>
      <c r="I3933" s="4">
        <v>-5.0749332960949863E-2</v>
      </c>
    </row>
    <row r="3934" spans="1:9" x14ac:dyDescent="0.25">
      <c r="A3934" t="s">
        <v>4155</v>
      </c>
      <c r="B3934" s="3">
        <v>23.160995483398441</v>
      </c>
      <c r="C3934" s="3">
        <v>50.930000305175781</v>
      </c>
      <c r="D3934" s="4">
        <v>-7.5048435865521235E-4</v>
      </c>
      <c r="E3934" s="4">
        <v>-3.2668588240357337E-2</v>
      </c>
      <c r="F3934" s="2">
        <v>5</v>
      </c>
      <c r="G3934" s="4">
        <v>-0.37389049284376719</v>
      </c>
      <c r="H3934" s="4">
        <v>-0.76866798527282132</v>
      </c>
      <c r="I3934" s="4">
        <v>-7.5409333780234178E-2</v>
      </c>
    </row>
    <row r="3935" spans="1:9" x14ac:dyDescent="0.25">
      <c r="A3935" t="s">
        <v>4156</v>
      </c>
      <c r="B3935" s="3">
        <v>23.178390502929691</v>
      </c>
      <c r="C3935" s="3">
        <v>52.650001525878913</v>
      </c>
      <c r="D3935" s="4">
        <v>-3.2328518766078229E-2</v>
      </c>
      <c r="E3935" s="4">
        <v>0.13592240041335349</v>
      </c>
      <c r="F3935" s="2">
        <v>5</v>
      </c>
      <c r="G3935" s="4">
        <v>-0.37750512378795081</v>
      </c>
      <c r="H3935" s="4">
        <v>-0.76849424382387244</v>
      </c>
      <c r="I3935" s="4">
        <v>-7.4714921801749323E-2</v>
      </c>
    </row>
    <row r="3936" spans="1:9" x14ac:dyDescent="0.25">
      <c r="A3936" t="s">
        <v>4157</v>
      </c>
      <c r="B3936" s="3">
        <v>23.9527473449707</v>
      </c>
      <c r="C3936" s="3">
        <v>46.349998474121087</v>
      </c>
      <c r="D3936" s="4">
        <v>-9.3559535530465254E-3</v>
      </c>
      <c r="E3936" s="4">
        <v>3.7841438255332038E-2</v>
      </c>
      <c r="F3936" s="2">
        <v>5</v>
      </c>
      <c r="G3936" s="4">
        <v>-0.3737675204039439</v>
      </c>
      <c r="H3936" s="4">
        <v>-0.76075996795841916</v>
      </c>
      <c r="I3936" s="4">
        <v>-4.3802472076186698E-2</v>
      </c>
    </row>
    <row r="3937" spans="1:9" x14ac:dyDescent="0.25">
      <c r="A3937" t="s">
        <v>4158</v>
      </c>
      <c r="B3937" s="3">
        <v>24.178964614868161</v>
      </c>
      <c r="C3937" s="3">
        <v>44.659999847412109</v>
      </c>
      <c r="D3937" s="4">
        <v>-2.7981769205937531E-2</v>
      </c>
      <c r="E3937" s="4">
        <v>-2.2382632511841469E-4</v>
      </c>
      <c r="F3937" s="2">
        <v>5</v>
      </c>
      <c r="G3937" s="4">
        <v>-0.37027943334422869</v>
      </c>
      <c r="H3937" s="4">
        <v>-0.75850050994639318</v>
      </c>
      <c r="I3937" s="4">
        <v>-3.4771842264319057E-2</v>
      </c>
    </row>
    <row r="3938" spans="1:9" x14ac:dyDescent="0.25">
      <c r="A3938" t="s">
        <v>4159</v>
      </c>
      <c r="B3938" s="3">
        <v>24.8750114440918</v>
      </c>
      <c r="C3938" s="3">
        <v>44.669998168945313</v>
      </c>
      <c r="D3938" s="4">
        <v>-6.6016729153627329E-3</v>
      </c>
      <c r="E3938" s="4">
        <v>-1.8026016251163179E-2</v>
      </c>
      <c r="F3938" s="2">
        <v>5</v>
      </c>
      <c r="G3938" s="4">
        <v>-0.3489177993164313</v>
      </c>
      <c r="H3938" s="4">
        <v>-0.75154839446136645</v>
      </c>
      <c r="I3938" s="4">
        <v>-6.9855408502312866E-3</v>
      </c>
    </row>
    <row r="3939" spans="1:9" x14ac:dyDescent="0.25">
      <c r="A3939" t="s">
        <v>4160</v>
      </c>
      <c r="B3939" s="3">
        <v>25.04031944274902</v>
      </c>
      <c r="C3939" s="3">
        <v>45.490001678466797</v>
      </c>
      <c r="D3939" s="4">
        <v>3.3022097037361593E-2</v>
      </c>
      <c r="E3939" s="4">
        <v>-0.13549976051211191</v>
      </c>
      <c r="F3939" s="2">
        <v>5</v>
      </c>
      <c r="G3939" s="4">
        <v>-0.34205266449762151</v>
      </c>
      <c r="H3939" s="4">
        <v>-0.74989729822902595</v>
      </c>
      <c r="I3939" s="4">
        <v>-3.8641894636082252E-4</v>
      </c>
    </row>
    <row r="3940" spans="1:9" x14ac:dyDescent="0.25">
      <c r="A3940" t="s">
        <v>4161</v>
      </c>
      <c r="B3940" s="3">
        <v>24.2398681640625</v>
      </c>
      <c r="C3940" s="3">
        <v>52.619998931884773</v>
      </c>
      <c r="D3940" s="4">
        <v>-3.4984297682945753E-2</v>
      </c>
      <c r="E3940" s="4">
        <v>6.73427940406226E-2</v>
      </c>
      <c r="F3940" s="2">
        <v>5</v>
      </c>
      <c r="G3940" s="4">
        <v>-0.35987711579950082</v>
      </c>
      <c r="H3940" s="4">
        <v>-0.7578922053185001</v>
      </c>
      <c r="I3940" s="4">
        <v>-3.2340562781314919E-2</v>
      </c>
    </row>
    <row r="3941" spans="1:9" x14ac:dyDescent="0.25">
      <c r="A3941" t="s">
        <v>4162</v>
      </c>
      <c r="B3941" s="3">
        <v>25.118625640869141</v>
      </c>
      <c r="C3941" s="3">
        <v>49.299999237060547</v>
      </c>
      <c r="D3941" s="4">
        <v>2.778593582850597E-3</v>
      </c>
      <c r="E3941" s="4">
        <v>4.7153723867137121E-2</v>
      </c>
      <c r="F3941" s="2">
        <v>5</v>
      </c>
      <c r="G3941" s="4">
        <v>-0.33423235480365121</v>
      </c>
      <c r="H3941" s="4">
        <v>-0.74911517594979427</v>
      </c>
      <c r="I3941" s="4">
        <v>2.7395770817855158E-3</v>
      </c>
    </row>
    <row r="3942" spans="1:9" x14ac:dyDescent="0.25">
      <c r="A3942" t="s">
        <v>4163</v>
      </c>
      <c r="B3942" s="3">
        <v>25.04902458190918</v>
      </c>
      <c r="C3942" s="3">
        <v>47.080001831054688</v>
      </c>
      <c r="D3942" s="4">
        <v>-1.53898115746719E-2</v>
      </c>
      <c r="E3942" s="4">
        <v>-2.8477038371635951E-2</v>
      </c>
      <c r="F3942" s="2">
        <v>5</v>
      </c>
      <c r="G3942" s="4">
        <v>-0.3424231293319504</v>
      </c>
      <c r="H3942" s="4">
        <v>-0.74981035130216167</v>
      </c>
      <c r="I3942" s="4">
        <v>-3.8908390461167557E-5</v>
      </c>
    </row>
    <row r="3943" spans="1:9" x14ac:dyDescent="0.25">
      <c r="A3943" t="s">
        <v>4164</v>
      </c>
      <c r="B3943" s="3">
        <v>25.440549850463871</v>
      </c>
      <c r="C3943" s="3">
        <v>48.459999084472663</v>
      </c>
      <c r="D3943" s="4">
        <v>6.8451985066309007E-4</v>
      </c>
      <c r="E3943" s="4">
        <v>-4.1101677675012827E-3</v>
      </c>
      <c r="F3943" s="2">
        <v>5</v>
      </c>
      <c r="G3943" s="4">
        <v>-0.32909102231142962</v>
      </c>
      <c r="H3943" s="4">
        <v>-0.74589979705779519</v>
      </c>
      <c r="I3943" s="4">
        <v>1.5590843325276941E-2</v>
      </c>
    </row>
    <row r="3944" spans="1:9" x14ac:dyDescent="0.25">
      <c r="A3944" t="s">
        <v>4165</v>
      </c>
      <c r="B3944" s="3">
        <v>25.423147201538089</v>
      </c>
      <c r="C3944" s="3">
        <v>48.659999847412109</v>
      </c>
      <c r="D3944" s="4">
        <v>-3.9763674274157723E-2</v>
      </c>
      <c r="E3944" s="4">
        <v>0.13347308412540351</v>
      </c>
      <c r="F3944" s="2">
        <v>5</v>
      </c>
      <c r="G3944" s="4">
        <v>-0.33077404379228398</v>
      </c>
      <c r="H3944" s="4">
        <v>-0.74607361470913403</v>
      </c>
      <c r="I3944" s="4">
        <v>1.4896126780135081E-2</v>
      </c>
    </row>
    <row r="3945" spans="1:9" x14ac:dyDescent="0.25">
      <c r="A3945" t="s">
        <v>4166</v>
      </c>
      <c r="B3945" s="3">
        <v>26.47592735290527</v>
      </c>
      <c r="C3945" s="3">
        <v>42.930000305175781</v>
      </c>
      <c r="D3945" s="4">
        <v>-4.5793187444069794E-3</v>
      </c>
      <c r="E3945" s="4">
        <v>4.0727280125473442E-2</v>
      </c>
      <c r="F3945" s="2">
        <v>5</v>
      </c>
      <c r="G3945" s="4">
        <v>-0.30543908664086372</v>
      </c>
      <c r="H3945" s="4">
        <v>-0.73555844692823591</v>
      </c>
      <c r="I3945" s="4">
        <v>5.6923279811327047E-2</v>
      </c>
    </row>
    <row r="3946" spans="1:9" x14ac:dyDescent="0.25">
      <c r="A3946" t="s">
        <v>4167</v>
      </c>
      <c r="B3946" s="3">
        <v>26.597726821899411</v>
      </c>
      <c r="C3946" s="3">
        <v>41.25</v>
      </c>
      <c r="D3946" s="4">
        <v>1.225136909281899E-2</v>
      </c>
      <c r="E3946" s="4">
        <v>-7.3658182555842111E-2</v>
      </c>
      <c r="F3946" s="2">
        <v>5</v>
      </c>
      <c r="G3946" s="4">
        <v>-0.31486480723470262</v>
      </c>
      <c r="H3946" s="4">
        <v>-0.73434191387483971</v>
      </c>
      <c r="I3946" s="4">
        <v>6.1785534210678117E-2</v>
      </c>
    </row>
    <row r="3947" spans="1:9" x14ac:dyDescent="0.25">
      <c r="A3947" t="s">
        <v>4168</v>
      </c>
      <c r="B3947" s="3">
        <v>26.275812149047852</v>
      </c>
      <c r="C3947" s="3">
        <v>44.529998779296882</v>
      </c>
      <c r="D3947" s="4">
        <v>-4.6141775192444223E-3</v>
      </c>
      <c r="E3947" s="4">
        <v>-4.5853856301893203E-2</v>
      </c>
      <c r="F3947" s="2">
        <v>5</v>
      </c>
      <c r="G3947" s="4">
        <v>-0.30832892673818829</v>
      </c>
      <c r="H3947" s="4">
        <v>-0.73755719751385129</v>
      </c>
      <c r="I3947" s="4">
        <v>4.893464867550823E-2</v>
      </c>
    </row>
    <row r="3948" spans="1:9" x14ac:dyDescent="0.25">
      <c r="A3948" t="s">
        <v>4169</v>
      </c>
      <c r="B3948" s="3">
        <v>26.397615432739261</v>
      </c>
      <c r="C3948" s="3">
        <v>46.669998168945313</v>
      </c>
      <c r="D3948" s="4">
        <v>-3.6825675642289453E-2</v>
      </c>
      <c r="E3948" s="4">
        <v>6.9431687022791344E-2</v>
      </c>
      <c r="F3948" s="2">
        <v>5</v>
      </c>
      <c r="G3948" s="4">
        <v>-0.30906493903026527</v>
      </c>
      <c r="H3948" s="4">
        <v>-0.73634062635926012</v>
      </c>
      <c r="I3948" s="4">
        <v>5.3797055358187913E-2</v>
      </c>
    </row>
    <row r="3949" spans="1:9" x14ac:dyDescent="0.25">
      <c r="A3949" t="s">
        <v>4170</v>
      </c>
      <c r="B3949" s="3">
        <v>27.406892776489261</v>
      </c>
      <c r="C3949" s="3">
        <v>43.639999389648438</v>
      </c>
      <c r="D3949" s="4">
        <v>4.144222261076802E-3</v>
      </c>
      <c r="E3949" s="4">
        <v>6.2255122068997082E-3</v>
      </c>
      <c r="F3949" s="2">
        <v>5</v>
      </c>
      <c r="G3949" s="4">
        <v>-0.27491471517259508</v>
      </c>
      <c r="H3949" s="4">
        <v>-0.7262599646055139</v>
      </c>
      <c r="I3949" s="4">
        <v>9.4087569309853514E-2</v>
      </c>
    </row>
    <row r="3950" spans="1:9" x14ac:dyDescent="0.25">
      <c r="A3950" t="s">
        <v>4171</v>
      </c>
      <c r="B3950" s="3">
        <v>27.293781280517582</v>
      </c>
      <c r="C3950" s="3">
        <v>43.369998931884773</v>
      </c>
      <c r="D3950" s="4">
        <v>2.6169697255671531E-2</v>
      </c>
      <c r="E3950" s="4">
        <v>-8.232348825063629E-3</v>
      </c>
      <c r="F3950" s="2">
        <v>5</v>
      </c>
      <c r="G3950" s="4">
        <v>-0.26969970207826638</v>
      </c>
      <c r="H3950" s="4">
        <v>-0.72738972218742315</v>
      </c>
      <c r="I3950" s="4">
        <v>8.9572140191423122E-2</v>
      </c>
    </row>
    <row r="3951" spans="1:9" x14ac:dyDescent="0.25">
      <c r="A3951" t="s">
        <v>4172</v>
      </c>
      <c r="B3951" s="3">
        <v>26.597726821899411</v>
      </c>
      <c r="C3951" s="3">
        <v>43.729999542236328</v>
      </c>
      <c r="D3951" s="4">
        <v>2.2066060169143361E-2</v>
      </c>
      <c r="E3951" s="4">
        <v>-2.736577789291927E-3</v>
      </c>
      <c r="F3951" s="2">
        <v>5</v>
      </c>
      <c r="G3951" s="4">
        <v>-0.28333684173523638</v>
      </c>
      <c r="H3951" s="4">
        <v>-0.73434191387483971</v>
      </c>
      <c r="I3951" s="4">
        <v>6.1785534210678117E-2</v>
      </c>
    </row>
    <row r="3952" spans="1:9" x14ac:dyDescent="0.25">
      <c r="A3952" t="s">
        <v>4173</v>
      </c>
      <c r="B3952" s="3">
        <v>26.023490905761719</v>
      </c>
      <c r="C3952" s="3">
        <v>43.849998474121087</v>
      </c>
      <c r="D3952" s="4">
        <v>1.339027631820366E-3</v>
      </c>
      <c r="E3952" s="4">
        <v>1.8346425351488449E-2</v>
      </c>
      <c r="F3952" s="2">
        <v>5</v>
      </c>
      <c r="G3952" s="4">
        <v>-0.31261800378256982</v>
      </c>
      <c r="H3952" s="4">
        <v>-0.74007738200288531</v>
      </c>
      <c r="I3952" s="4">
        <v>3.8861944045927473E-2</v>
      </c>
    </row>
    <row r="3953" spans="1:9" x14ac:dyDescent="0.25">
      <c r="A3953" t="s">
        <v>4174</v>
      </c>
      <c r="B3953" s="3">
        <v>25.988691329956051</v>
      </c>
      <c r="C3953" s="3">
        <v>43.060001373291023</v>
      </c>
      <c r="D3953" s="4">
        <v>1.5641126135440109E-2</v>
      </c>
      <c r="E3953" s="4">
        <v>-5.4042158605758339E-2</v>
      </c>
      <c r="F3953" s="2">
        <v>5</v>
      </c>
      <c r="G3953" s="4">
        <v>-0.33308486767282453</v>
      </c>
      <c r="H3953" s="4">
        <v>-0.74042496015377035</v>
      </c>
      <c r="I3953" s="4">
        <v>3.7472739380636222E-2</v>
      </c>
    </row>
    <row r="3954" spans="1:9" x14ac:dyDescent="0.25">
      <c r="A3954" t="s">
        <v>4175</v>
      </c>
      <c r="B3954" s="3">
        <v>25.588459014892582</v>
      </c>
      <c r="C3954" s="3">
        <v>45.520000457763672</v>
      </c>
      <c r="D3954" s="4">
        <v>1.204407190218215E-2</v>
      </c>
      <c r="E3954" s="4">
        <v>1.516503797640012E-2</v>
      </c>
      <c r="F3954" s="2">
        <v>5</v>
      </c>
      <c r="G3954" s="4">
        <v>-0.3525739386886011</v>
      </c>
      <c r="H3954" s="4">
        <v>-0.74442248037559855</v>
      </c>
      <c r="I3954" s="4">
        <v>2.149540096733427E-2</v>
      </c>
    </row>
    <row r="3955" spans="1:9" x14ac:dyDescent="0.25">
      <c r="A3955" t="s">
        <v>4176</v>
      </c>
      <c r="B3955" s="3">
        <v>25.283937454223629</v>
      </c>
      <c r="C3955" s="3">
        <v>44.840000152587891</v>
      </c>
      <c r="D3955" s="4">
        <v>-1.7579431641064899E-2</v>
      </c>
      <c r="E3955" s="4">
        <v>5.1841403450623158E-2</v>
      </c>
      <c r="F3955" s="2">
        <v>5</v>
      </c>
      <c r="G3955" s="4">
        <v>-0.35375818291888289</v>
      </c>
      <c r="H3955" s="4">
        <v>-0.74746404161625879</v>
      </c>
      <c r="I3955" s="4">
        <v>9.3388512689844827E-3</v>
      </c>
    </row>
    <row r="3956" spans="1:9" x14ac:dyDescent="0.25">
      <c r="A3956" t="s">
        <v>4177</v>
      </c>
      <c r="B3956" s="3">
        <v>25.736368179321289</v>
      </c>
      <c r="C3956" s="3">
        <v>42.630001068115227</v>
      </c>
      <c r="D3956" s="4">
        <v>-2.5370769579143752E-2</v>
      </c>
      <c r="E3956" s="4">
        <v>7.4886566619513539E-2</v>
      </c>
      <c r="F3956" s="2">
        <v>5</v>
      </c>
      <c r="G3956" s="4">
        <v>-0.33092698953890759</v>
      </c>
      <c r="H3956" s="4">
        <v>-0.7429451636934018</v>
      </c>
      <c r="I3956" s="4">
        <v>2.7399958609391369E-2</v>
      </c>
    </row>
    <row r="3957" spans="1:9" x14ac:dyDescent="0.25">
      <c r="A3957" t="s">
        <v>4178</v>
      </c>
      <c r="B3957" s="3">
        <v>26.406316757202148</v>
      </c>
      <c r="C3957" s="3">
        <v>39.659999847412109</v>
      </c>
      <c r="D3957" s="4">
        <v>3.512969706086877E-2</v>
      </c>
      <c r="E3957" s="4">
        <v>-6.1301778759476733E-2</v>
      </c>
      <c r="F3957" s="2">
        <v>5</v>
      </c>
      <c r="G3957" s="4">
        <v>-0.31412843849441241</v>
      </c>
      <c r="H3957" s="4">
        <v>-0.73625371753359081</v>
      </c>
      <c r="I3957" s="4">
        <v>5.4144413630758947E-2</v>
      </c>
    </row>
    <row r="3958" spans="1:9" x14ac:dyDescent="0.25">
      <c r="A3958" t="s">
        <v>4179</v>
      </c>
      <c r="B3958" s="3">
        <v>25.510152816772461</v>
      </c>
      <c r="C3958" s="3">
        <v>42.25</v>
      </c>
      <c r="D3958" s="4">
        <v>7.2137124246274284E-3</v>
      </c>
      <c r="E3958" s="4">
        <v>-7.5289970017597407E-2</v>
      </c>
      <c r="F3958" s="2">
        <v>5</v>
      </c>
      <c r="G3958" s="4">
        <v>-0.33620923602853159</v>
      </c>
      <c r="H3958" s="4">
        <v>-0.74520460265483024</v>
      </c>
      <c r="I3958" s="4">
        <v>1.8369404939188039E-2</v>
      </c>
    </row>
    <row r="3959" spans="1:9" x14ac:dyDescent="0.25">
      <c r="A3959" t="s">
        <v>4180</v>
      </c>
      <c r="B3959" s="3">
        <v>25.327447891235352</v>
      </c>
      <c r="C3959" s="3">
        <v>45.689998626708977</v>
      </c>
      <c r="D3959" s="4">
        <v>7.2665866196224282E-3</v>
      </c>
      <c r="E3959" s="4">
        <v>-3.3425043701161727E-2</v>
      </c>
      <c r="F3959" s="2">
        <v>5</v>
      </c>
      <c r="G3959" s="4">
        <v>-0.3358697950644951</v>
      </c>
      <c r="H3959" s="4">
        <v>-0.74702945938671705</v>
      </c>
      <c r="I3959" s="4">
        <v>1.10757949151683E-2</v>
      </c>
    </row>
    <row r="3960" spans="1:9" x14ac:dyDescent="0.25">
      <c r="A3960" t="s">
        <v>4181</v>
      </c>
      <c r="B3960" s="3">
        <v>25.144731521606449</v>
      </c>
      <c r="C3960" s="3">
        <v>47.270000457763672</v>
      </c>
      <c r="D3960" s="4">
        <v>4.8682032322973079E-3</v>
      </c>
      <c r="E3960" s="4">
        <v>-4.2293206547827639E-4</v>
      </c>
      <c r="F3960" s="2">
        <v>5</v>
      </c>
      <c r="G3960" s="4">
        <v>-0.35416766278617701</v>
      </c>
      <c r="H3960" s="4">
        <v>-0.74885443042218869</v>
      </c>
      <c r="I3960" s="4">
        <v>3.7817280411627241E-3</v>
      </c>
    </row>
    <row r="3961" spans="1:9" x14ac:dyDescent="0.25">
      <c r="A3961" t="s">
        <v>4182</v>
      </c>
      <c r="B3961" s="3">
        <v>25.022914886474609</v>
      </c>
      <c r="C3961" s="3">
        <v>47.290000915527337</v>
      </c>
      <c r="D3961" s="4">
        <v>-1.337936234467596E-2</v>
      </c>
      <c r="E3961" s="4">
        <v>1.8741981492882861E-2</v>
      </c>
      <c r="F3961" s="2">
        <v>5</v>
      </c>
      <c r="G3961" s="4">
        <v>-0.34415328615886548</v>
      </c>
      <c r="H3961" s="4">
        <v>-0.75007113493096211</v>
      </c>
      <c r="I3961" s="4">
        <v>-1.0812116331671011E-3</v>
      </c>
    </row>
    <row r="3962" spans="1:9" x14ac:dyDescent="0.25">
      <c r="A3962" t="s">
        <v>4183</v>
      </c>
      <c r="B3962" s="3">
        <v>25.362245559692379</v>
      </c>
      <c r="C3962" s="3">
        <v>46.419998168945313</v>
      </c>
      <c r="D3962" s="4">
        <v>4.2560741723823181E-2</v>
      </c>
      <c r="E3962" s="4">
        <v>-0.1805825786652506</v>
      </c>
      <c r="F3962" s="2">
        <v>5</v>
      </c>
      <c r="G3962" s="4">
        <v>-0.33781751179612318</v>
      </c>
      <c r="H3962" s="4">
        <v>-0.74668190028642956</v>
      </c>
      <c r="I3962" s="4">
        <v>1.246492343879502E-2</v>
      </c>
    </row>
    <row r="3963" spans="1:9" x14ac:dyDescent="0.25">
      <c r="A3963" t="s">
        <v>4184</v>
      </c>
      <c r="B3963" s="3">
        <v>24.326875686645511</v>
      </c>
      <c r="C3963" s="3">
        <v>56.650001525878913</v>
      </c>
      <c r="D3963" s="4">
        <v>-4.9625998972897989E-2</v>
      </c>
      <c r="E3963" s="4">
        <v>0.22858383812645511</v>
      </c>
      <c r="F3963" s="2">
        <v>5</v>
      </c>
      <c r="G3963" s="4">
        <v>-0.3812363620627407</v>
      </c>
      <c r="H3963" s="4">
        <v>-0.75702317421359899</v>
      </c>
      <c r="I3963" s="4">
        <v>-2.886720848059765E-2</v>
      </c>
    </row>
    <row r="3964" spans="1:9" x14ac:dyDescent="0.25">
      <c r="A3964" t="s">
        <v>4185</v>
      </c>
      <c r="B3964" s="3">
        <v>25.597160339355469</v>
      </c>
      <c r="C3964" s="3">
        <v>46.110000610351563</v>
      </c>
      <c r="D3964" s="4">
        <v>1.099650128786323E-2</v>
      </c>
      <c r="E3964" s="4">
        <v>-9.5882340973498792E-2</v>
      </c>
      <c r="F3964" s="2">
        <v>5</v>
      </c>
      <c r="G3964" s="4">
        <v>-0.34978633035601198</v>
      </c>
      <c r="H3964" s="4">
        <v>-0.74433557154992913</v>
      </c>
      <c r="I3964" s="4">
        <v>2.1842759239905089E-2</v>
      </c>
    </row>
    <row r="3965" spans="1:9" x14ac:dyDescent="0.25">
      <c r="A3965" t="s">
        <v>4186</v>
      </c>
      <c r="B3965" s="3">
        <v>25.318742752075199</v>
      </c>
      <c r="C3965" s="3">
        <v>51</v>
      </c>
      <c r="D3965" s="4">
        <v>1.64164149294681E-2</v>
      </c>
      <c r="E3965" s="4">
        <v>3.785105074183992E-2</v>
      </c>
      <c r="F3965" s="2">
        <v>5</v>
      </c>
      <c r="G3965" s="4">
        <v>-0.36579698720061921</v>
      </c>
      <c r="H3965" s="4">
        <v>-0.74711640631358134</v>
      </c>
      <c r="I3965" s="4">
        <v>1.0728284359268651E-2</v>
      </c>
    </row>
    <row r="3966" spans="1:9" x14ac:dyDescent="0.25">
      <c r="A3966" t="s">
        <v>4187</v>
      </c>
      <c r="B3966" s="3">
        <v>24.90981292724609</v>
      </c>
      <c r="C3966" s="3">
        <v>49.139999389648438</v>
      </c>
      <c r="D3966" s="4">
        <v>-3.0477715505737971E-2</v>
      </c>
      <c r="E3966" s="4">
        <v>0.13565978437218959</v>
      </c>
      <c r="F3966" s="2">
        <v>5</v>
      </c>
      <c r="G3966" s="4">
        <v>-0.38274236757918978</v>
      </c>
      <c r="H3966" s="4">
        <v>-0.75120079725988398</v>
      </c>
      <c r="I3966" s="4">
        <v>-5.5962600432758469E-3</v>
      </c>
    </row>
    <row r="3967" spans="1:9" x14ac:dyDescent="0.25">
      <c r="A3967" t="s">
        <v>4188</v>
      </c>
      <c r="B3967" s="3">
        <v>25.692873001098629</v>
      </c>
      <c r="C3967" s="3">
        <v>43.270000457763672</v>
      </c>
      <c r="D3967" s="4">
        <v>3.390044482729504E-4</v>
      </c>
      <c r="E3967" s="4">
        <v>-5.6064565581794179E-2</v>
      </c>
      <c r="F3967" s="2">
        <v>5</v>
      </c>
      <c r="G3967" s="4">
        <v>-0.38089400048625949</v>
      </c>
      <c r="H3967" s="4">
        <v>-0.74337959351816374</v>
      </c>
      <c r="I3967" s="4">
        <v>2.5663624096522009E-2</v>
      </c>
    </row>
    <row r="3968" spans="1:9" x14ac:dyDescent="0.25">
      <c r="A3968" t="s">
        <v>4189</v>
      </c>
      <c r="B3968" s="3">
        <v>25.68416595458984</v>
      </c>
      <c r="C3968" s="3">
        <v>45.840000152587891</v>
      </c>
      <c r="D3968" s="4">
        <v>-1.8290794107747251E-2</v>
      </c>
      <c r="E3968" s="4">
        <v>7.052780194505015E-2</v>
      </c>
      <c r="F3968" s="2">
        <v>5</v>
      </c>
      <c r="G3968" s="4">
        <v>-0.37031738465326852</v>
      </c>
      <c r="H3968" s="4">
        <v>-0.74346655949562557</v>
      </c>
      <c r="I3968" s="4">
        <v>2.531603739895805E-2</v>
      </c>
    </row>
    <row r="3969" spans="1:9" x14ac:dyDescent="0.25">
      <c r="A3969" t="s">
        <v>4190</v>
      </c>
      <c r="B3969" s="3">
        <v>26.162702560424801</v>
      </c>
      <c r="C3969" s="3">
        <v>42.819999694824219</v>
      </c>
      <c r="D3969" s="4">
        <v>-2.2431536381608889E-2</v>
      </c>
      <c r="E3969" s="4">
        <v>6.1089829216116609E-3</v>
      </c>
      <c r="F3969" s="2">
        <v>5</v>
      </c>
      <c r="G3969" s="4">
        <v>-0.3711490602530626</v>
      </c>
      <c r="H3969" s="4">
        <v>-0.738686936045163</v>
      </c>
      <c r="I3969" s="4">
        <v>4.4419295698742152E-2</v>
      </c>
    </row>
    <row r="3970" spans="1:9" x14ac:dyDescent="0.25">
      <c r="A3970" t="s">
        <v>4191</v>
      </c>
      <c r="B3970" s="3">
        <v>26.76303863525391</v>
      </c>
      <c r="C3970" s="3">
        <v>42.560001373291023</v>
      </c>
      <c r="D3970" s="4">
        <v>1.0512206483103361E-2</v>
      </c>
      <c r="E3970" s="4">
        <v>-1.9128786080495619E-2</v>
      </c>
      <c r="F3970" s="2">
        <v>5</v>
      </c>
      <c r="G3970" s="4">
        <v>-0.35577979324591569</v>
      </c>
      <c r="H3970" s="4">
        <v>-0.73269077954130424</v>
      </c>
      <c r="I3970" s="4">
        <v>6.8384808397877306E-2</v>
      </c>
    </row>
    <row r="3971" spans="1:9" x14ac:dyDescent="0.25">
      <c r="A3971" t="s">
        <v>4192</v>
      </c>
      <c r="B3971" s="3">
        <v>26.484626770019531</v>
      </c>
      <c r="C3971" s="3">
        <v>43.389999389648438</v>
      </c>
      <c r="D3971" s="4">
        <v>-2.8407059750609309E-2</v>
      </c>
      <c r="E3971" s="4">
        <v>0.12525928019553881</v>
      </c>
      <c r="F3971" s="2">
        <v>5</v>
      </c>
      <c r="G3971" s="4">
        <v>-0.34889390141520288</v>
      </c>
      <c r="H3971" s="4">
        <v>-0.73547155715316404</v>
      </c>
      <c r="I3971" s="4">
        <v>5.7270561942233789E-2</v>
      </c>
    </row>
    <row r="3972" spans="1:9" x14ac:dyDescent="0.25">
      <c r="A3972" t="s">
        <v>4193</v>
      </c>
      <c r="B3972" s="3">
        <v>27.258974075317379</v>
      </c>
      <c r="C3972" s="3">
        <v>38.560001373291023</v>
      </c>
      <c r="D3972" s="4">
        <v>9.9935385812002231E-3</v>
      </c>
      <c r="E3972" s="4">
        <v>-1.33060499846358E-2</v>
      </c>
      <c r="F3972" s="2">
        <v>5</v>
      </c>
      <c r="G3972" s="4">
        <v>-0.34724747868051442</v>
      </c>
      <c r="H3972" s="4">
        <v>-0.72773737654069803</v>
      </c>
      <c r="I3972" s="4">
        <v>8.8182630959474873E-2</v>
      </c>
    </row>
    <row r="3973" spans="1:9" x14ac:dyDescent="0.25">
      <c r="A3973" t="s">
        <v>4194</v>
      </c>
      <c r="B3973" s="3">
        <v>26.989255905151371</v>
      </c>
      <c r="C3973" s="3">
        <v>39.080001831054688</v>
      </c>
      <c r="D3973" s="4">
        <v>-3.2194253498840641E-4</v>
      </c>
      <c r="E3973" s="4">
        <v>-2.8067568131867619E-3</v>
      </c>
      <c r="F3973" s="2">
        <v>5</v>
      </c>
      <c r="G3973" s="4">
        <v>-0.35677741559686732</v>
      </c>
      <c r="H3973" s="4">
        <v>-0.73043132152927837</v>
      </c>
      <c r="I3973" s="4">
        <v>7.7415438209744947E-2</v>
      </c>
    </row>
    <row r="3974" spans="1:9" x14ac:dyDescent="0.25">
      <c r="A3974" t="s">
        <v>4195</v>
      </c>
      <c r="B3974" s="3">
        <v>26.99794769287109</v>
      </c>
      <c r="C3974" s="3">
        <v>39.189998626708977</v>
      </c>
      <c r="D3974" s="4">
        <v>4.3375409785071151E-2</v>
      </c>
      <c r="E3974" s="4">
        <v>-2.025003433227535E-2</v>
      </c>
      <c r="F3974" s="2">
        <v>5</v>
      </c>
      <c r="G3974" s="4">
        <v>-0.38478866314676913</v>
      </c>
      <c r="H3974" s="4">
        <v>-0.73034450795659633</v>
      </c>
      <c r="I3974" s="4">
        <v>7.7762415773994453E-2</v>
      </c>
    </row>
    <row r="3975" spans="1:9" x14ac:dyDescent="0.25">
      <c r="A3975" t="s">
        <v>4196</v>
      </c>
      <c r="B3975" s="3">
        <v>25.875583648681641</v>
      </c>
      <c r="C3975" s="3">
        <v>40</v>
      </c>
      <c r="D3975" s="4">
        <v>8.4777122933072935E-3</v>
      </c>
      <c r="E3975" s="4">
        <v>-3.9154480573954757E-2</v>
      </c>
      <c r="F3975" s="2">
        <v>5</v>
      </c>
      <c r="G3975" s="4">
        <v>-0.40790806103485022</v>
      </c>
      <c r="H3975" s="4">
        <v>-0.74155467963448451</v>
      </c>
      <c r="I3975" s="4">
        <v>3.2957462545534673E-2</v>
      </c>
    </row>
    <row r="3976" spans="1:9" x14ac:dyDescent="0.25">
      <c r="A3976" t="s">
        <v>4197</v>
      </c>
      <c r="B3976" s="3">
        <v>25.658061981201168</v>
      </c>
      <c r="C3976" s="3">
        <v>41.630001068115227</v>
      </c>
      <c r="D3976" s="4">
        <v>2.0768344361634661E-2</v>
      </c>
      <c r="E3976" s="4">
        <v>-5.1708436876147117E-2</v>
      </c>
      <c r="F3976" s="2">
        <v>5</v>
      </c>
      <c r="G3976" s="4">
        <v>-0.42217000319665648</v>
      </c>
      <c r="H3976" s="4">
        <v>-0.7437272859726336</v>
      </c>
      <c r="I3976" s="4">
        <v>2.4273962581245149E-2</v>
      </c>
    </row>
    <row r="3977" spans="1:9" x14ac:dyDescent="0.25">
      <c r="A3977" t="s">
        <v>4198</v>
      </c>
      <c r="B3977" s="3">
        <v>25.136028289794918</v>
      </c>
      <c r="C3977" s="3">
        <v>43.900001525878913</v>
      </c>
      <c r="D3977" s="4">
        <v>-8.2390138830544801E-3</v>
      </c>
      <c r="E3977" s="4">
        <v>1.1987101082528101E-2</v>
      </c>
      <c r="F3977" s="2">
        <v>5</v>
      </c>
      <c r="G3977" s="4">
        <v>-0.44048079907308069</v>
      </c>
      <c r="H3977" s="4">
        <v>-0.74894135829845543</v>
      </c>
      <c r="I3977" s="4">
        <v>3.4342936269273761E-3</v>
      </c>
    </row>
    <row r="3978" spans="1:9" x14ac:dyDescent="0.25">
      <c r="A3978" t="s">
        <v>4199</v>
      </c>
      <c r="B3978" s="3">
        <v>25.344844818115231</v>
      </c>
      <c r="C3978" s="3">
        <v>43.380001068115227</v>
      </c>
      <c r="D3978" s="4">
        <v>-3.4297389132875722E-4</v>
      </c>
      <c r="E3978" s="4">
        <v>-1.877398854434564E-2</v>
      </c>
      <c r="F3978" s="2">
        <v>5</v>
      </c>
      <c r="G3978" s="4">
        <v>-0.43637663416019601</v>
      </c>
      <c r="H3978" s="4">
        <v>-0.74685569888717085</v>
      </c>
      <c r="I3978" s="4">
        <v>1.177028303531746E-2</v>
      </c>
    </row>
    <row r="3979" spans="1:9" x14ac:dyDescent="0.25">
      <c r="A3979" t="s">
        <v>4200</v>
      </c>
      <c r="B3979" s="3">
        <v>25.35354042053223</v>
      </c>
      <c r="C3979" s="3">
        <v>44.209999084472663</v>
      </c>
      <c r="D3979" s="4">
        <v>2.7528531279832351E-3</v>
      </c>
      <c r="E3979" s="4">
        <v>-1.7992033875053659E-2</v>
      </c>
      <c r="F3979" s="2">
        <v>5</v>
      </c>
      <c r="G3979" s="4">
        <v>-0.44294886290394359</v>
      </c>
      <c r="H3979" s="4">
        <v>-0.74676884721329384</v>
      </c>
      <c r="I3979" s="4">
        <v>1.2117412882895581E-2</v>
      </c>
    </row>
    <row r="3980" spans="1:9" x14ac:dyDescent="0.25">
      <c r="A3980" t="s">
        <v>4201</v>
      </c>
      <c r="B3980" s="3">
        <v>25.283937454223629</v>
      </c>
      <c r="C3980" s="3">
        <v>45.020000457763672</v>
      </c>
      <c r="D3980" s="4">
        <v>-5.1349076530913251E-3</v>
      </c>
      <c r="E3980" s="4">
        <v>1.032313892046632E-2</v>
      </c>
      <c r="F3980" s="2">
        <v>5</v>
      </c>
      <c r="G3980" s="4">
        <v>-0.44171341423507571</v>
      </c>
      <c r="H3980" s="4">
        <v>-0.74746404161625879</v>
      </c>
      <c r="I3980" s="4">
        <v>9.3388512689844827E-3</v>
      </c>
    </row>
    <row r="3981" spans="1:9" x14ac:dyDescent="0.25">
      <c r="A3981" t="s">
        <v>4202</v>
      </c>
      <c r="B3981" s="3">
        <v>25.414438247680661</v>
      </c>
      <c r="C3981" s="3">
        <v>44.560001373291023</v>
      </c>
      <c r="D3981" s="4">
        <v>-2.1768887876726262E-2</v>
      </c>
      <c r="E3981" s="4">
        <v>-8.2350084436154658E-3</v>
      </c>
      <c r="F3981" s="2">
        <v>5</v>
      </c>
      <c r="G3981" s="4">
        <v>-0.43461067462358249</v>
      </c>
      <c r="H3981" s="4">
        <v>-0.74616059973719318</v>
      </c>
      <c r="I3981" s="4">
        <v>1.454846394090681E-2</v>
      </c>
    </row>
    <row r="3982" spans="1:9" x14ac:dyDescent="0.25">
      <c r="A3982" t="s">
        <v>4203</v>
      </c>
      <c r="B3982" s="3">
        <v>25.97999382019043</v>
      </c>
      <c r="C3982" s="3">
        <v>44.930000305175781</v>
      </c>
      <c r="D3982" s="4">
        <v>8.2050920689464846E-3</v>
      </c>
      <c r="E3982" s="4">
        <v>-5.0908319384117329E-2</v>
      </c>
      <c r="F3982" s="2">
        <v>5</v>
      </c>
      <c r="G3982" s="4">
        <v>-0.41062824152327487</v>
      </c>
      <c r="H3982" s="4">
        <v>-0.74051183087824479</v>
      </c>
      <c r="I3982" s="4">
        <v>3.7125533391393788E-2</v>
      </c>
    </row>
    <row r="3983" spans="1:9" x14ac:dyDescent="0.25">
      <c r="A3983" t="s">
        <v>4204</v>
      </c>
      <c r="B3983" s="3">
        <v>25.768560409545898</v>
      </c>
      <c r="C3983" s="3">
        <v>47.340000152587891</v>
      </c>
      <c r="D3983" s="4">
        <v>-1.755546024517074E-2</v>
      </c>
      <c r="E3983" s="4">
        <v>-5.0160513490090541E-2</v>
      </c>
      <c r="F3983" s="2">
        <v>5</v>
      </c>
      <c r="G3983" s="4">
        <v>-0.40347073815167128</v>
      </c>
      <c r="H3983" s="4">
        <v>-0.74262362770926171</v>
      </c>
      <c r="I3983" s="4">
        <v>2.8685077619573951E-2</v>
      </c>
    </row>
    <row r="3984" spans="1:9" x14ac:dyDescent="0.25">
      <c r="A3984" t="s">
        <v>4205</v>
      </c>
      <c r="B3984" s="3">
        <v>26.229022979736332</v>
      </c>
      <c r="C3984" s="3">
        <v>49.840000152587891</v>
      </c>
      <c r="D3984" s="4">
        <v>-1.210731505678442E-2</v>
      </c>
      <c r="E3984" s="4">
        <v>-4.8310078879083562E-2</v>
      </c>
      <c r="F3984" s="2">
        <v>5</v>
      </c>
      <c r="G3984" s="4">
        <v>-0.39293289937895481</v>
      </c>
      <c r="H3984" s="4">
        <v>-0.73802452772044824</v>
      </c>
      <c r="I3984" s="4">
        <v>4.706681750837971E-2</v>
      </c>
    </row>
    <row r="3985" spans="1:9" x14ac:dyDescent="0.25">
      <c r="A3985" t="s">
        <v>4206</v>
      </c>
      <c r="B3985" s="3">
        <v>26.550477981567379</v>
      </c>
      <c r="C3985" s="3">
        <v>52.369998931884773</v>
      </c>
      <c r="D3985" s="4">
        <v>4.8010912488160029E-2</v>
      </c>
      <c r="E3985" s="4">
        <v>-7.7343190970162401E-2</v>
      </c>
      <c r="F3985" s="2">
        <v>5</v>
      </c>
      <c r="G3985" s="4">
        <v>-0.38351554189890591</v>
      </c>
      <c r="H3985" s="4">
        <v>-0.73481383527542743</v>
      </c>
      <c r="I3985" s="4">
        <v>5.989935290245163E-2</v>
      </c>
    </row>
    <row r="3986" spans="1:9" x14ac:dyDescent="0.25">
      <c r="A3986" t="s">
        <v>4207</v>
      </c>
      <c r="B3986" s="3">
        <v>25.334161758422852</v>
      </c>
      <c r="C3986" s="3">
        <v>56.759998321533203</v>
      </c>
      <c r="D3986" s="4">
        <v>-1.752033894757099E-2</v>
      </c>
      <c r="E3986" s="4">
        <v>4.568901249095525E-2</v>
      </c>
      <c r="F3986" s="2">
        <v>5</v>
      </c>
      <c r="G3986" s="4">
        <v>-0.42606844350542528</v>
      </c>
      <c r="H3986" s="4">
        <v>-0.74696240128361402</v>
      </c>
      <c r="I3986" s="4">
        <v>1.134381357353087E-2</v>
      </c>
    </row>
    <row r="3987" spans="1:9" x14ac:dyDescent="0.25">
      <c r="A3987" t="s">
        <v>4208</v>
      </c>
      <c r="B3987" s="3">
        <v>25.785940170288089</v>
      </c>
      <c r="C3987" s="3">
        <v>54.279998779296882</v>
      </c>
      <c r="D3987" s="4">
        <v>2.0282008725398759E-2</v>
      </c>
      <c r="E3987" s="4">
        <v>-2.689135949850063E-2</v>
      </c>
      <c r="F3987" s="2">
        <v>5</v>
      </c>
      <c r="G3987" s="4">
        <v>-0.42184537570264391</v>
      </c>
      <c r="H3987" s="4">
        <v>-0.74245003866509263</v>
      </c>
      <c r="I3987" s="4">
        <v>2.937888046474435E-2</v>
      </c>
    </row>
    <row r="3988" spans="1:9" x14ac:dyDescent="0.25">
      <c r="A3988" t="s">
        <v>4209</v>
      </c>
      <c r="B3988" s="3">
        <v>25.273345947265621</v>
      </c>
      <c r="C3988" s="3">
        <v>55.779998779296882</v>
      </c>
      <c r="D3988" s="4">
        <v>-2.7415545864503121E-2</v>
      </c>
      <c r="E3988" s="4">
        <v>8.9716916330950802E-4</v>
      </c>
      <c r="F3988" s="2">
        <v>5</v>
      </c>
      <c r="G3988" s="4">
        <v>-0.43640269185791158</v>
      </c>
      <c r="H3988" s="4">
        <v>-0.7475698295840234</v>
      </c>
      <c r="I3988" s="4">
        <v>8.9160366070848429E-3</v>
      </c>
    </row>
    <row r="3989" spans="1:9" x14ac:dyDescent="0.25">
      <c r="A3989" t="s">
        <v>4210</v>
      </c>
      <c r="B3989" s="3">
        <v>25.985759735107418</v>
      </c>
      <c r="C3989" s="3">
        <v>55.729999542236328</v>
      </c>
      <c r="D3989" s="4">
        <v>-3.3321455369740289E-3</v>
      </c>
      <c r="E3989" s="4">
        <v>-5.3980653766976361E-2</v>
      </c>
      <c r="F3989" s="2">
        <v>5</v>
      </c>
      <c r="G3989" s="4">
        <v>-0.4153217887897146</v>
      </c>
      <c r="H3989" s="4">
        <v>-0.74045424092208556</v>
      </c>
      <c r="I3989" s="4">
        <v>3.7355709642595603E-2</v>
      </c>
    </row>
    <row r="3990" spans="1:9" x14ac:dyDescent="0.25">
      <c r="A3990" t="s">
        <v>4211</v>
      </c>
      <c r="B3990" s="3">
        <v>26.072637557983398</v>
      </c>
      <c r="C3990" s="3">
        <v>58.909999847412109</v>
      </c>
      <c r="D3990" s="4">
        <v>-2.3272705722267029E-3</v>
      </c>
      <c r="E3990" s="4">
        <v>7.1806831405842866E-3</v>
      </c>
      <c r="F3990" s="2">
        <v>5</v>
      </c>
      <c r="G3990" s="4">
        <v>-0.4269887864851295</v>
      </c>
      <c r="H3990" s="4">
        <v>-0.73958650525781255</v>
      </c>
      <c r="I3990" s="4">
        <v>4.0823886310140001E-2</v>
      </c>
    </row>
    <row r="3991" spans="1:9" x14ac:dyDescent="0.25">
      <c r="A3991" t="s">
        <v>4212</v>
      </c>
      <c r="B3991" s="3">
        <v>26.133457183837891</v>
      </c>
      <c r="C3991" s="3">
        <v>58.490001678466797</v>
      </c>
      <c r="D3991" s="4">
        <v>3.9391712560030712E-2</v>
      </c>
      <c r="E3991" s="4">
        <v>-2.402800966754914E-2</v>
      </c>
      <c r="F3991" s="2">
        <v>5</v>
      </c>
      <c r="G3991" s="4">
        <v>-0.42334756152479303</v>
      </c>
      <c r="H3991" s="4">
        <v>-0.7389790388562083</v>
      </c>
      <c r="I3991" s="4">
        <v>4.3251815559914641E-2</v>
      </c>
    </row>
    <row r="3992" spans="1:9" x14ac:dyDescent="0.25">
      <c r="A3992" t="s">
        <v>4213</v>
      </c>
      <c r="B3992" s="3">
        <v>25.14303016662598</v>
      </c>
      <c r="C3992" s="3">
        <v>59.930000305175781</v>
      </c>
      <c r="D3992" s="4">
        <v>4.0633215680259349E-2</v>
      </c>
      <c r="E3992" s="4">
        <v>-5.8296654934854031E-2</v>
      </c>
      <c r="F3992" s="2">
        <v>5</v>
      </c>
      <c r="G3992" s="4">
        <v>-0.44509602327886039</v>
      </c>
      <c r="H3992" s="4">
        <v>-0.74887142355513414</v>
      </c>
      <c r="I3992" s="4">
        <v>3.7138096766005102E-3</v>
      </c>
    </row>
    <row r="3993" spans="1:9" x14ac:dyDescent="0.25">
      <c r="A3993" t="s">
        <v>4214</v>
      </c>
      <c r="B3993" s="3">
        <v>24.16127967834473</v>
      </c>
      <c r="C3993" s="3">
        <v>63.639999389648438</v>
      </c>
      <c r="D3993" s="4">
        <v>-2.830222908436042E-2</v>
      </c>
      <c r="E3993" s="4">
        <v>4.8089560445359718E-2</v>
      </c>
      <c r="F3993" s="2">
        <v>5</v>
      </c>
      <c r="G3993" s="4">
        <v>-0.45911265992456302</v>
      </c>
      <c r="H3993" s="4">
        <v>-0.75867714708615774</v>
      </c>
      <c r="I3993" s="4">
        <v>-3.5477827775778681E-2</v>
      </c>
    </row>
    <row r="3994" spans="1:9" x14ac:dyDescent="0.25">
      <c r="A3994" t="s">
        <v>4215</v>
      </c>
      <c r="B3994" s="3">
        <v>24.86501502990723</v>
      </c>
      <c r="C3994" s="3">
        <v>60.720001220703118</v>
      </c>
      <c r="D3994" s="4">
        <v>2.838675283290093E-2</v>
      </c>
      <c r="E3994" s="4">
        <v>-3.5884381358522899E-2</v>
      </c>
      <c r="F3994" s="2">
        <v>5</v>
      </c>
      <c r="G3994" s="4">
        <v>-0.43336148756578868</v>
      </c>
      <c r="H3994" s="4">
        <v>-0.75164823864271957</v>
      </c>
      <c r="I3994" s="4">
        <v>-7.3845993128671683E-3</v>
      </c>
    </row>
    <row r="3995" spans="1:9" x14ac:dyDescent="0.25">
      <c r="A3995" t="s">
        <v>4216</v>
      </c>
      <c r="B3995" s="3">
        <v>24.17866134643555</v>
      </c>
      <c r="C3995" s="3">
        <v>62.979999542236328</v>
      </c>
      <c r="D3995" s="4">
        <v>3.3420099897037758E-2</v>
      </c>
      <c r="E3995" s="4">
        <v>-8.0718178682842034E-2</v>
      </c>
      <c r="F3995" s="2">
        <v>5</v>
      </c>
      <c r="G3995" s="4">
        <v>-0.45127691729786112</v>
      </c>
      <c r="H3995" s="4">
        <v>-0.75850353899139122</v>
      </c>
      <c r="I3995" s="4">
        <v>-3.4783948788943968E-2</v>
      </c>
    </row>
    <row r="3996" spans="1:9" x14ac:dyDescent="0.25">
      <c r="A3996" t="s">
        <v>4217</v>
      </c>
      <c r="B3996" s="3">
        <v>23.3967399597168</v>
      </c>
      <c r="C3996" s="3">
        <v>68.510002136230469</v>
      </c>
      <c r="D3996" s="4">
        <v>-7.5206237792780128E-2</v>
      </c>
      <c r="E3996" s="4">
        <v>0.23932712823952551</v>
      </c>
      <c r="F3996" s="2">
        <v>5</v>
      </c>
      <c r="G3996" s="4">
        <v>-0.4734720097742201</v>
      </c>
      <c r="H3996" s="4">
        <v>-0.76631336952642037</v>
      </c>
      <c r="I3996" s="4">
        <v>-6.5998376355150268E-2</v>
      </c>
    </row>
    <row r="3997" spans="1:9" x14ac:dyDescent="0.25">
      <c r="A3997" t="s">
        <v>4218</v>
      </c>
      <c r="B3997" s="3">
        <v>25.29941368103027</v>
      </c>
      <c r="C3997" s="3">
        <v>55.279998779296882</v>
      </c>
      <c r="D3997" s="4">
        <v>-7.8365196356182665E-3</v>
      </c>
      <c r="E3997" s="4">
        <v>6.55500040703072E-3</v>
      </c>
      <c r="F3997" s="2">
        <v>5</v>
      </c>
      <c r="G3997" s="4">
        <v>-0.4349483720010473</v>
      </c>
      <c r="H3997" s="4">
        <v>-0.74730946506836726</v>
      </c>
      <c r="I3997" s="4">
        <v>9.9566647331759128E-3</v>
      </c>
    </row>
    <row r="3998" spans="1:9" x14ac:dyDescent="0.25">
      <c r="A3998" t="s">
        <v>4219</v>
      </c>
      <c r="B3998" s="3">
        <v>25.499238967895511</v>
      </c>
      <c r="C3998" s="3">
        <v>54.919998168945313</v>
      </c>
      <c r="D3998" s="4">
        <v>4.1888712204978917E-2</v>
      </c>
      <c r="E3998" s="4">
        <v>-9.8193812924494694E-2</v>
      </c>
      <c r="F3998" s="2">
        <v>5</v>
      </c>
      <c r="G3998" s="4">
        <v>-0.42805164728990602</v>
      </c>
      <c r="H3998" s="4">
        <v>-0.74531361017356779</v>
      </c>
      <c r="I3998" s="4">
        <v>1.7933722336020089E-2</v>
      </c>
    </row>
    <row r="3999" spans="1:9" x14ac:dyDescent="0.25">
      <c r="A3999" t="s">
        <v>4220</v>
      </c>
      <c r="B3999" s="3">
        <v>24.474052429199219</v>
      </c>
      <c r="C3999" s="3">
        <v>60.900001525878913</v>
      </c>
      <c r="D3999" s="4">
        <v>-4.5934790796285929E-3</v>
      </c>
      <c r="E3999" s="4">
        <v>-5.8732544074200588E-2</v>
      </c>
      <c r="F3999" s="2">
        <v>5</v>
      </c>
      <c r="G3999" s="4">
        <v>-0.4343448289847176</v>
      </c>
      <c r="H3999" s="4">
        <v>-0.75555317296083169</v>
      </c>
      <c r="I3999" s="4">
        <v>-2.2991889237634618E-2</v>
      </c>
    </row>
    <row r="4000" spans="1:9" x14ac:dyDescent="0.25">
      <c r="A4000" t="s">
        <v>4221</v>
      </c>
      <c r="B4000" s="3">
        <v>24.586992263793949</v>
      </c>
      <c r="C4000" s="3">
        <v>64.699996948242188</v>
      </c>
      <c r="D4000" s="4">
        <v>6.1117110169883533E-2</v>
      </c>
      <c r="E4000" s="4">
        <v>-0.109673887732517</v>
      </c>
      <c r="F4000" s="2">
        <v>5</v>
      </c>
      <c r="G4000" s="4">
        <v>-0.42036479431520962</v>
      </c>
      <c r="H4000" s="4">
        <v>-0.75442512993269495</v>
      </c>
      <c r="I4000" s="4">
        <v>-1.8483312868992071E-2</v>
      </c>
    </row>
    <row r="4001" spans="1:9" x14ac:dyDescent="0.25">
      <c r="A4001" t="s">
        <v>4222</v>
      </c>
      <c r="B4001" s="3">
        <v>23.170856475830082</v>
      </c>
      <c r="C4001" s="3">
        <v>72.669998168945313</v>
      </c>
      <c r="D4001" s="4">
        <v>4.3427704365806452E-2</v>
      </c>
      <c r="E4001" s="4">
        <v>-0.1012862030619102</v>
      </c>
      <c r="F4001" s="2">
        <v>5</v>
      </c>
      <c r="G4001" s="4">
        <v>-0.46317569338137737</v>
      </c>
      <c r="H4001" s="4">
        <v>-0.76856949368388872</v>
      </c>
      <c r="I4001" s="4">
        <v>-7.5015681375764087E-2</v>
      </c>
    </row>
    <row r="4002" spans="1:9" x14ac:dyDescent="0.25">
      <c r="A4002" t="s">
        <v>4223</v>
      </c>
      <c r="B4002" s="3">
        <v>22.206480026245121</v>
      </c>
      <c r="C4002" s="3">
        <v>80.860000610351563</v>
      </c>
      <c r="D4002" s="4">
        <v>-4.8399685191743647E-2</v>
      </c>
      <c r="E4002" s="4">
        <v>8.8876895828973401E-2</v>
      </c>
      <c r="F4002" s="2">
        <v>5</v>
      </c>
      <c r="G4002" s="4">
        <v>-0.4799884783230699</v>
      </c>
      <c r="H4002" s="4">
        <v>-0.77820168532253575</v>
      </c>
      <c r="I4002" s="4">
        <v>-0.12813189537065431</v>
      </c>
    </row>
    <row r="4003" spans="1:9" x14ac:dyDescent="0.25">
      <c r="A4003" t="s">
        <v>4224</v>
      </c>
      <c r="B4003" s="3">
        <v>23.335931777954102</v>
      </c>
      <c r="C4003" s="3">
        <v>74.260002136230469</v>
      </c>
      <c r="D4003" s="4">
        <v>-5.2222929486805507E-2</v>
      </c>
      <c r="E4003" s="4">
        <v>9.7871123688909378E-2</v>
      </c>
      <c r="F4003" s="2">
        <v>5</v>
      </c>
      <c r="G4003" s="4">
        <v>-0.46000122522873071</v>
      </c>
      <c r="H4003" s="4">
        <v>-0.76692072162443981</v>
      </c>
      <c r="I4003" s="4">
        <v>-0.1289312810576009</v>
      </c>
    </row>
    <row r="4004" spans="1:9" x14ac:dyDescent="0.25">
      <c r="A4004" t="s">
        <v>4225</v>
      </c>
      <c r="B4004" s="3">
        <v>24.62175178527832</v>
      </c>
      <c r="C4004" s="3">
        <v>67.639999389648438</v>
      </c>
      <c r="D4004" s="4">
        <v>-1.0575308056339769E-3</v>
      </c>
      <c r="E4004" s="4">
        <v>-2.18366175402811E-2</v>
      </c>
      <c r="F4004" s="2">
        <v>5</v>
      </c>
      <c r="G4004" s="4">
        <v>-0.42795422814546119</v>
      </c>
      <c r="H4004" s="4">
        <v>-0.75407795184435689</v>
      </c>
      <c r="I4004" s="4">
        <v>-9.7443139093045916E-2</v>
      </c>
    </row>
    <row r="4005" spans="1:9" x14ac:dyDescent="0.25">
      <c r="A4005" t="s">
        <v>4226</v>
      </c>
      <c r="B4005" s="3">
        <v>24.647817611694339</v>
      </c>
      <c r="C4005" s="3">
        <v>69.150001525878906</v>
      </c>
      <c r="D4005" s="4">
        <v>-2.104874493642506E-2</v>
      </c>
      <c r="E4005" s="4">
        <v>4.2829197283194453E-2</v>
      </c>
      <c r="F4005" s="2">
        <v>5</v>
      </c>
      <c r="G4005" s="4">
        <v>-0.43395454905434783</v>
      </c>
      <c r="H4005" s="4">
        <v>-0.75381760637929829</v>
      </c>
      <c r="I4005" s="4">
        <v>-9.6487646946420869E-2</v>
      </c>
    </row>
    <row r="4006" spans="1:9" x14ac:dyDescent="0.25">
      <c r="A4006" t="s">
        <v>4227</v>
      </c>
      <c r="B4006" s="3">
        <v>25.177778244018551</v>
      </c>
      <c r="C4006" s="3">
        <v>66.30999755859375</v>
      </c>
      <c r="D4006" s="4">
        <v>-4.8588115862538188E-2</v>
      </c>
      <c r="E4006" s="4">
        <v>0.10830679473881651</v>
      </c>
      <c r="F4006" s="2">
        <v>5</v>
      </c>
      <c r="G4006" s="4">
        <v>-0.41644491520366111</v>
      </c>
      <c r="H4006" s="4">
        <v>-0.74852435977038079</v>
      </c>
      <c r="I4006" s="4">
        <v>-7.7060938039347771E-2</v>
      </c>
    </row>
    <row r="4007" spans="1:9" x14ac:dyDescent="0.25">
      <c r="A4007" t="s">
        <v>4228</v>
      </c>
      <c r="B4007" s="3">
        <v>26.463594436645511</v>
      </c>
      <c r="C4007" s="3">
        <v>59.830001831054688</v>
      </c>
      <c r="D4007" s="4">
        <v>6.0954057997512301E-2</v>
      </c>
      <c r="E4007" s="4">
        <v>-9.9759213733828678E-2</v>
      </c>
      <c r="F4007" s="2">
        <v>5</v>
      </c>
      <c r="G4007" s="4">
        <v>-0.38994920781372522</v>
      </c>
      <c r="H4007" s="4">
        <v>-0.73568162809149285</v>
      </c>
      <c r="I4007" s="4">
        <v>-2.992691456931151E-2</v>
      </c>
    </row>
    <row r="4008" spans="1:9" x14ac:dyDescent="0.25">
      <c r="A4008" t="s">
        <v>4229</v>
      </c>
      <c r="B4008" s="3">
        <v>24.943204879760739</v>
      </c>
      <c r="C4008" s="3">
        <v>66.459999084472656</v>
      </c>
      <c r="D4008" s="4">
        <v>-4.6179550071255293E-2</v>
      </c>
      <c r="E4008" s="4">
        <v>8.1705738443512921E-2</v>
      </c>
      <c r="F4008" s="2">
        <v>5</v>
      </c>
      <c r="G4008" s="4">
        <v>-0.43236394863287769</v>
      </c>
      <c r="H4008" s="4">
        <v>-0.75086727844993362</v>
      </c>
      <c r="I4008" s="4">
        <v>-0.1120254630022577</v>
      </c>
    </row>
    <row r="4009" spans="1:9" x14ac:dyDescent="0.25">
      <c r="A4009" t="s">
        <v>4230</v>
      </c>
      <c r="B4009" s="3">
        <v>26.150838851928711</v>
      </c>
      <c r="C4009" s="3">
        <v>61.439998626708977</v>
      </c>
      <c r="D4009" s="4">
        <v>-2.1774213629478179E-2</v>
      </c>
      <c r="E4009" s="4">
        <v>2.4341432070944968E-2</v>
      </c>
      <c r="F4009" s="2">
        <v>5</v>
      </c>
      <c r="G4009" s="4">
        <v>-0.38033446082756028</v>
      </c>
      <c r="H4009" s="4">
        <v>-0.73880543076144178</v>
      </c>
      <c r="I4009" s="4">
        <v>-6.9033865793002747E-2</v>
      </c>
    </row>
    <row r="4010" spans="1:9" x14ac:dyDescent="0.25">
      <c r="A4010" t="s">
        <v>4231</v>
      </c>
      <c r="B4010" s="3">
        <v>26.732927322387699</v>
      </c>
      <c r="C4010" s="3">
        <v>59.979999542236328</v>
      </c>
      <c r="D4010" s="4">
        <v>-1.3466045698668491E-2</v>
      </c>
      <c r="E4010" s="4">
        <v>6.9162231259330298E-2</v>
      </c>
      <c r="F4010" s="2">
        <v>5</v>
      </c>
      <c r="G4010" s="4">
        <v>-0.38263116521875801</v>
      </c>
      <c r="H4010" s="4">
        <v>-0.73299153132360195</v>
      </c>
      <c r="I4010" s="4">
        <v>-4.8311599246295127E-2</v>
      </c>
    </row>
    <row r="4011" spans="1:9" x14ac:dyDescent="0.25">
      <c r="A4011" t="s">
        <v>4232</v>
      </c>
      <c r="B4011" s="3">
        <v>27.09782791137695</v>
      </c>
      <c r="C4011" s="3">
        <v>56.099998474121087</v>
      </c>
      <c r="D4011" s="4">
        <v>2.0615445423979532E-2</v>
      </c>
      <c r="E4011" s="4">
        <v>-0.11903269150013809</v>
      </c>
      <c r="F4011" s="2">
        <v>5</v>
      </c>
      <c r="G4011" s="4">
        <v>-0.39513266062395352</v>
      </c>
      <c r="H4011" s="4">
        <v>-0.72934690436935357</v>
      </c>
      <c r="I4011" s="4">
        <v>-3.5321190310478867E-2</v>
      </c>
    </row>
    <row r="4012" spans="1:9" x14ac:dyDescent="0.25">
      <c r="A4012" t="s">
        <v>4233</v>
      </c>
      <c r="B4012" s="3">
        <v>26.550477981567379</v>
      </c>
      <c r="C4012" s="3">
        <v>63.680000305175781</v>
      </c>
      <c r="D4012" s="4">
        <v>-4.4701482617085182E-2</v>
      </c>
      <c r="E4012" s="4">
        <v>0.16715540143569929</v>
      </c>
      <c r="F4012" s="2">
        <v>5</v>
      </c>
      <c r="G4012" s="4">
        <v>-0.42534631931515632</v>
      </c>
      <c r="H4012" s="4">
        <v>-0.73481383527542743</v>
      </c>
      <c r="I4012" s="4">
        <v>-5.4806769763533603E-2</v>
      </c>
    </row>
    <row r="4013" spans="1:9" x14ac:dyDescent="0.25">
      <c r="A4013" t="s">
        <v>4234</v>
      </c>
      <c r="B4013" s="3">
        <v>27.79286003112793</v>
      </c>
      <c r="C4013" s="3">
        <v>54.560001373291023</v>
      </c>
      <c r="D4013" s="4">
        <v>-5.2147840463811601E-2</v>
      </c>
      <c r="E4013" s="4">
        <v>0.14309662469220871</v>
      </c>
      <c r="F4013" s="2">
        <v>5</v>
      </c>
      <c r="G4013" s="4">
        <v>-0.41308817301696288</v>
      </c>
      <c r="H4013" s="4">
        <v>-0.72240492380218224</v>
      </c>
      <c r="I4013" s="4">
        <v>-1.0578145953928921E-2</v>
      </c>
    </row>
    <row r="4014" spans="1:9" x14ac:dyDescent="0.25">
      <c r="A4014" t="s">
        <v>4235</v>
      </c>
      <c r="B4014" s="3">
        <v>29.32193565368652</v>
      </c>
      <c r="C4014" s="3">
        <v>47.729999542236328</v>
      </c>
      <c r="D4014" s="4">
        <v>2.833587220896772E-2</v>
      </c>
      <c r="E4014" s="4">
        <v>-0.1108420404082181</v>
      </c>
      <c r="F4014" s="2">
        <v>5</v>
      </c>
      <c r="G4014" s="4">
        <v>-0.37381227849619197</v>
      </c>
      <c r="H4014" s="4">
        <v>-0.70713251702285196</v>
      </c>
      <c r="I4014" s="4">
        <v>4.3856728173963237E-2</v>
      </c>
    </row>
    <row r="4015" spans="1:9" x14ac:dyDescent="0.25">
      <c r="A4015" t="s">
        <v>4236</v>
      </c>
      <c r="B4015" s="3">
        <v>28.513967514038089</v>
      </c>
      <c r="C4015" s="3">
        <v>53.680000305175781</v>
      </c>
      <c r="D4015" s="4">
        <v>-2.128037063529153E-3</v>
      </c>
      <c r="E4015" s="4">
        <v>-0.10369008428385471</v>
      </c>
      <c r="F4015" s="2">
        <v>5</v>
      </c>
      <c r="G4015" s="4">
        <v>-0.39498338479171191</v>
      </c>
      <c r="H4015" s="4">
        <v>-0.71520250251696493</v>
      </c>
      <c r="I4015" s="4">
        <v>1.509317761292839E-2</v>
      </c>
    </row>
    <row r="4016" spans="1:9" x14ac:dyDescent="0.25">
      <c r="A4016" t="s">
        <v>4237</v>
      </c>
      <c r="B4016" s="3">
        <v>28.574775695800781</v>
      </c>
      <c r="C4016" s="3">
        <v>59.889999389648438</v>
      </c>
      <c r="D4016" s="4">
        <v>1.522464812638624E-3</v>
      </c>
      <c r="E4016" s="4">
        <v>-4.7853768890483539E-2</v>
      </c>
      <c r="F4016" s="2">
        <v>5</v>
      </c>
      <c r="G4016" s="4">
        <v>-0.38897727535978421</v>
      </c>
      <c r="H4016" s="4">
        <v>-0.7145951504189455</v>
      </c>
      <c r="I4016" s="4">
        <v>1.7257940212870752E-2</v>
      </c>
    </row>
    <row r="4017" spans="1:9" x14ac:dyDescent="0.25">
      <c r="A4017" t="s">
        <v>4238</v>
      </c>
      <c r="B4017" s="3">
        <v>28.531337738037109</v>
      </c>
      <c r="C4017" s="3">
        <v>62.900001525878913</v>
      </c>
      <c r="D4017" s="4">
        <v>3.3354269412802402E-2</v>
      </c>
      <c r="E4017" s="4">
        <v>-0.10091477488542</v>
      </c>
      <c r="F4017" s="2">
        <v>5</v>
      </c>
      <c r="G4017" s="4">
        <v>-0.40132530470553929</v>
      </c>
      <c r="H4017" s="4">
        <v>-0.71502900872578334</v>
      </c>
      <c r="I4017" s="4">
        <v>1.571155511042455E-2</v>
      </c>
    </row>
    <row r="4018" spans="1:9" x14ac:dyDescent="0.25">
      <c r="A4018" t="s">
        <v>4239</v>
      </c>
      <c r="B4018" s="3">
        <v>27.61041259765625</v>
      </c>
      <c r="C4018" s="3">
        <v>69.959999084472656</v>
      </c>
      <c r="D4018" s="4">
        <v>-2.5109824473782409E-3</v>
      </c>
      <c r="E4018" s="4">
        <v>4.4802867996091011E-2</v>
      </c>
      <c r="F4018" s="2">
        <v>5</v>
      </c>
      <c r="G4018" s="4">
        <v>-0.41242757330992752</v>
      </c>
      <c r="H4018" s="4">
        <v>-0.72422720870341029</v>
      </c>
      <c r="I4018" s="4">
        <v>-1.7073248569828059E-2</v>
      </c>
    </row>
    <row r="4019" spans="1:9" x14ac:dyDescent="0.25">
      <c r="A4019" t="s">
        <v>4240</v>
      </c>
      <c r="B4019" s="3">
        <v>27.679916381835941</v>
      </c>
      <c r="C4019" s="3">
        <v>66.959999084472656</v>
      </c>
      <c r="D4019" s="4">
        <v>0.1104913932266081</v>
      </c>
      <c r="E4019" s="4">
        <v>-0.1636272654709183</v>
      </c>
      <c r="F4019" s="2">
        <v>5</v>
      </c>
      <c r="G4019" s="4">
        <v>-0.40975186167800548</v>
      </c>
      <c r="H4019" s="4">
        <v>-0.72353300493151385</v>
      </c>
      <c r="I4019" s="4">
        <v>-1.4598923763771251E-2</v>
      </c>
    </row>
    <row r="4020" spans="1:9" x14ac:dyDescent="0.25">
      <c r="A4020" t="s">
        <v>4241</v>
      </c>
      <c r="B4020" s="3">
        <v>24.925827026367191</v>
      </c>
      <c r="C4020" s="3">
        <v>80.05999755859375</v>
      </c>
      <c r="D4020" s="4">
        <v>-2.7787227967515982E-2</v>
      </c>
      <c r="E4020" s="4">
        <v>1.175281609321188E-2</v>
      </c>
      <c r="F4020" s="2">
        <v>5</v>
      </c>
      <c r="G4020" s="4">
        <v>-0.46631227729340369</v>
      </c>
      <c r="H4020" s="4">
        <v>-0.75104084844350516</v>
      </c>
      <c r="I4020" s="4">
        <v>-0.1126441121051113</v>
      </c>
    </row>
    <row r="4021" spans="1:9" x14ac:dyDescent="0.25">
      <c r="A4021" t="s">
        <v>4242</v>
      </c>
      <c r="B4021" s="3">
        <v>25.638242721557621</v>
      </c>
      <c r="C4021" s="3">
        <v>79.129997253417969</v>
      </c>
      <c r="D4021" s="4">
        <v>-3.2141713830158403E-2</v>
      </c>
      <c r="E4021" s="4">
        <v>0.1671090514997611</v>
      </c>
      <c r="F4021" s="2">
        <v>5</v>
      </c>
      <c r="G4021" s="4">
        <v>-0.44195268317515418</v>
      </c>
      <c r="H4021" s="4">
        <v>-0.74392524073096988</v>
      </c>
      <c r="I4021" s="4">
        <v>-8.7282214941689751E-2</v>
      </c>
    </row>
    <row r="4022" spans="1:9" x14ac:dyDescent="0.25">
      <c r="A4022" t="s">
        <v>4243</v>
      </c>
      <c r="B4022" s="3">
        <v>26.489665985107418</v>
      </c>
      <c r="C4022" s="3">
        <v>67.800003051757813</v>
      </c>
      <c r="D4022" s="4">
        <v>-3.9202821455605052E-3</v>
      </c>
      <c r="E4022" s="4">
        <v>-2.6561355830462041E-2</v>
      </c>
      <c r="F4022" s="2">
        <v>5</v>
      </c>
      <c r="G4022" s="4">
        <v>-0.43114074675061359</v>
      </c>
      <c r="H4022" s="4">
        <v>-0.73542122547464184</v>
      </c>
      <c r="I4022" s="4">
        <v>-8.3402548970186841E-2</v>
      </c>
    </row>
    <row r="4023" spans="1:9" x14ac:dyDescent="0.25">
      <c r="A4023" t="s">
        <v>4244</v>
      </c>
      <c r="B4023" s="3">
        <v>26.59392166137695</v>
      </c>
      <c r="C4023" s="3">
        <v>69.650001525878906</v>
      </c>
      <c r="D4023" s="4">
        <v>-2.7636422420090678E-2</v>
      </c>
      <c r="E4023" s="4">
        <v>0.31142912305490672</v>
      </c>
      <c r="F4023" s="2">
        <v>5</v>
      </c>
      <c r="G4023" s="4">
        <v>-0.43322392284133521</v>
      </c>
      <c r="H4023" s="4">
        <v>-0.73437991981679729</v>
      </c>
      <c r="I4023" s="4">
        <v>-9.0806097046941758E-2</v>
      </c>
    </row>
    <row r="4024" spans="1:9" x14ac:dyDescent="0.25">
      <c r="A4024" t="s">
        <v>4245</v>
      </c>
      <c r="B4024" s="3">
        <v>27.349771499633789</v>
      </c>
      <c r="C4024" s="3">
        <v>53.110000610351563</v>
      </c>
      <c r="D4024" s="4">
        <v>-5.1807296077485021E-2</v>
      </c>
      <c r="E4024" s="4">
        <v>2.642993891299295E-3</v>
      </c>
      <c r="F4024" s="2">
        <v>5</v>
      </c>
      <c r="G4024" s="4">
        <v>-0.40492356345746949</v>
      </c>
      <c r="H4024" s="4">
        <v>-0.72683049189861915</v>
      </c>
      <c r="I4024" s="4">
        <v>-6.4965076935596944E-2</v>
      </c>
    </row>
    <row r="4025" spans="1:9" x14ac:dyDescent="0.25">
      <c r="A4025" t="s">
        <v>4246</v>
      </c>
      <c r="B4025" s="3">
        <v>28.844106674194339</v>
      </c>
      <c r="C4025" s="3">
        <v>52.970001220703118</v>
      </c>
      <c r="D4025" s="4">
        <v>2.786381096888757E-2</v>
      </c>
      <c r="E4025" s="4">
        <v>-0.24683634520660769</v>
      </c>
      <c r="F4025" s="2">
        <v>5</v>
      </c>
      <c r="G4025" s="4">
        <v>-0.36487006702484259</v>
      </c>
      <c r="H4025" s="4">
        <v>-0.71190507270165204</v>
      </c>
      <c r="I4025" s="4">
        <v>-1.3876694899338959E-2</v>
      </c>
    </row>
    <row r="4026" spans="1:9" x14ac:dyDescent="0.25">
      <c r="A4026" t="s">
        <v>4247</v>
      </c>
      <c r="B4026" s="3">
        <v>28.062187194824219</v>
      </c>
      <c r="C4026" s="3">
        <v>70.330001831054688</v>
      </c>
      <c r="D4026" s="4">
        <v>1.2399922229124889E-3</v>
      </c>
      <c r="E4026" s="4">
        <v>4.0230752790241457E-2</v>
      </c>
      <c r="F4026" s="2">
        <v>5</v>
      </c>
      <c r="G4026" s="4">
        <v>-0.39748346922374561</v>
      </c>
      <c r="H4026" s="4">
        <v>-0.71971488418608387</v>
      </c>
      <c r="I4026" s="4">
        <v>-4.0608984792334428E-2</v>
      </c>
    </row>
    <row r="4027" spans="1:9" x14ac:dyDescent="0.25">
      <c r="A4027" t="s">
        <v>4248</v>
      </c>
      <c r="B4027" s="3">
        <v>28.027433395385739</v>
      </c>
      <c r="C4027" s="3">
        <v>67.610000610351563</v>
      </c>
      <c r="D4027" s="4">
        <v>5.4248224211845393E-2</v>
      </c>
      <c r="E4027" s="4">
        <v>-2.368230165557306E-2</v>
      </c>
      <c r="F4027" s="2">
        <v>5</v>
      </c>
      <c r="G4027" s="4">
        <v>-0.39564505052301391</v>
      </c>
      <c r="H4027" s="4">
        <v>-0.72006200512262941</v>
      </c>
      <c r="I4027" s="4">
        <v>-4.1797148875701073E-2</v>
      </c>
    </row>
    <row r="4028" spans="1:9" x14ac:dyDescent="0.25">
      <c r="A4028" t="s">
        <v>4249</v>
      </c>
      <c r="B4028" s="3">
        <v>26.585231781005859</v>
      </c>
      <c r="C4028" s="3">
        <v>69.25</v>
      </c>
      <c r="D4028" s="4">
        <v>-8.9556574263361388E-2</v>
      </c>
      <c r="E4028" s="4">
        <v>0.25612186936907477</v>
      </c>
      <c r="F4028" s="2">
        <v>5</v>
      </c>
      <c r="G4028" s="4">
        <v>-0.41937019808280729</v>
      </c>
      <c r="H4028" s="4">
        <v>-0.73446671433888178</v>
      </c>
      <c r="I4028" s="4">
        <v>-9.5124828440867115E-2</v>
      </c>
    </row>
    <row r="4029" spans="1:9" x14ac:dyDescent="0.25">
      <c r="A4029" t="s">
        <v>4250</v>
      </c>
      <c r="B4029" s="3">
        <v>29.200311660766602</v>
      </c>
      <c r="C4029" s="3">
        <v>55.130001068115227</v>
      </c>
      <c r="D4029" s="4">
        <v>-4.3268112501279599E-2</v>
      </c>
      <c r="E4029" s="4">
        <v>2.5459062625061701E-3</v>
      </c>
      <c r="F4029" s="2">
        <v>5</v>
      </c>
      <c r="G4029" s="4">
        <v>-0.36525741130674177</v>
      </c>
      <c r="H4029" s="4">
        <v>-0.70834729742128066</v>
      </c>
      <c r="I4029" s="4">
        <v>-6.1159804333810186E-3</v>
      </c>
    </row>
    <row r="4030" spans="1:9" x14ac:dyDescent="0.25">
      <c r="A4030" t="s">
        <v>4251</v>
      </c>
      <c r="B4030" s="3">
        <v>30.520893096923832</v>
      </c>
      <c r="C4030" s="3">
        <v>54.990001678466797</v>
      </c>
      <c r="D4030" s="4">
        <v>0.1216478638153362</v>
      </c>
      <c r="E4030" s="4">
        <v>-0.21386698959893699</v>
      </c>
      <c r="F4030" s="2">
        <v>5</v>
      </c>
      <c r="G4030" s="4">
        <v>-0.34163282341202222</v>
      </c>
      <c r="H4030" s="4">
        <v>-0.69515733050226214</v>
      </c>
      <c r="I4030" s="4">
        <v>3.8832333857951713E-2</v>
      </c>
    </row>
    <row r="4031" spans="1:9" x14ac:dyDescent="0.25">
      <c r="A4031" t="s">
        <v>4252</v>
      </c>
      <c r="B4031" s="3">
        <v>27.210762023925781</v>
      </c>
      <c r="C4031" s="3">
        <v>69.949996948242188</v>
      </c>
      <c r="D4031" s="4">
        <v>-6.3454474284305729E-3</v>
      </c>
      <c r="E4031" s="4">
        <v>9.4336654443561541E-2</v>
      </c>
      <c r="F4031" s="2">
        <v>5</v>
      </c>
      <c r="G4031" s="4">
        <v>-0.40333847954045993</v>
      </c>
      <c r="H4031" s="4">
        <v>-0.72821891849300935</v>
      </c>
      <c r="I4031" s="4">
        <v>-7.3833805269047481E-2</v>
      </c>
    </row>
    <row r="4032" spans="1:9" x14ac:dyDescent="0.25">
      <c r="A4032" t="s">
        <v>4253</v>
      </c>
      <c r="B4032" s="3">
        <v>27.384529113769531</v>
      </c>
      <c r="C4032" s="3">
        <v>63.919998168945313</v>
      </c>
      <c r="D4032" s="4">
        <v>-2.6860303485207852E-2</v>
      </c>
      <c r="E4032" s="4">
        <v>0.11107247566895451</v>
      </c>
      <c r="F4032" s="2">
        <v>5</v>
      </c>
      <c r="G4032" s="4">
        <v>-0.40906662162241147</v>
      </c>
      <c r="H4032" s="4">
        <v>-0.72648333286087852</v>
      </c>
      <c r="I4032" s="4">
        <v>-0.1157723693600109</v>
      </c>
    </row>
    <row r="4033" spans="1:9" x14ac:dyDescent="0.25">
      <c r="A4033" t="s">
        <v>4254</v>
      </c>
      <c r="B4033" s="3">
        <v>28.140388488769531</v>
      </c>
      <c r="C4033" s="3">
        <v>57.529998779296882</v>
      </c>
      <c r="D4033" s="4">
        <v>-7.9631675344774555E-3</v>
      </c>
      <c r="E4033" s="4">
        <v>7.1721282642203787E-2</v>
      </c>
      <c r="F4033" s="2">
        <v>5</v>
      </c>
      <c r="G4033" s="4">
        <v>-0.39127700201509419</v>
      </c>
      <c r="H4033" s="4">
        <v>-0.71893380968971299</v>
      </c>
      <c r="I4033" s="4">
        <v>-0.1161938331057973</v>
      </c>
    </row>
    <row r="4034" spans="1:9" x14ac:dyDescent="0.25">
      <c r="A4034" t="s">
        <v>4255</v>
      </c>
      <c r="B4034" s="3">
        <v>28.366273880004879</v>
      </c>
      <c r="C4034" s="3">
        <v>53.680000305175781</v>
      </c>
      <c r="D4034" s="4">
        <v>-6.3396119139871754E-2</v>
      </c>
      <c r="E4034" s="4">
        <v>3.1316063247021957E-2</v>
      </c>
      <c r="F4034" s="2">
        <v>5</v>
      </c>
      <c r="G4034" s="4">
        <v>-0.38373543726030912</v>
      </c>
      <c r="H4034" s="4">
        <v>-0.71667766648164721</v>
      </c>
      <c r="I4034" s="4">
        <v>-0.1209707630115515</v>
      </c>
    </row>
    <row r="4035" spans="1:9" x14ac:dyDescent="0.25">
      <c r="A4035" t="s">
        <v>4256</v>
      </c>
      <c r="B4035" s="3">
        <v>30.286308288574219</v>
      </c>
      <c r="C4035" s="3">
        <v>52.049999237060547</v>
      </c>
      <c r="D4035" s="4">
        <v>-3.6484322521648897E-2</v>
      </c>
      <c r="E4035" s="4">
        <v>0.1530793075065198</v>
      </c>
      <c r="F4035" s="2">
        <v>5</v>
      </c>
      <c r="G4035" s="4">
        <v>-0.33791138938074572</v>
      </c>
      <c r="H4035" s="4">
        <v>-0.69750036348539979</v>
      </c>
      <c r="I4035" s="4">
        <v>-7.972323217875088E-2</v>
      </c>
    </row>
    <row r="4036" spans="1:9" x14ac:dyDescent="0.25">
      <c r="A4036" t="s">
        <v>4257</v>
      </c>
      <c r="B4036" s="3">
        <v>31.433124542236332</v>
      </c>
      <c r="C4036" s="3">
        <v>45.139999389648438</v>
      </c>
      <c r="D4036" s="4">
        <v>-1.5510597233443059E-2</v>
      </c>
      <c r="E4036" s="4">
        <v>-2.6513242672321362E-3</v>
      </c>
      <c r="F4036" s="2">
        <v>5</v>
      </c>
      <c r="G4036" s="4">
        <v>-0.29890377204856949</v>
      </c>
      <c r="H4036" s="4">
        <v>-0.68604596314791455</v>
      </c>
      <c r="I4036" s="4">
        <v>-0.129276291666059</v>
      </c>
    </row>
    <row r="4037" spans="1:9" x14ac:dyDescent="0.25">
      <c r="A4037" t="s">
        <v>4258</v>
      </c>
      <c r="B4037" s="3">
        <v>31.928352355957031</v>
      </c>
      <c r="C4037" s="3">
        <v>45.259998321533203</v>
      </c>
      <c r="D4037" s="4">
        <v>-4.5454421040674757E-2</v>
      </c>
      <c r="E4037" s="4">
        <v>0.13690019493188599</v>
      </c>
      <c r="F4037" s="2">
        <v>5</v>
      </c>
      <c r="G4037" s="4">
        <v>-0.2862037196467172</v>
      </c>
      <c r="H4037" s="4">
        <v>-0.68109962791897072</v>
      </c>
      <c r="I4037" s="4">
        <v>-0.12859298886949611</v>
      </c>
    </row>
    <row r="4038" spans="1:9" x14ac:dyDescent="0.25">
      <c r="A4038" t="s">
        <v>4259</v>
      </c>
      <c r="B4038" s="3">
        <v>33.448745727539063</v>
      </c>
      <c r="C4038" s="3">
        <v>39.810001373291023</v>
      </c>
      <c r="D4038" s="4">
        <v>-1.05368423867801E-2</v>
      </c>
      <c r="E4038" s="4">
        <v>1.0662655246269191E-2</v>
      </c>
      <c r="F4038" s="2">
        <v>5</v>
      </c>
      <c r="G4038" s="4">
        <v>-0.25738952802959469</v>
      </c>
      <c r="H4038" s="4">
        <v>-0.66591393945933497</v>
      </c>
      <c r="I4038" s="4">
        <v>-0.10035649669204801</v>
      </c>
    </row>
    <row r="4039" spans="1:9" x14ac:dyDescent="0.25">
      <c r="A4039" t="s">
        <v>4260</v>
      </c>
      <c r="B4039" s="3">
        <v>33.804943084716797</v>
      </c>
      <c r="C4039" s="3">
        <v>39.389999389648438</v>
      </c>
      <c r="D4039" s="4">
        <v>2.8820396033304881E-2</v>
      </c>
      <c r="E4039" s="4">
        <v>-0.15689215838047821</v>
      </c>
      <c r="F4039" s="2">
        <v>5</v>
      </c>
      <c r="G4039" s="4">
        <v>-0.2493368626117575</v>
      </c>
      <c r="H4039" s="4">
        <v>-0.66235624038135332</v>
      </c>
      <c r="I4039" s="4">
        <v>-9.0776148272089907E-2</v>
      </c>
    </row>
    <row r="4040" spans="1:9" x14ac:dyDescent="0.25">
      <c r="A4040" t="s">
        <v>4261</v>
      </c>
      <c r="B4040" s="3">
        <v>32.857963562011719</v>
      </c>
      <c r="C4040" s="3">
        <v>46.720001220703118</v>
      </c>
      <c r="D4040" s="4">
        <v>-7.9357536447788646E-2</v>
      </c>
      <c r="E4040" s="4">
        <v>0.34484740827350052</v>
      </c>
      <c r="F4040" s="2">
        <v>5</v>
      </c>
      <c r="G4040" s="4">
        <v>-0.26199186809015779</v>
      </c>
      <c r="H4040" s="4">
        <v>-0.67181467152045404</v>
      </c>
      <c r="I4040" s="4">
        <v>-0.11624628046499499</v>
      </c>
    </row>
    <row r="4041" spans="1:9" x14ac:dyDescent="0.25">
      <c r="A4041" t="s">
        <v>4262</v>
      </c>
      <c r="B4041" s="3">
        <v>35.690254211425781</v>
      </c>
      <c r="C4041" s="3">
        <v>34.740001678466797</v>
      </c>
      <c r="D4041" s="4">
        <v>-1.01200458714189E-2</v>
      </c>
      <c r="E4041" s="4">
        <v>5.8500975060806093E-2</v>
      </c>
      <c r="F4041" s="2">
        <v>5</v>
      </c>
      <c r="G4041" s="4">
        <v>-0.20101886472774819</v>
      </c>
      <c r="H4041" s="4">
        <v>-0.64352575351209196</v>
      </c>
      <c r="I4041" s="4">
        <v>-9.6449260470233389E-2</v>
      </c>
    </row>
    <row r="4042" spans="1:9" x14ac:dyDescent="0.25">
      <c r="A4042" t="s">
        <v>4263</v>
      </c>
      <c r="B4042" s="3">
        <v>36.055133819580078</v>
      </c>
      <c r="C4042" s="3">
        <v>32.819999694824219</v>
      </c>
      <c r="D4042" s="4">
        <v>1.591190677930121E-2</v>
      </c>
      <c r="E4042" s="4">
        <v>-6.7348650877353311E-2</v>
      </c>
      <c r="F4042" s="2">
        <v>5</v>
      </c>
      <c r="G4042" s="4">
        <v>-0.18876140772982489</v>
      </c>
      <c r="H4042" s="4">
        <v>-0.63988133611441578</v>
      </c>
      <c r="I4042" s="4">
        <v>-8.7211802035947361E-2</v>
      </c>
    </row>
    <row r="4043" spans="1:9" x14ac:dyDescent="0.25">
      <c r="A4043" t="s">
        <v>4264</v>
      </c>
      <c r="B4043" s="3">
        <v>35.490413665771477</v>
      </c>
      <c r="C4043" s="3">
        <v>35.189998626708977</v>
      </c>
      <c r="D4043" s="4">
        <v>6.9012069806888574E-3</v>
      </c>
      <c r="E4043" s="4">
        <v>-1.4837698092993181E-2</v>
      </c>
      <c r="F4043" s="2">
        <v>5</v>
      </c>
      <c r="G4043" s="4">
        <v>-0.19755843352928901</v>
      </c>
      <c r="H4043" s="4">
        <v>-0.64552176081167123</v>
      </c>
      <c r="I4043" s="4">
        <v>-0.10150851479059531</v>
      </c>
    </row>
    <row r="4044" spans="1:9" x14ac:dyDescent="0.25">
      <c r="A4044" t="s">
        <v>4265</v>
      </c>
      <c r="B4044" s="3">
        <v>35.247165679931641</v>
      </c>
      <c r="C4044" s="3">
        <v>35.720001220703118</v>
      </c>
      <c r="D4044" s="4">
        <v>-7.5829977421031369E-3</v>
      </c>
      <c r="E4044" s="4">
        <v>5.5243805934339418E-2</v>
      </c>
      <c r="F4044" s="2">
        <v>5</v>
      </c>
      <c r="G4044" s="4">
        <v>-0.1954970529322877</v>
      </c>
      <c r="H4044" s="4">
        <v>-0.64795132160852886</v>
      </c>
      <c r="I4044" s="4">
        <v>-0.10766669164730019</v>
      </c>
    </row>
    <row r="4045" spans="1:9" x14ac:dyDescent="0.25">
      <c r="A4045" t="s">
        <v>4266</v>
      </c>
      <c r="B4045" s="3">
        <v>35.516487121582031</v>
      </c>
      <c r="C4045" s="3">
        <v>33.849998474121087</v>
      </c>
      <c r="D4045" s="4">
        <v>-4.7086179617007902E-2</v>
      </c>
      <c r="E4045" s="4">
        <v>5.5503548370290368E-2</v>
      </c>
      <c r="F4045" s="2">
        <v>5</v>
      </c>
      <c r="G4045" s="4">
        <v>-0.18564781233302069</v>
      </c>
      <c r="H4045" s="4">
        <v>-0.64526133914422279</v>
      </c>
      <c r="I4045" s="4">
        <v>-0.10084842730172069</v>
      </c>
    </row>
    <row r="4046" spans="1:9" x14ac:dyDescent="0.25">
      <c r="A4046" t="s">
        <v>4267</v>
      </c>
      <c r="B4046" s="3">
        <v>37.271457672119141</v>
      </c>
      <c r="C4046" s="3">
        <v>32.069999694824219</v>
      </c>
      <c r="D4046" s="4">
        <v>3.2689704958300807E-2</v>
      </c>
      <c r="E4046" s="4">
        <v>-3.1117789328666271E-2</v>
      </c>
      <c r="F4046" s="2">
        <v>5</v>
      </c>
      <c r="G4046" s="4">
        <v>-0.13932396708629499</v>
      </c>
      <c r="H4046" s="4">
        <v>-0.62773269390383923</v>
      </c>
      <c r="I4046" s="4">
        <v>-5.6418793110907813E-2</v>
      </c>
    </row>
    <row r="4047" spans="1:9" x14ac:dyDescent="0.25">
      <c r="A4047" t="s">
        <v>4268</v>
      </c>
      <c r="B4047" s="3">
        <v>36.091632843017578</v>
      </c>
      <c r="C4047" s="3">
        <v>33.099998474121087</v>
      </c>
      <c r="D4047" s="4">
        <v>3.3822675662182437E-2</v>
      </c>
      <c r="E4047" s="4">
        <v>-8.6140326930708611E-2</v>
      </c>
      <c r="F4047" s="2">
        <v>5</v>
      </c>
      <c r="G4047" s="4">
        <v>-0.16889386747267249</v>
      </c>
      <c r="H4047" s="4">
        <v>-0.63951678388118283</v>
      </c>
      <c r="I4047" s="4">
        <v>-8.628777612613725E-2</v>
      </c>
    </row>
    <row r="4048" spans="1:9" x14ac:dyDescent="0.25">
      <c r="A4048" t="s">
        <v>4269</v>
      </c>
      <c r="B4048" s="3">
        <v>34.910854339599609</v>
      </c>
      <c r="C4048" s="3">
        <v>36.220001220703118</v>
      </c>
      <c r="D4048" s="4">
        <v>-5.1874836763175843E-2</v>
      </c>
      <c r="E4048" s="4">
        <v>0.19537960834011181</v>
      </c>
      <c r="F4048" s="2">
        <v>5</v>
      </c>
      <c r="G4048" s="4">
        <v>-0.19399634273261451</v>
      </c>
      <c r="H4048" s="4">
        <v>-0.65131039915726252</v>
      </c>
      <c r="I4048" s="4">
        <v>-0.1166281898981759</v>
      </c>
    </row>
    <row r="4049" spans="1:9" x14ac:dyDescent="0.25">
      <c r="A4049" t="s">
        <v>4270</v>
      </c>
      <c r="B4049" s="3">
        <v>36.820934295654297</v>
      </c>
      <c r="C4049" s="3">
        <v>30.29999923706055</v>
      </c>
      <c r="D4049" s="4">
        <v>7.8424161854757646E-3</v>
      </c>
      <c r="E4049" s="4">
        <v>-4.4164084926952119E-2</v>
      </c>
      <c r="F4049" s="2">
        <v>5</v>
      </c>
      <c r="G4049" s="4">
        <v>-0.12847498989642159</v>
      </c>
      <c r="H4049" s="4">
        <v>-0.6322325212292238</v>
      </c>
      <c r="I4049" s="4">
        <v>-6.8296207764318106E-2</v>
      </c>
    </row>
    <row r="4050" spans="1:9" x14ac:dyDescent="0.25">
      <c r="A4050" t="s">
        <v>4271</v>
      </c>
      <c r="B4050" s="3">
        <v>36.534416198730469</v>
      </c>
      <c r="C4050" s="3">
        <v>31.70000076293945</v>
      </c>
      <c r="D4050" s="4">
        <v>-3.1084422501295731E-2</v>
      </c>
      <c r="E4050" s="4">
        <v>0.23538585157616421</v>
      </c>
      <c r="F4050" s="2">
        <v>5</v>
      </c>
      <c r="G4050" s="4">
        <v>-0.14245958945806581</v>
      </c>
      <c r="H4050" s="4">
        <v>-0.63509426388034151</v>
      </c>
      <c r="I4050" s="4">
        <v>-7.5546159525579859E-2</v>
      </c>
    </row>
    <row r="4051" spans="1:9" x14ac:dyDescent="0.25">
      <c r="A4051" t="s">
        <v>4272</v>
      </c>
      <c r="B4051" s="3">
        <v>37.706501007080078</v>
      </c>
      <c r="C4051" s="3">
        <v>25.659999847412109</v>
      </c>
      <c r="D4051" s="4">
        <v>-3.898834471303791E-3</v>
      </c>
      <c r="E4051" s="4">
        <v>5.2070540776752987E-2</v>
      </c>
      <c r="F4051" s="2">
        <v>5</v>
      </c>
      <c r="G4051" s="4">
        <v>-0.1142289157479438</v>
      </c>
      <c r="H4051" s="4">
        <v>-0.62338748122754128</v>
      </c>
      <c r="I4051" s="4">
        <v>-4.5888143463503783E-2</v>
      </c>
    </row>
    <row r="4052" spans="1:9" x14ac:dyDescent="0.25">
      <c r="A4052" t="s">
        <v>4273</v>
      </c>
      <c r="B4052" s="3">
        <v>37.854087829589837</v>
      </c>
      <c r="C4052" s="3">
        <v>24.389999389648441</v>
      </c>
      <c r="D4052" s="4">
        <v>1.8691435278765049E-2</v>
      </c>
      <c r="E4052" s="4">
        <v>-5.3018379155075346E-3</v>
      </c>
      <c r="F4052" s="2">
        <v>5</v>
      </c>
      <c r="G4052" s="4">
        <v>-0.10640100814225791</v>
      </c>
      <c r="H4052" s="4">
        <v>-0.62191338409631736</v>
      </c>
      <c r="I4052" s="4">
        <v>-2.8136403385962461E-2</v>
      </c>
    </row>
    <row r="4053" spans="1:9" x14ac:dyDescent="0.25">
      <c r="A4053" t="s">
        <v>4274</v>
      </c>
      <c r="B4053" s="3">
        <v>37.159523010253913</v>
      </c>
      <c r="C4053" s="3">
        <v>24.520000457763668</v>
      </c>
      <c r="D4053" s="4">
        <v>8.2450041075456948E-3</v>
      </c>
      <c r="E4053" s="4">
        <v>-3.7298738955706012E-2</v>
      </c>
      <c r="F4053" s="2">
        <v>5</v>
      </c>
      <c r="G4053" s="4">
        <v>-0.1226175993192169</v>
      </c>
      <c r="H4053" s="4">
        <v>-0.62885069726710796</v>
      </c>
      <c r="I4053" s="4">
        <v>-3.0283838565036691E-2</v>
      </c>
    </row>
    <row r="4054" spans="1:9" x14ac:dyDescent="0.25">
      <c r="A4054" t="s">
        <v>4275</v>
      </c>
      <c r="B4054" s="3">
        <v>36.855648040771477</v>
      </c>
      <c r="C4054" s="3">
        <v>25.469999313354489</v>
      </c>
      <c r="D4054" s="4">
        <v>-2.121340321969201E-2</v>
      </c>
      <c r="E4054" s="4">
        <v>0.125</v>
      </c>
      <c r="F4054" s="2">
        <v>5</v>
      </c>
      <c r="G4054" s="4">
        <v>-0.11661308186099691</v>
      </c>
      <c r="H4054" s="4">
        <v>-0.63188580035522501</v>
      </c>
      <c r="I4054" s="4">
        <v>-3.821376998211512E-2</v>
      </c>
    </row>
    <row r="4055" spans="1:9" x14ac:dyDescent="0.25">
      <c r="A4055" t="s">
        <v>4276</v>
      </c>
      <c r="B4055" s="3">
        <v>37.654426574707031</v>
      </c>
      <c r="C4055" s="3">
        <v>22.639999389648441</v>
      </c>
      <c r="D4055" s="4">
        <v>-1.841019111165743E-3</v>
      </c>
      <c r="E4055" s="4">
        <v>-1.821336019171416E-2</v>
      </c>
      <c r="F4055" s="2">
        <v>4</v>
      </c>
      <c r="G4055" s="4">
        <v>-9.8028587289004876E-2</v>
      </c>
      <c r="H4055" s="4">
        <v>-0.62390760063973438</v>
      </c>
      <c r="I4055" s="4">
        <v>-1.7368818512988771E-2</v>
      </c>
    </row>
    <row r="4056" spans="1:9" x14ac:dyDescent="0.25">
      <c r="A4056" t="s">
        <v>4277</v>
      </c>
      <c r="B4056" s="3">
        <v>37.723876953125</v>
      </c>
      <c r="C4056" s="3">
        <v>23.059999465942379</v>
      </c>
      <c r="D4056" s="4">
        <v>-4.8098583831569508E-3</v>
      </c>
      <c r="E4056" s="4">
        <v>-4.0366258551219891E-2</v>
      </c>
      <c r="F4056" s="2">
        <v>4</v>
      </c>
      <c r="G4056" s="4">
        <v>-0.11309908439887111</v>
      </c>
      <c r="H4056" s="4">
        <v>-0.62321393028456717</v>
      </c>
      <c r="I4056" s="4">
        <v>-1.555643910351423E-2</v>
      </c>
    </row>
    <row r="4057" spans="1:9" x14ac:dyDescent="0.25">
      <c r="A4057" t="s">
        <v>4278</v>
      </c>
      <c r="B4057" s="3">
        <v>37.906200408935547</v>
      </c>
      <c r="C4057" s="3">
        <v>24.030000686645511</v>
      </c>
      <c r="D4057" s="4">
        <v>-3.2357915516460389E-2</v>
      </c>
      <c r="E4057" s="4">
        <v>0.1213252610566586</v>
      </c>
      <c r="F4057" s="2">
        <v>4</v>
      </c>
      <c r="G4057" s="4">
        <v>-0.1095377364822572</v>
      </c>
      <c r="H4057" s="4">
        <v>-0.62139288367217493</v>
      </c>
      <c r="I4057" s="4">
        <v>-1.079852007265447E-2</v>
      </c>
    </row>
    <row r="4058" spans="1:9" x14ac:dyDescent="0.25">
      <c r="A4058" t="s">
        <v>4279</v>
      </c>
      <c r="B4058" s="3">
        <v>39.173782348632813</v>
      </c>
      <c r="C4058" s="3">
        <v>21.430000305175781</v>
      </c>
      <c r="D4058" s="4">
        <v>-9.4403986634180592E-3</v>
      </c>
      <c r="E4058" s="4">
        <v>-2.54660969427517E-2</v>
      </c>
      <c r="F4058" s="2">
        <v>4</v>
      </c>
      <c r="G4058" s="4">
        <v>-8.9022214037250413E-2</v>
      </c>
      <c r="H4058" s="4">
        <v>-0.60873227570512356</v>
      </c>
      <c r="I4058" s="4">
        <v>2.228034083006292E-2</v>
      </c>
    </row>
    <row r="4059" spans="1:9" x14ac:dyDescent="0.25">
      <c r="A4059" t="s">
        <v>4280</v>
      </c>
      <c r="B4059" s="3">
        <v>39.547122955322273</v>
      </c>
      <c r="C4059" s="3">
        <v>21.989999771118161</v>
      </c>
      <c r="D4059" s="4">
        <v>-1.235885061393649E-2</v>
      </c>
      <c r="E4059" s="4">
        <v>6.4891049750211316E-2</v>
      </c>
      <c r="F4059" s="2">
        <v>4</v>
      </c>
      <c r="G4059" s="4">
        <v>-6.5096933923256883E-2</v>
      </c>
      <c r="H4059" s="4">
        <v>-0.6050033498570595</v>
      </c>
      <c r="I4059" s="4">
        <v>3.2023049850488088E-2</v>
      </c>
    </row>
    <row r="4060" spans="1:9" x14ac:dyDescent="0.25">
      <c r="A4060" t="s">
        <v>4281</v>
      </c>
      <c r="B4060" s="3">
        <v>40.041996002197273</v>
      </c>
      <c r="C4060" s="3">
        <v>20.64999961853027</v>
      </c>
      <c r="D4060" s="4">
        <v>-2.1014835537691678E-2</v>
      </c>
      <c r="E4060" s="4">
        <v>6.278946444635447E-2</v>
      </c>
      <c r="F4060" s="2">
        <v>4</v>
      </c>
      <c r="G4060" s="4">
        <v>-4.2821569150619299E-2</v>
      </c>
      <c r="H4060" s="4">
        <v>-0.60006055803924552</v>
      </c>
      <c r="I4060" s="4">
        <v>4.4937273514791709E-2</v>
      </c>
    </row>
    <row r="4061" spans="1:9" x14ac:dyDescent="0.25">
      <c r="A4061" t="s">
        <v>4282</v>
      </c>
      <c r="B4061" s="3">
        <v>40.901535034179688</v>
      </c>
      <c r="C4061" s="3">
        <v>19.430000305175781</v>
      </c>
      <c r="D4061" s="4">
        <v>8.1317416233734896E-3</v>
      </c>
      <c r="E4061" s="4">
        <v>-1.6700400803827731E-2</v>
      </c>
      <c r="F4061" s="2">
        <v>3</v>
      </c>
      <c r="G4061" s="4">
        <v>-1.7191304976707289E-2</v>
      </c>
      <c r="H4061" s="4">
        <v>-0.59147548249067206</v>
      </c>
      <c r="I4061" s="4">
        <v>7.1281684317717753E-2</v>
      </c>
    </row>
    <row r="4062" spans="1:9" x14ac:dyDescent="0.25">
      <c r="A4062" t="s">
        <v>4283</v>
      </c>
      <c r="B4062" s="3">
        <v>40.571617126464837</v>
      </c>
      <c r="C4062" s="3">
        <v>19.760000228881839</v>
      </c>
      <c r="D4062" s="4">
        <v>6.4615217190726604E-3</v>
      </c>
      <c r="E4062" s="4">
        <v>-3.5627113245033093E-2</v>
      </c>
      <c r="F4062" s="2">
        <v>4</v>
      </c>
      <c r="G4062" s="4">
        <v>2.830489250618573E-3</v>
      </c>
      <c r="H4062" s="4">
        <v>-0.59477070243667818</v>
      </c>
      <c r="I4062" s="4">
        <v>6.2640565798131931E-2</v>
      </c>
    </row>
    <row r="4063" spans="1:9" x14ac:dyDescent="0.25">
      <c r="A4063" t="s">
        <v>4284</v>
      </c>
      <c r="B4063" s="3">
        <v>40.311145782470703</v>
      </c>
      <c r="C4063" s="3">
        <v>20.489999771118161</v>
      </c>
      <c r="D4063" s="4">
        <v>-1.290900732861866E-3</v>
      </c>
      <c r="E4063" s="4">
        <v>-2.2889821552385389E-2</v>
      </c>
      <c r="F4063" s="2">
        <v>4</v>
      </c>
      <c r="G4063" s="4">
        <v>-2.733127036091465E-2</v>
      </c>
      <c r="H4063" s="4">
        <v>-0.59737229012871196</v>
      </c>
      <c r="I4063" s="4">
        <v>5.9147249814852858E-2</v>
      </c>
    </row>
    <row r="4064" spans="1:9" x14ac:dyDescent="0.25">
      <c r="A4064" t="s">
        <v>4285</v>
      </c>
      <c r="B4064" s="3">
        <v>40.363250732421882</v>
      </c>
      <c r="C4064" s="3">
        <v>20.969999313354489</v>
      </c>
      <c r="D4064" s="4">
        <v>-2.1056612823002752E-2</v>
      </c>
      <c r="E4064" s="4">
        <v>0.1148325310334555</v>
      </c>
      <c r="F4064" s="2">
        <v>4</v>
      </c>
      <c r="G4064" s="4">
        <v>-3.2539934418159389E-2</v>
      </c>
      <c r="H4064" s="4">
        <v>-0.59685186590695927</v>
      </c>
      <c r="I4064" s="4">
        <v>6.4431769025703023E-2</v>
      </c>
    </row>
    <row r="4065" spans="1:9" x14ac:dyDescent="0.25">
      <c r="A4065" t="s">
        <v>4286</v>
      </c>
      <c r="B4065" s="3">
        <v>41.2314453125</v>
      </c>
      <c r="C4065" s="3">
        <v>18.809999465942379</v>
      </c>
      <c r="D4065" s="4">
        <v>1.322807122141278E-2</v>
      </c>
      <c r="E4065" s="4">
        <v>-5.0958639981492422E-2</v>
      </c>
      <c r="F4065" s="2">
        <v>3</v>
      </c>
      <c r="G4065" s="4">
        <v>2.2006812895358769E-3</v>
      </c>
      <c r="H4065" s="4">
        <v>-0.58818033874705589</v>
      </c>
      <c r="I4065" s="4">
        <v>8.7327196821085362E-2</v>
      </c>
    </row>
    <row r="4066" spans="1:9" x14ac:dyDescent="0.25">
      <c r="A4066" t="s">
        <v>4287</v>
      </c>
      <c r="B4066" s="3">
        <v>40.693153381347663</v>
      </c>
      <c r="C4066" s="3">
        <v>19.819999694824219</v>
      </c>
      <c r="D4066" s="4">
        <v>-4.6719685061998861E-3</v>
      </c>
      <c r="E4066" s="4">
        <v>-2.938297645582677E-2</v>
      </c>
      <c r="F4066" s="2">
        <v>4</v>
      </c>
      <c r="G4066" s="4">
        <v>-1.3581502562199589E-2</v>
      </c>
      <c r="H4066" s="4">
        <v>-0.59355679836573305</v>
      </c>
      <c r="I4066" s="4">
        <v>7.3131733816206523E-2</v>
      </c>
    </row>
    <row r="4067" spans="1:9" x14ac:dyDescent="0.25">
      <c r="A4067" t="s">
        <v>4288</v>
      </c>
      <c r="B4067" s="3">
        <v>40.884162902832031</v>
      </c>
      <c r="C4067" s="3">
        <v>20.420000076293949</v>
      </c>
      <c r="D4067" s="4">
        <v>1.7019760493368621E-3</v>
      </c>
      <c r="E4067" s="4">
        <v>-4.0413561212489291E-2</v>
      </c>
      <c r="F4067" s="2">
        <v>4</v>
      </c>
      <c r="G4067" s="4">
        <v>4.5383320345693257E-3</v>
      </c>
      <c r="H4067" s="4">
        <v>-0.59164899533245119</v>
      </c>
      <c r="I4067" s="4">
        <v>7.8168904984658782E-2</v>
      </c>
    </row>
    <row r="4068" spans="1:9" x14ac:dyDescent="0.25">
      <c r="A4068" t="s">
        <v>4289</v>
      </c>
      <c r="B4068" s="3">
        <v>40.814697265625</v>
      </c>
      <c r="C4068" s="3">
        <v>21.280000686645511</v>
      </c>
      <c r="D4068" s="4">
        <v>-1.239540079650236E-2</v>
      </c>
      <c r="E4068" s="4">
        <v>1.4299387557431761E-2</v>
      </c>
      <c r="F4068" s="2">
        <v>4</v>
      </c>
      <c r="G4068" s="4">
        <v>1.339229942072939E-2</v>
      </c>
      <c r="H4068" s="4">
        <v>-0.59234281809239819</v>
      </c>
      <c r="I4068" s="4">
        <v>7.6337005180825868E-2</v>
      </c>
    </row>
    <row r="4069" spans="1:9" x14ac:dyDescent="0.25">
      <c r="A4069" t="s">
        <v>4290</v>
      </c>
      <c r="B4069" s="3">
        <v>41.326961517333977</v>
      </c>
      <c r="C4069" s="3">
        <v>20.979999542236332</v>
      </c>
      <c r="D4069" s="4">
        <v>-1.162779028466931E-2</v>
      </c>
      <c r="E4069" s="4">
        <v>7.1501512971675396E-2</v>
      </c>
      <c r="F4069" s="2">
        <v>4</v>
      </c>
      <c r="G4069" s="4">
        <v>3.0985478804330221E-2</v>
      </c>
      <c r="H4069" s="4">
        <v>-0.58722632292683019</v>
      </c>
      <c r="I4069" s="4">
        <v>8.9846084200995824E-2</v>
      </c>
    </row>
    <row r="4070" spans="1:9" x14ac:dyDescent="0.25">
      <c r="A4070" t="s">
        <v>4291</v>
      </c>
      <c r="B4070" s="3">
        <v>41.813156127929688</v>
      </c>
      <c r="C4070" s="3">
        <v>19.579999923706051</v>
      </c>
      <c r="D4070" s="4">
        <v>-1.86521922085503E-3</v>
      </c>
      <c r="E4070" s="4">
        <v>-3.7364809399233923E-2</v>
      </c>
      <c r="F4070" s="2">
        <v>4</v>
      </c>
      <c r="G4070" s="4">
        <v>6.2852690171005587E-2</v>
      </c>
      <c r="H4070" s="4">
        <v>-0.58237021132751576</v>
      </c>
      <c r="I4070" s="4">
        <v>0.10499883613425599</v>
      </c>
    </row>
    <row r="4071" spans="1:9" x14ac:dyDescent="0.25">
      <c r="A4071" t="s">
        <v>4292</v>
      </c>
      <c r="B4071" s="3">
        <v>41.891292572021477</v>
      </c>
      <c r="C4071" s="3">
        <v>20.340000152587891</v>
      </c>
      <c r="D4071" s="4">
        <v>1.153046339974351E-2</v>
      </c>
      <c r="E4071" s="4">
        <v>-5.6148451383319031E-2</v>
      </c>
      <c r="F4071" s="2">
        <v>4</v>
      </c>
      <c r="G4071" s="4">
        <v>5.439932067099873E-2</v>
      </c>
      <c r="H4071" s="4">
        <v>-0.58158978455145904</v>
      </c>
      <c r="I4071" s="4">
        <v>0.129449781603697</v>
      </c>
    </row>
    <row r="4072" spans="1:9" x14ac:dyDescent="0.25">
      <c r="A4072" t="s">
        <v>4293</v>
      </c>
      <c r="B4072" s="3">
        <v>41.413772583007813</v>
      </c>
      <c r="C4072" s="3">
        <v>21.54999923706055</v>
      </c>
      <c r="D4072" s="4">
        <v>-2.091803489047694E-3</v>
      </c>
      <c r="E4072" s="4">
        <v>1.7949889437748331E-2</v>
      </c>
      <c r="F4072" s="2">
        <v>4</v>
      </c>
      <c r="G4072" s="4">
        <v>2.2553039824702689E-2</v>
      </c>
      <c r="H4072" s="4">
        <v>-0.58635925403346878</v>
      </c>
      <c r="I4072" s="4">
        <v>0.1284406463780905</v>
      </c>
    </row>
    <row r="4073" spans="1:9" x14ac:dyDescent="0.25">
      <c r="A4073" t="s">
        <v>4294</v>
      </c>
      <c r="B4073" s="3">
        <v>41.500583648681641</v>
      </c>
      <c r="C4073" s="3">
        <v>21.170000076293949</v>
      </c>
      <c r="D4073" s="4">
        <v>1.0469507444548221E-3</v>
      </c>
      <c r="E4073" s="4">
        <v>5.2186838631392167E-2</v>
      </c>
      <c r="F4073" s="2">
        <v>4</v>
      </c>
      <c r="G4073" s="4">
        <v>7.2584895171918804E-3</v>
      </c>
      <c r="H4073" s="4">
        <v>-0.58549218514010726</v>
      </c>
      <c r="I4073" s="4">
        <v>0.1410663972359649</v>
      </c>
    </row>
    <row r="4074" spans="1:9" x14ac:dyDescent="0.25">
      <c r="A4074" t="s">
        <v>4295</v>
      </c>
      <c r="B4074" s="3">
        <v>41.457180023193359</v>
      </c>
      <c r="C4074" s="3">
        <v>20.120000839233398</v>
      </c>
      <c r="D4074" s="4">
        <v>9.0870988025497645E-3</v>
      </c>
      <c r="E4074" s="4">
        <v>-2.6137415884170619E-2</v>
      </c>
      <c r="F4074" s="2">
        <v>4</v>
      </c>
      <c r="G4074" s="4">
        <v>1.301542115487142E-2</v>
      </c>
      <c r="H4074" s="4">
        <v>-0.58592570053619042</v>
      </c>
      <c r="I4074" s="4">
        <v>0.14175649835388099</v>
      </c>
    </row>
    <row r="4075" spans="1:9" x14ac:dyDescent="0.25">
      <c r="A4075" t="s">
        <v>4296</v>
      </c>
      <c r="B4075" s="3">
        <v>41.083847045898438</v>
      </c>
      <c r="C4075" s="3">
        <v>20.659999847412109</v>
      </c>
      <c r="D4075" s="4">
        <v>2.2692625803468092E-2</v>
      </c>
      <c r="E4075" s="4">
        <v>-2.316783829579161E-2</v>
      </c>
      <c r="F4075" s="2">
        <v>4</v>
      </c>
      <c r="G4075" s="4">
        <v>-5.1545006158963957E-3</v>
      </c>
      <c r="H4075" s="4">
        <v>-0.58965455018186463</v>
      </c>
      <c r="I4075" s="4">
        <v>0.13147467617886061</v>
      </c>
    </row>
    <row r="4076" spans="1:9" x14ac:dyDescent="0.25">
      <c r="A4076" t="s">
        <v>4297</v>
      </c>
      <c r="B4076" s="3">
        <v>40.172233581542969</v>
      </c>
      <c r="C4076" s="3">
        <v>21.14999961853027</v>
      </c>
      <c r="D4076" s="4">
        <v>-7.7204550033045383E-3</v>
      </c>
      <c r="E4076" s="4">
        <v>4.5477019135525147E-2</v>
      </c>
      <c r="F4076" s="2">
        <v>4</v>
      </c>
      <c r="G4076" s="4">
        <v>-4.9736191482275371E-2</v>
      </c>
      <c r="H4076" s="4">
        <v>-0.59875974514263108</v>
      </c>
      <c r="I4076" s="4">
        <v>0.10789397245190881</v>
      </c>
    </row>
    <row r="4077" spans="1:9" x14ac:dyDescent="0.25">
      <c r="A4077" t="s">
        <v>4298</v>
      </c>
      <c r="B4077" s="3">
        <v>40.484794616699219</v>
      </c>
      <c r="C4077" s="3">
        <v>20.229999542236332</v>
      </c>
      <c r="D4077" s="4">
        <v>1.5240693404245279E-2</v>
      </c>
      <c r="E4077" s="4">
        <v>-4.3046351640752989E-2</v>
      </c>
      <c r="F4077" s="2">
        <v>4</v>
      </c>
      <c r="G4077" s="4">
        <v>-3.1836378429844443E-2</v>
      </c>
      <c r="H4077" s="4">
        <v>-0.59563788563362441</v>
      </c>
      <c r="I4077" s="4">
        <v>0.11651396830476669</v>
      </c>
    </row>
    <row r="4078" spans="1:9" x14ac:dyDescent="0.25">
      <c r="A4078" t="s">
        <v>4299</v>
      </c>
      <c r="B4078" s="3">
        <v>39.877040863037109</v>
      </c>
      <c r="C4078" s="3">
        <v>21.139999389648441</v>
      </c>
      <c r="D4078" s="4">
        <v>3.3761238607616713E-2</v>
      </c>
      <c r="E4078" s="4">
        <v>-0.1000425885213988</v>
      </c>
      <c r="F4078" s="2">
        <v>4</v>
      </c>
      <c r="G4078" s="4">
        <v>-3.9610729836080598E-2</v>
      </c>
      <c r="H4078" s="4">
        <v>-0.6017081299110536</v>
      </c>
      <c r="I4078" s="4">
        <v>9.9752970461554291E-2</v>
      </c>
    </row>
    <row r="4079" spans="1:9" x14ac:dyDescent="0.25">
      <c r="A4079" t="s">
        <v>4300</v>
      </c>
      <c r="B4079" s="3">
        <v>38.574710845947273</v>
      </c>
      <c r="C4079" s="3">
        <v>23.489999771118161</v>
      </c>
      <c r="D4079" s="4">
        <v>-1.0026874412174199E-2</v>
      </c>
      <c r="E4079" s="4">
        <v>4.0762077480440688E-2</v>
      </c>
      <c r="F4079" s="2">
        <v>4</v>
      </c>
      <c r="G4079" s="4">
        <v>-6.0200403759224752E-2</v>
      </c>
      <c r="H4079" s="4">
        <v>-0.614715801662858</v>
      </c>
      <c r="I4079" s="4">
        <v>6.3836531482668546E-2</v>
      </c>
    </row>
    <row r="4080" spans="1:9" x14ac:dyDescent="0.25">
      <c r="A4080" t="s">
        <v>4301</v>
      </c>
      <c r="B4080" s="3">
        <v>38.965412139892578</v>
      </c>
      <c r="C4080" s="3">
        <v>22.569999694824219</v>
      </c>
      <c r="D4080" s="4">
        <v>-1.275825871669534E-2</v>
      </c>
      <c r="E4080" s="4">
        <v>-1.6129068466414379E-2</v>
      </c>
      <c r="F4080" s="2">
        <v>4</v>
      </c>
      <c r="G4080" s="4">
        <v>-6.8749217085737335E-2</v>
      </c>
      <c r="H4080" s="4">
        <v>-0.61081347727659974</v>
      </c>
      <c r="I4080" s="4">
        <v>7.4611526298740793E-2</v>
      </c>
    </row>
    <row r="4081" spans="1:9" x14ac:dyDescent="0.25">
      <c r="A4081" t="s">
        <v>4302</v>
      </c>
      <c r="B4081" s="3">
        <v>39.468967437744141</v>
      </c>
      <c r="C4081" s="3">
        <v>22.940000534057621</v>
      </c>
      <c r="D4081" s="4">
        <v>-2.414190608346356E-3</v>
      </c>
      <c r="E4081" s="4">
        <v>8.1565371252253049E-2</v>
      </c>
      <c r="F4081" s="2">
        <v>4</v>
      </c>
      <c r="G4081" s="4">
        <v>-4.804958121388625E-2</v>
      </c>
      <c r="H4081" s="4">
        <v>-0.605783967139091</v>
      </c>
      <c r="I4081" s="4">
        <v>8.84988765789676E-2</v>
      </c>
    </row>
    <row r="4082" spans="1:9" x14ac:dyDescent="0.25">
      <c r="A4082" t="s">
        <v>4303</v>
      </c>
      <c r="B4082" s="3">
        <v>39.564483642578118</v>
      </c>
      <c r="C4082" s="3">
        <v>21.20999908447266</v>
      </c>
      <c r="D4082" s="4">
        <v>5.0729496339994018E-3</v>
      </c>
      <c r="E4082" s="4">
        <v>-3.7222041607558043E-2</v>
      </c>
      <c r="F4082" s="2">
        <v>4</v>
      </c>
      <c r="G4082" s="4">
        <v>-3.8317668446139493E-2</v>
      </c>
      <c r="H4082" s="4">
        <v>-0.6048299513188653</v>
      </c>
      <c r="I4082" s="4">
        <v>9.1133079812707463E-2</v>
      </c>
    </row>
    <row r="4083" spans="1:9" x14ac:dyDescent="0.25">
      <c r="A4083" t="s">
        <v>4304</v>
      </c>
      <c r="B4083" s="3">
        <v>39.364788055419922</v>
      </c>
      <c r="C4083" s="3">
        <v>22.030000686645511</v>
      </c>
      <c r="D4083" s="4">
        <v>2.0711478198545571E-2</v>
      </c>
      <c r="E4083" s="4">
        <v>-9.0796487707558993E-2</v>
      </c>
      <c r="F4083" s="2">
        <v>4</v>
      </c>
      <c r="G4083" s="4">
        <v>-6.3273865620409597E-2</v>
      </c>
      <c r="H4083" s="4">
        <v>-0.60682451077303667</v>
      </c>
      <c r="I4083" s="4">
        <v>8.5625755036037088E-2</v>
      </c>
    </row>
    <row r="4084" spans="1:9" x14ac:dyDescent="0.25">
      <c r="A4084" t="s">
        <v>4305</v>
      </c>
      <c r="B4084" s="3">
        <v>38.566028594970703</v>
      </c>
      <c r="C4084" s="3">
        <v>24.229999542236332</v>
      </c>
      <c r="D4084" s="4">
        <v>-1.8776199104947881E-2</v>
      </c>
      <c r="E4084" s="4">
        <v>5.7616748302742771E-2</v>
      </c>
      <c r="F4084" s="2">
        <v>4</v>
      </c>
      <c r="G4084" s="4">
        <v>-7.1572258763461405E-2</v>
      </c>
      <c r="H4084" s="4">
        <v>-0.61480251998255264</v>
      </c>
      <c r="I4084" s="4">
        <v>6.3890443999191859E-2</v>
      </c>
    </row>
    <row r="4085" spans="1:9" x14ac:dyDescent="0.25">
      <c r="A4085" t="s">
        <v>4306</v>
      </c>
      <c r="B4085" s="3">
        <v>39.304008483886719</v>
      </c>
      <c r="C4085" s="3">
        <v>22.909999847412109</v>
      </c>
      <c r="D4085" s="4">
        <v>1.297857570039462E-2</v>
      </c>
      <c r="E4085" s="4">
        <v>-2.2610950280288259E-2</v>
      </c>
      <c r="F4085" s="2">
        <v>4</v>
      </c>
      <c r="G4085" s="4">
        <v>-7.2931123095350547E-2</v>
      </c>
      <c r="H4085" s="4">
        <v>-0.60743157711209395</v>
      </c>
      <c r="I4085" s="4">
        <v>8.4847059908647271E-2</v>
      </c>
    </row>
    <row r="4086" spans="1:9" x14ac:dyDescent="0.25">
      <c r="A4086" t="s">
        <v>4307</v>
      </c>
      <c r="B4086" s="3">
        <v>38.800434112548828</v>
      </c>
      <c r="C4086" s="3">
        <v>23.440000534057621</v>
      </c>
      <c r="D4086" s="4">
        <v>-1.498808501085935E-2</v>
      </c>
      <c r="E4086" s="4">
        <v>9.9953126302016138E-2</v>
      </c>
      <c r="F4086" s="2">
        <v>4</v>
      </c>
      <c r="G4086" s="4">
        <v>-9.2589932729993274E-2</v>
      </c>
      <c r="H4086" s="4">
        <v>-0.61246127775557746</v>
      </c>
      <c r="I4086" s="4">
        <v>7.094768431658216E-2</v>
      </c>
    </row>
    <row r="4087" spans="1:9" x14ac:dyDescent="0.25">
      <c r="A4087" t="s">
        <v>4308</v>
      </c>
      <c r="B4087" s="3">
        <v>39.390827178955078</v>
      </c>
      <c r="C4087" s="3">
        <v>21.309999465942379</v>
      </c>
      <c r="D4087" s="4">
        <v>1.317551083043633E-2</v>
      </c>
      <c r="E4087" s="4">
        <v>6.1378261989371019E-3</v>
      </c>
      <c r="F4087" s="2">
        <v>4</v>
      </c>
      <c r="G4087" s="4">
        <v>-7.7475627106454503E-2</v>
      </c>
      <c r="H4087" s="4">
        <v>-0.60656443201634269</v>
      </c>
      <c r="I4087" s="4">
        <v>0.1003024586150625</v>
      </c>
    </row>
    <row r="4088" spans="1:9" x14ac:dyDescent="0.25">
      <c r="A4088" t="s">
        <v>4309</v>
      </c>
      <c r="B4088" s="3">
        <v>38.878582000732422</v>
      </c>
      <c r="C4088" s="3">
        <v>21.180000305175781</v>
      </c>
      <c r="D4088" s="4">
        <v>0</v>
      </c>
      <c r="E4088" s="4">
        <v>-8.1127938992645143E-2</v>
      </c>
      <c r="F4088" s="2">
        <v>4</v>
      </c>
      <c r="G4088" s="4">
        <v>-0.1029291489337731</v>
      </c>
      <c r="H4088" s="4">
        <v>-0.61168073667593592</v>
      </c>
      <c r="I4088" s="4">
        <v>9.148184072321186E-2</v>
      </c>
    </row>
    <row r="4089" spans="1:9" x14ac:dyDescent="0.25">
      <c r="A4089" t="s">
        <v>4310</v>
      </c>
      <c r="B4089" s="3">
        <v>38.878582000732422</v>
      </c>
      <c r="C4089" s="3">
        <v>23.04999923706055</v>
      </c>
      <c r="D4089" s="4">
        <v>4.2611042787126241E-3</v>
      </c>
      <c r="E4089" s="4">
        <v>-4.1580042899087573E-2</v>
      </c>
      <c r="F4089" s="2">
        <v>4</v>
      </c>
      <c r="G4089" s="4">
        <v>-0.1025706885642117</v>
      </c>
      <c r="H4089" s="4">
        <v>-0.61168073667593592</v>
      </c>
      <c r="I4089" s="4">
        <v>9.148184072321186E-2</v>
      </c>
    </row>
    <row r="4090" spans="1:9" x14ac:dyDescent="0.25">
      <c r="A4090" t="s">
        <v>4311</v>
      </c>
      <c r="B4090" s="3">
        <v>38.713619232177727</v>
      </c>
      <c r="C4090" s="3">
        <v>24.04999923706055</v>
      </c>
      <c r="D4090" s="4">
        <v>-2.300654130859292E-2</v>
      </c>
      <c r="E4090" s="4">
        <v>-3.8384685447250377E-2</v>
      </c>
      <c r="F4090" s="2">
        <v>4</v>
      </c>
      <c r="G4090" s="4">
        <v>-0.1111737125385852</v>
      </c>
      <c r="H4090" s="4">
        <v>-0.61332838475013385</v>
      </c>
      <c r="I4090" s="4">
        <v>8.6850656739457577E-2</v>
      </c>
    </row>
    <row r="4091" spans="1:9" x14ac:dyDescent="0.25">
      <c r="A4091" t="s">
        <v>4312</v>
      </c>
      <c r="B4091" s="3">
        <v>39.625259399414063</v>
      </c>
      <c r="C4091" s="3">
        <v>25.010000228881839</v>
      </c>
      <c r="D4091" s="4">
        <v>6.6168613337238558E-3</v>
      </c>
      <c r="E4091" s="4">
        <v>-3.585663395221816E-3</v>
      </c>
      <c r="F4091" s="2">
        <v>5</v>
      </c>
      <c r="G4091" s="4">
        <v>-8.7522688899057233E-2</v>
      </c>
      <c r="H4091" s="4">
        <v>-0.60422292308100278</v>
      </c>
      <c r="I4091" s="4">
        <v>0.1149481817289959</v>
      </c>
    </row>
    <row r="4092" spans="1:9" x14ac:dyDescent="0.25">
      <c r="A4092" t="s">
        <v>4313</v>
      </c>
      <c r="B4092" s="3">
        <v>39.364788055419922</v>
      </c>
      <c r="C4092" s="3">
        <v>25.10000038146973</v>
      </c>
      <c r="D4092" s="4">
        <v>2.4864520748821839E-2</v>
      </c>
      <c r="E4092" s="4">
        <v>-0.120532600690495</v>
      </c>
      <c r="F4092" s="2">
        <v>5</v>
      </c>
      <c r="G4092" s="4">
        <v>-9.4603581877617526E-2</v>
      </c>
      <c r="H4092" s="4">
        <v>-0.60682451077303667</v>
      </c>
      <c r="I4092" s="4">
        <v>0.1076192189466585</v>
      </c>
    </row>
    <row r="4093" spans="1:9" x14ac:dyDescent="0.25">
      <c r="A4093" t="s">
        <v>4314</v>
      </c>
      <c r="B4093" s="3">
        <v>38.409748077392578</v>
      </c>
      <c r="C4093" s="3">
        <v>28.54000091552734</v>
      </c>
      <c r="D4093" s="4">
        <v>2.260940104061859E-4</v>
      </c>
      <c r="E4093" s="4">
        <v>2.1067898263844591E-3</v>
      </c>
      <c r="F4093" s="2">
        <v>5</v>
      </c>
      <c r="G4093" s="4">
        <v>-0.1098354799105988</v>
      </c>
      <c r="H4093" s="4">
        <v>-0.61636344973705604</v>
      </c>
      <c r="I4093" s="4">
        <v>8.0746963644884096E-2</v>
      </c>
    </row>
    <row r="4094" spans="1:9" x14ac:dyDescent="0.25">
      <c r="A4094" t="s">
        <v>4315</v>
      </c>
      <c r="B4094" s="3">
        <v>38.401065826416023</v>
      </c>
      <c r="C4094" s="3">
        <v>28.479999542236332</v>
      </c>
      <c r="D4094" s="4">
        <v>-7.4056508194126902E-3</v>
      </c>
      <c r="E4094" s="4">
        <v>3.6013087644994668E-2</v>
      </c>
      <c r="F4094" s="2">
        <v>5</v>
      </c>
      <c r="G4094" s="4">
        <v>-0.11092881122051949</v>
      </c>
      <c r="H4094" s="4">
        <v>-0.61645016805675068</v>
      </c>
      <c r="I4094" s="4">
        <v>8.0502668463316773E-2</v>
      </c>
    </row>
    <row r="4095" spans="1:9" x14ac:dyDescent="0.25">
      <c r="A4095" t="s">
        <v>4316</v>
      </c>
      <c r="B4095" s="3">
        <v>38.687572479248047</v>
      </c>
      <c r="C4095" s="3">
        <v>27.489999771118161</v>
      </c>
      <c r="D4095" s="4">
        <v>-1.590118213559133E-2</v>
      </c>
      <c r="E4095" s="4">
        <v>7.4247737678818648E-2</v>
      </c>
      <c r="F4095" s="2">
        <v>5</v>
      </c>
      <c r="G4095" s="4">
        <v>-9.8150195558936226E-2</v>
      </c>
      <c r="H4095" s="4">
        <v>-0.61358853970921778</v>
      </c>
      <c r="I4095" s="4">
        <v>8.8564194784405137E-2</v>
      </c>
    </row>
    <row r="4096" spans="1:9" x14ac:dyDescent="0.25">
      <c r="A4096" t="s">
        <v>4317</v>
      </c>
      <c r="B4096" s="3">
        <v>39.312690734863281</v>
      </c>
      <c r="C4096" s="3">
        <v>25.590000152587891</v>
      </c>
      <c r="D4096" s="4">
        <v>1.184324380952595E-2</v>
      </c>
      <c r="E4096" s="4">
        <v>1.42687521555005E-2</v>
      </c>
      <c r="F4096" s="2">
        <v>5</v>
      </c>
      <c r="G4096" s="4">
        <v>-6.949690861200486E-2</v>
      </c>
      <c r="H4096" s="4">
        <v>-0.60734485879239941</v>
      </c>
      <c r="I4096" s="4">
        <v>0.1061533405219373</v>
      </c>
    </row>
    <row r="4097" spans="1:9" x14ac:dyDescent="0.25">
      <c r="A4097" t="s">
        <v>4318</v>
      </c>
      <c r="B4097" s="3">
        <v>38.852550506591797</v>
      </c>
      <c r="C4097" s="3">
        <v>25.229999542236332</v>
      </c>
      <c r="D4097" s="4">
        <v>-2.6538743420869041E-2</v>
      </c>
      <c r="E4097" s="4">
        <v>8.984881027994196E-2</v>
      </c>
      <c r="F4097" s="2">
        <v>5</v>
      </c>
      <c r="G4097" s="4">
        <v>-7.4128445804636622E-2</v>
      </c>
      <c r="H4097" s="4">
        <v>-0.61194073923024006</v>
      </c>
      <c r="I4097" s="4">
        <v>9.3206232575453019E-2</v>
      </c>
    </row>
    <row r="4098" spans="1:9" x14ac:dyDescent="0.25">
      <c r="A4098" t="s">
        <v>4319</v>
      </c>
      <c r="B4098" s="3">
        <v>39.911758422851563</v>
      </c>
      <c r="C4098" s="3">
        <v>23.14999961853027</v>
      </c>
      <c r="D4098" s="4">
        <v>2.3830870395802121E-2</v>
      </c>
      <c r="E4098" s="4">
        <v>-0.1020171062089079</v>
      </c>
      <c r="F4098" s="2">
        <v>4</v>
      </c>
      <c r="G4098" s="4">
        <v>-5.686283559497185E-2</v>
      </c>
      <c r="H4098" s="4">
        <v>-0.60136137093585984</v>
      </c>
      <c r="I4098" s="4">
        <v>0.1230094933794503</v>
      </c>
    </row>
    <row r="4099" spans="1:9" x14ac:dyDescent="0.25">
      <c r="A4099" t="s">
        <v>4320</v>
      </c>
      <c r="B4099" s="3">
        <v>38.982765197753913</v>
      </c>
      <c r="C4099" s="3">
        <v>25.780000686645511</v>
      </c>
      <c r="D4099" s="4">
        <v>6.0496288117091179E-3</v>
      </c>
      <c r="E4099" s="4">
        <v>4.0355123982660723E-2</v>
      </c>
      <c r="F4099" s="2">
        <v>5</v>
      </c>
      <c r="G4099" s="4">
        <v>-7.8250455142734099E-2</v>
      </c>
      <c r="H4099" s="4">
        <v>-0.61064015494079538</v>
      </c>
      <c r="I4099" s="4">
        <v>9.6870123622378124E-2</v>
      </c>
    </row>
    <row r="4100" spans="1:9" x14ac:dyDescent="0.25">
      <c r="A4100" t="s">
        <v>4321</v>
      </c>
      <c r="B4100" s="3">
        <v>38.74835205078125</v>
      </c>
      <c r="C4100" s="3">
        <v>24.780000686645511</v>
      </c>
      <c r="D4100" s="4">
        <v>-1.7891373048394279E-3</v>
      </c>
      <c r="E4100" s="4">
        <v>-4.3981457804510793E-2</v>
      </c>
      <c r="F4100" s="2">
        <v>5</v>
      </c>
      <c r="G4100" s="4">
        <v>-8.0027102011212992E-2</v>
      </c>
      <c r="H4100" s="4">
        <v>-0.6129814733701604</v>
      </c>
      <c r="I4100" s="4">
        <v>9.0274368390693693E-2</v>
      </c>
    </row>
    <row r="4101" spans="1:9" x14ac:dyDescent="0.25">
      <c r="A4101" t="s">
        <v>4322</v>
      </c>
      <c r="B4101" s="3">
        <v>38.817802429199219</v>
      </c>
      <c r="C4101" s="3">
        <v>25.920000076293949</v>
      </c>
      <c r="D4101" s="4">
        <v>-2.401255144005288E-2</v>
      </c>
      <c r="E4101" s="4">
        <v>9.5983107584707072E-2</v>
      </c>
      <c r="F4101" s="2">
        <v>5</v>
      </c>
      <c r="G4101" s="4">
        <v>-7.1701251369410857E-2</v>
      </c>
      <c r="H4101" s="4">
        <v>-0.6122878030149933</v>
      </c>
      <c r="I4101" s="4">
        <v>9.2228515172598335E-2</v>
      </c>
    </row>
    <row r="4102" spans="1:9" x14ac:dyDescent="0.25">
      <c r="A4102" t="s">
        <v>4323</v>
      </c>
      <c r="B4102" s="3">
        <v>39.772850036621087</v>
      </c>
      <c r="C4102" s="3">
        <v>23.64999961853027</v>
      </c>
      <c r="D4102" s="4">
        <v>1.41688917421734E-2</v>
      </c>
      <c r="E4102" s="4">
        <v>-1.252614341764058E-2</v>
      </c>
      <c r="F4102" s="2">
        <v>4</v>
      </c>
      <c r="G4102" s="4">
        <v>-4.3317134778030009E-2</v>
      </c>
      <c r="H4102" s="4">
        <v>-0.60274878784858399</v>
      </c>
      <c r="I4102" s="4">
        <v>0.1191009851450069</v>
      </c>
    </row>
    <row r="4103" spans="1:9" x14ac:dyDescent="0.25">
      <c r="A4103" t="s">
        <v>4324</v>
      </c>
      <c r="B4103" s="3">
        <v>39.217185974121087</v>
      </c>
      <c r="C4103" s="3">
        <v>23.95000076293945</v>
      </c>
      <c r="D4103" s="4">
        <v>-1.051512059904902E-2</v>
      </c>
      <c r="E4103" s="4">
        <v>2.1757688449743021E-2</v>
      </c>
      <c r="F4103" s="2">
        <v>4</v>
      </c>
      <c r="G4103" s="4">
        <v>-4.8161735704580037E-2</v>
      </c>
      <c r="H4103" s="4">
        <v>-0.6082987603090404</v>
      </c>
      <c r="I4103" s="4">
        <v>0.1034660935246965</v>
      </c>
    </row>
    <row r="4104" spans="1:9" x14ac:dyDescent="0.25">
      <c r="A4104" t="s">
        <v>4325</v>
      </c>
      <c r="B4104" s="3">
        <v>39.633941650390618</v>
      </c>
      <c r="C4104" s="3">
        <v>23.440000534057621</v>
      </c>
      <c r="D4104" s="4">
        <v>0</v>
      </c>
      <c r="E4104" s="4">
        <v>-2.0476379643513121E-2</v>
      </c>
      <c r="F4104" s="2">
        <v>4</v>
      </c>
      <c r="G4104" s="4">
        <v>-3.6426827543513451E-2</v>
      </c>
      <c r="H4104" s="4">
        <v>-0.60413620476130814</v>
      </c>
      <c r="I4104" s="4">
        <v>0.1151924769105632</v>
      </c>
    </row>
    <row r="4105" spans="1:9" x14ac:dyDescent="0.25">
      <c r="A4105" t="s">
        <v>4326</v>
      </c>
      <c r="B4105" s="3">
        <v>39.633941650390618</v>
      </c>
      <c r="C4105" s="3">
        <v>23.930000305175781</v>
      </c>
      <c r="D4105" s="4">
        <v>-4.0361296610452069E-2</v>
      </c>
      <c r="E4105" s="4">
        <v>0.1319773413472054</v>
      </c>
      <c r="F4105" s="2">
        <v>4</v>
      </c>
      <c r="G4105" s="4">
        <v>-3.6831476100399503E-2</v>
      </c>
      <c r="H4105" s="4">
        <v>-0.60413620476130814</v>
      </c>
      <c r="I4105" s="4">
        <v>0.1151924769105632</v>
      </c>
    </row>
    <row r="4106" spans="1:9" x14ac:dyDescent="0.25">
      <c r="A4106" t="s">
        <v>4327</v>
      </c>
      <c r="B4106" s="3">
        <v>41.300899505615227</v>
      </c>
      <c r="C4106" s="3">
        <v>21.139999389648441</v>
      </c>
      <c r="D4106" s="4">
        <v>1.6235311013003351E-2</v>
      </c>
      <c r="E4106" s="4">
        <v>-5.7091912680184653E-2</v>
      </c>
      <c r="F4106" s="2">
        <v>4</v>
      </c>
      <c r="G4106" s="4">
        <v>1.911238774902024E-2</v>
      </c>
      <c r="H4106" s="4">
        <v>-0.58748663029069381</v>
      </c>
      <c r="I4106" s="4">
        <v>0.1620961857536409</v>
      </c>
    </row>
    <row r="4107" spans="1:9" x14ac:dyDescent="0.25">
      <c r="A4107" t="s">
        <v>4328</v>
      </c>
      <c r="B4107" s="3">
        <v>40.641078948974609</v>
      </c>
      <c r="C4107" s="3">
        <v>22.420000076293949</v>
      </c>
      <c r="D4107" s="4">
        <v>-5.1005590546666646E-3</v>
      </c>
      <c r="E4107" s="4">
        <v>-9.7172844207354947E-3</v>
      </c>
      <c r="F4107" s="2">
        <v>4</v>
      </c>
      <c r="G4107" s="4">
        <v>-2.9190440247804932E-3</v>
      </c>
      <c r="H4107" s="4">
        <v>-0.59407691777792615</v>
      </c>
      <c r="I4107" s="4">
        <v>0.1435306106370586</v>
      </c>
    </row>
    <row r="4108" spans="1:9" x14ac:dyDescent="0.25">
      <c r="A4108" t="s">
        <v>4329</v>
      </c>
      <c r="B4108" s="3">
        <v>40.849433898925781</v>
      </c>
      <c r="C4108" s="3">
        <v>22.639999389648441</v>
      </c>
      <c r="D4108" s="4">
        <v>-7.8024446838461659E-3</v>
      </c>
      <c r="E4108" s="4">
        <v>-1.0056906040440289E-2</v>
      </c>
      <c r="F4108" s="2">
        <v>4</v>
      </c>
      <c r="G4108" s="4">
        <v>-2.0455001466397338E-3</v>
      </c>
      <c r="H4108" s="4">
        <v>-0.59199586861122966</v>
      </c>
      <c r="I4108" s="4">
        <v>0.14939315831808991</v>
      </c>
    </row>
    <row r="4109" spans="1:9" x14ac:dyDescent="0.25">
      <c r="A4109" t="s">
        <v>4330</v>
      </c>
      <c r="B4109" s="3">
        <v>41.170665740966797</v>
      </c>
      <c r="C4109" s="3">
        <v>22.870000839233398</v>
      </c>
      <c r="D4109" s="4">
        <v>-2.7002673329389989E-2</v>
      </c>
      <c r="E4109" s="4">
        <v>5.9777614461909767E-2</v>
      </c>
      <c r="F4109" s="2">
        <v>4</v>
      </c>
      <c r="G4109" s="4">
        <v>-3.6789308464947319E-3</v>
      </c>
      <c r="H4109" s="4">
        <v>-0.58878740508611327</v>
      </c>
      <c r="I4109" s="4">
        <v>0.15843175803013071</v>
      </c>
    </row>
    <row r="4110" spans="1:9" x14ac:dyDescent="0.25">
      <c r="A4110" t="s">
        <v>4331</v>
      </c>
      <c r="B4110" s="3">
        <v>42.313236236572273</v>
      </c>
      <c r="C4110" s="3">
        <v>21.579999923706051</v>
      </c>
      <c r="D4110" s="4">
        <v>1.561824588647154E-2</v>
      </c>
      <c r="E4110" s="4">
        <v>-2.9676252437251142E-2</v>
      </c>
      <c r="F4110" s="2">
        <v>4</v>
      </c>
      <c r="G4110" s="4">
        <v>3.3278211057332419E-2</v>
      </c>
      <c r="H4110" s="4">
        <v>-0.57737541137860182</v>
      </c>
      <c r="I4110" s="4">
        <v>0.19058061751725261</v>
      </c>
    </row>
    <row r="4111" spans="1:9" x14ac:dyDescent="0.25">
      <c r="A4111" t="s">
        <v>4332</v>
      </c>
      <c r="B4111" s="3">
        <v>41.662540435791023</v>
      </c>
      <c r="C4111" s="3">
        <v>22.239999771118161</v>
      </c>
      <c r="D4111" s="4">
        <v>-1.071264458188792E-2</v>
      </c>
      <c r="E4111" s="4">
        <v>5.2531976073741271E-2</v>
      </c>
      <c r="F4111" s="2">
        <v>4</v>
      </c>
      <c r="G4111" s="4">
        <v>7.802414499175514E-3</v>
      </c>
      <c r="H4111" s="4">
        <v>-0.58387456080752587</v>
      </c>
      <c r="I4111" s="4">
        <v>0.1722717884790135</v>
      </c>
    </row>
    <row r="4112" spans="1:9" x14ac:dyDescent="0.25">
      <c r="A4112" t="s">
        <v>4333</v>
      </c>
      <c r="B4112" s="3">
        <v>42.113689422607422</v>
      </c>
      <c r="C4112" s="3">
        <v>21.129999160766602</v>
      </c>
      <c r="D4112" s="4">
        <v>-5.3277849576141012E-3</v>
      </c>
      <c r="E4112" s="4">
        <v>8.5918086526071136E-3</v>
      </c>
      <c r="F4112" s="2">
        <v>4</v>
      </c>
      <c r="G4112" s="4">
        <v>1.8502021624639649E-2</v>
      </c>
      <c r="H4112" s="4">
        <v>-0.57936848488617043</v>
      </c>
      <c r="I4112" s="4">
        <v>0.18496590708325081</v>
      </c>
    </row>
    <row r="4113" spans="1:9" x14ac:dyDescent="0.25">
      <c r="A4113" t="s">
        <v>4334</v>
      </c>
      <c r="B4113" s="3">
        <v>42.339263916015618</v>
      </c>
      <c r="C4113" s="3">
        <v>20.95000076293945</v>
      </c>
      <c r="D4113" s="4">
        <v>8.8895853793244939E-3</v>
      </c>
      <c r="E4113" s="4">
        <v>-1.272377752835829E-2</v>
      </c>
      <c r="F4113" s="2">
        <v>4</v>
      </c>
      <c r="G4113" s="4">
        <v>2.4172120959340401E-2</v>
      </c>
      <c r="H4113" s="4">
        <v>-0.57711544692549266</v>
      </c>
      <c r="I4113" s="4">
        <v>0.1913129663853694</v>
      </c>
    </row>
    <row r="4114" spans="1:9" x14ac:dyDescent="0.25">
      <c r="A4114" t="s">
        <v>4335</v>
      </c>
      <c r="B4114" s="3">
        <v>41.966201782226563</v>
      </c>
      <c r="C4114" s="3">
        <v>21.219999313354489</v>
      </c>
      <c r="D4114" s="4">
        <v>2.0034087712345942E-2</v>
      </c>
      <c r="E4114" s="4">
        <v>-9.0441518099087181E-2</v>
      </c>
      <c r="F4114" s="2">
        <v>4</v>
      </c>
      <c r="G4114" s="4">
        <v>2.4521986382034289E-2</v>
      </c>
      <c r="H4114" s="4">
        <v>-0.58084159138632563</v>
      </c>
      <c r="I4114" s="4">
        <v>0.18081600172079981</v>
      </c>
    </row>
    <row r="4115" spans="1:9" x14ac:dyDescent="0.25">
      <c r="A4115" t="s">
        <v>4336</v>
      </c>
      <c r="B4115" s="3">
        <v>41.141960144042969</v>
      </c>
      <c r="C4115" s="3">
        <v>23.329999923706051</v>
      </c>
      <c r="D4115" s="4">
        <v>1.0551572108132849E-3</v>
      </c>
      <c r="E4115" s="4">
        <v>-3.2752938973465318E-2</v>
      </c>
      <c r="F4115" s="2">
        <v>4</v>
      </c>
      <c r="G4115" s="4">
        <v>1.101795973839614E-2</v>
      </c>
      <c r="H4115" s="4">
        <v>-0.58907411657807374</v>
      </c>
      <c r="I4115" s="4">
        <v>0.1576240597694567</v>
      </c>
    </row>
    <row r="4116" spans="1:9" x14ac:dyDescent="0.25">
      <c r="A4116" t="s">
        <v>4337</v>
      </c>
      <c r="B4116" s="3">
        <v>41.098594665527337</v>
      </c>
      <c r="C4116" s="3">
        <v>24.120000839233398</v>
      </c>
      <c r="D4116" s="4">
        <v>-2.4103676761579429E-2</v>
      </c>
      <c r="E4116" s="4">
        <v>4.0552222678259753E-2</v>
      </c>
      <c r="F4116" s="2">
        <v>4</v>
      </c>
      <c r="G4116" s="4">
        <v>2.10193276980426E-2</v>
      </c>
      <c r="H4116" s="4">
        <v>-0.58950725096220757</v>
      </c>
      <c r="I4116" s="4">
        <v>0.1564038718854244</v>
      </c>
    </row>
    <row r="4117" spans="1:9" x14ac:dyDescent="0.25">
      <c r="A4117" t="s">
        <v>4338</v>
      </c>
      <c r="B4117" s="3">
        <v>42.113689422607422</v>
      </c>
      <c r="C4117" s="3">
        <v>23.180000305175781</v>
      </c>
      <c r="D4117" s="4">
        <v>-4.7159430880961972E-3</v>
      </c>
      <c r="E4117" s="4">
        <v>2.595132515763821E-3</v>
      </c>
      <c r="F4117" s="2">
        <v>4</v>
      </c>
      <c r="G4117" s="4">
        <v>3.9980635751380562E-2</v>
      </c>
      <c r="H4117" s="4">
        <v>-0.57936848488617043</v>
      </c>
      <c r="I4117" s="4">
        <v>0.18496590708325081</v>
      </c>
    </row>
    <row r="4118" spans="1:9" x14ac:dyDescent="0.25">
      <c r="A4118" t="s">
        <v>4339</v>
      </c>
      <c r="B4118" s="3">
        <v>42.313236236572273</v>
      </c>
      <c r="C4118" s="3">
        <v>23.120000839233398</v>
      </c>
      <c r="D4118" s="4">
        <v>-5.3028818625998619E-3</v>
      </c>
      <c r="E4118" s="4">
        <v>-1.8675663696216649E-2</v>
      </c>
      <c r="F4118" s="2">
        <v>4</v>
      </c>
      <c r="G4118" s="4">
        <v>4.290340017113814E-2</v>
      </c>
      <c r="H4118" s="4">
        <v>-0.57737541137860182</v>
      </c>
      <c r="I4118" s="4">
        <v>0.19058061751725261</v>
      </c>
    </row>
    <row r="4119" spans="1:9" x14ac:dyDescent="0.25">
      <c r="A4119" t="s">
        <v>4340</v>
      </c>
      <c r="B4119" s="3">
        <v>42.538814544677727</v>
      </c>
      <c r="C4119" s="3">
        <v>23.559999465942379</v>
      </c>
      <c r="D4119" s="4">
        <v>-3.0069232837328649E-2</v>
      </c>
      <c r="E4119" s="4">
        <v>0.26462697408800739</v>
      </c>
      <c r="F4119" s="2">
        <v>4</v>
      </c>
      <c r="G4119" s="4">
        <v>6.1359842864649787E-2</v>
      </c>
      <c r="H4119" s="4">
        <v>-0.57512233531672918</v>
      </c>
      <c r="I4119" s="4">
        <v>0.19692778415468809</v>
      </c>
    </row>
    <row r="4120" spans="1:9" x14ac:dyDescent="0.25">
      <c r="A4120" t="s">
        <v>4341</v>
      </c>
      <c r="B4120" s="3">
        <v>43.857578277587891</v>
      </c>
      <c r="C4120" s="3">
        <v>18.629999160766602</v>
      </c>
      <c r="D4120" s="4">
        <v>1.5876189824008739E-2</v>
      </c>
      <c r="E4120" s="4">
        <v>-0.1043269305715903</v>
      </c>
      <c r="F4120" s="2">
        <v>3</v>
      </c>
      <c r="G4120" s="4">
        <v>7.7292976719435691E-2</v>
      </c>
      <c r="H4120" s="4">
        <v>-0.56195052361710185</v>
      </c>
      <c r="I4120" s="4">
        <v>0.23403424726493499</v>
      </c>
    </row>
    <row r="4121" spans="1:9" x14ac:dyDescent="0.25">
      <c r="A4121" t="s">
        <v>4342</v>
      </c>
      <c r="B4121" s="3">
        <v>43.172168731689453</v>
      </c>
      <c r="C4121" s="3">
        <v>20.79999923706055</v>
      </c>
      <c r="D4121" s="4">
        <v>1.2823116153433791E-2</v>
      </c>
      <c r="E4121" s="4">
        <v>2.7667958116357472E-2</v>
      </c>
      <c r="F4121" s="2">
        <v>4</v>
      </c>
      <c r="G4121" s="4">
        <v>4.9090208970321132E-2</v>
      </c>
      <c r="H4121" s="4">
        <v>-0.56879639392002468</v>
      </c>
      <c r="I4121" s="4">
        <v>0.21474866684169469</v>
      </c>
    </row>
    <row r="4122" spans="1:9" x14ac:dyDescent="0.25">
      <c r="A4122" t="s">
        <v>4343</v>
      </c>
      <c r="B4122" s="3">
        <v>42.625576019287109</v>
      </c>
      <c r="C4122" s="3">
        <v>20.239999771118161</v>
      </c>
      <c r="D4122" s="4">
        <v>-5.465647653747352E-3</v>
      </c>
      <c r="E4122" s="4">
        <v>2.067573620723873E-2</v>
      </c>
      <c r="F4122" s="2">
        <v>4</v>
      </c>
      <c r="G4122" s="4">
        <v>3.5807923652675822E-2</v>
      </c>
      <c r="H4122" s="4">
        <v>-0.57425576173890192</v>
      </c>
      <c r="I4122" s="4">
        <v>0.19936901860528919</v>
      </c>
    </row>
    <row r="4123" spans="1:9" x14ac:dyDescent="0.25">
      <c r="A4123" t="s">
        <v>4344</v>
      </c>
      <c r="B4123" s="3">
        <v>42.859832763671882</v>
      </c>
      <c r="C4123" s="3">
        <v>19.829999923706051</v>
      </c>
      <c r="D4123" s="4">
        <v>-1.219753327381257E-2</v>
      </c>
      <c r="E4123" s="4">
        <v>0.11217049963869501</v>
      </c>
      <c r="F4123" s="2">
        <v>4</v>
      </c>
      <c r="G4123" s="4">
        <v>4.4574060880759658E-2</v>
      </c>
      <c r="H4123" s="4">
        <v>-0.57191600545852961</v>
      </c>
      <c r="I4123" s="4">
        <v>0.20596037308897519</v>
      </c>
    </row>
    <row r="4124" spans="1:9" x14ac:dyDescent="0.25">
      <c r="A4124" t="s">
        <v>4345</v>
      </c>
      <c r="B4124" s="3">
        <v>43.389072418212891</v>
      </c>
      <c r="C4124" s="3">
        <v>17.829999923706051</v>
      </c>
      <c r="D4124" s="4">
        <v>6.4399963048837883E-3</v>
      </c>
      <c r="E4124" s="4">
        <v>-1.7089276536540798E-2</v>
      </c>
      <c r="F4124" s="2">
        <v>3</v>
      </c>
      <c r="G4124" s="4">
        <v>5.814167890322719E-2</v>
      </c>
      <c r="H4124" s="4">
        <v>-0.56662995997545673</v>
      </c>
      <c r="I4124" s="4">
        <v>0.22085175296819731</v>
      </c>
    </row>
    <row r="4125" spans="1:9" x14ac:dyDescent="0.25">
      <c r="A4125" t="s">
        <v>4346</v>
      </c>
      <c r="B4125" s="3">
        <v>43.111434936523438</v>
      </c>
      <c r="C4125" s="3">
        <v>18.139999389648441</v>
      </c>
      <c r="D4125" s="4">
        <v>8.9338474269089474E-3</v>
      </c>
      <c r="E4125" s="4">
        <v>-4.8767714738254142E-2</v>
      </c>
      <c r="F4125" s="2">
        <v>3</v>
      </c>
      <c r="G4125" s="4">
        <v>5.6272714051841088E-2</v>
      </c>
      <c r="H4125" s="4">
        <v>-0.56940300304474267</v>
      </c>
      <c r="I4125" s="4">
        <v>0.21303978125921061</v>
      </c>
    </row>
    <row r="4126" spans="1:9" x14ac:dyDescent="0.25">
      <c r="A4126" t="s">
        <v>4347</v>
      </c>
      <c r="B4126" s="3">
        <v>42.729694366455078</v>
      </c>
      <c r="C4126" s="3">
        <v>19.069999694824219</v>
      </c>
      <c r="D4126" s="4">
        <v>4.0777737798725067E-3</v>
      </c>
      <c r="E4126" s="4">
        <v>-2.9022388622101821E-2</v>
      </c>
      <c r="F4126" s="2">
        <v>3</v>
      </c>
      <c r="G4126" s="4">
        <v>5.5417624281364868E-2</v>
      </c>
      <c r="H4126" s="4">
        <v>-0.57321582772407542</v>
      </c>
      <c r="I4126" s="4">
        <v>0.2022986287483908</v>
      </c>
    </row>
    <row r="4127" spans="1:9" x14ac:dyDescent="0.25">
      <c r="A4127" t="s">
        <v>4348</v>
      </c>
      <c r="B4127" s="3">
        <v>42.556159973144531</v>
      </c>
      <c r="C4127" s="3">
        <v>19.639999389648441</v>
      </c>
      <c r="D4127" s="4">
        <v>1.763481389315591E-2</v>
      </c>
      <c r="E4127" s="4">
        <v>4.6035885473223459E-3</v>
      </c>
      <c r="F4127" s="2">
        <v>4</v>
      </c>
      <c r="G4127" s="4">
        <v>5.9278263883284048E-2</v>
      </c>
      <c r="H4127" s="4">
        <v>-0.57494908918331467</v>
      </c>
      <c r="I4127" s="4">
        <v>0.19741583784123781</v>
      </c>
    </row>
    <row r="4128" spans="1:9" x14ac:dyDescent="0.25">
      <c r="A4128" t="s">
        <v>4349</v>
      </c>
      <c r="B4128" s="3">
        <v>41.818695068359382</v>
      </c>
      <c r="C4128" s="3">
        <v>19.54999923706055</v>
      </c>
      <c r="D4128" s="4">
        <v>-3.102584626319405E-3</v>
      </c>
      <c r="E4128" s="4">
        <v>8.3102496587378116E-2</v>
      </c>
      <c r="F4128" s="2">
        <v>3</v>
      </c>
      <c r="G4128" s="4">
        <v>4.7461655090544452E-2</v>
      </c>
      <c r="H4128" s="4">
        <v>-0.58231488839245571</v>
      </c>
      <c r="I4128" s="4">
        <v>0.1766655596817637</v>
      </c>
    </row>
    <row r="4129" spans="1:9" x14ac:dyDescent="0.25">
      <c r="A4129" t="s">
        <v>4350</v>
      </c>
      <c r="B4129" s="3">
        <v>41.948844909667969</v>
      </c>
      <c r="C4129" s="3">
        <v>18.04999923706055</v>
      </c>
      <c r="D4129" s="4">
        <v>3.528114724095532E-3</v>
      </c>
      <c r="E4129" s="4">
        <v>-2.9047924211672019E-2</v>
      </c>
      <c r="F4129" s="2">
        <v>3</v>
      </c>
      <c r="G4129" s="4">
        <v>3.5688395679331693E-2</v>
      </c>
      <c r="H4129" s="4">
        <v>-0.58101495182332508</v>
      </c>
      <c r="I4129" s="4">
        <v>0.1803276260282991</v>
      </c>
    </row>
    <row r="4130" spans="1:9" x14ac:dyDescent="0.25">
      <c r="A4130" t="s">
        <v>4351</v>
      </c>
      <c r="B4130" s="3">
        <v>41.801364898681641</v>
      </c>
      <c r="C4130" s="3">
        <v>18.590000152587891</v>
      </c>
      <c r="D4130" s="4">
        <v>-2.2122582072983121E-2</v>
      </c>
      <c r="E4130" s="4">
        <v>5.7451662870594333E-2</v>
      </c>
      <c r="F4130" s="2">
        <v>3</v>
      </c>
      <c r="G4130" s="4">
        <v>2.7222098951561909E-2</v>
      </c>
      <c r="H4130" s="4">
        <v>-0.58248798212109043</v>
      </c>
      <c r="I4130" s="4">
        <v>0.17617793533648229</v>
      </c>
    </row>
    <row r="4131" spans="1:9" x14ac:dyDescent="0.25">
      <c r="A4131" t="s">
        <v>4352</v>
      </c>
      <c r="B4131" s="3">
        <v>42.747039794921882</v>
      </c>
      <c r="C4131" s="3">
        <v>17.579999923706051</v>
      </c>
      <c r="D4131" s="4">
        <v>-7.6536176354398133E-3</v>
      </c>
      <c r="E4131" s="4">
        <v>3.3509681784506862E-2</v>
      </c>
      <c r="F4131" s="2">
        <v>3</v>
      </c>
      <c r="G4131" s="4">
        <v>5.1354419066515611E-2</v>
      </c>
      <c r="H4131" s="4">
        <v>-0.5730425815906609</v>
      </c>
      <c r="I4131" s="4">
        <v>0.20278668243494019</v>
      </c>
    </row>
    <row r="4132" spans="1:9" x14ac:dyDescent="0.25">
      <c r="A4132" t="s">
        <v>4353</v>
      </c>
      <c r="B4132" s="3">
        <v>43.076732635498047</v>
      </c>
      <c r="C4132" s="3">
        <v>17.010000228881839</v>
      </c>
      <c r="D4132" s="4">
        <v>-7.1985817005789654E-3</v>
      </c>
      <c r="E4132" s="4">
        <v>3.2786942200385472E-2</v>
      </c>
      <c r="F4132" s="2">
        <v>3</v>
      </c>
      <c r="G4132" s="4">
        <v>6.6267799682319106E-2</v>
      </c>
      <c r="H4132" s="4">
        <v>-0.56974960961515664</v>
      </c>
      <c r="I4132" s="4">
        <v>0.21206335188016051</v>
      </c>
    </row>
    <row r="4133" spans="1:9" x14ac:dyDescent="0.25">
      <c r="A4133" t="s">
        <v>4354</v>
      </c>
      <c r="B4133" s="3">
        <v>43.389072418212891</v>
      </c>
      <c r="C4133" s="3">
        <v>16.469999313354489</v>
      </c>
      <c r="D4133" s="4">
        <v>8.0060986780039478E-4</v>
      </c>
      <c r="E4133" s="4">
        <v>1.042945302153298E-2</v>
      </c>
      <c r="F4133" s="2">
        <v>3</v>
      </c>
      <c r="G4133" s="4">
        <v>8.2807638172584852E-2</v>
      </c>
      <c r="H4133" s="4">
        <v>-0.56662995997545673</v>
      </c>
      <c r="I4133" s="4">
        <v>0.22085175296819731</v>
      </c>
    </row>
    <row r="4134" spans="1:9" x14ac:dyDescent="0.25">
      <c r="A4134" t="s">
        <v>4355</v>
      </c>
      <c r="B4134" s="3">
        <v>43.354362487792969</v>
      </c>
      <c r="C4134" s="3">
        <v>16.29999923706055</v>
      </c>
      <c r="D4134" s="4">
        <v>1.7511267744089402E-2</v>
      </c>
      <c r="E4134" s="4">
        <v>-7.70102277521173E-2</v>
      </c>
      <c r="F4134" s="2">
        <v>3</v>
      </c>
      <c r="G4134" s="4">
        <v>7.6828400994407797E-2</v>
      </c>
      <c r="H4134" s="4">
        <v>-0.56697664274826054</v>
      </c>
      <c r="I4134" s="4">
        <v>0.21987510891851289</v>
      </c>
    </row>
    <row r="4135" spans="1:9" x14ac:dyDescent="0.25">
      <c r="A4135" t="s">
        <v>4356</v>
      </c>
      <c r="B4135" s="3">
        <v>42.608238220214837</v>
      </c>
      <c r="C4135" s="3">
        <v>17.659999847412109</v>
      </c>
      <c r="D4135" s="4">
        <v>-2.2346668143581332E-3</v>
      </c>
      <c r="E4135" s="4">
        <v>-1.7797536316534131E-2</v>
      </c>
      <c r="F4135" s="2">
        <v>3</v>
      </c>
      <c r="G4135" s="4">
        <v>6.862653551464204E-2</v>
      </c>
      <c r="H4135" s="4">
        <v>-0.57442893166992659</v>
      </c>
      <c r="I4135" s="4">
        <v>0.19888117958937371</v>
      </c>
    </row>
    <row r="4136" spans="1:9" x14ac:dyDescent="0.25">
      <c r="A4136" t="s">
        <v>4357</v>
      </c>
      <c r="B4136" s="3">
        <v>42.703666687011719</v>
      </c>
      <c r="C4136" s="3">
        <v>17.979999542236332</v>
      </c>
      <c r="D4136" s="4">
        <v>2.64837942269458E-3</v>
      </c>
      <c r="E4136" s="4">
        <v>1.068007964761541E-2</v>
      </c>
      <c r="F4136" s="2">
        <v>3</v>
      </c>
      <c r="G4136" s="4">
        <v>6.2721239862173483E-2</v>
      </c>
      <c r="H4136" s="4">
        <v>-0.57347579217718458</v>
      </c>
      <c r="I4136" s="4">
        <v>0.20156627988027401</v>
      </c>
    </row>
    <row r="4137" spans="1:9" x14ac:dyDescent="0.25">
      <c r="A4137" t="s">
        <v>4358</v>
      </c>
      <c r="B4137" s="3">
        <v>42.590869903564453</v>
      </c>
      <c r="C4137" s="3">
        <v>17.79000091552734</v>
      </c>
      <c r="D4137" s="4">
        <v>1.825341757384269E-2</v>
      </c>
      <c r="E4137" s="4">
        <v>-8.3462078548174556E-2</v>
      </c>
      <c r="F4137" s="2">
        <v>3</v>
      </c>
      <c r="G4137" s="4">
        <v>5.2664126431239522E-2</v>
      </c>
      <c r="H4137" s="4">
        <v>-0.57460240641051086</v>
      </c>
      <c r="I4137" s="4">
        <v>0.19839248189092201</v>
      </c>
    </row>
    <row r="4138" spans="1:9" x14ac:dyDescent="0.25">
      <c r="A4138" t="s">
        <v>4359</v>
      </c>
      <c r="B4138" s="3">
        <v>41.827377319335938</v>
      </c>
      <c r="C4138" s="3">
        <v>19.409999847412109</v>
      </c>
      <c r="D4138" s="4">
        <v>-3.9255058680917054E-3</v>
      </c>
      <c r="E4138" s="4">
        <v>5.1547572569465849E-4</v>
      </c>
      <c r="F4138" s="2">
        <v>3</v>
      </c>
      <c r="G4138" s="4">
        <v>4.6998453106200877E-2</v>
      </c>
      <c r="H4138" s="4">
        <v>-0.58222817007276106</v>
      </c>
      <c r="I4138" s="4">
        <v>0.176909854863331</v>
      </c>
    </row>
    <row r="4139" spans="1:9" x14ac:dyDescent="0.25">
      <c r="A4139" t="s">
        <v>4360</v>
      </c>
      <c r="B4139" s="3">
        <v>41.992218017578118</v>
      </c>
      <c r="C4139" s="3">
        <v>19.39999961853027</v>
      </c>
      <c r="D4139" s="4">
        <v>7.4936864659593816E-3</v>
      </c>
      <c r="E4139" s="4">
        <v>-1.6725794797897379E-2</v>
      </c>
      <c r="F4139" s="2">
        <v>3</v>
      </c>
      <c r="G4139" s="4">
        <v>3.6759248157959501E-2</v>
      </c>
      <c r="H4139" s="4">
        <v>-0.58058174123680129</v>
      </c>
      <c r="I4139" s="4">
        <v>0.18154802858296559</v>
      </c>
    </row>
    <row r="4140" spans="1:9" x14ac:dyDescent="0.25">
      <c r="A4140" t="s">
        <v>4361</v>
      </c>
      <c r="B4140" s="3">
        <v>41.679882049560547</v>
      </c>
      <c r="C4140" s="3">
        <v>19.729999542236332</v>
      </c>
      <c r="D4140" s="4">
        <v>-1.8189515007969611E-2</v>
      </c>
      <c r="E4140" s="4">
        <v>8.3470649872780633E-2</v>
      </c>
      <c r="F4140" s="2">
        <v>4</v>
      </c>
      <c r="G4140" s="4">
        <v>3.1250401131398098E-2</v>
      </c>
      <c r="H4140" s="4">
        <v>-0.58370135277530633</v>
      </c>
      <c r="I4140" s="4">
        <v>0.1727597348302459</v>
      </c>
    </row>
    <row r="4141" spans="1:9" x14ac:dyDescent="0.25">
      <c r="A4141" t="s">
        <v>4362</v>
      </c>
      <c r="B4141" s="3">
        <v>42.452064514160163</v>
      </c>
      <c r="C4141" s="3">
        <v>18.20999908447266</v>
      </c>
      <c r="D4141" s="4">
        <v>6.1693518966314809E-3</v>
      </c>
      <c r="E4141" s="4">
        <v>-3.6507965501814899E-2</v>
      </c>
      <c r="F4141" s="2">
        <v>3</v>
      </c>
      <c r="G4141" s="4">
        <v>5.2608310727217063E-2</v>
      </c>
      <c r="H4141" s="4">
        <v>-0.57598879459097141</v>
      </c>
      <c r="I4141" s="4">
        <v>0.19448687171003831</v>
      </c>
    </row>
    <row r="4142" spans="1:9" x14ac:dyDescent="0.25">
      <c r="A4142" t="s">
        <v>4363</v>
      </c>
      <c r="B4142" s="3">
        <v>42.191768646240227</v>
      </c>
      <c r="C4142" s="3">
        <v>18.89999961853027</v>
      </c>
      <c r="D4142" s="4">
        <v>-2.870675966567759E-3</v>
      </c>
      <c r="E4142" s="4">
        <v>3.9603921961954613E-2</v>
      </c>
      <c r="F4142" s="2">
        <v>3</v>
      </c>
      <c r="G4142" s="4">
        <v>4.6154217223023153E-2</v>
      </c>
      <c r="H4142" s="4">
        <v>-0.57858862962803781</v>
      </c>
      <c r="I4142" s="4">
        <v>0.18716284635228431</v>
      </c>
    </row>
    <row r="4143" spans="1:9" x14ac:dyDescent="0.25">
      <c r="A4143" t="s">
        <v>4364</v>
      </c>
      <c r="B4143" s="3">
        <v>42.313236236572273</v>
      </c>
      <c r="C4143" s="3">
        <v>18.180000305175781</v>
      </c>
      <c r="D4143" s="4">
        <v>1.4373107266265621E-3</v>
      </c>
      <c r="E4143" s="4">
        <v>-3.7076212219619431E-2</v>
      </c>
      <c r="F4143" s="2">
        <v>3</v>
      </c>
      <c r="G4143" s="4">
        <v>5.0066385535952662E-2</v>
      </c>
      <c r="H4143" s="4">
        <v>-0.57737541137860182</v>
      </c>
      <c r="I4143" s="4">
        <v>0.19058061751725261</v>
      </c>
    </row>
    <row r="4144" spans="1:9" x14ac:dyDescent="0.25">
      <c r="A4144" t="s">
        <v>4365</v>
      </c>
      <c r="B4144" s="3">
        <v>42.252506256103523</v>
      </c>
      <c r="C4144" s="3">
        <v>18.879999160766602</v>
      </c>
      <c r="D4144" s="4">
        <v>3.156130801661039E-2</v>
      </c>
      <c r="E4144" s="4">
        <v>-9.1871172229445519E-2</v>
      </c>
      <c r="F4144" s="2">
        <v>3</v>
      </c>
      <c r="G4144" s="4">
        <v>5.2399939380954219E-2</v>
      </c>
      <c r="H4144" s="4">
        <v>-0.57798198240212484</v>
      </c>
      <c r="I4144" s="4">
        <v>0.18887183927008541</v>
      </c>
    </row>
    <row r="4145" spans="1:9" x14ac:dyDescent="0.25">
      <c r="A4145" t="s">
        <v>4366</v>
      </c>
      <c r="B4145" s="3">
        <v>40.959762573242188</v>
      </c>
      <c r="C4145" s="3">
        <v>20.79000091552734</v>
      </c>
      <c r="D4145" s="4">
        <v>-8.1936541831788556E-3</v>
      </c>
      <c r="E4145" s="4">
        <v>2.7173969892727579E-2</v>
      </c>
      <c r="F4145" s="2">
        <v>4</v>
      </c>
      <c r="G4145" s="4">
        <v>3.1309586241209157E-2</v>
      </c>
      <c r="H4145" s="4">
        <v>-0.59089390585103285</v>
      </c>
      <c r="I4145" s="4">
        <v>0.1524975103573214</v>
      </c>
    </row>
    <row r="4146" spans="1:9" x14ac:dyDescent="0.25">
      <c r="A4146" t="s">
        <v>4367</v>
      </c>
      <c r="B4146" s="3">
        <v>41.298145294189453</v>
      </c>
      <c r="C4146" s="3">
        <v>20.239999771118161</v>
      </c>
      <c r="D4146" s="4">
        <v>7.6211507292600622E-3</v>
      </c>
      <c r="E4146" s="4">
        <v>3.0549918539507059E-2</v>
      </c>
      <c r="F4146" s="2">
        <v>4</v>
      </c>
      <c r="G4146" s="4">
        <v>3.8924119812822067E-2</v>
      </c>
      <c r="H4146" s="4">
        <v>-0.58751413935344399</v>
      </c>
      <c r="I4146" s="4">
        <v>0.16201868965474309</v>
      </c>
    </row>
    <row r="4147" spans="1:9" x14ac:dyDescent="0.25">
      <c r="A4147" t="s">
        <v>4368</v>
      </c>
      <c r="B4147" s="3">
        <v>40.985786437988281</v>
      </c>
      <c r="C4147" s="3">
        <v>19.639999389648441</v>
      </c>
      <c r="D4147" s="4">
        <v>1.908854661093029E-3</v>
      </c>
      <c r="E4147" s="4">
        <v>2.5522836483460321E-3</v>
      </c>
      <c r="F4147" s="2">
        <v>4</v>
      </c>
      <c r="G4147" s="4">
        <v>1.7560777508112139E-2</v>
      </c>
      <c r="H4147" s="4">
        <v>-0.59063397949911867</v>
      </c>
      <c r="I4147" s="4">
        <v>0.15322975189012131</v>
      </c>
    </row>
    <row r="4148" spans="1:9" x14ac:dyDescent="0.25">
      <c r="A4148" t="s">
        <v>4369</v>
      </c>
      <c r="B4148" s="3">
        <v>40.907699584960938</v>
      </c>
      <c r="C4148" s="3">
        <v>19.590000152587891</v>
      </c>
      <c r="D4148" s="4">
        <v>-2.5391112236380349E-3</v>
      </c>
      <c r="E4148" s="4">
        <v>-2.342967726157974E-2</v>
      </c>
      <c r="F4148" s="2">
        <v>4</v>
      </c>
      <c r="G4148" s="4">
        <v>1.6058597213513211E-2</v>
      </c>
      <c r="H4148" s="4">
        <v>-0.59141391095964102</v>
      </c>
      <c r="I4148" s="4">
        <v>0.15103259795045371</v>
      </c>
    </row>
    <row r="4149" spans="1:9" x14ac:dyDescent="0.25">
      <c r="A4149" t="s">
        <v>4370</v>
      </c>
      <c r="B4149" s="3">
        <v>41.011833190917969</v>
      </c>
      <c r="C4149" s="3">
        <v>20.059999465942379</v>
      </c>
      <c r="D4149" s="4">
        <v>8.9648698167636987E-3</v>
      </c>
      <c r="E4149" s="4">
        <v>-9.8717058578479122E-3</v>
      </c>
      <c r="F4149" s="2">
        <v>4</v>
      </c>
      <c r="G4149" s="4">
        <v>2.3923958997730251E-2</v>
      </c>
      <c r="H4149" s="4">
        <v>-0.59037382454003473</v>
      </c>
      <c r="I4149" s="4">
        <v>0.1539626374348233</v>
      </c>
    </row>
    <row r="4150" spans="1:9" x14ac:dyDescent="0.25">
      <c r="A4150" t="s">
        <v>4371</v>
      </c>
      <c r="B4150" s="3">
        <v>40.647434234619141</v>
      </c>
      <c r="C4150" s="3">
        <v>20.260000228881839</v>
      </c>
      <c r="D4150" s="4">
        <v>1.100565900408634E-2</v>
      </c>
      <c r="E4150" s="4">
        <v>-2.9228585808431129E-2</v>
      </c>
      <c r="F4150" s="2">
        <v>4</v>
      </c>
      <c r="G4150" s="4">
        <v>2.8372138675248241E-2</v>
      </c>
      <c r="H4150" s="4">
        <v>-0.59401344118714783</v>
      </c>
      <c r="I4150" s="4">
        <v>0.1437094312752358</v>
      </c>
    </row>
    <row r="4151" spans="1:9" x14ac:dyDescent="0.25">
      <c r="A4151" t="s">
        <v>4372</v>
      </c>
      <c r="B4151" s="3">
        <v>40.204952239990227</v>
      </c>
      <c r="C4151" s="3">
        <v>20.870000839233398</v>
      </c>
      <c r="D4151" s="4">
        <v>-1.4880975191925329E-2</v>
      </c>
      <c r="E4151" s="4">
        <v>1.804882142601949E-2</v>
      </c>
      <c r="F4151" s="2">
        <v>4</v>
      </c>
      <c r="G4151" s="4">
        <v>2.2322439702107569E-2</v>
      </c>
      <c r="H4151" s="4">
        <v>-0.59843295119358852</v>
      </c>
      <c r="I4151" s="4">
        <v>0.13125917851129781</v>
      </c>
    </row>
    <row r="4152" spans="1:9" x14ac:dyDescent="0.25">
      <c r="A4152" t="s">
        <v>4373</v>
      </c>
      <c r="B4152" s="3">
        <v>40.812278747558587</v>
      </c>
      <c r="C4152" s="3">
        <v>20.5</v>
      </c>
      <c r="D4152" s="4">
        <v>7.0646205886832902E-3</v>
      </c>
      <c r="E4152" s="4">
        <v>1.8380569034226909E-2</v>
      </c>
      <c r="F4152" s="2">
        <v>4</v>
      </c>
      <c r="G4152" s="4">
        <v>3.9365377349774633E-2</v>
      </c>
      <c r="H4152" s="4">
        <v>-0.59236697424999329</v>
      </c>
      <c r="I4152" s="4">
        <v>0.14834771233018751</v>
      </c>
    </row>
    <row r="4153" spans="1:9" x14ac:dyDescent="0.25">
      <c r="A4153" t="s">
        <v>4374</v>
      </c>
      <c r="B4153" s="3">
        <v>40.525978088378913</v>
      </c>
      <c r="C4153" s="3">
        <v>20.129999160766602</v>
      </c>
      <c r="D4153" s="4">
        <v>3.1809533817910303E-2</v>
      </c>
      <c r="E4153" s="4">
        <v>-1.1782114314131229E-2</v>
      </c>
      <c r="F4153" s="2">
        <v>4</v>
      </c>
      <c r="G4153" s="4">
        <v>3.7789145477269193E-2</v>
      </c>
      <c r="H4153" s="4">
        <v>-0.595226545132999</v>
      </c>
      <c r="I4153" s="4">
        <v>0.14029198211621871</v>
      </c>
    </row>
    <row r="4154" spans="1:9" x14ac:dyDescent="0.25">
      <c r="A4154" t="s">
        <v>4375</v>
      </c>
      <c r="B4154" s="3">
        <v>39.276607513427727</v>
      </c>
      <c r="C4154" s="3">
        <v>20.370000839233398</v>
      </c>
      <c r="D4154" s="4">
        <v>-2.2042137939107809E-3</v>
      </c>
      <c r="E4154" s="4">
        <v>-7.7934652732957188E-3</v>
      </c>
      <c r="F4154" s="2">
        <v>4</v>
      </c>
      <c r="G4154" s="4">
        <v>8.9238092597014873E-3</v>
      </c>
      <c r="H4154" s="4">
        <v>-0.60770525799538333</v>
      </c>
      <c r="I4154" s="4">
        <v>0.1051380557581212</v>
      </c>
    </row>
    <row r="4155" spans="1:9" x14ac:dyDescent="0.25">
      <c r="A4155" t="s">
        <v>4376</v>
      </c>
      <c r="B4155" s="3">
        <v>39.363372802734382</v>
      </c>
      <c r="C4155" s="3">
        <v>20.530000686645511</v>
      </c>
      <c r="D4155" s="4">
        <v>2.7865982702471429E-2</v>
      </c>
      <c r="E4155" s="4">
        <v>-9.8770848647034226E-2</v>
      </c>
      <c r="F4155" s="2">
        <v>4</v>
      </c>
      <c r="G4155" s="4">
        <v>7.7941671833967607E-3</v>
      </c>
      <c r="H4155" s="4">
        <v>-0.60683864631636131</v>
      </c>
      <c r="I4155" s="4">
        <v>0.1075793975440391</v>
      </c>
    </row>
    <row r="4156" spans="1:9" x14ac:dyDescent="0.25">
      <c r="A4156" t="s">
        <v>4377</v>
      </c>
      <c r="B4156" s="3">
        <v>38.296211242675781</v>
      </c>
      <c r="C4156" s="3">
        <v>22.780000686645511</v>
      </c>
      <c r="D4156" s="4">
        <v>1.361432024204801E-3</v>
      </c>
      <c r="E4156" s="4">
        <v>-4.3660748173925852E-2</v>
      </c>
      <c r="F4156" s="2">
        <v>4</v>
      </c>
      <c r="G4156" s="4">
        <v>-1.7352103941134619E-2</v>
      </c>
      <c r="H4156" s="4">
        <v>-0.61749745560220159</v>
      </c>
      <c r="I4156" s="4">
        <v>7.755234260402788E-2</v>
      </c>
    </row>
    <row r="4157" spans="1:9" x14ac:dyDescent="0.25">
      <c r="A4157" t="s">
        <v>4378</v>
      </c>
      <c r="B4157" s="3">
        <v>38.244144439697273</v>
      </c>
      <c r="C4157" s="3">
        <v>23.819999694824219</v>
      </c>
      <c r="D4157" s="4">
        <v>-4.5168475464409941E-3</v>
      </c>
      <c r="E4157" s="4">
        <v>1.534529515774086E-2</v>
      </c>
      <c r="F4157" s="2">
        <v>4</v>
      </c>
      <c r="G4157" s="4">
        <v>-9.6771462741070957E-3</v>
      </c>
      <c r="H4157" s="4">
        <v>-0.61801749881200474</v>
      </c>
      <c r="I4157" s="4">
        <v>7.6087322861842832E-2</v>
      </c>
    </row>
    <row r="4158" spans="1:9" x14ac:dyDescent="0.25">
      <c r="A4158" t="s">
        <v>4379</v>
      </c>
      <c r="B4158" s="3">
        <v>38.417671203613281</v>
      </c>
      <c r="C4158" s="3">
        <v>23.45999908447266</v>
      </c>
      <c r="D4158" s="4">
        <v>-2.766835130124556E-2</v>
      </c>
      <c r="E4158" s="4">
        <v>6.7333920521353452E-2</v>
      </c>
      <c r="F4158" s="2">
        <v>4</v>
      </c>
      <c r="G4158" s="4">
        <v>-3.1748866034156942E-3</v>
      </c>
      <c r="H4158" s="4">
        <v>-0.61628431355515545</v>
      </c>
      <c r="I4158" s="4">
        <v>8.0969899098361831E-2</v>
      </c>
    </row>
    <row r="4159" spans="1:9" x14ac:dyDescent="0.25">
      <c r="A4159" t="s">
        <v>4380</v>
      </c>
      <c r="B4159" s="3">
        <v>39.510871887207031</v>
      </c>
      <c r="C4159" s="3">
        <v>21.979999542236332</v>
      </c>
      <c r="D4159" s="4">
        <v>1.4254048383975929E-2</v>
      </c>
      <c r="E4159" s="4">
        <v>-3.638754682766776E-2</v>
      </c>
      <c r="F4159" s="2">
        <v>4</v>
      </c>
      <c r="G4159" s="4">
        <v>3.3307341538174162E-2</v>
      </c>
      <c r="H4159" s="4">
        <v>-0.60536542551262107</v>
      </c>
      <c r="I4159" s="4">
        <v>0.1117296249124413</v>
      </c>
    </row>
    <row r="4160" spans="1:9" x14ac:dyDescent="0.25">
      <c r="A4160" t="s">
        <v>4381</v>
      </c>
      <c r="B4160" s="3">
        <v>38.955596923828118</v>
      </c>
      <c r="C4160" s="3">
        <v>22.809999465942379</v>
      </c>
      <c r="D4160" s="4">
        <v>-1.123076787522659E-2</v>
      </c>
      <c r="E4160" s="4">
        <v>2.0125171883156989E-2</v>
      </c>
      <c r="F4160" s="2">
        <v>4</v>
      </c>
      <c r="G4160" s="4">
        <v>8.0685156521465018E-3</v>
      </c>
      <c r="H4160" s="4">
        <v>-0.61091151165119295</v>
      </c>
      <c r="I4160" s="4">
        <v>9.6105681494468298E-2</v>
      </c>
    </row>
    <row r="4161" spans="1:9" x14ac:dyDescent="0.25">
      <c r="A4161" t="s">
        <v>4382</v>
      </c>
      <c r="B4161" s="3">
        <v>39.398067474365227</v>
      </c>
      <c r="C4161" s="3">
        <v>22.360000610351559</v>
      </c>
      <c r="D4161" s="4">
        <v>-7.649044085678014E-3</v>
      </c>
      <c r="E4161" s="4">
        <v>-2.6761581506783432E-3</v>
      </c>
      <c r="F4161" s="2">
        <v>4</v>
      </c>
      <c r="G4161" s="4">
        <v>2.479408300580754E-2</v>
      </c>
      <c r="H4161" s="4">
        <v>-0.60649211594833718</v>
      </c>
      <c r="I4161" s="4">
        <v>0.10855561225245509</v>
      </c>
    </row>
    <row r="4162" spans="1:9" x14ac:dyDescent="0.25">
      <c r="A4162" t="s">
        <v>4383</v>
      </c>
      <c r="B4162" s="3">
        <v>39.701747894287109</v>
      </c>
      <c r="C4162" s="3">
        <v>22.420000076293949</v>
      </c>
      <c r="D4162" s="4">
        <v>-2.1802791018028511E-3</v>
      </c>
      <c r="E4162" s="4">
        <v>-1.336333435455028E-3</v>
      </c>
      <c r="F4162" s="2">
        <v>4</v>
      </c>
      <c r="G4162" s="4">
        <v>3.014311140866743E-2</v>
      </c>
      <c r="H4162" s="4">
        <v>-0.60345895602116228</v>
      </c>
      <c r="I4162" s="4">
        <v>0.1171003621708266</v>
      </c>
    </row>
    <row r="4163" spans="1:9" x14ac:dyDescent="0.25">
      <c r="A4163" t="s">
        <v>4384</v>
      </c>
      <c r="B4163" s="3">
        <v>39.788497924804688</v>
      </c>
      <c r="C4163" s="3">
        <v>22.45000076293945</v>
      </c>
      <c r="D4163" s="4">
        <v>5.9221268195017718E-3</v>
      </c>
      <c r="E4163" s="4">
        <v>-3.2744435653236932E-2</v>
      </c>
      <c r="F4163" s="2">
        <v>4</v>
      </c>
      <c r="G4163" s="4">
        <v>3.7517092899529647E-2</v>
      </c>
      <c r="H4163" s="4">
        <v>-0.60259249674692006</v>
      </c>
      <c r="I4163" s="4">
        <v>0.1195412746154767</v>
      </c>
    </row>
    <row r="4164" spans="1:9" x14ac:dyDescent="0.25">
      <c r="A4164" t="s">
        <v>4385</v>
      </c>
      <c r="B4164" s="3">
        <v>39.554252624511719</v>
      </c>
      <c r="C4164" s="3">
        <v>23.20999908447266</v>
      </c>
      <c r="D4164" s="4">
        <v>2.1984959836320872E-3</v>
      </c>
      <c r="E4164" s="4">
        <v>-9.3897233392065127E-3</v>
      </c>
      <c r="F4164" s="2">
        <v>4</v>
      </c>
      <c r="G4164" s="4">
        <v>3.5613260359368633E-2</v>
      </c>
      <c r="H4164" s="4">
        <v>-0.60493213872370744</v>
      </c>
      <c r="I4164" s="4">
        <v>0.1129502421377417</v>
      </c>
    </row>
    <row r="4165" spans="1:9" x14ac:dyDescent="0.25">
      <c r="A4165" t="s">
        <v>4386</v>
      </c>
      <c r="B4165" s="3">
        <v>39.467483520507813</v>
      </c>
      <c r="C4165" s="3">
        <v>23.430000305175781</v>
      </c>
      <c r="D4165" s="4">
        <v>-2.1936732019084419E-3</v>
      </c>
      <c r="E4165" s="4">
        <v>3.3068782623818738E-2</v>
      </c>
      <c r="F4165" s="2">
        <v>4</v>
      </c>
      <c r="G4165" s="4">
        <v>4.6853171405880412E-2</v>
      </c>
      <c r="H4165" s="4">
        <v>-0.60579878850392466</v>
      </c>
      <c r="I4165" s="4">
        <v>0.11050879301650671</v>
      </c>
    </row>
    <row r="4166" spans="1:9" x14ac:dyDescent="0.25">
      <c r="A4166" t="s">
        <v>4387</v>
      </c>
      <c r="B4166" s="3">
        <v>39.554252624511719</v>
      </c>
      <c r="C4166" s="3">
        <v>22.680000305175781</v>
      </c>
      <c r="D4166" s="4">
        <v>4.277275975137762E-2</v>
      </c>
      <c r="E4166" s="4">
        <v>-0.11440844339501791</v>
      </c>
      <c r="F4166" s="2">
        <v>4</v>
      </c>
      <c r="G4166" s="4">
        <v>5.0601347585997207E-2</v>
      </c>
      <c r="H4166" s="4">
        <v>-0.60493213872370744</v>
      </c>
      <c r="I4166" s="4">
        <v>0.1129502421377417</v>
      </c>
    </row>
    <row r="4167" spans="1:9" x14ac:dyDescent="0.25">
      <c r="A4167" t="s">
        <v>4388</v>
      </c>
      <c r="B4167" s="3">
        <v>37.931804656982422</v>
      </c>
      <c r="C4167" s="3">
        <v>25.610000610351559</v>
      </c>
      <c r="D4167" s="4">
        <v>5.2879856924628044E-3</v>
      </c>
      <c r="E4167" s="4">
        <v>-3.8894779339563308E-3</v>
      </c>
      <c r="F4167" s="2">
        <v>5</v>
      </c>
      <c r="G4167" s="4">
        <v>6.5823285574402313E-3</v>
      </c>
      <c r="H4167" s="4">
        <v>-0.62113714845170453</v>
      </c>
      <c r="I4167" s="4">
        <v>6.7298921773806253E-2</v>
      </c>
    </row>
    <row r="4168" spans="1:9" x14ac:dyDescent="0.25">
      <c r="A4168" t="s">
        <v>4389</v>
      </c>
      <c r="B4168" s="3">
        <v>37.732276916503913</v>
      </c>
      <c r="C4168" s="3">
        <v>25.70999908447266</v>
      </c>
      <c r="D4168" s="4">
        <v>-5.0328311432995543E-3</v>
      </c>
      <c r="E4168" s="4">
        <v>-6.5687821409075031E-3</v>
      </c>
      <c r="F4168" s="2">
        <v>5</v>
      </c>
      <c r="G4168" s="4">
        <v>2.4379679249524329E-3</v>
      </c>
      <c r="H4168" s="4">
        <v>-0.62313003145329837</v>
      </c>
      <c r="I4168" s="4">
        <v>6.1684748016389568E-2</v>
      </c>
    </row>
    <row r="4169" spans="1:9" x14ac:dyDescent="0.25">
      <c r="A4169" t="s">
        <v>4390</v>
      </c>
      <c r="B4169" s="3">
        <v>37.923137664794922</v>
      </c>
      <c r="C4169" s="3">
        <v>25.879999160766602</v>
      </c>
      <c r="D4169" s="4">
        <v>-2.214776626894166E-2</v>
      </c>
      <c r="E4169" s="4">
        <v>-7.6687409326890998E-3</v>
      </c>
      <c r="F4169" s="2">
        <v>5</v>
      </c>
      <c r="G4169" s="4">
        <v>-3.25563170845522E-3</v>
      </c>
      <c r="H4169" s="4">
        <v>-0.62122371436661949</v>
      </c>
      <c r="I4169" s="4">
        <v>6.7055055933507024E-2</v>
      </c>
    </row>
    <row r="4170" spans="1:9" x14ac:dyDescent="0.25">
      <c r="A4170" t="s">
        <v>4391</v>
      </c>
      <c r="B4170" s="3">
        <v>38.782073974609382</v>
      </c>
      <c r="C4170" s="3">
        <v>26.079999923706051</v>
      </c>
      <c r="D4170" s="4">
        <v>-2.9002382194924792E-3</v>
      </c>
      <c r="E4170" s="4">
        <v>1.399691368438871E-2</v>
      </c>
      <c r="F4170" s="2">
        <v>5</v>
      </c>
      <c r="G4170" s="4">
        <v>1.2186777030815049E-2</v>
      </c>
      <c r="H4170" s="4">
        <v>-0.61264465880684738</v>
      </c>
      <c r="I4170" s="4">
        <v>9.1223212593266378E-2</v>
      </c>
    </row>
    <row r="4171" spans="1:9" x14ac:dyDescent="0.25">
      <c r="A4171" t="s">
        <v>4392</v>
      </c>
      <c r="B4171" s="3">
        <v>38.894878387451172</v>
      </c>
      <c r="C4171" s="3">
        <v>25.719999313354489</v>
      </c>
      <c r="D4171" s="4">
        <v>5.608334783974378E-3</v>
      </c>
      <c r="E4171" s="4">
        <v>-3.8866028215123189E-4</v>
      </c>
      <c r="F4171" s="2">
        <v>5</v>
      </c>
      <c r="G4171" s="4">
        <v>1.9272394072659349E-2</v>
      </c>
      <c r="H4171" s="4">
        <v>-0.61151796837113126</v>
      </c>
      <c r="I4171" s="4">
        <v>9.4397225253252337E-2</v>
      </c>
    </row>
    <row r="4172" spans="1:9" x14ac:dyDescent="0.25">
      <c r="A4172" t="s">
        <v>4393</v>
      </c>
      <c r="B4172" s="3">
        <v>38.677959442138672</v>
      </c>
      <c r="C4172" s="3">
        <v>25.729999542236332</v>
      </c>
      <c r="D4172" s="4">
        <v>3.4578797083195001E-2</v>
      </c>
      <c r="E4172" s="4">
        <v>-3.3433556308734569E-2</v>
      </c>
      <c r="F4172" s="2">
        <v>5</v>
      </c>
      <c r="G4172" s="4">
        <v>1.0381749342850849E-2</v>
      </c>
      <c r="H4172" s="4">
        <v>-0.613684554720479</v>
      </c>
      <c r="I4172" s="4">
        <v>8.8293709785481678E-2</v>
      </c>
    </row>
    <row r="4173" spans="1:9" x14ac:dyDescent="0.25">
      <c r="A4173" t="s">
        <v>4394</v>
      </c>
      <c r="B4173" s="3">
        <v>37.385223388671882</v>
      </c>
      <c r="C4173" s="3">
        <v>26.620000839233398</v>
      </c>
      <c r="D4173" s="4">
        <v>2.0436930935799461E-2</v>
      </c>
      <c r="E4173" s="4">
        <v>-0.1079088236222826</v>
      </c>
      <c r="F4173" s="2">
        <v>5</v>
      </c>
      <c r="G4173" s="4">
        <v>-2.6906083837712539E-2</v>
      </c>
      <c r="H4173" s="4">
        <v>-0.62659640196699706</v>
      </c>
      <c r="I4173" s="4">
        <v>5.1919595543351793E-2</v>
      </c>
    </row>
    <row r="4174" spans="1:9" x14ac:dyDescent="0.25">
      <c r="A4174" t="s">
        <v>4395</v>
      </c>
      <c r="B4174" s="3">
        <v>36.636486053466797</v>
      </c>
      <c r="C4174" s="3">
        <v>29.840000152587891</v>
      </c>
      <c r="D4174" s="4">
        <v>-2.469392063795595E-2</v>
      </c>
      <c r="E4174" s="4">
        <v>0.15703757631982751</v>
      </c>
      <c r="F4174" s="2">
        <v>5</v>
      </c>
      <c r="G4174" s="4">
        <v>-2.8014023508332379E-2</v>
      </c>
      <c r="H4174" s="4">
        <v>-0.63407479020720037</v>
      </c>
      <c r="I4174" s="4">
        <v>3.0852141522044851E-2</v>
      </c>
    </row>
    <row r="4175" spans="1:9" x14ac:dyDescent="0.25">
      <c r="A4175" t="s">
        <v>4396</v>
      </c>
      <c r="B4175" s="3">
        <v>37.564090728759773</v>
      </c>
      <c r="C4175" s="3">
        <v>25.79000091552734</v>
      </c>
      <c r="D4175" s="4">
        <v>4.4599244662065773E-2</v>
      </c>
      <c r="E4175" s="4">
        <v>-0.2000620479882739</v>
      </c>
      <c r="F4175" s="2">
        <v>5</v>
      </c>
      <c r="G4175" s="4">
        <v>3.735569238553671E-3</v>
      </c>
      <c r="H4175" s="4">
        <v>-0.62480987503722485</v>
      </c>
      <c r="I4175" s="4">
        <v>5.695244122371701E-2</v>
      </c>
    </row>
    <row r="4176" spans="1:9" x14ac:dyDescent="0.25">
      <c r="A4176" t="s">
        <v>4397</v>
      </c>
      <c r="B4176" s="3">
        <v>35.960289001464837</v>
      </c>
      <c r="C4176" s="3">
        <v>32.240001678466797</v>
      </c>
      <c r="D4176" s="4">
        <v>-1.8223855951333912E-2</v>
      </c>
      <c r="E4176" s="4">
        <v>3.4659879215127358E-2</v>
      </c>
      <c r="F4176" s="2">
        <v>5</v>
      </c>
      <c r="G4176" s="4">
        <v>-2.9247865828479162E-2</v>
      </c>
      <c r="H4176" s="4">
        <v>-0.64082864612433121</v>
      </c>
      <c r="I4176" s="4">
        <v>1.182577588943956E-2</v>
      </c>
    </row>
    <row r="4177" spans="1:9" x14ac:dyDescent="0.25">
      <c r="A4177" t="s">
        <v>4398</v>
      </c>
      <c r="B4177" s="3">
        <v>36.627788543701172</v>
      </c>
      <c r="C4177" s="3">
        <v>31.159999847412109</v>
      </c>
      <c r="D4177" s="4">
        <v>-1.835594450635392E-2</v>
      </c>
      <c r="E4177" s="4">
        <v>0.1418101429847454</v>
      </c>
      <c r="F4177" s="2">
        <v>5</v>
      </c>
      <c r="G4177" s="4">
        <v>-1.1989477141615249E-2</v>
      </c>
      <c r="H4177" s="4">
        <v>-0.63416166093167481</v>
      </c>
      <c r="I4177" s="4">
        <v>3.0607416999209439E-2</v>
      </c>
    </row>
    <row r="4178" spans="1:9" x14ac:dyDescent="0.25">
      <c r="A4178" t="s">
        <v>4399</v>
      </c>
      <c r="B4178" s="3">
        <v>37.312698364257813</v>
      </c>
      <c r="C4178" s="3">
        <v>27.29000091552734</v>
      </c>
      <c r="D4178" s="4">
        <v>7.7268364127591749E-3</v>
      </c>
      <c r="E4178" s="4">
        <v>2.571697426109409E-3</v>
      </c>
      <c r="F4178" s="2">
        <v>5</v>
      </c>
      <c r="G4178" s="4">
        <v>4.1441619754660763E-3</v>
      </c>
      <c r="H4178" s="4">
        <v>-0.62732078188528972</v>
      </c>
      <c r="I4178" s="4">
        <v>4.9878936495918458E-2</v>
      </c>
    </row>
    <row r="4179" spans="1:9" x14ac:dyDescent="0.25">
      <c r="A4179" t="s">
        <v>4400</v>
      </c>
      <c r="B4179" s="3">
        <v>37.026599884033203</v>
      </c>
      <c r="C4179" s="3">
        <v>27.219999313354489</v>
      </c>
      <c r="D4179" s="4">
        <v>-2.801643918763252E-3</v>
      </c>
      <c r="E4179" s="4">
        <v>3.2625139722690648E-2</v>
      </c>
      <c r="F4179" s="2">
        <v>5</v>
      </c>
      <c r="G4179" s="4">
        <v>1.1025418386551021E-2</v>
      </c>
      <c r="H4179" s="4">
        <v>-0.63017833340496354</v>
      </c>
      <c r="I4179" s="4">
        <v>4.1828895053752417E-2</v>
      </c>
    </row>
    <row r="4180" spans="1:9" x14ac:dyDescent="0.25">
      <c r="A4180" t="s">
        <v>4401</v>
      </c>
      <c r="B4180" s="3">
        <v>37.130626678466797</v>
      </c>
      <c r="C4180" s="3">
        <v>26.360000610351559</v>
      </c>
      <c r="D4180" s="4">
        <v>3.8050924966107853E-2</v>
      </c>
      <c r="E4180" s="4">
        <v>-0.102790967892466</v>
      </c>
      <c r="F4180" s="2">
        <v>5</v>
      </c>
      <c r="G4180" s="4">
        <v>-5.8434550127400842E-3</v>
      </c>
      <c r="H4180" s="4">
        <v>-0.62913931381881572</v>
      </c>
      <c r="I4180" s="4">
        <v>4.4755929149245199E-2</v>
      </c>
    </row>
    <row r="4181" spans="1:9" x14ac:dyDescent="0.25">
      <c r="A4181" t="s">
        <v>4402</v>
      </c>
      <c r="B4181" s="3">
        <v>35.769561767578118</v>
      </c>
      <c r="C4181" s="3">
        <v>29.379999160766602</v>
      </c>
      <c r="D4181" s="4">
        <v>-1.925319843323603E-2</v>
      </c>
      <c r="E4181" s="4">
        <v>6.8752251923775098E-2</v>
      </c>
      <c r="F4181" s="2">
        <v>5</v>
      </c>
      <c r="G4181" s="4">
        <v>-3.6038743183257622E-2</v>
      </c>
      <c r="H4181" s="4">
        <v>-0.64273362966918712</v>
      </c>
      <c r="I4181" s="4">
        <v>6.4592247084183096E-3</v>
      </c>
    </row>
    <row r="4182" spans="1:9" x14ac:dyDescent="0.25">
      <c r="A4182" t="s">
        <v>4403</v>
      </c>
      <c r="B4182" s="3">
        <v>36.471759796142578</v>
      </c>
      <c r="C4182" s="3">
        <v>27.489999771118161</v>
      </c>
      <c r="D4182" s="4">
        <v>-2.3716601997040292E-3</v>
      </c>
      <c r="E4182" s="4">
        <v>-2.1778391144806619E-3</v>
      </c>
      <c r="F4182" s="2">
        <v>5</v>
      </c>
      <c r="G4182" s="4">
        <v>-1.8030272576022192E-2</v>
      </c>
      <c r="H4182" s="4">
        <v>-0.63572007600731184</v>
      </c>
      <c r="I4182" s="4">
        <v>2.6217187861921291E-2</v>
      </c>
    </row>
    <row r="4183" spans="1:9" x14ac:dyDescent="0.25">
      <c r="A4183" t="s">
        <v>4404</v>
      </c>
      <c r="B4183" s="3">
        <v>36.558464050292969</v>
      </c>
      <c r="C4183" s="3">
        <v>27.54999923706055</v>
      </c>
      <c r="D4183" s="4">
        <v>-2.203147738772648E-2</v>
      </c>
      <c r="E4183" s="4">
        <v>0.1199186508067271</v>
      </c>
      <c r="F4183" s="2">
        <v>5</v>
      </c>
      <c r="G4183" s="4">
        <v>-9.0075259358405324E-3</v>
      </c>
      <c r="H4183" s="4">
        <v>-0.63485407394740878</v>
      </c>
      <c r="I4183" s="4">
        <v>2.8656812282766841E-2</v>
      </c>
    </row>
    <row r="4184" spans="1:9" x14ac:dyDescent="0.25">
      <c r="A4184" t="s">
        <v>4405</v>
      </c>
      <c r="B4184" s="3">
        <v>37.382045745849609</v>
      </c>
      <c r="C4184" s="3">
        <v>24.60000038146973</v>
      </c>
      <c r="D4184" s="4">
        <v>4.8941974734386662E-3</v>
      </c>
      <c r="E4184" s="4">
        <v>-3.6050159082738682E-2</v>
      </c>
      <c r="F4184" s="2">
        <v>5</v>
      </c>
      <c r="G4184" s="4">
        <v>9.2972548744953976E-3</v>
      </c>
      <c r="H4184" s="4">
        <v>-0.62662814026238611</v>
      </c>
      <c r="I4184" s="4">
        <v>5.1830185224263081E-2</v>
      </c>
    </row>
    <row r="4185" spans="1:9" x14ac:dyDescent="0.25">
      <c r="A4185" t="s">
        <v>4406</v>
      </c>
      <c r="B4185" s="3">
        <v>37.199981689453118</v>
      </c>
      <c r="C4185" s="3">
        <v>25.520000457763668</v>
      </c>
      <c r="D4185" s="4">
        <v>5.6244006653047851E-3</v>
      </c>
      <c r="E4185" s="4">
        <v>-2.8919338242941461E-2</v>
      </c>
      <c r="F4185" s="2">
        <v>5</v>
      </c>
      <c r="G4185" s="4">
        <v>2.106128575742439E-2</v>
      </c>
      <c r="H4185" s="4">
        <v>-0.62844659599352215</v>
      </c>
      <c r="I4185" s="4">
        <v>4.6707392548224202E-2</v>
      </c>
    </row>
    <row r="4186" spans="1:9" x14ac:dyDescent="0.25">
      <c r="A4186" t="s">
        <v>4407</v>
      </c>
      <c r="B4186" s="3">
        <v>36.991924285888672</v>
      </c>
      <c r="C4186" s="3">
        <v>26.280000686645511</v>
      </c>
      <c r="D4186" s="4">
        <v>-6.5193126209872609E-3</v>
      </c>
      <c r="E4186" s="4">
        <v>-9.7965418203780352E-3</v>
      </c>
      <c r="F4186" s="2">
        <v>5</v>
      </c>
      <c r="G4186" s="4">
        <v>7.4638177507793113E-3</v>
      </c>
      <c r="H4186" s="4">
        <v>-0.63052467326701289</v>
      </c>
      <c r="I4186" s="4">
        <v>4.0853217021921573E-2</v>
      </c>
    </row>
    <row r="4187" spans="1:9" x14ac:dyDescent="0.25">
      <c r="A4187" t="s">
        <v>4408</v>
      </c>
      <c r="B4187" s="3">
        <v>37.234668731689453</v>
      </c>
      <c r="C4187" s="3">
        <v>26.54000091552734</v>
      </c>
      <c r="D4187" s="4">
        <v>-2.6518395115141091E-2</v>
      </c>
      <c r="E4187" s="4">
        <v>0.12792180794920949</v>
      </c>
      <c r="F4187" s="2">
        <v>5</v>
      </c>
      <c r="G4187" s="4">
        <v>-1.208371850676349E-3</v>
      </c>
      <c r="H4187" s="4">
        <v>-0.62810014182788798</v>
      </c>
      <c r="I4187" s="4">
        <v>4.768339258600629E-2</v>
      </c>
    </row>
    <row r="4188" spans="1:9" x14ac:dyDescent="0.25">
      <c r="A4188" t="s">
        <v>4409</v>
      </c>
      <c r="B4188" s="3">
        <v>38.248970031738281</v>
      </c>
      <c r="C4188" s="3">
        <v>23.530000686645511</v>
      </c>
      <c r="D4188" s="4">
        <v>-3.8381102731444021E-3</v>
      </c>
      <c r="E4188" s="4">
        <v>3.7020719824446553E-2</v>
      </c>
      <c r="F4188" s="2">
        <v>4</v>
      </c>
      <c r="G4188" s="4">
        <v>2.1263450076359991E-2</v>
      </c>
      <c r="H4188" s="4">
        <v>-0.61796930080039947</v>
      </c>
      <c r="I4188" s="4">
        <v>7.6223102037889845E-2</v>
      </c>
    </row>
    <row r="4189" spans="1:9" x14ac:dyDescent="0.25">
      <c r="A4189" t="s">
        <v>4410</v>
      </c>
      <c r="B4189" s="3">
        <v>38.396339416503913</v>
      </c>
      <c r="C4189" s="3">
        <v>22.690000534057621</v>
      </c>
      <c r="D4189" s="4">
        <v>4.9914236895078901E-3</v>
      </c>
      <c r="E4189" s="4">
        <v>3.6073101793979052E-2</v>
      </c>
      <c r="F4189" s="2">
        <v>4</v>
      </c>
      <c r="G4189" s="4">
        <v>2.8521650274619951E-2</v>
      </c>
      <c r="H4189" s="4">
        <v>-0.61649737543728733</v>
      </c>
      <c r="I4189" s="4">
        <v>8.03696800055127E-2</v>
      </c>
    </row>
    <row r="4190" spans="1:9" x14ac:dyDescent="0.25">
      <c r="A4190" t="s">
        <v>4411</v>
      </c>
      <c r="B4190" s="3">
        <v>38.205638885498047</v>
      </c>
      <c r="C4190" s="3">
        <v>21.89999961853027</v>
      </c>
      <c r="D4190" s="4">
        <v>3.8729083849033952E-3</v>
      </c>
      <c r="E4190" s="4">
        <v>-4.9066480001040191E-2</v>
      </c>
      <c r="F4190" s="2">
        <v>4</v>
      </c>
      <c r="G4190" s="4">
        <v>-1.8622825704700641E-2</v>
      </c>
      <c r="H4190" s="4">
        <v>-0.61840209227377874</v>
      </c>
      <c r="I4190" s="4">
        <v>7.5003880171710779E-2</v>
      </c>
    </row>
    <row r="4191" spans="1:9" x14ac:dyDescent="0.25">
      <c r="A4191" t="s">
        <v>4412</v>
      </c>
      <c r="B4191" s="3">
        <v>38.058242797851563</v>
      </c>
      <c r="C4191" s="3">
        <v>23.030000686645511</v>
      </c>
      <c r="D4191" s="4">
        <v>5.0364953503383436E-3</v>
      </c>
      <c r="E4191" s="4">
        <v>-4.2809592774715848E-2</v>
      </c>
      <c r="F4191" s="2">
        <v>4</v>
      </c>
      <c r="G4191" s="4">
        <v>-2.7161212276283649E-2</v>
      </c>
      <c r="H4191" s="4">
        <v>-0.61987428434525538</v>
      </c>
      <c r="I4191" s="4">
        <v>7.0856550856868594E-2</v>
      </c>
    </row>
    <row r="4192" spans="1:9" x14ac:dyDescent="0.25">
      <c r="A4192" t="s">
        <v>4413</v>
      </c>
      <c r="B4192" s="3">
        <v>37.867523193359382</v>
      </c>
      <c r="C4192" s="3">
        <v>24.059999465942379</v>
      </c>
      <c r="D4192" s="4">
        <v>3.676399589378931E-3</v>
      </c>
      <c r="E4192" s="4">
        <v>-4.219750548875234E-2</v>
      </c>
      <c r="F4192" s="2">
        <v>4</v>
      </c>
      <c r="G4192" s="4">
        <v>-3.5445826551060988E-2</v>
      </c>
      <c r="H4192" s="4">
        <v>-0.62177919168772133</v>
      </c>
      <c r="I4192" s="4">
        <v>6.5490214346481501E-2</v>
      </c>
    </row>
    <row r="4193" spans="1:9" x14ac:dyDescent="0.25">
      <c r="A4193" t="s">
        <v>4414</v>
      </c>
      <c r="B4193" s="3">
        <v>37.728816986083977</v>
      </c>
      <c r="C4193" s="3">
        <v>25.120000839233398</v>
      </c>
      <c r="D4193" s="4">
        <v>-9.5583432165035065E-3</v>
      </c>
      <c r="E4193" s="4">
        <v>2.9508247211460059E-2</v>
      </c>
      <c r="F4193" s="2">
        <v>5</v>
      </c>
      <c r="G4193" s="4">
        <v>-3.4087480940080628E-2</v>
      </c>
      <c r="H4193" s="4">
        <v>-0.62316458923711349</v>
      </c>
      <c r="I4193" s="4">
        <v>6.1587394883840567E-2</v>
      </c>
    </row>
    <row r="4194" spans="1:9" x14ac:dyDescent="0.25">
      <c r="A4194" t="s">
        <v>4415</v>
      </c>
      <c r="B4194" s="3">
        <v>38.092922210693359</v>
      </c>
      <c r="C4194" s="3">
        <v>24.39999961853027</v>
      </c>
      <c r="D4194" s="4">
        <v>4.5727646519608811E-3</v>
      </c>
      <c r="E4194" s="4">
        <v>-4.6502560647201603E-2</v>
      </c>
      <c r="F4194" s="2">
        <v>5</v>
      </c>
      <c r="G4194" s="4">
        <v>-2.1735071263877751E-2</v>
      </c>
      <c r="H4194" s="4">
        <v>-0.61952790638201116</v>
      </c>
      <c r="I4194" s="4">
        <v>7.1832336224016524E-2</v>
      </c>
    </row>
    <row r="4195" spans="1:9" x14ac:dyDescent="0.25">
      <c r="A4195" t="s">
        <v>4416</v>
      </c>
      <c r="B4195" s="3">
        <v>37.919525146484382</v>
      </c>
      <c r="C4195" s="3">
        <v>25.590000152587891</v>
      </c>
      <c r="D4195" s="4">
        <v>-1.825766340869839E-3</v>
      </c>
      <c r="E4195" s="4">
        <v>2.2781761966249151E-2</v>
      </c>
      <c r="F4195" s="2">
        <v>5</v>
      </c>
      <c r="G4195" s="4">
        <v>-1.87826909942761E-2</v>
      </c>
      <c r="H4195" s="4">
        <v>-0.62125979619823224</v>
      </c>
      <c r="I4195" s="4">
        <v>6.6953409388276652E-2</v>
      </c>
    </row>
    <row r="4196" spans="1:9" x14ac:dyDescent="0.25">
      <c r="A4196" t="s">
        <v>4417</v>
      </c>
      <c r="B4196" s="3">
        <v>37.988883972167969</v>
      </c>
      <c r="C4196" s="3">
        <v>25.020000457763668</v>
      </c>
      <c r="D4196" s="4">
        <v>-3.41190706931449E-3</v>
      </c>
      <c r="E4196" s="4">
        <v>-2.0360236457451771E-2</v>
      </c>
      <c r="F4196" s="2">
        <v>5</v>
      </c>
      <c r="G4196" s="4">
        <v>-2.0275462482676532E-2</v>
      </c>
      <c r="H4196" s="4">
        <v>-0.62056704027174381</v>
      </c>
      <c r="I4196" s="4">
        <v>6.8904980122572734E-2</v>
      </c>
    </row>
    <row r="4197" spans="1:9" x14ac:dyDescent="0.25">
      <c r="A4197" t="s">
        <v>4418</v>
      </c>
      <c r="B4197" s="3">
        <v>38.118942260742188</v>
      </c>
      <c r="C4197" s="3">
        <v>25.54000091552734</v>
      </c>
      <c r="D4197" s="4">
        <v>-1.8087935532913879E-2</v>
      </c>
      <c r="E4197" s="4">
        <v>2.6527402613481629E-2</v>
      </c>
      <c r="F4197" s="2">
        <v>5</v>
      </c>
      <c r="G4197" s="4">
        <v>-1.118988487130179E-2</v>
      </c>
      <c r="H4197" s="4">
        <v>-0.61926801813129184</v>
      </c>
      <c r="I4197" s="4">
        <v>7.2564470421499383E-2</v>
      </c>
    </row>
    <row r="4198" spans="1:9" x14ac:dyDescent="0.25">
      <c r="A4198" t="s">
        <v>4419</v>
      </c>
      <c r="B4198" s="3">
        <v>38.821136474609382</v>
      </c>
      <c r="C4198" s="3">
        <v>24.879999160766602</v>
      </c>
      <c r="D4198" s="4">
        <v>2.190779026441381E-2</v>
      </c>
      <c r="E4198" s="4">
        <v>-5.5070291194112553E-2</v>
      </c>
      <c r="F4198" s="2">
        <v>5</v>
      </c>
      <c r="G4198" s="4">
        <v>2.4015243211881421E-2</v>
      </c>
      <c r="H4198" s="4">
        <v>-0.61225450257061143</v>
      </c>
      <c r="I4198" s="4">
        <v>9.2322326239685282E-2</v>
      </c>
    </row>
    <row r="4199" spans="1:9" x14ac:dyDescent="0.25">
      <c r="A4199" t="s">
        <v>4420</v>
      </c>
      <c r="B4199" s="3">
        <v>37.988883972167969</v>
      </c>
      <c r="C4199" s="3">
        <v>26.329999923706051</v>
      </c>
      <c r="D4199" s="4">
        <v>-5.6733749167156011E-3</v>
      </c>
      <c r="E4199" s="4">
        <v>-4.6014508703280048E-2</v>
      </c>
      <c r="F4199" s="2">
        <v>5</v>
      </c>
      <c r="G4199" s="4">
        <v>5.5011705284109258E-3</v>
      </c>
      <c r="H4199" s="4">
        <v>-0.62056704027174381</v>
      </c>
      <c r="I4199" s="4">
        <v>6.8904980122572734E-2</v>
      </c>
    </row>
    <row r="4200" spans="1:9" x14ac:dyDescent="0.25">
      <c r="A4200" t="s">
        <v>4421</v>
      </c>
      <c r="B4200" s="3">
        <v>38.205638885498047</v>
      </c>
      <c r="C4200" s="3">
        <v>27.60000038146973</v>
      </c>
      <c r="D4200" s="4">
        <v>1.078027265712223E-2</v>
      </c>
      <c r="E4200" s="4">
        <v>-1.4637623850832671E-2</v>
      </c>
      <c r="F4200" s="2">
        <v>5</v>
      </c>
      <c r="G4200" s="4">
        <v>7.3202202603606104E-3</v>
      </c>
      <c r="H4200" s="4">
        <v>-0.61840209227377874</v>
      </c>
      <c r="I4200" s="4">
        <v>7.5003880171710779E-2</v>
      </c>
    </row>
    <row r="4201" spans="1:9" x14ac:dyDescent="0.25">
      <c r="A4201" t="s">
        <v>4422</v>
      </c>
      <c r="B4201" s="3">
        <v>37.798164367675781</v>
      </c>
      <c r="C4201" s="3">
        <v>28.010000228881839</v>
      </c>
      <c r="D4201" s="4">
        <v>1.136630410063932E-2</v>
      </c>
      <c r="E4201" s="4">
        <v>1.2653665343475231E-2</v>
      </c>
      <c r="F4201" s="2">
        <v>5</v>
      </c>
      <c r="G4201" s="4">
        <v>-1.6202546727232089E-2</v>
      </c>
      <c r="H4201" s="4">
        <v>-0.62247194761420988</v>
      </c>
      <c r="I4201" s="4">
        <v>6.3538643612185419E-2</v>
      </c>
    </row>
    <row r="4202" spans="1:9" x14ac:dyDescent="0.25">
      <c r="A4202" t="s">
        <v>4423</v>
      </c>
      <c r="B4202" s="3">
        <v>37.373367309570313</v>
      </c>
      <c r="C4202" s="3">
        <v>27.659999847412109</v>
      </c>
      <c r="D4202" s="4">
        <v>7.0076901839917216E-3</v>
      </c>
      <c r="E4202" s="4">
        <v>-4.5219174904795538E-2</v>
      </c>
      <c r="F4202" s="2">
        <v>5</v>
      </c>
      <c r="G4202" s="4">
        <v>-2.7477723628563159E-2</v>
      </c>
      <c r="H4202" s="4">
        <v>-0.62671482048088589</v>
      </c>
      <c r="I4202" s="4">
        <v>5.1585997378012838E-2</v>
      </c>
    </row>
    <row r="4203" spans="1:9" x14ac:dyDescent="0.25">
      <c r="A4203" t="s">
        <v>4424</v>
      </c>
      <c r="B4203" s="3">
        <v>37.113288879394531</v>
      </c>
      <c r="C4203" s="3">
        <v>28.969999313354489</v>
      </c>
      <c r="D4203" s="4">
        <v>-1.9693142303820799E-2</v>
      </c>
      <c r="E4203" s="4">
        <v>2.5849842356688631E-2</v>
      </c>
      <c r="F4203" s="2">
        <v>5</v>
      </c>
      <c r="G4203" s="4">
        <v>-2.5477744010545481E-2</v>
      </c>
      <c r="H4203" s="4">
        <v>-0.62931248374984028</v>
      </c>
      <c r="I4203" s="4">
        <v>4.4268090133329878E-2</v>
      </c>
    </row>
    <row r="4204" spans="1:9" x14ac:dyDescent="0.25">
      <c r="A4204" t="s">
        <v>4425</v>
      </c>
      <c r="B4204" s="3">
        <v>37.858848571777337</v>
      </c>
      <c r="C4204" s="3">
        <v>28.239999771118161</v>
      </c>
      <c r="D4204" s="4">
        <v>-2.8475936535582339E-2</v>
      </c>
      <c r="E4204" s="4">
        <v>8.6571759131000459E-2</v>
      </c>
      <c r="F4204" s="2">
        <v>5</v>
      </c>
      <c r="G4204" s="4">
        <v>-7.2526939399167878E-3</v>
      </c>
      <c r="H4204" s="4">
        <v>-0.62186583380502614</v>
      </c>
      <c r="I4204" s="4">
        <v>6.5246133835548115E-2</v>
      </c>
    </row>
    <row r="4205" spans="1:9" x14ac:dyDescent="0.25">
      <c r="A4205" t="s">
        <v>4426</v>
      </c>
      <c r="B4205" s="3">
        <v>38.968513488769531</v>
      </c>
      <c r="C4205" s="3">
        <v>25.989999771118161</v>
      </c>
      <c r="D4205" s="4">
        <v>-1.403866530178033E-2</v>
      </c>
      <c r="E4205" s="4">
        <v>8.2014957360991847E-2</v>
      </c>
      <c r="F4205" s="2">
        <v>5</v>
      </c>
      <c r="G4205" s="4">
        <v>2.0919666613332218E-2</v>
      </c>
      <c r="H4205" s="4">
        <v>-0.61078250100510956</v>
      </c>
      <c r="I4205" s="4">
        <v>9.6469118877942295E-2</v>
      </c>
    </row>
    <row r="4206" spans="1:9" x14ac:dyDescent="0.25">
      <c r="A4206" t="s">
        <v>4427</v>
      </c>
      <c r="B4206" s="3">
        <v>39.523368835449219</v>
      </c>
      <c r="C4206" s="3">
        <v>24.020000457763668</v>
      </c>
      <c r="D4206" s="4">
        <v>1.019288390626882E-2</v>
      </c>
      <c r="E4206" s="4">
        <v>-8.3206116095211891E-2</v>
      </c>
      <c r="F4206" s="2">
        <v>4</v>
      </c>
      <c r="G4206" s="4">
        <v>3.9221928668436101E-2</v>
      </c>
      <c r="H4206" s="4">
        <v>-0.60524060599798157</v>
      </c>
      <c r="I4206" s="4">
        <v>0.11208125541104171</v>
      </c>
    </row>
    <row r="4207" spans="1:9" x14ac:dyDescent="0.25">
      <c r="A4207" t="s">
        <v>4428</v>
      </c>
      <c r="B4207" s="3">
        <v>39.124576568603523</v>
      </c>
      <c r="C4207" s="3">
        <v>26.20000076293945</v>
      </c>
      <c r="D4207" s="4">
        <v>1.7128681303369749E-2</v>
      </c>
      <c r="E4207" s="4">
        <v>-5.14120214752809E-2</v>
      </c>
      <c r="F4207" s="2">
        <v>5</v>
      </c>
      <c r="G4207" s="4">
        <v>2.7101293065678659E-2</v>
      </c>
      <c r="H4207" s="4">
        <v>-0.60922374301871807</v>
      </c>
      <c r="I4207" s="4">
        <v>0.1008603140330837</v>
      </c>
    </row>
    <row r="4208" spans="1:9" x14ac:dyDescent="0.25">
      <c r="A4208" t="s">
        <v>4429</v>
      </c>
      <c r="B4208" s="3">
        <v>38.465709686279297</v>
      </c>
      <c r="C4208" s="3">
        <v>27.620000839233398</v>
      </c>
      <c r="D4208" s="4">
        <v>-9.0055688083323648E-4</v>
      </c>
      <c r="E4208" s="4">
        <v>1.0981008336761191E-2</v>
      </c>
      <c r="F4208" s="2">
        <v>5</v>
      </c>
      <c r="G4208" s="4">
        <v>1.998857165862367E-2</v>
      </c>
      <c r="H4208" s="4">
        <v>-0.61580450520721408</v>
      </c>
      <c r="I4208" s="4">
        <v>8.2321572745759797E-2</v>
      </c>
    </row>
    <row r="4209" spans="1:9" x14ac:dyDescent="0.25">
      <c r="A4209" t="s">
        <v>4430</v>
      </c>
      <c r="B4209" s="3">
        <v>38.500381469726563</v>
      </c>
      <c r="C4209" s="3">
        <v>27.319999694824219</v>
      </c>
      <c r="D4209" s="4">
        <v>1.8049602658602999E-3</v>
      </c>
      <c r="E4209" s="4">
        <v>-1.6558710599399729E-2</v>
      </c>
      <c r="F4209" s="2">
        <v>5</v>
      </c>
      <c r="G4209" s="4">
        <v>2.1376598670655781E-2</v>
      </c>
      <c r="H4209" s="4">
        <v>-0.61545820344635982</v>
      </c>
      <c r="I4209" s="4">
        <v>8.3297143442273569E-2</v>
      </c>
    </row>
    <row r="4210" spans="1:9" x14ac:dyDescent="0.25">
      <c r="A4210" t="s">
        <v>4431</v>
      </c>
      <c r="B4210" s="3">
        <v>38.431015014648438</v>
      </c>
      <c r="C4210" s="3">
        <v>27.780000686645511</v>
      </c>
      <c r="D4210" s="4">
        <v>7.7287686924951693E-3</v>
      </c>
      <c r="E4210" s="4">
        <v>-4.4704237980440542E-2</v>
      </c>
      <c r="F4210" s="2">
        <v>5</v>
      </c>
      <c r="G4210" s="4">
        <v>2.0472536016761241E-2</v>
      </c>
      <c r="H4210" s="4">
        <v>-0.6161510355752382</v>
      </c>
      <c r="I4210" s="4">
        <v>8.1345358037343773E-2</v>
      </c>
    </row>
    <row r="4211" spans="1:9" x14ac:dyDescent="0.25">
      <c r="A4211" t="s">
        <v>4432</v>
      </c>
      <c r="B4211" s="3">
        <v>38.136268615722663</v>
      </c>
      <c r="C4211" s="3">
        <v>29.079999923706051</v>
      </c>
      <c r="D4211" s="4">
        <v>-2.0485246718880301E-2</v>
      </c>
      <c r="E4211" s="4">
        <v>4.6796227679198221E-2</v>
      </c>
      <c r="F4211" s="2">
        <v>5</v>
      </c>
      <c r="G4211" s="4">
        <v>8.9406127300462046E-3</v>
      </c>
      <c r="H4211" s="4">
        <v>-0.61909496250385199</v>
      </c>
      <c r="I4211" s="4">
        <v>7.3051987431463683E-2</v>
      </c>
    </row>
    <row r="4212" spans="1:9" x14ac:dyDescent="0.25">
      <c r="A4212" t="s">
        <v>4433</v>
      </c>
      <c r="B4212" s="3">
        <v>38.933837890625</v>
      </c>
      <c r="C4212" s="3">
        <v>27.780000686645511</v>
      </c>
      <c r="D4212" s="4">
        <v>2.0449845816796989E-2</v>
      </c>
      <c r="E4212" s="4">
        <v>-4.2729143747702092E-2</v>
      </c>
      <c r="F4212" s="2">
        <v>5</v>
      </c>
      <c r="G4212" s="4">
        <v>1.678780923233858E-2</v>
      </c>
      <c r="H4212" s="4">
        <v>-0.6111288408671588</v>
      </c>
      <c r="I4212" s="4">
        <v>9.5493440846111444E-2</v>
      </c>
    </row>
    <row r="4213" spans="1:9" x14ac:dyDescent="0.25">
      <c r="A4213" t="s">
        <v>4434</v>
      </c>
      <c r="B4213" s="3">
        <v>38.153602600097663</v>
      </c>
      <c r="C4213" s="3">
        <v>29.020000457763668</v>
      </c>
      <c r="D4213" s="4">
        <v>-3.8481630417190882E-3</v>
      </c>
      <c r="E4213" s="4">
        <v>-6.4172839614000887E-2</v>
      </c>
      <c r="F4213" s="2">
        <v>5</v>
      </c>
      <c r="G4213" s="4">
        <v>1.2873409381507271E-2</v>
      </c>
      <c r="H4213" s="4">
        <v>-0.61892183067402229</v>
      </c>
      <c r="I4213" s="4">
        <v>7.3539719112062141E-2</v>
      </c>
    </row>
    <row r="4214" spans="1:9" x14ac:dyDescent="0.25">
      <c r="A4214" t="s">
        <v>4435</v>
      </c>
      <c r="B4214" s="3">
        <v>38.300991058349609</v>
      </c>
      <c r="C4214" s="3">
        <v>31.010000228881839</v>
      </c>
      <c r="D4214" s="4">
        <v>-2.5799248981372421E-2</v>
      </c>
      <c r="E4214" s="4">
        <v>0.14091243122527561</v>
      </c>
      <c r="F4214" s="2">
        <v>5</v>
      </c>
      <c r="G4214" s="4">
        <v>1.4226828408927529E-2</v>
      </c>
      <c r="H4214" s="4">
        <v>-0.6174497148049356</v>
      </c>
      <c r="I4214" s="4">
        <v>7.7686833756270168E-2</v>
      </c>
    </row>
    <row r="4215" spans="1:9" x14ac:dyDescent="0.25">
      <c r="A4215" t="s">
        <v>4436</v>
      </c>
      <c r="B4215" s="3">
        <v>39.315296173095703</v>
      </c>
      <c r="C4215" s="3">
        <v>27.180000305175781</v>
      </c>
      <c r="D4215" s="4">
        <v>-1.3211364486662709E-3</v>
      </c>
      <c r="E4215" s="4">
        <v>-4.4975362630816917E-2</v>
      </c>
      <c r="F4215" s="2">
        <v>5</v>
      </c>
      <c r="G4215" s="4">
        <v>2.9771983299464729E-2</v>
      </c>
      <c r="H4215" s="4">
        <v>-0.607318835676252</v>
      </c>
      <c r="I4215" s="4">
        <v>0.1062266505434708</v>
      </c>
    </row>
    <row r="4216" spans="1:9" x14ac:dyDescent="0.25">
      <c r="A4216" t="s">
        <v>4437</v>
      </c>
      <c r="B4216" s="3">
        <v>39.367305755615227</v>
      </c>
      <c r="C4216" s="3">
        <v>28.45999908447266</v>
      </c>
      <c r="D4216" s="4">
        <v>-1.389795850114905E-2</v>
      </c>
      <c r="E4216" s="4">
        <v>0.16735028975192809</v>
      </c>
      <c r="F4216" s="2">
        <v>5</v>
      </c>
      <c r="G4216" s="4">
        <v>3.3239693437304492E-2</v>
      </c>
      <c r="H4216" s="4">
        <v>-0.60679936398437295</v>
      </c>
      <c r="I4216" s="4">
        <v>0.10769006025590031</v>
      </c>
    </row>
    <row r="4217" spans="1:9" x14ac:dyDescent="0.25">
      <c r="A4217" t="s">
        <v>4438</v>
      </c>
      <c r="B4217" s="3">
        <v>39.922142028808587</v>
      </c>
      <c r="C4217" s="3">
        <v>24.379999160766602</v>
      </c>
      <c r="D4217" s="4">
        <v>-1.0741391681979301E-2</v>
      </c>
      <c r="E4217" s="4">
        <v>4.4558654729203173E-2</v>
      </c>
      <c r="F4217" s="2">
        <v>5</v>
      </c>
      <c r="G4217" s="4">
        <v>2.8436876380518509E-2</v>
      </c>
      <c r="H4217" s="4">
        <v>-0.60125765948321974</v>
      </c>
      <c r="I4217" s="4">
        <v>0.1233016601124144</v>
      </c>
    </row>
    <row r="4218" spans="1:9" x14ac:dyDescent="0.25">
      <c r="A4218" t="s">
        <v>4439</v>
      </c>
      <c r="B4218" s="3">
        <v>40.355617523193359</v>
      </c>
      <c r="C4218" s="3">
        <v>23.340000152587891</v>
      </c>
      <c r="D4218" s="4">
        <v>-2.7574498125511049E-2</v>
      </c>
      <c r="E4218" s="4">
        <v>1.921399744048791E-2</v>
      </c>
      <c r="F4218" s="2">
        <v>4</v>
      </c>
      <c r="G4218" s="4">
        <v>3.110845262722051E-2</v>
      </c>
      <c r="H4218" s="4">
        <v>-0.59692810639804406</v>
      </c>
      <c r="I4218" s="4">
        <v>0.13549849419283741</v>
      </c>
    </row>
    <row r="4219" spans="1:9" x14ac:dyDescent="0.25">
      <c r="A4219" t="s">
        <v>4440</v>
      </c>
      <c r="B4219" s="3">
        <v>41.499958038330078</v>
      </c>
      <c r="C4219" s="3">
        <v>22.89999961853027</v>
      </c>
      <c r="D4219" s="4">
        <v>1.7428487285002129E-2</v>
      </c>
      <c r="E4219" s="4">
        <v>-3.2939217761539519E-2</v>
      </c>
      <c r="F4219" s="2">
        <v>4</v>
      </c>
      <c r="G4219" s="4">
        <v>5.9645296743521037E-2</v>
      </c>
      <c r="H4219" s="4">
        <v>-0.58549843373607824</v>
      </c>
      <c r="I4219" s="4">
        <v>0.1676971572670625</v>
      </c>
    </row>
    <row r="4220" spans="1:9" x14ac:dyDescent="0.25">
      <c r="A4220" t="s">
        <v>4441</v>
      </c>
      <c r="B4220" s="3">
        <v>40.789066314697273</v>
      </c>
      <c r="C4220" s="3">
        <v>23.680000305175781</v>
      </c>
      <c r="D4220" s="4">
        <v>-1.9587421285844449E-2</v>
      </c>
      <c r="E4220" s="4">
        <v>9.8080825054736032E-3</v>
      </c>
      <c r="F4220" s="2">
        <v>4</v>
      </c>
      <c r="G4220" s="4">
        <v>4.6807097128023223E-2</v>
      </c>
      <c r="H4220" s="4">
        <v>-0.5925988200212331</v>
      </c>
      <c r="I4220" s="4">
        <v>0.1476945769260409</v>
      </c>
    </row>
    <row r="4221" spans="1:9" x14ac:dyDescent="0.25">
      <c r="A4221" t="s">
        <v>4442</v>
      </c>
      <c r="B4221" s="3">
        <v>41.603981018066413</v>
      </c>
      <c r="C4221" s="3">
        <v>23.45000076293945</v>
      </c>
      <c r="D4221" s="4">
        <v>1.460470110682621E-3</v>
      </c>
      <c r="E4221" s="4">
        <v>-2.7777779974374139E-2</v>
      </c>
      <c r="F4221" s="2">
        <v>4</v>
      </c>
      <c r="G4221" s="4">
        <v>7.8728903617155899E-2</v>
      </c>
      <c r="H4221" s="4">
        <v>-0.58445945225112528</v>
      </c>
      <c r="I4221" s="4">
        <v>0.17062408402723819</v>
      </c>
    </row>
    <row r="4222" spans="1:9" x14ac:dyDescent="0.25">
      <c r="A4222" t="s">
        <v>4443</v>
      </c>
      <c r="B4222" s="3">
        <v>41.543308258056641</v>
      </c>
      <c r="C4222" s="3">
        <v>24.120000839233398</v>
      </c>
      <c r="D4222" s="4">
        <v>2.1313292314479201E-2</v>
      </c>
      <c r="E4222" s="4">
        <v>-5.1513938270608572E-2</v>
      </c>
      <c r="F4222" s="2">
        <v>4</v>
      </c>
      <c r="G4222" s="4">
        <v>8.9856286424393694E-2</v>
      </c>
      <c r="H4222" s="4">
        <v>-0.5850654517567242</v>
      </c>
      <c r="I4222" s="4">
        <v>0.16891691580982671</v>
      </c>
    </row>
    <row r="4223" spans="1:9" x14ac:dyDescent="0.25">
      <c r="A4223" t="s">
        <v>4444</v>
      </c>
      <c r="B4223" s="3">
        <v>40.676361083984382</v>
      </c>
      <c r="C4223" s="3">
        <v>25.430000305175781</v>
      </c>
      <c r="D4223" s="4">
        <v>-2.5950236340159919E-2</v>
      </c>
      <c r="E4223" s="4">
        <v>6.8936499644186133E-2</v>
      </c>
      <c r="F4223" s="2">
        <v>5</v>
      </c>
      <c r="G4223" s="4">
        <v>7.246265739222868E-2</v>
      </c>
      <c r="H4223" s="4">
        <v>-0.59372451982588059</v>
      </c>
      <c r="I4223" s="4">
        <v>0.14452335498429791</v>
      </c>
    </row>
    <row r="4224" spans="1:9" x14ac:dyDescent="0.25">
      <c r="A4224" t="s">
        <v>4445</v>
      </c>
      <c r="B4224" s="3">
        <v>41.760044097900391</v>
      </c>
      <c r="C4224" s="3">
        <v>23.79000091552734</v>
      </c>
      <c r="D4224" s="4">
        <v>-4.7519804236844099E-3</v>
      </c>
      <c r="E4224" s="4">
        <v>-6.2656480862178787E-3</v>
      </c>
      <c r="F4224" s="2">
        <v>4</v>
      </c>
      <c r="G4224" s="4">
        <v>0.10178842238709419</v>
      </c>
      <c r="H4224" s="4">
        <v>-0.58290069426473379</v>
      </c>
      <c r="I4224" s="4">
        <v>0.17501527918237961</v>
      </c>
    </row>
    <row r="4225" spans="1:9" x14ac:dyDescent="0.25">
      <c r="A4225" t="s">
        <v>4446</v>
      </c>
      <c r="B4225" s="3">
        <v>41.959434509277337</v>
      </c>
      <c r="C4225" s="3">
        <v>23.940000534057621</v>
      </c>
      <c r="D4225" s="4">
        <v>-4.3856218564555238E-2</v>
      </c>
      <c r="E4225" s="4">
        <v>6.4473133734823662E-2</v>
      </c>
      <c r="F4225" s="2">
        <v>4</v>
      </c>
      <c r="G4225" s="4">
        <v>0.1017725459714045</v>
      </c>
      <c r="H4225" s="4">
        <v>-0.58090918290615789</v>
      </c>
      <c r="I4225" s="4">
        <v>0.18062558886838301</v>
      </c>
    </row>
    <row r="4226" spans="1:9" x14ac:dyDescent="0.25">
      <c r="A4226" t="s">
        <v>4447</v>
      </c>
      <c r="B4226" s="3">
        <v>43.884021759033203</v>
      </c>
      <c r="C4226" s="3">
        <v>22.489999771118161</v>
      </c>
      <c r="D4226" s="4">
        <v>4.1657759560775887E-3</v>
      </c>
      <c r="E4226" s="4">
        <v>-2.9348308283844719E-2</v>
      </c>
      <c r="F4226" s="2">
        <v>4</v>
      </c>
      <c r="G4226" s="4">
        <v>0.17416077992328521</v>
      </c>
      <c r="H4226" s="4">
        <v>-0.56168640613374365</v>
      </c>
      <c r="I4226" s="4">
        <v>0.23477829568260861</v>
      </c>
    </row>
    <row r="4227" spans="1:9" x14ac:dyDescent="0.25">
      <c r="A4227" t="s">
        <v>4448</v>
      </c>
      <c r="B4227" s="3">
        <v>43.701969146728523</v>
      </c>
      <c r="C4227" s="3">
        <v>23.170000076293949</v>
      </c>
      <c r="D4227" s="4">
        <v>-1.5813871255923481E-2</v>
      </c>
      <c r="E4227" s="4">
        <v>2.9777781168619729E-2</v>
      </c>
      <c r="F4227" s="2">
        <v>4</v>
      </c>
      <c r="G4227" s="4">
        <v>0.17145703343530561</v>
      </c>
      <c r="H4227" s="4">
        <v>-0.56350474756129487</v>
      </c>
      <c r="I4227" s="4">
        <v>0.22965582501252069</v>
      </c>
    </row>
    <row r="4228" spans="1:9" x14ac:dyDescent="0.25">
      <c r="A4228" t="s">
        <v>4449</v>
      </c>
      <c r="B4228" s="3">
        <v>44.404170989990227</v>
      </c>
      <c r="C4228" s="3">
        <v>22.5</v>
      </c>
      <c r="D4228" s="4">
        <v>-1.157867966640758E-2</v>
      </c>
      <c r="E4228" s="4">
        <v>8.4860185549893385E-2</v>
      </c>
      <c r="F4228" s="2">
        <v>4</v>
      </c>
      <c r="G4228" s="4">
        <v>0.191384313499116</v>
      </c>
      <c r="H4228" s="4">
        <v>-0.55649115579822461</v>
      </c>
      <c r="I4228" s="4">
        <v>0.24941389550134069</v>
      </c>
    </row>
    <row r="4229" spans="1:9" x14ac:dyDescent="0.25">
      <c r="A4229" t="s">
        <v>4450</v>
      </c>
      <c r="B4229" s="3">
        <v>44.924335479736328</v>
      </c>
      <c r="C4229" s="3">
        <v>20.739999771118161</v>
      </c>
      <c r="D4229" s="4">
        <v>-9.6428473265885994E-4</v>
      </c>
      <c r="E4229" s="4">
        <v>2.3691981086557901E-2</v>
      </c>
      <c r="F4229" s="2">
        <v>4</v>
      </c>
      <c r="G4229" s="4">
        <v>0.19949849123658289</v>
      </c>
      <c r="H4229" s="4">
        <v>-0.55129575305792566</v>
      </c>
      <c r="I4229" s="4">
        <v>0.26404992466134097</v>
      </c>
    </row>
    <row r="4230" spans="1:9" x14ac:dyDescent="0.25">
      <c r="A4230" t="s">
        <v>4451</v>
      </c>
      <c r="B4230" s="3">
        <v>44.967697143554688</v>
      </c>
      <c r="C4230" s="3">
        <v>20.260000228881839</v>
      </c>
      <c r="D4230" s="4">
        <v>-1.199964932225495E-2</v>
      </c>
      <c r="E4230" s="4">
        <v>8.5744930040373202E-2</v>
      </c>
      <c r="F4230" s="2">
        <v>4</v>
      </c>
      <c r="G4230" s="4">
        <v>0.20678435702762801</v>
      </c>
      <c r="H4230" s="4">
        <v>-0.5508626567749868</v>
      </c>
      <c r="I4230" s="4">
        <v>0.26527000521005628</v>
      </c>
    </row>
    <row r="4231" spans="1:9" x14ac:dyDescent="0.25">
      <c r="A4231" t="s">
        <v>4452</v>
      </c>
      <c r="B4231" s="3">
        <v>45.513847351074219</v>
      </c>
      <c r="C4231" s="3">
        <v>18.659999847412109</v>
      </c>
      <c r="D4231" s="4">
        <v>4.976795590534655E-3</v>
      </c>
      <c r="E4231" s="4">
        <v>3.2257776726798419E-3</v>
      </c>
      <c r="F4231" s="2">
        <v>3</v>
      </c>
      <c r="G4231" s="4">
        <v>0.22656200766972501</v>
      </c>
      <c r="H4231" s="4">
        <v>-0.5454077086947231</v>
      </c>
      <c r="I4231" s="4">
        <v>0.28063720254968622</v>
      </c>
    </row>
    <row r="4232" spans="1:9" x14ac:dyDescent="0.25">
      <c r="A4232" t="s">
        <v>4453</v>
      </c>
      <c r="B4232" s="3">
        <v>45.288455963134773</v>
      </c>
      <c r="C4232" s="3">
        <v>18.60000038146973</v>
      </c>
      <c r="D4232" s="4">
        <v>7.5221539344132449E-3</v>
      </c>
      <c r="E4232" s="4">
        <v>7.0384988060741014E-3</v>
      </c>
      <c r="F4232" s="2">
        <v>3</v>
      </c>
      <c r="G4232" s="4">
        <v>0.2078270664590425</v>
      </c>
      <c r="H4232" s="4">
        <v>-0.54765891779804354</v>
      </c>
      <c r="I4232" s="4">
        <v>0.27429529534278507</v>
      </c>
    </row>
    <row r="4233" spans="1:9" x14ac:dyDescent="0.25">
      <c r="A4233" t="s">
        <v>4454</v>
      </c>
      <c r="B4233" s="3">
        <v>44.950332641601563</v>
      </c>
      <c r="C4233" s="3">
        <v>18.469999313354489</v>
      </c>
      <c r="D4233" s="4">
        <v>1.9725284634431128E-2</v>
      </c>
      <c r="E4233" s="4">
        <v>-0.1025267550133009</v>
      </c>
      <c r="F4233" s="2">
        <v>3</v>
      </c>
      <c r="G4233" s="4">
        <v>0.19030427284672749</v>
      </c>
      <c r="H4233" s="4">
        <v>-0.55103609341437609</v>
      </c>
      <c r="I4233" s="4">
        <v>0.26478141484692158</v>
      </c>
    </row>
    <row r="4234" spans="1:9" x14ac:dyDescent="0.25">
      <c r="A4234" t="s">
        <v>4455</v>
      </c>
      <c r="B4234" s="3">
        <v>44.080825805664063</v>
      </c>
      <c r="C4234" s="3">
        <v>20.579999923706051</v>
      </c>
      <c r="D4234" s="4">
        <v>2.0449030197916551E-2</v>
      </c>
      <c r="E4234" s="4">
        <v>-5.0738024261333559E-2</v>
      </c>
      <c r="F4234" s="2">
        <v>4</v>
      </c>
      <c r="G4234" s="4">
        <v>0.16301945007727611</v>
      </c>
      <c r="H4234" s="4">
        <v>-0.55972072738534062</v>
      </c>
      <c r="I4234" s="4">
        <v>0.24031583202366361</v>
      </c>
    </row>
    <row r="4235" spans="1:9" x14ac:dyDescent="0.25">
      <c r="A4235" t="s">
        <v>4456</v>
      </c>
      <c r="B4235" s="3">
        <v>43.197479248046882</v>
      </c>
      <c r="C4235" s="3">
        <v>21.680000305175781</v>
      </c>
      <c r="D4235" s="4">
        <v>-2.0033146071829491E-4</v>
      </c>
      <c r="E4235" s="4">
        <v>-4.2402787559773107E-2</v>
      </c>
      <c r="F4235" s="2">
        <v>4</v>
      </c>
      <c r="G4235" s="4">
        <v>0.13608612133069431</v>
      </c>
      <c r="H4235" s="4">
        <v>-0.56854359249156516</v>
      </c>
      <c r="I4235" s="4">
        <v>0.21546083667020949</v>
      </c>
    </row>
    <row r="4236" spans="1:9" x14ac:dyDescent="0.25">
      <c r="A4236" t="s">
        <v>4457</v>
      </c>
      <c r="B4236" s="3">
        <v>43.206134796142578</v>
      </c>
      <c r="C4236" s="3">
        <v>22.639999389648441</v>
      </c>
      <c r="D4236" s="4">
        <v>3.2177430076667508E-3</v>
      </c>
      <c r="E4236" s="4">
        <v>-7.6672146534156216E-2</v>
      </c>
      <c r="F4236" s="2">
        <v>4</v>
      </c>
      <c r="G4236" s="4">
        <v>0.12506046854255071</v>
      </c>
      <c r="H4236" s="4">
        <v>-0.56845714088023513</v>
      </c>
      <c r="I4236" s="4">
        <v>0.21570438050455751</v>
      </c>
    </row>
    <row r="4237" spans="1:9" x14ac:dyDescent="0.25">
      <c r="A4237" t="s">
        <v>4458</v>
      </c>
      <c r="B4237" s="3">
        <v>43.067554473876953</v>
      </c>
      <c r="C4237" s="3">
        <v>24.520000457763668</v>
      </c>
      <c r="D4237" s="4">
        <v>-2.4328145951418859E-2</v>
      </c>
      <c r="E4237" s="4">
        <v>5.3717231431465562E-2</v>
      </c>
      <c r="F4237" s="2">
        <v>5</v>
      </c>
      <c r="G4237" s="4">
        <v>0.1243373671074359</v>
      </c>
      <c r="H4237" s="4">
        <v>-0.56984128109019405</v>
      </c>
      <c r="I4237" s="4">
        <v>0.21180510310737891</v>
      </c>
    </row>
    <row r="4238" spans="1:9" x14ac:dyDescent="0.25">
      <c r="A4238" t="s">
        <v>4459</v>
      </c>
      <c r="B4238" s="3">
        <v>44.141433715820313</v>
      </c>
      <c r="C4238" s="3">
        <v>23.270000457763668</v>
      </c>
      <c r="D4238" s="4">
        <v>-1.0291117664079421E-2</v>
      </c>
      <c r="E4238" s="4">
        <v>3.1471675914404917E-2</v>
      </c>
      <c r="F4238" s="2">
        <v>4</v>
      </c>
      <c r="G4238" s="4">
        <v>0.16524043670339439</v>
      </c>
      <c r="H4238" s="4">
        <v>-0.55911537560005575</v>
      </c>
      <c r="I4238" s="4">
        <v>0.24202117554068561</v>
      </c>
    </row>
    <row r="4239" spans="1:9" x14ac:dyDescent="0.25">
      <c r="A4239" t="s">
        <v>4460</v>
      </c>
      <c r="B4239" s="3">
        <v>44.600421905517578</v>
      </c>
      <c r="C4239" s="3">
        <v>22.559999465942379</v>
      </c>
      <c r="D4239" s="4">
        <v>-5.4076029188874219E-3</v>
      </c>
      <c r="E4239" s="4">
        <v>4.0053473670735862E-3</v>
      </c>
      <c r="F4239" s="2">
        <v>4</v>
      </c>
      <c r="G4239" s="4">
        <v>0.17950707947397951</v>
      </c>
      <c r="H4239" s="4">
        <v>-0.55453100172308845</v>
      </c>
      <c r="I4239" s="4">
        <v>0.254935868221426</v>
      </c>
    </row>
    <row r="4240" spans="1:9" x14ac:dyDescent="0.25">
      <c r="A4240" t="s">
        <v>4461</v>
      </c>
      <c r="B4240" s="3">
        <v>44.842914581298828</v>
      </c>
      <c r="C4240" s="3">
        <v>22.469999313354489</v>
      </c>
      <c r="D4240" s="4">
        <v>8.9631917679637851E-3</v>
      </c>
      <c r="E4240" s="4">
        <v>-4.7477780075831477E-2</v>
      </c>
      <c r="F4240" s="2">
        <v>4</v>
      </c>
      <c r="G4240" s="4">
        <v>0.1789219764183532</v>
      </c>
      <c r="H4240" s="4">
        <v>-0.55210898496283001</v>
      </c>
      <c r="I4240" s="4">
        <v>0.2617589596545864</v>
      </c>
    </row>
    <row r="4241" spans="1:9" x14ac:dyDescent="0.25">
      <c r="A4241" t="s">
        <v>4462</v>
      </c>
      <c r="B4241" s="3">
        <v>44.444549560546882</v>
      </c>
      <c r="C4241" s="3">
        <v>23.590000152587891</v>
      </c>
      <c r="D4241" s="4">
        <v>-2.3220216168243098E-2</v>
      </c>
      <c r="E4241" s="4">
        <v>0.137415641895934</v>
      </c>
      <c r="F4241" s="2">
        <v>4</v>
      </c>
      <c r="G4241" s="4">
        <v>0.17270804321885769</v>
      </c>
      <c r="H4241" s="4">
        <v>-0.55608785464973265</v>
      </c>
      <c r="I4241" s="4">
        <v>0.25055003983213608</v>
      </c>
    </row>
    <row r="4242" spans="1:9" x14ac:dyDescent="0.25">
      <c r="A4242" t="s">
        <v>4463</v>
      </c>
      <c r="B4242" s="3">
        <v>45.501094818115227</v>
      </c>
      <c r="C4242" s="3">
        <v>20.739999771118161</v>
      </c>
      <c r="D4242" s="4">
        <v>4.0124846698321734E-3</v>
      </c>
      <c r="E4242" s="4">
        <v>-5.2758085534293508E-3</v>
      </c>
      <c r="F4242" s="2">
        <v>4</v>
      </c>
      <c r="G4242" s="4">
        <v>0.20608008872209899</v>
      </c>
      <c r="H4242" s="4">
        <v>-0.54553508098942405</v>
      </c>
      <c r="I4242" s="4">
        <v>0.28027838058484428</v>
      </c>
    </row>
    <row r="4243" spans="1:9" x14ac:dyDescent="0.25">
      <c r="A4243" t="s">
        <v>4464</v>
      </c>
      <c r="B4243" s="3">
        <v>45.319252014160163</v>
      </c>
      <c r="C4243" s="3">
        <v>20.85000038146973</v>
      </c>
      <c r="D4243" s="4">
        <v>1.9102701731554819E-4</v>
      </c>
      <c r="E4243" s="4">
        <v>-5.2480299526548313E-3</v>
      </c>
      <c r="F4243" s="2">
        <v>4</v>
      </c>
      <c r="G4243" s="4">
        <v>0.18606142192752581</v>
      </c>
      <c r="H4243" s="4">
        <v>-0.54735132685125332</v>
      </c>
      <c r="I4243" s="4">
        <v>0.27516181335719342</v>
      </c>
    </row>
    <row r="4244" spans="1:9" x14ac:dyDescent="0.25">
      <c r="A4244" t="s">
        <v>4465</v>
      </c>
      <c r="B4244" s="3">
        <v>45.310596466064453</v>
      </c>
      <c r="C4244" s="3">
        <v>20.95999908447266</v>
      </c>
      <c r="D4244" s="4">
        <v>1.434726661961805E-2</v>
      </c>
      <c r="E4244" s="4">
        <v>-6.9684933614025946E-2</v>
      </c>
      <c r="F4244" s="2">
        <v>4</v>
      </c>
      <c r="G4244" s="4">
        <v>0.18156337914822671</v>
      </c>
      <c r="H4244" s="4">
        <v>-0.54743777846258324</v>
      </c>
      <c r="I4244" s="4">
        <v>0.27491826952284509</v>
      </c>
    </row>
    <row r="4245" spans="1:9" x14ac:dyDescent="0.25">
      <c r="A4245" t="s">
        <v>4466</v>
      </c>
      <c r="B4245" s="3">
        <v>44.669708251953118</v>
      </c>
      <c r="C4245" s="3">
        <v>22.530000686645511</v>
      </c>
      <c r="D4245" s="4">
        <v>1.7959450429150699E-2</v>
      </c>
      <c r="E4245" s="4">
        <v>-5.2963437595307312E-2</v>
      </c>
      <c r="F4245" s="2">
        <v>4</v>
      </c>
      <c r="G4245" s="4">
        <v>0.1690620504911502</v>
      </c>
      <c r="H4245" s="4">
        <v>-0.55383896971930391</v>
      </c>
      <c r="I4245" s="4">
        <v>0.25688539958469819</v>
      </c>
    </row>
    <row r="4246" spans="1:9" x14ac:dyDescent="0.25">
      <c r="A4246" t="s">
        <v>4467</v>
      </c>
      <c r="B4246" s="3">
        <v>43.881618499755859</v>
      </c>
      <c r="C4246" s="3">
        <v>23.79000091552734</v>
      </c>
      <c r="D4246" s="4">
        <v>-4.1277872194946941E-3</v>
      </c>
      <c r="E4246" s="4">
        <v>7.6239009115850456E-3</v>
      </c>
      <c r="F4246" s="2">
        <v>4</v>
      </c>
      <c r="G4246" s="4">
        <v>0.16421955572171559</v>
      </c>
      <c r="H4246" s="4">
        <v>-0.56171040988655907</v>
      </c>
      <c r="I4246" s="4">
        <v>0.23471067443287769</v>
      </c>
    </row>
    <row r="4247" spans="1:9" x14ac:dyDescent="0.25">
      <c r="A4247" t="s">
        <v>4468</v>
      </c>
      <c r="B4247" s="3">
        <v>44.063503265380859</v>
      </c>
      <c r="C4247" s="3">
        <v>23.610000610351559</v>
      </c>
      <c r="D4247" s="4">
        <v>-8.3803189429941805E-3</v>
      </c>
      <c r="E4247" s="4">
        <v>3.2356788105083911E-2</v>
      </c>
      <c r="F4247" s="2">
        <v>4</v>
      </c>
      <c r="G4247" s="4">
        <v>0.15895774518724809</v>
      </c>
      <c r="H4247" s="4">
        <v>-0.55989374491158539</v>
      </c>
      <c r="I4247" s="4">
        <v>0.23982842234901611</v>
      </c>
    </row>
    <row r="4248" spans="1:9" x14ac:dyDescent="0.25">
      <c r="A4248" t="s">
        <v>4469</v>
      </c>
      <c r="B4248" s="3">
        <v>44.435890197753913</v>
      </c>
      <c r="C4248" s="3">
        <v>22.870000839233398</v>
      </c>
      <c r="D4248" s="4">
        <v>-7.5433203952002259E-3</v>
      </c>
      <c r="E4248" s="4">
        <v>-4.589063436093832E-2</v>
      </c>
      <c r="F4248" s="2">
        <v>4</v>
      </c>
      <c r="G4248" s="4">
        <v>0.16795586702555121</v>
      </c>
      <c r="H4248" s="4">
        <v>-0.55617434436225754</v>
      </c>
      <c r="I4248" s="4">
        <v>0.25030638866247101</v>
      </c>
    </row>
    <row r="4249" spans="1:9" x14ac:dyDescent="0.25">
      <c r="A4249" t="s">
        <v>4470</v>
      </c>
      <c r="B4249" s="3">
        <v>44.773632049560547</v>
      </c>
      <c r="C4249" s="3">
        <v>23.969999313354489</v>
      </c>
      <c r="D4249" s="4">
        <v>4.2733090127007323E-3</v>
      </c>
      <c r="E4249" s="4">
        <v>-5.8067728516341122E-3</v>
      </c>
      <c r="F4249" s="2">
        <v>4</v>
      </c>
      <c r="G4249" s="4">
        <v>0.18489958910103171</v>
      </c>
      <c r="H4249" s="4">
        <v>-0.55280097886541957</v>
      </c>
      <c r="I4249" s="4">
        <v>0.25980953562663101</v>
      </c>
    </row>
    <row r="4250" spans="1:9" x14ac:dyDescent="0.25">
      <c r="A4250" t="s">
        <v>4471</v>
      </c>
      <c r="B4250" s="3">
        <v>44.583114624023438</v>
      </c>
      <c r="C4250" s="3">
        <v>24.110000610351559</v>
      </c>
      <c r="D4250" s="4">
        <v>3.042474882330137E-2</v>
      </c>
      <c r="E4250" s="4">
        <v>-8.2572299071386857E-2</v>
      </c>
      <c r="F4250" s="2">
        <v>4</v>
      </c>
      <c r="G4250" s="4">
        <v>0.1833717540470847</v>
      </c>
      <c r="H4250" s="4">
        <v>-0.55470386684455353</v>
      </c>
      <c r="I4250" s="4">
        <v>0.25444888788804659</v>
      </c>
    </row>
    <row r="4251" spans="1:9" x14ac:dyDescent="0.25">
      <c r="A4251" t="s">
        <v>4472</v>
      </c>
      <c r="B4251" s="3">
        <v>43.266735076904297</v>
      </c>
      <c r="C4251" s="3">
        <v>26.280000686645511</v>
      </c>
      <c r="D4251" s="4">
        <v>2.0007759246795539E-2</v>
      </c>
      <c r="E4251" s="4">
        <v>-9.0971953464123789E-2</v>
      </c>
      <c r="F4251" s="2">
        <v>5</v>
      </c>
      <c r="G4251" s="4">
        <v>0.1224529078281735</v>
      </c>
      <c r="H4251" s="4">
        <v>-0.56785186529734022</v>
      </c>
      <c r="I4251" s="4">
        <v>0.21740950935094541</v>
      </c>
    </row>
    <row r="4252" spans="1:9" x14ac:dyDescent="0.25">
      <c r="A4252" t="s">
        <v>4473</v>
      </c>
      <c r="B4252" s="3">
        <v>42.418045043945313</v>
      </c>
      <c r="C4252" s="3">
        <v>28.909999847412109</v>
      </c>
      <c r="D4252" s="4">
        <v>-1.7255247228935899E-2</v>
      </c>
      <c r="E4252" s="4">
        <v>0.1288558827962967</v>
      </c>
      <c r="F4252" s="2">
        <v>5</v>
      </c>
      <c r="G4252" s="4">
        <v>9.8468041337732792E-2</v>
      </c>
      <c r="H4252" s="4">
        <v>-0.5763285810474903</v>
      </c>
      <c r="I4252" s="4">
        <v>0.193529655352737</v>
      </c>
    </row>
    <row r="4253" spans="1:9" x14ac:dyDescent="0.25">
      <c r="A4253" t="s">
        <v>4474</v>
      </c>
      <c r="B4253" s="3">
        <v>43.162830352783203</v>
      </c>
      <c r="C4253" s="3">
        <v>25.610000610351559</v>
      </c>
      <c r="D4253" s="4">
        <v>1.0748622253809129E-2</v>
      </c>
      <c r="E4253" s="4">
        <v>-4.5827106380166398E-2</v>
      </c>
      <c r="F4253" s="2">
        <v>5</v>
      </c>
      <c r="G4253" s="4">
        <v>0.1247962868892956</v>
      </c>
      <c r="H4253" s="4">
        <v>-0.56888966564524979</v>
      </c>
      <c r="I4253" s="4">
        <v>0.2144859099855978</v>
      </c>
    </row>
    <row r="4254" spans="1:9" x14ac:dyDescent="0.25">
      <c r="A4254" t="s">
        <v>4475</v>
      </c>
      <c r="B4254" s="3">
        <v>42.703823089599609</v>
      </c>
      <c r="C4254" s="3">
        <v>26.840000152587891</v>
      </c>
      <c r="D4254" s="4">
        <v>-1.182381034306668E-2</v>
      </c>
      <c r="E4254" s="4">
        <v>7.8778177569717389E-2</v>
      </c>
      <c r="F4254" s="2">
        <v>5</v>
      </c>
      <c r="G4254" s="4">
        <v>0.1143385033281186</v>
      </c>
      <c r="H4254" s="4">
        <v>-0.57347423002819187</v>
      </c>
      <c r="I4254" s="4">
        <v>0.20157068062827219</v>
      </c>
    </row>
    <row r="4255" spans="1:9" x14ac:dyDescent="0.25">
      <c r="A4255" t="s">
        <v>4476</v>
      </c>
      <c r="B4255" s="3">
        <v>43.214786529541023</v>
      </c>
      <c r="C4255" s="3">
        <v>24.879999160766602</v>
      </c>
      <c r="D4255" s="4">
        <v>4.0242518650253079E-3</v>
      </c>
      <c r="E4255" s="4">
        <v>-4.3444869595213098E-2</v>
      </c>
      <c r="F4255" s="2">
        <v>5</v>
      </c>
      <c r="G4255" s="4">
        <v>0.1299630962742577</v>
      </c>
      <c r="H4255" s="4">
        <v>-0.56837072737010008</v>
      </c>
      <c r="I4255" s="4">
        <v>0.2159478170035887</v>
      </c>
    </row>
    <row r="4256" spans="1:9" x14ac:dyDescent="0.25">
      <c r="A4256" t="s">
        <v>4477</v>
      </c>
      <c r="B4256" s="3">
        <v>43.041576385498047</v>
      </c>
      <c r="C4256" s="3">
        <v>26.010000228881839</v>
      </c>
      <c r="D4256" s="4">
        <v>-1.1535670282567301E-2</v>
      </c>
      <c r="E4256" s="4">
        <v>2.0400175066022101E-2</v>
      </c>
      <c r="F4256" s="2">
        <v>5</v>
      </c>
      <c r="G4256" s="4">
        <v>0.12543406613465249</v>
      </c>
      <c r="H4256" s="4">
        <v>-0.57010075022776896</v>
      </c>
      <c r="I4256" s="4">
        <v>0.21107414959838339</v>
      </c>
    </row>
    <row r="4257" spans="1:9" x14ac:dyDescent="0.25">
      <c r="A4257" t="s">
        <v>4478</v>
      </c>
      <c r="B4257" s="3">
        <v>43.54388427734375</v>
      </c>
      <c r="C4257" s="3">
        <v>25.489999771118161</v>
      </c>
      <c r="D4257" s="4">
        <v>9.2334135107403625E-3</v>
      </c>
      <c r="E4257" s="4">
        <v>-9.1589442043416125E-2</v>
      </c>
      <c r="F4257" s="2">
        <v>5</v>
      </c>
      <c r="G4257" s="4">
        <v>0.14347284620032719</v>
      </c>
      <c r="H4257" s="4">
        <v>-0.5650836991810072</v>
      </c>
      <c r="I4257" s="4">
        <v>0.22520774213935171</v>
      </c>
    </row>
    <row r="4258" spans="1:9" x14ac:dyDescent="0.25">
      <c r="A4258" t="s">
        <v>4479</v>
      </c>
      <c r="B4258" s="3">
        <v>43.145503997802727</v>
      </c>
      <c r="C4258" s="3">
        <v>28.059999465942379</v>
      </c>
      <c r="D4258" s="4">
        <v>-5.3902558041146742E-3</v>
      </c>
      <c r="E4258" s="4">
        <v>8.1727019592823025E-2</v>
      </c>
      <c r="F4258" s="2">
        <v>5</v>
      </c>
      <c r="G4258" s="4">
        <v>0.13765339131874449</v>
      </c>
      <c r="H4258" s="4">
        <v>-0.56906272127268964</v>
      </c>
      <c r="I4258" s="4">
        <v>0.21399839297563331</v>
      </c>
    </row>
    <row r="4259" spans="1:9" x14ac:dyDescent="0.25">
      <c r="A4259" t="s">
        <v>4480</v>
      </c>
      <c r="B4259" s="3">
        <v>43.379329681396477</v>
      </c>
      <c r="C4259" s="3">
        <v>25.940000534057621</v>
      </c>
      <c r="D4259" s="4">
        <v>-1.281044156116096E-2</v>
      </c>
      <c r="E4259" s="4">
        <v>7.634855284079789E-2</v>
      </c>
      <c r="F4259" s="2">
        <v>5</v>
      </c>
      <c r="G4259" s="4">
        <v>0.15592303734224219</v>
      </c>
      <c r="H4259" s="4">
        <v>-0.56672727042734605</v>
      </c>
      <c r="I4259" s="4">
        <v>0.2205776185684947</v>
      </c>
    </row>
    <row r="4260" spans="1:9" x14ac:dyDescent="0.25">
      <c r="A4260" t="s">
        <v>4481</v>
      </c>
      <c r="B4260" s="3">
        <v>43.942249298095703</v>
      </c>
      <c r="C4260" s="3">
        <v>24.10000038146973</v>
      </c>
      <c r="D4260" s="4">
        <v>4.1247577484343927E-2</v>
      </c>
      <c r="E4260" s="4">
        <v>-0.22483112694794649</v>
      </c>
      <c r="F4260" s="2">
        <v>4</v>
      </c>
      <c r="G4260" s="4">
        <v>0.1828962028644103</v>
      </c>
      <c r="H4260" s="4">
        <v>-0.56110482949410456</v>
      </c>
      <c r="I4260" s="4">
        <v>0.236416661961802</v>
      </c>
    </row>
    <row r="4261" spans="1:9" x14ac:dyDescent="0.25">
      <c r="A4261" t="s">
        <v>4482</v>
      </c>
      <c r="B4261" s="3">
        <v>42.2015380859375</v>
      </c>
      <c r="C4261" s="3">
        <v>31.090000152587891</v>
      </c>
      <c r="D4261" s="4">
        <v>-2.5399871854946739E-2</v>
      </c>
      <c r="E4261" s="4">
        <v>9.0877198336417164E-2</v>
      </c>
      <c r="F4261" s="2">
        <v>5</v>
      </c>
      <c r="G4261" s="4">
        <v>0.1413428622688673</v>
      </c>
      <c r="H4261" s="4">
        <v>-0.57849105246778398</v>
      </c>
      <c r="I4261" s="4">
        <v>0.18743773209920619</v>
      </c>
    </row>
    <row r="4262" spans="1:9" x14ac:dyDescent="0.25">
      <c r="A4262" t="s">
        <v>4483</v>
      </c>
      <c r="B4262" s="3">
        <v>43.301387786865227</v>
      </c>
      <c r="C4262" s="3">
        <v>28.5</v>
      </c>
      <c r="D4262" s="4">
        <v>-3.3443001129432437E-2</v>
      </c>
      <c r="E4262" s="4">
        <v>8.9449547639021798E-2</v>
      </c>
      <c r="F4262" s="2">
        <v>5</v>
      </c>
      <c r="G4262" s="4">
        <v>0.16564463608516219</v>
      </c>
      <c r="H4262" s="4">
        <v>-0.56750575404246062</v>
      </c>
      <c r="I4262" s="4">
        <v>0.21838454337087421</v>
      </c>
    </row>
    <row r="4263" spans="1:9" x14ac:dyDescent="0.25">
      <c r="A4263" t="s">
        <v>4484</v>
      </c>
      <c r="B4263" s="3">
        <v>44.79962158203125</v>
      </c>
      <c r="C4263" s="3">
        <v>26.159999847412109</v>
      </c>
      <c r="D4263" s="4">
        <v>-3.036519895139644E-2</v>
      </c>
      <c r="E4263" s="4">
        <v>-1.245752837136116E-2</v>
      </c>
      <c r="F4263" s="2">
        <v>5</v>
      </c>
      <c r="G4263" s="4">
        <v>0.21160816984620531</v>
      </c>
      <c r="H4263" s="4">
        <v>-0.55254139542425984</v>
      </c>
      <c r="I4263" s="4">
        <v>0.26054081114157768</v>
      </c>
    </row>
    <row r="4264" spans="1:9" x14ac:dyDescent="0.25">
      <c r="A4264" t="s">
        <v>4485</v>
      </c>
      <c r="B4264" s="3">
        <v>46.202571868896477</v>
      </c>
      <c r="C4264" s="3">
        <v>26.489999771118161</v>
      </c>
      <c r="D4264" s="4">
        <v>-2.4323663109218411E-2</v>
      </c>
      <c r="E4264" s="4">
        <v>0.23842919714798311</v>
      </c>
      <c r="F4264" s="2">
        <v>5</v>
      </c>
      <c r="G4264" s="4">
        <v>0.25806872126771968</v>
      </c>
      <c r="H4264" s="4">
        <v>-0.53852872845339328</v>
      </c>
      <c r="I4264" s="4">
        <v>0.30001605736342812</v>
      </c>
    </row>
    <row r="4265" spans="1:9" x14ac:dyDescent="0.25">
      <c r="A4265" t="s">
        <v>4486</v>
      </c>
      <c r="B4265" s="3">
        <v>47.354404449462891</v>
      </c>
      <c r="C4265" s="3">
        <v>21.389999389648441</v>
      </c>
      <c r="D4265" s="4">
        <v>1.1282030477099079E-2</v>
      </c>
      <c r="E4265" s="4">
        <v>-0.1201151847158525</v>
      </c>
      <c r="F4265" s="2">
        <v>4</v>
      </c>
      <c r="G4265" s="4">
        <v>0.30819100471167721</v>
      </c>
      <c r="H4265" s="4">
        <v>-0.52702422504455559</v>
      </c>
      <c r="I4265" s="4">
        <v>0.33242552700030631</v>
      </c>
    </row>
    <row r="4266" spans="1:9" x14ac:dyDescent="0.25">
      <c r="A4266" t="s">
        <v>4487</v>
      </c>
      <c r="B4266" s="3">
        <v>46.82611083984375</v>
      </c>
      <c r="C4266" s="3">
        <v>24.309999465942379</v>
      </c>
      <c r="D4266" s="4">
        <v>-6.4316700317977871E-3</v>
      </c>
      <c r="E4266" s="4">
        <v>5.6497141422398027E-2</v>
      </c>
      <c r="F4266" s="2">
        <v>4</v>
      </c>
      <c r="G4266" s="4">
        <v>0.29021212976722288</v>
      </c>
      <c r="H4266" s="4">
        <v>-0.5323008214312821</v>
      </c>
      <c r="I4266" s="4">
        <v>0.31756076627970858</v>
      </c>
    </row>
    <row r="4267" spans="1:9" x14ac:dyDescent="0.25">
      <c r="A4267" t="s">
        <v>4488</v>
      </c>
      <c r="B4267" s="3">
        <v>47.129230499267578</v>
      </c>
      <c r="C4267" s="3">
        <v>23.010000228881839</v>
      </c>
      <c r="D4267" s="4">
        <v>7.7780185022104931E-3</v>
      </c>
      <c r="E4267" s="4">
        <v>-8.6169264747889551E-3</v>
      </c>
      <c r="F4267" s="2">
        <v>4</v>
      </c>
      <c r="G4267" s="4">
        <v>0.29980046358602469</v>
      </c>
      <c r="H4267" s="4">
        <v>-0.52927326237976402</v>
      </c>
      <c r="I4267" s="4">
        <v>0.32608973790647622</v>
      </c>
    </row>
    <row r="4268" spans="1:9" x14ac:dyDescent="0.25">
      <c r="A4268" t="s">
        <v>4489</v>
      </c>
      <c r="B4268" s="3">
        <v>46.765487670898438</v>
      </c>
      <c r="C4268" s="3">
        <v>23.20999908447266</v>
      </c>
      <c r="D4268" s="4">
        <v>-1.8717091405538459E-2</v>
      </c>
      <c r="E4268" s="4">
        <v>0.25256331486269201</v>
      </c>
      <c r="F4268" s="2">
        <v>4</v>
      </c>
      <c r="G4268" s="4">
        <v>0.27220040077664742</v>
      </c>
      <c r="H4268" s="4">
        <v>-0.53290632562134665</v>
      </c>
      <c r="I4268" s="4">
        <v>0.31585499342141832</v>
      </c>
    </row>
    <row r="4269" spans="1:9" x14ac:dyDescent="0.25">
      <c r="A4269" t="s">
        <v>4490</v>
      </c>
      <c r="B4269" s="3">
        <v>47.657497406005859</v>
      </c>
      <c r="C4269" s="3">
        <v>18.530000686645511</v>
      </c>
      <c r="D4269" s="4">
        <v>1.419097964511074E-2</v>
      </c>
      <c r="E4269" s="4">
        <v>-0.1205505004730804</v>
      </c>
      <c r="F4269" s="2">
        <v>3</v>
      </c>
      <c r="G4269" s="4">
        <v>0.29951937099449832</v>
      </c>
      <c r="H4269" s="4">
        <v>-0.52399693270140213</v>
      </c>
      <c r="I4269" s="4">
        <v>0.34095374727985472</v>
      </c>
    </row>
    <row r="4270" spans="1:9" x14ac:dyDescent="0.25">
      <c r="A4270" t="s">
        <v>4491</v>
      </c>
      <c r="B4270" s="3">
        <v>46.990653991699219</v>
      </c>
      <c r="C4270" s="3">
        <v>21.069999694824219</v>
      </c>
      <c r="D4270" s="4">
        <v>2.031424319418385E-3</v>
      </c>
      <c r="E4270" s="4">
        <v>6.0392491439729357E-2</v>
      </c>
      <c r="F4270" s="2">
        <v>4</v>
      </c>
      <c r="G4270" s="4">
        <v>0.28953150011311107</v>
      </c>
      <c r="H4270" s="4">
        <v>-0.53065736448852796</v>
      </c>
      <c r="I4270" s="4">
        <v>0.32219056784461442</v>
      </c>
    </row>
    <row r="4271" spans="1:9" x14ac:dyDescent="0.25">
      <c r="A4271" t="s">
        <v>4492</v>
      </c>
      <c r="B4271" s="3">
        <v>46.895389556884773</v>
      </c>
      <c r="C4271" s="3">
        <v>19.870000839233398</v>
      </c>
      <c r="D4271" s="4">
        <v>4.0787666374237919E-3</v>
      </c>
      <c r="E4271" s="4">
        <v>1.584874139852532E-2</v>
      </c>
      <c r="F4271" s="2">
        <v>4</v>
      </c>
      <c r="G4271" s="4">
        <v>0.26858398093658548</v>
      </c>
      <c r="H4271" s="4">
        <v>-0.53160886562988741</v>
      </c>
      <c r="I4271" s="4">
        <v>0.31951008297234668</v>
      </c>
    </row>
    <row r="4272" spans="1:9" x14ac:dyDescent="0.25">
      <c r="A4272" t="s">
        <v>4493</v>
      </c>
      <c r="B4272" s="3">
        <v>46.704891204833977</v>
      </c>
      <c r="C4272" s="3">
        <v>19.559999465942379</v>
      </c>
      <c r="D4272" s="4">
        <v>1.658836381710049E-2</v>
      </c>
      <c r="E4272" s="4">
        <v>-7.6051044144984759E-2</v>
      </c>
      <c r="F4272" s="2">
        <v>3</v>
      </c>
      <c r="G4272" s="4">
        <v>0.27504397104830991</v>
      </c>
      <c r="H4272" s="4">
        <v>-0.5335115631030467</v>
      </c>
      <c r="I4272" s="4">
        <v>0.31414997191034749</v>
      </c>
    </row>
    <row r="4273" spans="1:9" x14ac:dyDescent="0.25">
      <c r="A4273" t="s">
        <v>4494</v>
      </c>
      <c r="B4273" s="3">
        <v>45.942775726318359</v>
      </c>
      <c r="C4273" s="3">
        <v>21.170000076293949</v>
      </c>
      <c r="D4273" s="4">
        <v>-1.338985902764245E-2</v>
      </c>
      <c r="E4273" s="4">
        <v>1.7788502538699461E-2</v>
      </c>
      <c r="F4273" s="2">
        <v>4</v>
      </c>
      <c r="G4273" s="4">
        <v>0.26286952987570561</v>
      </c>
      <c r="H4273" s="4">
        <v>-0.54112357223392182</v>
      </c>
      <c r="I4273" s="4">
        <v>0.29270609293220562</v>
      </c>
    </row>
    <row r="4274" spans="1:9" x14ac:dyDescent="0.25">
      <c r="A4274" t="s">
        <v>4495</v>
      </c>
      <c r="B4274" s="3">
        <v>46.566291809082031</v>
      </c>
      <c r="C4274" s="3">
        <v>20.79999923706055</v>
      </c>
      <c r="D4274" s="4">
        <v>-7.5679497203329227E-3</v>
      </c>
      <c r="E4274" s="4">
        <v>1.9108250493097719E-2</v>
      </c>
      <c r="F4274" s="2">
        <v>4</v>
      </c>
      <c r="G4274" s="4">
        <v>0.27126020623512548</v>
      </c>
      <c r="H4274" s="4">
        <v>-0.53489589381898028</v>
      </c>
      <c r="I4274" s="4">
        <v>0.31025015783658372</v>
      </c>
    </row>
    <row r="4275" spans="1:9" x14ac:dyDescent="0.25">
      <c r="A4275" t="s">
        <v>4496</v>
      </c>
      <c r="B4275" s="3">
        <v>46.921390533447273</v>
      </c>
      <c r="C4275" s="3">
        <v>20.409999847412109</v>
      </c>
      <c r="D4275" s="4">
        <v>2.0915800946932569E-2</v>
      </c>
      <c r="E4275" s="4">
        <v>-5.6839167140859681E-2</v>
      </c>
      <c r="F4275" s="2">
        <v>4</v>
      </c>
      <c r="G4275" s="4">
        <v>0.29406834190563491</v>
      </c>
      <c r="H4275" s="4">
        <v>-0.53134916788514286</v>
      </c>
      <c r="I4275" s="4">
        <v>0.32024168049324442</v>
      </c>
    </row>
    <row r="4276" spans="1:9" x14ac:dyDescent="0.25">
      <c r="A4276" t="s">
        <v>4497</v>
      </c>
      <c r="B4276" s="3">
        <v>45.960098266601563</v>
      </c>
      <c r="C4276" s="3">
        <v>21.639999389648441</v>
      </c>
      <c r="D4276" s="4">
        <v>1.2013804459889419E-2</v>
      </c>
      <c r="E4276" s="4">
        <v>-5.7491278199436217E-2</v>
      </c>
      <c r="F4276" s="2">
        <v>4</v>
      </c>
      <c r="G4276" s="4">
        <v>0.2705821112530935</v>
      </c>
      <c r="H4276" s="4">
        <v>-0.54095055470767694</v>
      </c>
      <c r="I4276" s="4">
        <v>0.29319350260685278</v>
      </c>
    </row>
    <row r="4277" spans="1:9" x14ac:dyDescent="0.25">
      <c r="A4277" t="s">
        <v>4498</v>
      </c>
      <c r="B4277" s="3">
        <v>45.414497375488281</v>
      </c>
      <c r="C4277" s="3">
        <v>22.95999908447266</v>
      </c>
      <c r="D4277" s="4">
        <v>-2.4916154408900489E-2</v>
      </c>
      <c r="E4277" s="4">
        <v>0.24108103159311639</v>
      </c>
      <c r="F4277" s="2">
        <v>4</v>
      </c>
      <c r="G4277" s="4">
        <v>0.25850197821955279</v>
      </c>
      <c r="H4277" s="4">
        <v>-0.54640001621586864</v>
      </c>
      <c r="I4277" s="4">
        <v>0.27784176155287588</v>
      </c>
    </row>
    <row r="4278" spans="1:9" x14ac:dyDescent="0.25">
      <c r="A4278" t="s">
        <v>4499</v>
      </c>
      <c r="B4278" s="3">
        <v>46.574966430664063</v>
      </c>
      <c r="C4278" s="3">
        <v>18.5</v>
      </c>
      <c r="D4278" s="4">
        <v>4.2950093578806303E-3</v>
      </c>
      <c r="E4278" s="4">
        <v>-2.1575465777805558E-3</v>
      </c>
      <c r="F4278" s="2">
        <v>3</v>
      </c>
      <c r="G4278" s="4">
        <v>0.28451413945792092</v>
      </c>
      <c r="H4278" s="4">
        <v>-0.53480925170167559</v>
      </c>
      <c r="I4278" s="4">
        <v>0.31049423834751688</v>
      </c>
    </row>
    <row r="4279" spans="1:9" x14ac:dyDescent="0.25">
      <c r="A4279" t="s">
        <v>4500</v>
      </c>
      <c r="B4279" s="3">
        <v>46.375782012939453</v>
      </c>
      <c r="C4279" s="3">
        <v>18.54000091552734</v>
      </c>
      <c r="D4279" s="4">
        <v>1.286162730265827E-2</v>
      </c>
      <c r="E4279" s="4">
        <v>-7.3926049370413027E-2</v>
      </c>
      <c r="F4279" s="2">
        <v>3</v>
      </c>
      <c r="G4279" s="4">
        <v>0.2648666504706132</v>
      </c>
      <c r="H4279" s="4">
        <v>-0.5367987055957244</v>
      </c>
      <c r="I4279" s="4">
        <v>0.3048897247686333</v>
      </c>
    </row>
    <row r="4280" spans="1:9" x14ac:dyDescent="0.25">
      <c r="A4280" t="s">
        <v>4501</v>
      </c>
      <c r="B4280" s="3">
        <v>45.786888122558587</v>
      </c>
      <c r="C4280" s="3">
        <v>20.020000457763668</v>
      </c>
      <c r="D4280" s="4">
        <v>-4.7062431128023219E-3</v>
      </c>
      <c r="E4280" s="4">
        <v>4.0000023779930949E-2</v>
      </c>
      <c r="F4280" s="2">
        <v>4</v>
      </c>
      <c r="G4280" s="4">
        <v>0.24998247823108979</v>
      </c>
      <c r="H4280" s="4">
        <v>-0.54268057756534582</v>
      </c>
      <c r="I4280" s="4">
        <v>0.28831983520164761</v>
      </c>
    </row>
    <row r="4281" spans="1:9" x14ac:dyDescent="0.25">
      <c r="A4281" t="s">
        <v>4502</v>
      </c>
      <c r="B4281" s="3">
        <v>46.003391265869141</v>
      </c>
      <c r="C4281" s="3">
        <v>19.25</v>
      </c>
      <c r="D4281" s="4">
        <v>-7.6593523983439224E-3</v>
      </c>
      <c r="E4281" s="4">
        <v>8.5730428483245857E-2</v>
      </c>
      <c r="F4281" s="2">
        <v>3</v>
      </c>
      <c r="G4281" s="4">
        <v>0.26273775322657711</v>
      </c>
      <c r="H4281" s="4">
        <v>-0.54051814424624711</v>
      </c>
      <c r="I4281" s="4">
        <v>0.29441165111986162</v>
      </c>
    </row>
    <row r="4282" spans="1:9" x14ac:dyDescent="0.25">
      <c r="A4282" t="s">
        <v>4503</v>
      </c>
      <c r="B4282" s="3">
        <v>46.358467102050781</v>
      </c>
      <c r="C4282" s="3">
        <v>17.729999542236332</v>
      </c>
      <c r="D4282" s="4">
        <v>1.6521089815938469E-2</v>
      </c>
      <c r="E4282" s="4">
        <v>-6.0910999451738279E-2</v>
      </c>
      <c r="F4282" s="2">
        <v>3</v>
      </c>
      <c r="G4282" s="4">
        <v>0.29270152904053731</v>
      </c>
      <c r="H4282" s="4">
        <v>-0.53697164691957933</v>
      </c>
      <c r="I4282" s="4">
        <v>0.30440252976462001</v>
      </c>
    </row>
    <row r="4283" spans="1:9" x14ac:dyDescent="0.25">
      <c r="A4283" t="s">
        <v>4504</v>
      </c>
      <c r="B4283" s="3">
        <v>45.605022430419922</v>
      </c>
      <c r="C4283" s="3">
        <v>18.879999160766602</v>
      </c>
      <c r="D4283" s="4">
        <v>-1.588485002493811E-2</v>
      </c>
      <c r="E4283" s="4">
        <v>0.13257342977553119</v>
      </c>
      <c r="F4283" s="2">
        <v>3</v>
      </c>
      <c r="G4283" s="4">
        <v>0.2692473845245047</v>
      </c>
      <c r="H4283" s="4">
        <v>-0.54449705203434473</v>
      </c>
      <c r="I4283" s="4">
        <v>0.28320262396209439</v>
      </c>
    </row>
    <row r="4284" spans="1:9" x14ac:dyDescent="0.25">
      <c r="A4284" t="s">
        <v>4505</v>
      </c>
      <c r="B4284" s="3">
        <v>46.341144561767578</v>
      </c>
      <c r="C4284" s="3">
        <v>16.670000076293949</v>
      </c>
      <c r="D4284" s="4">
        <v>2.4353593749741891E-3</v>
      </c>
      <c r="E4284" s="4">
        <v>3.4119057594708117E-2</v>
      </c>
      <c r="F4284" s="2">
        <v>3</v>
      </c>
      <c r="G4284" s="4">
        <v>0.29190695290271029</v>
      </c>
      <c r="H4284" s="4">
        <v>-0.5371446644458242</v>
      </c>
      <c r="I4284" s="4">
        <v>0.30391512008997279</v>
      </c>
    </row>
    <row r="4285" spans="1:9" x14ac:dyDescent="0.25">
      <c r="A4285" t="s">
        <v>4506</v>
      </c>
      <c r="B4285" s="3">
        <v>46.228561401367188</v>
      </c>
      <c r="C4285" s="3">
        <v>16.120000839233398</v>
      </c>
      <c r="D4285" s="4">
        <v>4.3273324728116958E-3</v>
      </c>
      <c r="E4285" s="4">
        <v>-7.6746753465235296E-2</v>
      </c>
      <c r="F4285" s="2">
        <v>3</v>
      </c>
      <c r="G4285" s="4">
        <v>0.29312620618286972</v>
      </c>
      <c r="H4285" s="4">
        <v>-0.53826914501223355</v>
      </c>
      <c r="I4285" s="4">
        <v>0.30074733287837468</v>
      </c>
    </row>
    <row r="4286" spans="1:9" x14ac:dyDescent="0.25">
      <c r="A4286" t="s">
        <v>4507</v>
      </c>
      <c r="B4286" s="3">
        <v>46.029376983642578</v>
      </c>
      <c r="C4286" s="3">
        <v>17.45999908447266</v>
      </c>
      <c r="D4286" s="4">
        <v>6.2476404978999422E-3</v>
      </c>
      <c r="E4286" s="4">
        <v>3.2525088233204207E-2</v>
      </c>
      <c r="F4286" s="2">
        <v>3</v>
      </c>
      <c r="G4286" s="4">
        <v>0.28476236848603032</v>
      </c>
      <c r="H4286" s="4">
        <v>-0.54025859890628236</v>
      </c>
      <c r="I4286" s="4">
        <v>0.29514281929949121</v>
      </c>
    </row>
    <row r="4287" spans="1:9" x14ac:dyDescent="0.25">
      <c r="A4287" t="s">
        <v>4508</v>
      </c>
      <c r="B4287" s="3">
        <v>45.743587493896477</v>
      </c>
      <c r="C4287" s="3">
        <v>16.909999847412109</v>
      </c>
      <c r="D4287" s="4">
        <v>2.0282174043629642E-2</v>
      </c>
      <c r="E4287" s="4">
        <v>-8.2971835267557914E-2</v>
      </c>
      <c r="F4287" s="2">
        <v>3</v>
      </c>
      <c r="G4287" s="4">
        <v>0.28296803526924302</v>
      </c>
      <c r="H4287" s="4">
        <v>-0.5431130642291655</v>
      </c>
      <c r="I4287" s="4">
        <v>0.28710147201800501</v>
      </c>
    </row>
    <row r="4288" spans="1:9" x14ac:dyDescent="0.25">
      <c r="A4288" t="s">
        <v>4509</v>
      </c>
      <c r="B4288" s="3">
        <v>44.834251403808587</v>
      </c>
      <c r="C4288" s="3">
        <v>18.440000534057621</v>
      </c>
      <c r="D4288" s="4">
        <v>2.3229989345707751E-3</v>
      </c>
      <c r="E4288" s="4">
        <v>-1.914886795810411E-2</v>
      </c>
      <c r="F4288" s="2">
        <v>3</v>
      </c>
      <c r="G4288" s="4">
        <v>0.28834651730230809</v>
      </c>
      <c r="H4288" s="4">
        <v>-0.55219551277654988</v>
      </c>
      <c r="I4288" s="4">
        <v>0.26151520114960419</v>
      </c>
    </row>
    <row r="4289" spans="1:9" x14ac:dyDescent="0.25">
      <c r="A4289" t="s">
        <v>4510</v>
      </c>
      <c r="B4289" s="3">
        <v>44.730342864990227</v>
      </c>
      <c r="C4289" s="3">
        <v>18.79999923706055</v>
      </c>
      <c r="D4289" s="4">
        <v>-6.9217752754177084E-3</v>
      </c>
      <c r="E4289" s="4">
        <v>1.6765790685763449E-2</v>
      </c>
      <c r="F4289" s="2">
        <v>3</v>
      </c>
      <c r="G4289" s="4">
        <v>0.29080538510796189</v>
      </c>
      <c r="H4289" s="4">
        <v>-0.55323335122565442</v>
      </c>
      <c r="I4289" s="4">
        <v>0.25859149444893942</v>
      </c>
    </row>
    <row r="4290" spans="1:9" x14ac:dyDescent="0.25">
      <c r="A4290" t="s">
        <v>4511</v>
      </c>
      <c r="B4290" s="3">
        <v>45.0421142578125</v>
      </c>
      <c r="C4290" s="3">
        <v>18.489999771118161</v>
      </c>
      <c r="D4290" s="4">
        <v>1.9262622735682911E-4</v>
      </c>
      <c r="E4290" s="4">
        <v>3.6434955884010023E-2</v>
      </c>
      <c r="F4290" s="2">
        <v>3</v>
      </c>
      <c r="G4290" s="4">
        <v>0.28349444698685028</v>
      </c>
      <c r="H4290" s="4">
        <v>-0.5501193786640014</v>
      </c>
      <c r="I4290" s="4">
        <v>0.26736390257473808</v>
      </c>
    </row>
    <row r="4291" spans="1:9" x14ac:dyDescent="0.25">
      <c r="A4291" t="s">
        <v>4512</v>
      </c>
      <c r="B4291" s="3">
        <v>45.033439636230469</v>
      </c>
      <c r="C4291" s="3">
        <v>17.840000152587891</v>
      </c>
      <c r="D4291" s="4">
        <v>1.147609457554233E-2</v>
      </c>
      <c r="E4291" s="4">
        <v>-8.8888804117838172E-3</v>
      </c>
      <c r="F4291" s="2">
        <v>3</v>
      </c>
      <c r="G4291" s="4">
        <v>0.27758945915965477</v>
      </c>
      <c r="H4291" s="4">
        <v>-0.5502060207813062</v>
      </c>
      <c r="I4291" s="4">
        <v>0.26711982206380491</v>
      </c>
    </row>
    <row r="4292" spans="1:9" x14ac:dyDescent="0.25">
      <c r="A4292" t="s">
        <v>4513</v>
      </c>
      <c r="B4292" s="3">
        <v>44.522495269775391</v>
      </c>
      <c r="C4292" s="3">
        <v>18</v>
      </c>
      <c r="D4292" s="4">
        <v>-3.2955886200868312E-3</v>
      </c>
      <c r="E4292" s="4">
        <v>5.8823529411764719E-2</v>
      </c>
      <c r="F4292" s="2">
        <v>3</v>
      </c>
      <c r="G4292" s="4">
        <v>0.2665066944811223</v>
      </c>
      <c r="H4292" s="4">
        <v>-0.55530933293342322</v>
      </c>
      <c r="I4292" s="4">
        <v>0.25274322236507363</v>
      </c>
    </row>
    <row r="4293" spans="1:9" x14ac:dyDescent="0.25">
      <c r="A4293" t="s">
        <v>4514</v>
      </c>
      <c r="B4293" s="3">
        <v>44.669708251953118</v>
      </c>
      <c r="C4293" s="3">
        <v>17</v>
      </c>
      <c r="D4293" s="4">
        <v>5.066058574843213E-3</v>
      </c>
      <c r="E4293" s="4">
        <v>-3.5734497490424573E-2</v>
      </c>
      <c r="F4293" s="2">
        <v>3</v>
      </c>
      <c r="G4293" s="4">
        <v>0.2691359437664822</v>
      </c>
      <c r="H4293" s="4">
        <v>-0.55383896971930391</v>
      </c>
      <c r="I4293" s="4">
        <v>0.25688539958469819</v>
      </c>
    </row>
    <row r="4294" spans="1:9" x14ac:dyDescent="0.25">
      <c r="A4294" t="s">
        <v>4515</v>
      </c>
      <c r="B4294" s="3">
        <v>44.444549560546882</v>
      </c>
      <c r="C4294" s="3">
        <v>17.629999160766602</v>
      </c>
      <c r="D4294" s="4">
        <v>4.8954150355948736E-3</v>
      </c>
      <c r="E4294" s="4">
        <v>-5.2150602194045659E-2</v>
      </c>
      <c r="F4294" s="2">
        <v>3</v>
      </c>
      <c r="G4294" s="4">
        <v>0.26896367844274849</v>
      </c>
      <c r="H4294" s="4">
        <v>-0.55608785464973265</v>
      </c>
      <c r="I4294" s="4">
        <v>0.25055003983213608</v>
      </c>
    </row>
    <row r="4295" spans="1:9" x14ac:dyDescent="0.25">
      <c r="A4295" t="s">
        <v>4516</v>
      </c>
      <c r="B4295" s="3">
        <v>44.228034973144531</v>
      </c>
      <c r="C4295" s="3">
        <v>18.60000038146973</v>
      </c>
      <c r="D4295" s="4">
        <v>9.4878210070485913E-3</v>
      </c>
      <c r="E4295" s="4">
        <v>-3.9752216024898528E-2</v>
      </c>
      <c r="F4295" s="2">
        <v>3</v>
      </c>
      <c r="G4295" s="4">
        <v>0.28495226417135239</v>
      </c>
      <c r="H4295" s="4">
        <v>-0.55825040227241618</v>
      </c>
      <c r="I4295" s="4">
        <v>0.24445790190797109</v>
      </c>
    </row>
    <row r="4296" spans="1:9" x14ac:dyDescent="0.25">
      <c r="A4296" t="s">
        <v>4517</v>
      </c>
      <c r="B4296" s="3">
        <v>43.812351226806641</v>
      </c>
      <c r="C4296" s="3">
        <v>19.370000839233398</v>
      </c>
      <c r="D4296" s="4">
        <v>4.5668071351419037E-3</v>
      </c>
      <c r="E4296" s="4">
        <v>1.9473728380705161E-2</v>
      </c>
      <c r="F4296" s="2">
        <v>3</v>
      </c>
      <c r="G4296" s="4">
        <v>0.2630548848429608</v>
      </c>
      <c r="H4296" s="4">
        <v>-0.56240225138436883</v>
      </c>
      <c r="I4296" s="4">
        <v>0.23276167974619069</v>
      </c>
    </row>
    <row r="4297" spans="1:9" x14ac:dyDescent="0.25">
      <c r="A4297" t="s">
        <v>4518</v>
      </c>
      <c r="B4297" s="3">
        <v>43.613178253173828</v>
      </c>
      <c r="C4297" s="3">
        <v>19</v>
      </c>
      <c r="D4297" s="4">
        <v>7.1196455989239738E-3</v>
      </c>
      <c r="E4297" s="4">
        <v>-7.0904680139045273E-2</v>
      </c>
      <c r="F4297" s="2">
        <v>3</v>
      </c>
      <c r="G4297" s="4">
        <v>0.24953870188201319</v>
      </c>
      <c r="H4297" s="4">
        <v>-0.56439159097483271</v>
      </c>
      <c r="I4297" s="4">
        <v>0.22715748817325809</v>
      </c>
    </row>
    <row r="4298" spans="1:9" x14ac:dyDescent="0.25">
      <c r="A4298" t="s">
        <v>4519</v>
      </c>
      <c r="B4298" s="3">
        <v>43.304862976074219</v>
      </c>
      <c r="C4298" s="3">
        <v>20.45000076293945</v>
      </c>
      <c r="D4298" s="4">
        <v>-2.789999992094061E-3</v>
      </c>
      <c r="E4298" s="4">
        <v>2.096855026939504E-2</v>
      </c>
      <c r="F4298" s="2">
        <v>4</v>
      </c>
      <c r="G4298" s="4">
        <v>0.2587635517856095</v>
      </c>
      <c r="H4298" s="4">
        <v>-0.56747104385386571</v>
      </c>
      <c r="I4298" s="4">
        <v>0.21848232584469129</v>
      </c>
    </row>
    <row r="4299" spans="1:9" x14ac:dyDescent="0.25">
      <c r="A4299" t="s">
        <v>4520</v>
      </c>
      <c r="B4299" s="3">
        <v>43.426021575927727</v>
      </c>
      <c r="C4299" s="3">
        <v>20.030000686645511</v>
      </c>
      <c r="D4299" s="4">
        <v>2.5974119764717858E-3</v>
      </c>
      <c r="E4299" s="4">
        <v>-1.5724800433694511E-2</v>
      </c>
      <c r="F4299" s="2">
        <v>4</v>
      </c>
      <c r="G4299" s="4">
        <v>0.25378993802348321</v>
      </c>
      <c r="H4299" s="4">
        <v>-0.56626091180122029</v>
      </c>
      <c r="I4299" s="4">
        <v>0.22189140284897979</v>
      </c>
    </row>
    <row r="4300" spans="1:9" x14ac:dyDescent="0.25">
      <c r="A4300" t="s">
        <v>4521</v>
      </c>
      <c r="B4300" s="3">
        <v>43.313518524169922</v>
      </c>
      <c r="C4300" s="3">
        <v>20.35000038146973</v>
      </c>
      <c r="D4300" s="4">
        <v>2.519980526007282E-2</v>
      </c>
      <c r="E4300" s="4">
        <v>-0.23149544058673729</v>
      </c>
      <c r="F4300" s="2">
        <v>4</v>
      </c>
      <c r="G4300" s="4">
        <v>0.2508539431650505</v>
      </c>
      <c r="H4300" s="4">
        <v>-0.56738459224253579</v>
      </c>
      <c r="I4300" s="4">
        <v>0.21872586967903951</v>
      </c>
    </row>
    <row r="4301" spans="1:9" x14ac:dyDescent="0.25">
      <c r="A4301" t="s">
        <v>4522</v>
      </c>
      <c r="B4301" s="3">
        <v>42.248855590820313</v>
      </c>
      <c r="C4301" s="3">
        <v>26.479999542236332</v>
      </c>
      <c r="D4301" s="4">
        <v>-8.3295495621495963E-3</v>
      </c>
      <c r="E4301" s="4">
        <v>6.2600299404749649E-2</v>
      </c>
      <c r="F4301" s="2">
        <v>5</v>
      </c>
      <c r="G4301" s="4">
        <v>0.2244723682092449</v>
      </c>
      <c r="H4301" s="4">
        <v>-0.57801844524568713</v>
      </c>
      <c r="I4301" s="4">
        <v>0.1887691193716847</v>
      </c>
    </row>
    <row r="4302" spans="1:9" x14ac:dyDescent="0.25">
      <c r="A4302" t="s">
        <v>4523</v>
      </c>
      <c r="B4302" s="3">
        <v>42.603725433349609</v>
      </c>
      <c r="C4302" s="3">
        <v>24.920000076293949</v>
      </c>
      <c r="D4302" s="4">
        <v>8.1277929206824417E-4</v>
      </c>
      <c r="E4302" s="4">
        <v>6.4620293187831468E-3</v>
      </c>
      <c r="F4302" s="2">
        <v>5</v>
      </c>
      <c r="G4302" s="4">
        <v>0.23599457275376309</v>
      </c>
      <c r="H4302" s="4">
        <v>-0.57447400538354643</v>
      </c>
      <c r="I4302" s="4">
        <v>0.19875420190932361</v>
      </c>
    </row>
    <row r="4303" spans="1:9" x14ac:dyDescent="0.25">
      <c r="A4303" t="s">
        <v>4524</v>
      </c>
      <c r="B4303" s="3">
        <v>42.569126129150391</v>
      </c>
      <c r="C4303" s="3">
        <v>24.760000228881839</v>
      </c>
      <c r="D4303" s="4">
        <v>4.904103475421584E-3</v>
      </c>
      <c r="E4303" s="4">
        <v>-8.0127749570005902E-3</v>
      </c>
      <c r="F4303" s="2">
        <v>5</v>
      </c>
      <c r="G4303" s="4">
        <v>0.24339329957075509</v>
      </c>
      <c r="H4303" s="4">
        <v>-0.57481958322169691</v>
      </c>
      <c r="I4303" s="4">
        <v>0.1977806705838332</v>
      </c>
    </row>
    <row r="4304" spans="1:9" x14ac:dyDescent="0.25">
      <c r="A4304" t="s">
        <v>4525</v>
      </c>
      <c r="B4304" s="3">
        <v>42.361381530761719</v>
      </c>
      <c r="C4304" s="3">
        <v>24.95999908447266</v>
      </c>
      <c r="D4304" s="4">
        <v>2.0472849875652341E-4</v>
      </c>
      <c r="E4304" s="4">
        <v>-1.226756500496118E-2</v>
      </c>
      <c r="F4304" s="2">
        <v>5</v>
      </c>
      <c r="G4304" s="4">
        <v>0.26019189564384942</v>
      </c>
      <c r="H4304" s="4">
        <v>-0.57689453619720199</v>
      </c>
      <c r="I4304" s="4">
        <v>0.19193529655352751</v>
      </c>
    </row>
    <row r="4305" spans="1:9" x14ac:dyDescent="0.25">
      <c r="A4305" t="s">
        <v>4526</v>
      </c>
      <c r="B4305" s="3">
        <v>42.352710723876953</v>
      </c>
      <c r="C4305" s="3">
        <v>25.270000457763668</v>
      </c>
      <c r="D4305" s="4">
        <v>1.5145102314017E-2</v>
      </c>
      <c r="E4305" s="4">
        <v>-7.7063505028385548E-2</v>
      </c>
      <c r="F4305" s="2">
        <v>5</v>
      </c>
      <c r="G4305" s="4">
        <v>0.26774443982754809</v>
      </c>
      <c r="H4305" s="4">
        <v>-0.57698114021331182</v>
      </c>
      <c r="I4305" s="4">
        <v>0.1916913233779112</v>
      </c>
    </row>
    <row r="4306" spans="1:9" x14ac:dyDescent="0.25">
      <c r="A4306" t="s">
        <v>4527</v>
      </c>
      <c r="B4306" s="3">
        <v>41.720844268798828</v>
      </c>
      <c r="C4306" s="3">
        <v>27.379999160766602</v>
      </c>
      <c r="D4306" s="4">
        <v>-6.2191174354131462E-4</v>
      </c>
      <c r="E4306" s="4">
        <v>4.384291416698316E-2</v>
      </c>
      <c r="F4306" s="2">
        <v>5</v>
      </c>
      <c r="G4306" s="4">
        <v>0.25629262308357648</v>
      </c>
      <c r="H4306" s="4">
        <v>-0.58329222214398779</v>
      </c>
      <c r="I4306" s="4">
        <v>0.17391230146454739</v>
      </c>
    </row>
    <row r="4307" spans="1:9" x14ac:dyDescent="0.25">
      <c r="A4307" t="s">
        <v>4528</v>
      </c>
      <c r="B4307" s="3">
        <v>41.746807098388672</v>
      </c>
      <c r="C4307" s="3">
        <v>26.229999542236332</v>
      </c>
      <c r="D4307" s="4">
        <v>-1.8518656367383372E-2</v>
      </c>
      <c r="E4307" s="4">
        <v>9.3372229782799909E-2</v>
      </c>
      <c r="F4307" s="2">
        <v>5</v>
      </c>
      <c r="G4307" s="4">
        <v>0.25122264798542487</v>
      </c>
      <c r="H4307" s="4">
        <v>-0.58303290541119268</v>
      </c>
      <c r="I4307" s="4">
        <v>0.17464282563227471</v>
      </c>
    </row>
    <row r="4308" spans="1:9" x14ac:dyDescent="0.25">
      <c r="A4308" t="s">
        <v>4529</v>
      </c>
      <c r="B4308" s="3">
        <v>42.534488677978523</v>
      </c>
      <c r="C4308" s="3">
        <v>23.989999771118161</v>
      </c>
      <c r="D4308" s="4">
        <v>-8.1367541036170277E-4</v>
      </c>
      <c r="E4308" s="4">
        <v>-2.4003260960911099E-2</v>
      </c>
      <c r="F4308" s="2">
        <v>4</v>
      </c>
      <c r="G4308" s="4">
        <v>0.2493083805421292</v>
      </c>
      <c r="H4308" s="4">
        <v>-0.57516554207179671</v>
      </c>
      <c r="I4308" s="4">
        <v>0.19680606590517269</v>
      </c>
    </row>
    <row r="4309" spans="1:9" x14ac:dyDescent="0.25">
      <c r="A4309" t="s">
        <v>4530</v>
      </c>
      <c r="B4309" s="3">
        <v>42.569126129150391</v>
      </c>
      <c r="C4309" s="3">
        <v>24.579999923706051</v>
      </c>
      <c r="D4309" s="4">
        <v>-1.0064233104213231E-2</v>
      </c>
      <c r="E4309" s="4">
        <v>7.9016645425993071E-2</v>
      </c>
      <c r="F4309" s="2">
        <v>5</v>
      </c>
      <c r="G4309" s="4">
        <v>0.26248325625175362</v>
      </c>
      <c r="H4309" s="4">
        <v>-0.57481958322169691</v>
      </c>
      <c r="I4309" s="4">
        <v>0.1977806705838332</v>
      </c>
    </row>
    <row r="4310" spans="1:9" x14ac:dyDescent="0.25">
      <c r="A4310" t="s">
        <v>4531</v>
      </c>
      <c r="B4310" s="3">
        <v>43.001907348632813</v>
      </c>
      <c r="C4310" s="3">
        <v>22.780000686645511</v>
      </c>
      <c r="D4310" s="4">
        <v>1.6574962300117679E-2</v>
      </c>
      <c r="E4310" s="4">
        <v>-2.5662895451593389E-2</v>
      </c>
      <c r="F4310" s="2">
        <v>4</v>
      </c>
      <c r="G4310" s="4">
        <v>0.28220859384179547</v>
      </c>
      <c r="H4310" s="4">
        <v>-0.57049696455400112</v>
      </c>
      <c r="I4310" s="4">
        <v>0.20995796963655611</v>
      </c>
    </row>
    <row r="4311" spans="1:9" x14ac:dyDescent="0.25">
      <c r="A4311" t="s">
        <v>4532</v>
      </c>
      <c r="B4311" s="3">
        <v>42.300773620605469</v>
      </c>
      <c r="C4311" s="3">
        <v>23.379999160766602</v>
      </c>
      <c r="D4311" s="4">
        <v>1.117307228301523E-2</v>
      </c>
      <c r="E4311" s="4">
        <v>-6.7039119751737153E-2</v>
      </c>
      <c r="F4311" s="2">
        <v>4</v>
      </c>
      <c r="G4311" s="4">
        <v>0.26000594500326568</v>
      </c>
      <c r="H4311" s="4">
        <v>-0.57749988798248686</v>
      </c>
      <c r="I4311" s="4">
        <v>0.1902299530365055</v>
      </c>
    </row>
    <row r="4312" spans="1:9" x14ac:dyDescent="0.25">
      <c r="A4312" t="s">
        <v>4533</v>
      </c>
      <c r="B4312" s="3">
        <v>41.833366394042969</v>
      </c>
      <c r="C4312" s="3">
        <v>25.059999465942379</v>
      </c>
      <c r="D4312" s="4">
        <v>5.1993452031382503E-3</v>
      </c>
      <c r="E4312" s="4">
        <v>5.2498951198549637E-2</v>
      </c>
      <c r="F4312" s="2">
        <v>5</v>
      </c>
      <c r="G4312" s="4">
        <v>0.25187412406838883</v>
      </c>
      <c r="H4312" s="4">
        <v>-0.58216835119669752</v>
      </c>
      <c r="I4312" s="4">
        <v>0.1770783713110731</v>
      </c>
    </row>
    <row r="4313" spans="1:9" x14ac:dyDescent="0.25">
      <c r="A4313" t="s">
        <v>4534</v>
      </c>
      <c r="B4313" s="3">
        <v>41.616985321044922</v>
      </c>
      <c r="C4313" s="3">
        <v>23.809999465942379</v>
      </c>
      <c r="D4313" s="4">
        <v>2.8669417355210891E-2</v>
      </c>
      <c r="E4313" s="4">
        <v>-9.4676800127407978E-2</v>
      </c>
      <c r="F4313" s="2">
        <v>4</v>
      </c>
      <c r="G4313" s="4">
        <v>0.24927033812247409</v>
      </c>
      <c r="H4313" s="4">
        <v>-0.58432956527755808</v>
      </c>
      <c r="I4313" s="4">
        <v>0.17098999012300409</v>
      </c>
    </row>
    <row r="4314" spans="1:9" x14ac:dyDescent="0.25">
      <c r="A4314" t="s">
        <v>4535</v>
      </c>
      <c r="B4314" s="3">
        <v>40.457103729248047</v>
      </c>
      <c r="C4314" s="3">
        <v>26.29999923706055</v>
      </c>
      <c r="D4314" s="4">
        <v>-2.3809447105412329E-2</v>
      </c>
      <c r="E4314" s="4">
        <v>0.15757042393930809</v>
      </c>
      <c r="F4314" s="2">
        <v>5</v>
      </c>
      <c r="G4314" s="4">
        <v>0.22364345199498789</v>
      </c>
      <c r="H4314" s="4">
        <v>-0.59591446220772948</v>
      </c>
      <c r="I4314" s="4">
        <v>0.13835404296718609</v>
      </c>
    </row>
    <row r="4315" spans="1:9" x14ac:dyDescent="0.25">
      <c r="A4315" t="s">
        <v>4536</v>
      </c>
      <c r="B4315" s="3">
        <v>41.443859100341797</v>
      </c>
      <c r="C4315" s="3">
        <v>22.719999313354489</v>
      </c>
      <c r="D4315" s="4">
        <v>-6.6390115854912954E-3</v>
      </c>
      <c r="E4315" s="4">
        <v>9.6525099723867136E-2</v>
      </c>
      <c r="F4315" s="2">
        <v>4</v>
      </c>
      <c r="G4315" s="4">
        <v>0.25578233871632378</v>
      </c>
      <c r="H4315" s="4">
        <v>-0.58605874990893814</v>
      </c>
      <c r="I4315" s="4">
        <v>0.16611868409477371</v>
      </c>
    </row>
    <row r="4316" spans="1:9" x14ac:dyDescent="0.25">
      <c r="A4316" t="s">
        <v>4537</v>
      </c>
      <c r="B4316" s="3">
        <v>41.720844268798828</v>
      </c>
      <c r="C4316" s="3">
        <v>20.719999313354489</v>
      </c>
      <c r="D4316" s="4">
        <v>1.4096358574376969E-2</v>
      </c>
      <c r="E4316" s="4">
        <v>-8.399652764748966E-2</v>
      </c>
      <c r="F4316" s="2">
        <v>4</v>
      </c>
      <c r="G4316" s="4">
        <v>0.26782096906176078</v>
      </c>
      <c r="H4316" s="4">
        <v>-0.58329222214398779</v>
      </c>
      <c r="I4316" s="4">
        <v>0.17391230146454739</v>
      </c>
    </row>
    <row r="4317" spans="1:9" x14ac:dyDescent="0.25">
      <c r="A4317" t="s">
        <v>4538</v>
      </c>
      <c r="B4317" s="3">
        <v>41.140907287597663</v>
      </c>
      <c r="C4317" s="3">
        <v>22.620000839233398</v>
      </c>
      <c r="D4317" s="4">
        <v>-2.727766768220063E-3</v>
      </c>
      <c r="E4317" s="4">
        <v>-1.179548089184923E-2</v>
      </c>
      <c r="F4317" s="2">
        <v>4</v>
      </c>
      <c r="G4317" s="4">
        <v>0.2407639674564184</v>
      </c>
      <c r="H4317" s="4">
        <v>-0.58908463250787857</v>
      </c>
      <c r="I4317" s="4">
        <v>0.1575944352219554</v>
      </c>
    </row>
    <row r="4318" spans="1:9" x14ac:dyDescent="0.25">
      <c r="A4318" t="s">
        <v>4539</v>
      </c>
      <c r="B4318" s="3">
        <v>41.253437042236328</v>
      </c>
      <c r="C4318" s="3">
        <v>22.889999389648441</v>
      </c>
      <c r="D4318" s="4">
        <v>1.361152815068678E-2</v>
      </c>
      <c r="E4318" s="4">
        <v>-9.3465370706992568E-2</v>
      </c>
      <c r="F4318" s="2">
        <v>4</v>
      </c>
      <c r="G4318" s="4">
        <v>0.24448159896228189</v>
      </c>
      <c r="H4318" s="4">
        <v>-0.58796068535819845</v>
      </c>
      <c r="I4318" s="4">
        <v>0.16076071973911499</v>
      </c>
    </row>
    <row r="4319" spans="1:9" x14ac:dyDescent="0.25">
      <c r="A4319" t="s">
        <v>4540</v>
      </c>
      <c r="B4319" s="3">
        <v>40.699455261230469</v>
      </c>
      <c r="C4319" s="3">
        <v>25.25</v>
      </c>
      <c r="D4319" s="4">
        <v>1.053094388835385E-2</v>
      </c>
      <c r="E4319" s="4">
        <v>-4.1017847582053513E-2</v>
      </c>
      <c r="F4319" s="2">
        <v>5</v>
      </c>
      <c r="G4319" s="4">
        <v>0.21605817319057349</v>
      </c>
      <c r="H4319" s="4">
        <v>-0.59349385519168407</v>
      </c>
      <c r="I4319" s="4">
        <v>0.14517316299361641</v>
      </c>
    </row>
    <row r="4320" spans="1:9" x14ac:dyDescent="0.25">
      <c r="A4320" t="s">
        <v>4541</v>
      </c>
      <c r="B4320" s="3">
        <v>40.275318145751953</v>
      </c>
      <c r="C4320" s="3">
        <v>26.329999923706051</v>
      </c>
      <c r="D4320" s="4">
        <v>4.7500865767371447E-3</v>
      </c>
      <c r="E4320" s="4">
        <v>-0.1220406760701902</v>
      </c>
      <c r="F4320" s="2">
        <v>5</v>
      </c>
      <c r="G4320" s="4">
        <v>0.20524913415690649</v>
      </c>
      <c r="H4320" s="4">
        <v>-0.59773013655163454</v>
      </c>
      <c r="I4320" s="4">
        <v>0.13323908576929039</v>
      </c>
    </row>
    <row r="4321" spans="1:9" x14ac:dyDescent="0.25">
      <c r="A4321" t="s">
        <v>4542</v>
      </c>
      <c r="B4321" s="3">
        <v>40.084911346435547</v>
      </c>
      <c r="C4321" s="3">
        <v>29.989999771118161</v>
      </c>
      <c r="D4321" s="4">
        <v>1.8922267658410648E-2</v>
      </c>
      <c r="E4321" s="4">
        <v>-2.7246193793921791E-2</v>
      </c>
      <c r="F4321" s="2">
        <v>5</v>
      </c>
      <c r="G4321" s="4">
        <v>0.2039036516778947</v>
      </c>
      <c r="H4321" s="4">
        <v>-0.59963191959611506</v>
      </c>
      <c r="I4321" s="4">
        <v>0.12788155075489999</v>
      </c>
    </row>
    <row r="4322" spans="1:9" x14ac:dyDescent="0.25">
      <c r="A4322" t="s">
        <v>4543</v>
      </c>
      <c r="B4322" s="3">
        <v>39.340499877929688</v>
      </c>
      <c r="C4322" s="3">
        <v>30.829999923706051</v>
      </c>
      <c r="D4322" s="4">
        <v>-9.8038566169527108E-3</v>
      </c>
      <c r="E4322" s="4">
        <v>5.2168192701043106E-3</v>
      </c>
      <c r="F4322" s="2">
        <v>5</v>
      </c>
      <c r="G4322" s="4">
        <v>0.20943962973087671</v>
      </c>
      <c r="H4322" s="4">
        <v>-0.60706710108125095</v>
      </c>
      <c r="I4322" s="4">
        <v>0.1069358149831086</v>
      </c>
    </row>
    <row r="4323" spans="1:9" x14ac:dyDescent="0.25">
      <c r="A4323" t="s">
        <v>4544</v>
      </c>
      <c r="B4323" s="3">
        <v>39.730007171630859</v>
      </c>
      <c r="C4323" s="3">
        <v>30.670000076293949</v>
      </c>
      <c r="D4323" s="4">
        <v>-1.9021038854177049E-2</v>
      </c>
      <c r="E4323" s="4">
        <v>0.1080202217540827</v>
      </c>
      <c r="F4323" s="2">
        <v>5</v>
      </c>
      <c r="G4323" s="4">
        <v>0.25230627938535771</v>
      </c>
      <c r="H4323" s="4">
        <v>-0.60317670236901044</v>
      </c>
      <c r="I4323" s="4">
        <v>0.11789550219940791</v>
      </c>
    </row>
    <row r="4324" spans="1:9" x14ac:dyDescent="0.25">
      <c r="A4324" t="s">
        <v>4545</v>
      </c>
      <c r="B4324" s="3">
        <v>40.5003662109375</v>
      </c>
      <c r="C4324" s="3">
        <v>27.680000305175781</v>
      </c>
      <c r="D4324" s="4">
        <v>-1.7017735464596281E-2</v>
      </c>
      <c r="E4324" s="4">
        <v>4.1776463044814749E-2</v>
      </c>
      <c r="F4324" s="2">
        <v>5</v>
      </c>
      <c r="G4324" s="4">
        <v>0.28497554814255199</v>
      </c>
      <c r="H4324" s="4">
        <v>-0.59548235655585924</v>
      </c>
      <c r="I4324" s="4">
        <v>0.13957133279765871</v>
      </c>
    </row>
    <row r="4325" spans="1:9" x14ac:dyDescent="0.25">
      <c r="A4325" t="s">
        <v>4546</v>
      </c>
      <c r="B4325" s="3">
        <v>41.201522827148438</v>
      </c>
      <c r="C4325" s="3">
        <v>26.569999694824219</v>
      </c>
      <c r="D4325" s="4">
        <v>6.7683806668830124E-3</v>
      </c>
      <c r="E4325" s="4">
        <v>-6.1130727522097923E-2</v>
      </c>
      <c r="F4325" s="2">
        <v>5</v>
      </c>
      <c r="G4325" s="4">
        <v>0.29798276503867988</v>
      </c>
      <c r="H4325" s="4">
        <v>-0.58847920452020386</v>
      </c>
      <c r="I4325" s="4">
        <v>0.15929999340961151</v>
      </c>
    </row>
    <row r="4326" spans="1:9" x14ac:dyDescent="0.25">
      <c r="A4326" t="s">
        <v>4547</v>
      </c>
      <c r="B4326" s="3">
        <v>40.924530029296882</v>
      </c>
      <c r="C4326" s="3">
        <v>28.29999923706055</v>
      </c>
      <c r="D4326" s="4">
        <v>-9.0123627280860319E-3</v>
      </c>
      <c r="E4326" s="4">
        <v>6.8731107488173127E-2</v>
      </c>
      <c r="F4326" s="2">
        <v>5</v>
      </c>
      <c r="G4326" s="4">
        <v>0.29843320756616931</v>
      </c>
      <c r="H4326" s="4">
        <v>-0.59124580848754404</v>
      </c>
      <c r="I4326" s="4">
        <v>0.1515061613692037</v>
      </c>
    </row>
    <row r="4327" spans="1:9" x14ac:dyDescent="0.25">
      <c r="A4327" t="s">
        <v>4548</v>
      </c>
      <c r="B4327" s="3">
        <v>41.296710968017578</v>
      </c>
      <c r="C4327" s="3">
        <v>26.479999542236332</v>
      </c>
      <c r="D4327" s="4">
        <v>-2.313696936796494E-2</v>
      </c>
      <c r="E4327" s="4">
        <v>0.2344987692488818</v>
      </c>
      <c r="F4327" s="2">
        <v>5</v>
      </c>
      <c r="G4327" s="4">
        <v>0.31203789192303621</v>
      </c>
      <c r="H4327" s="4">
        <v>-0.58752846540274328</v>
      </c>
      <c r="I4327" s="4">
        <v>0.16197833157553851</v>
      </c>
    </row>
    <row r="4328" spans="1:9" x14ac:dyDescent="0.25">
      <c r="A4328" t="s">
        <v>4549</v>
      </c>
      <c r="B4328" s="3">
        <v>42.274822235107422</v>
      </c>
      <c r="C4328" s="3">
        <v>21.45000076293945</v>
      </c>
      <c r="D4328" s="4">
        <v>1.0970794933802489E-2</v>
      </c>
      <c r="E4328" s="4">
        <v>-5.1019807851429011E-3</v>
      </c>
      <c r="F4328" s="2">
        <v>4</v>
      </c>
      <c r="G4328" s="4">
        <v>0.33469833078568062</v>
      </c>
      <c r="H4328" s="4">
        <v>-0.57775909041169715</v>
      </c>
      <c r="I4328" s="4">
        <v>0.18949975087472909</v>
      </c>
    </row>
    <row r="4329" spans="1:9" x14ac:dyDescent="0.25">
      <c r="A4329" t="s">
        <v>4550</v>
      </c>
      <c r="B4329" s="3">
        <v>41.816066741943359</v>
      </c>
      <c r="C4329" s="3">
        <v>21.559999465942379</v>
      </c>
      <c r="D4329" s="4">
        <v>7.0883132315271444E-3</v>
      </c>
      <c r="E4329" s="4">
        <v>-6.0156976285437813E-2</v>
      </c>
      <c r="F4329" s="2">
        <v>4</v>
      </c>
      <c r="G4329" s="4">
        <v>0.31163879002387712</v>
      </c>
      <c r="H4329" s="4">
        <v>-0.58234114011577276</v>
      </c>
      <c r="I4329" s="4">
        <v>0.1765916056483279</v>
      </c>
    </row>
    <row r="4330" spans="1:9" x14ac:dyDescent="0.25">
      <c r="A4330" t="s">
        <v>4551</v>
      </c>
      <c r="B4330" s="3">
        <v>41.521747589111328</v>
      </c>
      <c r="C4330" s="3">
        <v>22.940000534057621</v>
      </c>
      <c r="D4330" s="4">
        <v>1.159855158209044E-2</v>
      </c>
      <c r="E4330" s="4">
        <v>-8.8235267361610692E-2</v>
      </c>
      <c r="F4330" s="2">
        <v>4</v>
      </c>
      <c r="G4330" s="4">
        <v>0.29644171276407077</v>
      </c>
      <c r="H4330" s="4">
        <v>-0.58528079971055291</v>
      </c>
      <c r="I4330" s="4">
        <v>0.16831025659795551</v>
      </c>
    </row>
    <row r="4331" spans="1:9" x14ac:dyDescent="0.25">
      <c r="A4331" t="s">
        <v>4552</v>
      </c>
      <c r="B4331" s="3">
        <v>41.045677185058587</v>
      </c>
      <c r="C4331" s="3">
        <v>25.159999847412109</v>
      </c>
      <c r="D4331" s="4">
        <v>-1.903208731369832E-2</v>
      </c>
      <c r="E4331" s="4">
        <v>0.18567392372996139</v>
      </c>
      <c r="F4331" s="2">
        <v>5</v>
      </c>
      <c r="G4331" s="4">
        <v>0.28956767472611672</v>
      </c>
      <c r="H4331" s="4">
        <v>-0.59003579073848345</v>
      </c>
      <c r="I4331" s="4">
        <v>0.15491491636754101</v>
      </c>
    </row>
    <row r="4332" spans="1:9" x14ac:dyDescent="0.25">
      <c r="A4332" t="s">
        <v>4553</v>
      </c>
      <c r="B4332" s="3">
        <v>41.842018127441413</v>
      </c>
      <c r="C4332" s="3">
        <v>21.219999313354489</v>
      </c>
      <c r="D4332" s="4">
        <v>9.1859317602303037E-3</v>
      </c>
      <c r="E4332" s="4">
        <v>-0.1035065802721812</v>
      </c>
      <c r="F4332" s="2">
        <v>4</v>
      </c>
      <c r="G4332" s="4">
        <v>0.32936284684390321</v>
      </c>
      <c r="H4332" s="4">
        <v>-0.58208193768656247</v>
      </c>
      <c r="I4332" s="4">
        <v>0.17732180781010401</v>
      </c>
    </row>
    <row r="4333" spans="1:9" x14ac:dyDescent="0.25">
      <c r="A4333" t="s">
        <v>4554</v>
      </c>
      <c r="B4333" s="3">
        <v>41.461158752441413</v>
      </c>
      <c r="C4333" s="3">
        <v>23.670000076293949</v>
      </c>
      <c r="D4333" s="4">
        <v>7.7842586845500161E-3</v>
      </c>
      <c r="E4333" s="4">
        <v>6.37753467733293E-3</v>
      </c>
      <c r="F4333" s="2">
        <v>4</v>
      </c>
      <c r="G4333" s="4">
        <v>0.2952489477764888</v>
      </c>
      <c r="H4333" s="4">
        <v>-0.58588596098986301</v>
      </c>
      <c r="I4333" s="4">
        <v>0.1666054497575187</v>
      </c>
    </row>
    <row r="4334" spans="1:9" x14ac:dyDescent="0.25">
      <c r="A4334" t="s">
        <v>4555</v>
      </c>
      <c r="B4334" s="3">
        <v>41.140907287597663</v>
      </c>
      <c r="C4334" s="3">
        <v>23.520000457763668</v>
      </c>
      <c r="D4334" s="4">
        <v>-2.10092584742263E-2</v>
      </c>
      <c r="E4334" s="4">
        <v>0.12697649793806209</v>
      </c>
      <c r="F4334" s="2">
        <v>4</v>
      </c>
      <c r="G4334" s="4">
        <v>0.28489729725608148</v>
      </c>
      <c r="H4334" s="4">
        <v>-0.58908463250787857</v>
      </c>
      <c r="I4334" s="4">
        <v>0.1575944352219554</v>
      </c>
    </row>
    <row r="4335" spans="1:9" x14ac:dyDescent="0.25">
      <c r="A4335" t="s">
        <v>4556</v>
      </c>
      <c r="B4335" s="3">
        <v>42.023796081542969</v>
      </c>
      <c r="C4335" s="3">
        <v>20.870000839233398</v>
      </c>
      <c r="D4335" s="4">
        <v>1.166906460417416E-2</v>
      </c>
      <c r="E4335" s="4">
        <v>-0.1365328600183664</v>
      </c>
      <c r="F4335" s="2">
        <v>4</v>
      </c>
      <c r="G4335" s="4">
        <v>0.33991222562144641</v>
      </c>
      <c r="H4335" s="4">
        <v>-0.58026633954504736</v>
      </c>
      <c r="I4335" s="4">
        <v>0.18243655033736569</v>
      </c>
    </row>
    <row r="4336" spans="1:9" x14ac:dyDescent="0.25">
      <c r="A4336" t="s">
        <v>4557</v>
      </c>
      <c r="B4336" s="3">
        <v>41.539073944091797</v>
      </c>
      <c r="C4336" s="3">
        <v>24.170000076293949</v>
      </c>
      <c r="D4336" s="4">
        <v>-2.021233674433065E-2</v>
      </c>
      <c r="E4336" s="4">
        <v>0.16538092300040841</v>
      </c>
      <c r="F4336" s="2">
        <v>4</v>
      </c>
      <c r="G4336" s="4">
        <v>0.31576974939555141</v>
      </c>
      <c r="H4336" s="4">
        <v>-0.58510774408311306</v>
      </c>
      <c r="I4336" s="4">
        <v>0.16879777360792</v>
      </c>
    </row>
    <row r="4337" spans="1:9" x14ac:dyDescent="0.25">
      <c r="A4337" t="s">
        <v>4558</v>
      </c>
      <c r="B4337" s="3">
        <v>42.39599609375</v>
      </c>
      <c r="C4337" s="3">
        <v>20.739999771118161</v>
      </c>
      <c r="D4337" s="4">
        <v>-8.5019782042465852E-3</v>
      </c>
      <c r="E4337" s="4">
        <v>0.1458563167960589</v>
      </c>
      <c r="F4337" s="2">
        <v>4</v>
      </c>
      <c r="G4337" s="4">
        <v>0.34181308050481762</v>
      </c>
      <c r="H4337" s="4">
        <v>-0.57654880595427183</v>
      </c>
      <c r="I4337" s="4">
        <v>0.19290925722028571</v>
      </c>
    </row>
    <row r="4338" spans="1:9" x14ac:dyDescent="0.25">
      <c r="A4338" t="s">
        <v>4559</v>
      </c>
      <c r="B4338" s="3">
        <v>42.759536743164063</v>
      </c>
      <c r="C4338" s="3">
        <v>18.10000038146973</v>
      </c>
      <c r="D4338" s="4">
        <v>1.4187983409681419E-3</v>
      </c>
      <c r="E4338" s="4">
        <v>-2.4258699412330938E-2</v>
      </c>
      <c r="F4338" s="2">
        <v>3</v>
      </c>
      <c r="G4338" s="4">
        <v>0.36112454595914101</v>
      </c>
      <c r="H4338" s="4">
        <v>-0.5729177620760213</v>
      </c>
      <c r="I4338" s="4">
        <v>0.2031383129335407</v>
      </c>
    </row>
    <row r="4339" spans="1:9" x14ac:dyDescent="0.25">
      <c r="A4339" t="s">
        <v>4560</v>
      </c>
      <c r="B4339" s="3">
        <v>42.698955535888672</v>
      </c>
      <c r="C4339" s="3">
        <v>18.54999923706055</v>
      </c>
      <c r="D4339" s="4">
        <v>-1.477918146559376E-2</v>
      </c>
      <c r="E4339" s="4">
        <v>0.1035098052586771</v>
      </c>
      <c r="F4339" s="2">
        <v>3</v>
      </c>
      <c r="G4339" s="4">
        <v>0.38622777591391499</v>
      </c>
      <c r="H4339" s="4">
        <v>-0.57352284715294155</v>
      </c>
      <c r="I4339" s="4">
        <v>0.201433720763738</v>
      </c>
    </row>
    <row r="4340" spans="1:9" x14ac:dyDescent="0.25">
      <c r="A4340" t="s">
        <v>4561</v>
      </c>
      <c r="B4340" s="3">
        <v>43.3394775390625</v>
      </c>
      <c r="C4340" s="3">
        <v>16.809999465942379</v>
      </c>
      <c r="D4340" s="4">
        <v>3.9958980846988013E-4</v>
      </c>
      <c r="E4340" s="4">
        <v>-8.2596631678729659E-3</v>
      </c>
      <c r="F4340" s="2">
        <v>3</v>
      </c>
      <c r="G4340" s="4">
        <v>0.39220377288341979</v>
      </c>
      <c r="H4340" s="4">
        <v>-0.56712531361093554</v>
      </c>
      <c r="I4340" s="4">
        <v>0.2194562865114498</v>
      </c>
    </row>
    <row r="4341" spans="1:9" x14ac:dyDescent="0.25">
      <c r="A4341" t="s">
        <v>4562</v>
      </c>
      <c r="B4341" s="3">
        <v>43.322166442871087</v>
      </c>
      <c r="C4341" s="3">
        <v>16.95000076293945</v>
      </c>
      <c r="D4341" s="4">
        <v>-5.3660409978529833E-3</v>
      </c>
      <c r="E4341" s="4">
        <v>0.1129350802626856</v>
      </c>
      <c r="F4341" s="2">
        <v>3</v>
      </c>
      <c r="G4341" s="4">
        <v>0.37112593086168411</v>
      </c>
      <c r="H4341" s="4">
        <v>-0.5672982168335956</v>
      </c>
      <c r="I4341" s="4">
        <v>0.21896919884275359</v>
      </c>
    </row>
    <row r="4342" spans="1:9" x14ac:dyDescent="0.25">
      <c r="A4342" t="s">
        <v>4563</v>
      </c>
      <c r="B4342" s="3">
        <v>43.555889129638672</v>
      </c>
      <c r="C4342" s="3">
        <v>15.22999954223633</v>
      </c>
      <c r="D4342" s="4">
        <v>2.990546888663737E-3</v>
      </c>
      <c r="E4342" s="4">
        <v>-4.8125028610229492E-2</v>
      </c>
      <c r="F4342" s="2">
        <v>2</v>
      </c>
      <c r="G4342" s="4">
        <v>0.39644616603694849</v>
      </c>
      <c r="H4342" s="4">
        <v>-0.5649637947205155</v>
      </c>
      <c r="I4342" s="4">
        <v>0.22554552638205491</v>
      </c>
    </row>
    <row r="4343" spans="1:9" x14ac:dyDescent="0.25">
      <c r="A4343" t="s">
        <v>4564</v>
      </c>
      <c r="B4343" s="3">
        <v>43.426021575927727</v>
      </c>
      <c r="C4343" s="3">
        <v>16</v>
      </c>
      <c r="D4343" s="4">
        <v>-1.194561677899886E-3</v>
      </c>
      <c r="E4343" s="4">
        <v>2.367241732885406E-2</v>
      </c>
      <c r="F4343" s="2">
        <v>2</v>
      </c>
      <c r="G4343" s="4">
        <v>0.3969193676708529</v>
      </c>
      <c r="H4343" s="4">
        <v>-0.56626091180122029</v>
      </c>
      <c r="I4343" s="4">
        <v>0.22189140284897979</v>
      </c>
    </row>
    <row r="4344" spans="1:9" x14ac:dyDescent="0.25">
      <c r="A4344" t="s">
        <v>4565</v>
      </c>
      <c r="B4344" s="3">
        <v>43.477958679199219</v>
      </c>
      <c r="C4344" s="3">
        <v>15.63000011444092</v>
      </c>
      <c r="D4344" s="4">
        <v>7.6227561855823911E-3</v>
      </c>
      <c r="E4344" s="4">
        <v>2.565744801893866E-3</v>
      </c>
      <c r="F4344" s="2">
        <v>2</v>
      </c>
      <c r="G4344" s="4">
        <v>0.40209234630093521</v>
      </c>
      <c r="H4344" s="4">
        <v>-0.56574216403204525</v>
      </c>
      <c r="I4344" s="4">
        <v>0.22335277319038549</v>
      </c>
    </row>
    <row r="4345" spans="1:9" x14ac:dyDescent="0.25">
      <c r="A4345" t="s">
        <v>4566</v>
      </c>
      <c r="B4345" s="3">
        <v>43.149044036865227</v>
      </c>
      <c r="C4345" s="3">
        <v>15.590000152587891</v>
      </c>
      <c r="D4345" s="4">
        <v>-1.002418787960035E-3</v>
      </c>
      <c r="E4345" s="4">
        <v>2.9042940273044101E-2</v>
      </c>
      <c r="F4345" s="2">
        <v>2</v>
      </c>
      <c r="G4345" s="4">
        <v>0.37730596887709122</v>
      </c>
      <c r="H4345" s="4">
        <v>-0.56902736336378079</v>
      </c>
      <c r="I4345" s="4">
        <v>0.21409800014984001</v>
      </c>
    </row>
    <row r="4346" spans="1:9" x14ac:dyDescent="0.25">
      <c r="A4346" t="s">
        <v>4567</v>
      </c>
      <c r="B4346" s="3">
        <v>43.192340850830078</v>
      </c>
      <c r="C4346" s="3">
        <v>15.14999961853027</v>
      </c>
      <c r="D4346" s="4">
        <v>6.86090269859152E-3</v>
      </c>
      <c r="E4346" s="4">
        <v>-2.5096547250972431E-2</v>
      </c>
      <c r="F4346" s="2">
        <v>2</v>
      </c>
      <c r="G4346" s="4">
        <v>0.35554197133881899</v>
      </c>
      <c r="H4346" s="4">
        <v>-0.56859491480115598</v>
      </c>
      <c r="I4346" s="4">
        <v>0.21531625599816581</v>
      </c>
    </row>
    <row r="4347" spans="1:9" x14ac:dyDescent="0.25">
      <c r="A4347" t="s">
        <v>4568</v>
      </c>
      <c r="B4347" s="3">
        <v>42.898021697998047</v>
      </c>
      <c r="C4347" s="3">
        <v>15.539999961853029</v>
      </c>
      <c r="D4347" s="4">
        <v>1.536529447010127E-2</v>
      </c>
      <c r="E4347" s="4">
        <v>-6.6105737268218112E-2</v>
      </c>
      <c r="F4347" s="2">
        <v>2</v>
      </c>
      <c r="G4347" s="4">
        <v>0.32091000347921361</v>
      </c>
      <c r="H4347" s="4">
        <v>-0.57153457439593602</v>
      </c>
      <c r="I4347" s="4">
        <v>0.2070349069477937</v>
      </c>
    </row>
    <row r="4348" spans="1:9" x14ac:dyDescent="0.25">
      <c r="A4348" t="s">
        <v>4569</v>
      </c>
      <c r="B4348" s="3">
        <v>42.248855590820313</v>
      </c>
      <c r="C4348" s="3">
        <v>16.639999389648441</v>
      </c>
      <c r="D4348" s="4">
        <v>6.806839674826648E-3</v>
      </c>
      <c r="E4348" s="4">
        <v>-5.2931150900915602E-2</v>
      </c>
      <c r="F4348" s="2">
        <v>3</v>
      </c>
      <c r="G4348" s="4">
        <v>0.31067115766632442</v>
      </c>
      <c r="H4348" s="4">
        <v>-0.57801844524568713</v>
      </c>
      <c r="I4348" s="4">
        <v>0.1887691193716847</v>
      </c>
    </row>
    <row r="4349" spans="1:9" x14ac:dyDescent="0.25">
      <c r="A4349" t="s">
        <v>4570</v>
      </c>
      <c r="B4349" s="3">
        <v>41.963218688964837</v>
      </c>
      <c r="C4349" s="3">
        <v>17.569999694824219</v>
      </c>
      <c r="D4349" s="4">
        <v>-8.3856826273419616E-3</v>
      </c>
      <c r="E4349" s="4">
        <v>0.15897096778820269</v>
      </c>
      <c r="F4349" s="2">
        <v>3</v>
      </c>
      <c r="G4349" s="4">
        <v>0.29041152872109582</v>
      </c>
      <c r="H4349" s="4">
        <v>-0.58087138652077264</v>
      </c>
      <c r="I4349" s="4">
        <v>0.1807320655028799</v>
      </c>
    </row>
    <row r="4350" spans="1:9" x14ac:dyDescent="0.25">
      <c r="A4350" t="s">
        <v>4571</v>
      </c>
      <c r="B4350" s="3">
        <v>42.318084716796882</v>
      </c>
      <c r="C4350" s="3">
        <v>15.159999847412109</v>
      </c>
      <c r="D4350" s="4">
        <v>6.1335128648631887E-4</v>
      </c>
      <c r="E4350" s="4">
        <v>2.9891275299012809E-2</v>
      </c>
      <c r="F4350" s="2">
        <v>2</v>
      </c>
      <c r="G4350" s="4">
        <v>0.28698272252663393</v>
      </c>
      <c r="H4350" s="4">
        <v>-0.5773269847598268</v>
      </c>
      <c r="I4350" s="4">
        <v>0.19071704070520171</v>
      </c>
    </row>
    <row r="4351" spans="1:9" x14ac:dyDescent="0.25">
      <c r="A4351" t="s">
        <v>4572</v>
      </c>
      <c r="B4351" s="3">
        <v>42.292144775390618</v>
      </c>
      <c r="C4351" s="3">
        <v>14.72000026702881</v>
      </c>
      <c r="D4351" s="4">
        <v>4.1104958525064461E-3</v>
      </c>
      <c r="E4351" s="4">
        <v>-4.9095561865741821E-2</v>
      </c>
      <c r="F4351" s="2">
        <v>2</v>
      </c>
      <c r="G4351" s="4">
        <v>0.28484485218115058</v>
      </c>
      <c r="H4351" s="4">
        <v>-0.57758607288545227</v>
      </c>
      <c r="I4351" s="4">
        <v>0.18998716054937659</v>
      </c>
    </row>
    <row r="4352" spans="1:9" x14ac:dyDescent="0.25">
      <c r="A4352" t="s">
        <v>4573</v>
      </c>
      <c r="B4352" s="3">
        <v>42.119014739990227</v>
      </c>
      <c r="C4352" s="3">
        <v>15.47999954223633</v>
      </c>
      <c r="D4352" s="4">
        <v>7.2447750745290307E-3</v>
      </c>
      <c r="E4352" s="4">
        <v>3.7533476077667993E-2</v>
      </c>
      <c r="F4352" s="2">
        <v>2</v>
      </c>
      <c r="G4352" s="4">
        <v>0.25169645798572637</v>
      </c>
      <c r="H4352" s="4">
        <v>-0.5793152956180273</v>
      </c>
      <c r="I4352" s="4">
        <v>0.1851157471858289</v>
      </c>
    </row>
    <row r="4353" spans="1:9" x14ac:dyDescent="0.25">
      <c r="A4353" t="s">
        <v>4574</v>
      </c>
      <c r="B4353" s="3">
        <v>41.816066741943359</v>
      </c>
      <c r="C4353" s="3">
        <v>14.920000076293951</v>
      </c>
      <c r="D4353" s="4">
        <v>5.829718166058484E-3</v>
      </c>
      <c r="E4353" s="4">
        <v>-3.116880221599239E-2</v>
      </c>
      <c r="F4353" s="2">
        <v>2</v>
      </c>
      <c r="G4353" s="4">
        <v>0.2500661135743969</v>
      </c>
      <c r="H4353" s="4">
        <v>-0.58234114011577276</v>
      </c>
      <c r="I4353" s="4">
        <v>0.1765916056483279</v>
      </c>
    </row>
    <row r="4354" spans="1:9" x14ac:dyDescent="0.25">
      <c r="A4354" t="s">
        <v>4575</v>
      </c>
      <c r="B4354" s="3">
        <v>41.573703765869141</v>
      </c>
      <c r="C4354" s="3">
        <v>15.39999961853027</v>
      </c>
      <c r="D4354" s="4">
        <v>9.0331840471553626E-3</v>
      </c>
      <c r="E4354" s="4">
        <v>-5.1139861190143243E-2</v>
      </c>
      <c r="F4354" s="2">
        <v>2</v>
      </c>
      <c r="G4354" s="4">
        <v>0.2367595830084441</v>
      </c>
      <c r="H4354" s="4">
        <v>-0.5847618614354031</v>
      </c>
      <c r="I4354" s="4">
        <v>0.1697721636159466</v>
      </c>
    </row>
    <row r="4355" spans="1:9" x14ac:dyDescent="0.25">
      <c r="A4355" t="s">
        <v>4576</v>
      </c>
      <c r="B4355" s="3">
        <v>41.201522827148438</v>
      </c>
      <c r="C4355" s="3">
        <v>16.229999542236332</v>
      </c>
      <c r="D4355" s="4">
        <v>1.6839205848324661E-3</v>
      </c>
      <c r="E4355" s="4">
        <v>4.4401517508177779E-2</v>
      </c>
      <c r="F4355" s="2">
        <v>3</v>
      </c>
      <c r="G4355" s="4">
        <v>0.26296742852351929</v>
      </c>
      <c r="H4355" s="4">
        <v>-0.58847920452020386</v>
      </c>
      <c r="I4355" s="4">
        <v>0.15929999340961151</v>
      </c>
    </row>
    <row r="4356" spans="1:9" x14ac:dyDescent="0.25">
      <c r="A4356" t="s">
        <v>4577</v>
      </c>
      <c r="B4356" s="3">
        <v>41.132259368896477</v>
      </c>
      <c r="C4356" s="3">
        <v>15.539999961853029</v>
      </c>
      <c r="D4356" s="4">
        <v>-4.1994585201499118E-4</v>
      </c>
      <c r="E4356" s="4">
        <v>6.4392975233640293E-4</v>
      </c>
      <c r="F4356" s="2">
        <v>2</v>
      </c>
      <c r="G4356" s="4">
        <v>0.27025038336967833</v>
      </c>
      <c r="H4356" s="4">
        <v>-0.58917100791681865</v>
      </c>
      <c r="I4356" s="4">
        <v>0.15735110605824151</v>
      </c>
    </row>
    <row r="4357" spans="1:9" x14ac:dyDescent="0.25">
      <c r="A4357" t="s">
        <v>4578</v>
      </c>
      <c r="B4357" s="3">
        <v>41.149539947509773</v>
      </c>
      <c r="C4357" s="3">
        <v>15.52999973297119</v>
      </c>
      <c r="D4357" s="4">
        <v>1.537754413747772E-2</v>
      </c>
      <c r="E4357" s="4">
        <v>-0.1778718774611765</v>
      </c>
      <c r="F4357" s="2">
        <v>2</v>
      </c>
      <c r="G4357" s="4">
        <v>0.24686423113426789</v>
      </c>
      <c r="H4357" s="4">
        <v>-0.58899840950371818</v>
      </c>
      <c r="I4357" s="4">
        <v>0.15783733504440131</v>
      </c>
    </row>
    <row r="4358" spans="1:9" x14ac:dyDescent="0.25">
      <c r="A4358" t="s">
        <v>4579</v>
      </c>
      <c r="B4358" s="3">
        <v>40.526344299316413</v>
      </c>
      <c r="C4358" s="3">
        <v>18.889999389648441</v>
      </c>
      <c r="D4358" s="4">
        <v>-5.7339233814116541E-3</v>
      </c>
      <c r="E4358" s="4">
        <v>0.13453452387021089</v>
      </c>
      <c r="F4358" s="2">
        <v>3</v>
      </c>
      <c r="G4358" s="4">
        <v>0.23119943732427251</v>
      </c>
      <c r="H4358" s="4">
        <v>-0.59522288741828433</v>
      </c>
      <c r="I4358" s="4">
        <v>0.14030228630665409</v>
      </c>
    </row>
    <row r="4359" spans="1:9" x14ac:dyDescent="0.25">
      <c r="A4359" t="s">
        <v>4580</v>
      </c>
      <c r="B4359" s="3">
        <v>40.760059356689453</v>
      </c>
      <c r="C4359" s="3">
        <v>16.64999961853027</v>
      </c>
      <c r="D4359" s="4">
        <v>-4.2289264045840547E-3</v>
      </c>
      <c r="E4359" s="4">
        <v>5.7142832922556952E-2</v>
      </c>
      <c r="F4359" s="2">
        <v>3</v>
      </c>
      <c r="G4359" s="4">
        <v>0.23700265078487989</v>
      </c>
      <c r="H4359" s="4">
        <v>-0.59288854150759418</v>
      </c>
      <c r="I4359" s="4">
        <v>0.14687839917532131</v>
      </c>
    </row>
    <row r="4360" spans="1:9" x14ac:dyDescent="0.25">
      <c r="A4360" t="s">
        <v>4581</v>
      </c>
      <c r="B4360" s="3">
        <v>40.933162689208977</v>
      </c>
      <c r="C4360" s="3">
        <v>15.75</v>
      </c>
      <c r="D4360" s="4">
        <v>-9.4264525393272791E-3</v>
      </c>
      <c r="E4360" s="4">
        <v>0.1083743812610045</v>
      </c>
      <c r="F4360" s="2">
        <v>2</v>
      </c>
      <c r="G4360" s="4">
        <v>0.2265197013982625</v>
      </c>
      <c r="H4360" s="4">
        <v>-0.59115958548338376</v>
      </c>
      <c r="I4360" s="4">
        <v>0.15174906119164969</v>
      </c>
    </row>
    <row r="4361" spans="1:9" x14ac:dyDescent="0.25">
      <c r="A4361" t="s">
        <v>4582</v>
      </c>
      <c r="B4361" s="3">
        <v>41.322689056396477</v>
      </c>
      <c r="C4361" s="3">
        <v>14.210000038146971</v>
      </c>
      <c r="D4361" s="4">
        <v>9.0893068435895508E-3</v>
      </c>
      <c r="E4361" s="4">
        <v>-3.1356512321381147E-2</v>
      </c>
      <c r="F4361" s="2">
        <v>2</v>
      </c>
      <c r="G4361" s="4">
        <v>0.25769974998090078</v>
      </c>
      <c r="H4361" s="4">
        <v>-0.58726899626516849</v>
      </c>
      <c r="I4361" s="4">
        <v>0.162709285084534</v>
      </c>
    </row>
    <row r="4362" spans="1:9" x14ac:dyDescent="0.25">
      <c r="A4362" t="s">
        <v>4583</v>
      </c>
      <c r="B4362" s="3">
        <v>40.950477600097663</v>
      </c>
      <c r="C4362" s="3">
        <v>14.670000076293951</v>
      </c>
      <c r="D4362" s="4">
        <v>-9.422138722509743E-3</v>
      </c>
      <c r="E4362" s="4">
        <v>0.14163421329144391</v>
      </c>
      <c r="F4362" s="2">
        <v>2</v>
      </c>
      <c r="G4362" s="4">
        <v>0.2480102027173918</v>
      </c>
      <c r="H4362" s="4">
        <v>-0.59098664415952884</v>
      </c>
      <c r="I4362" s="4">
        <v>0.15223625619566289</v>
      </c>
    </row>
    <row r="4363" spans="1:9" x14ac:dyDescent="0.25">
      <c r="A4363" t="s">
        <v>4584</v>
      </c>
      <c r="B4363" s="3">
        <v>41.339988708496087</v>
      </c>
      <c r="C4363" s="3">
        <v>12.85000038146973</v>
      </c>
      <c r="D4363" s="4">
        <v>-2.0960759281363209E-4</v>
      </c>
      <c r="E4363" s="4">
        <v>-4.2473896541260658E-2</v>
      </c>
      <c r="F4363" s="2">
        <v>1</v>
      </c>
      <c r="G4363" s="4">
        <v>0.24969383335401349</v>
      </c>
      <c r="H4363" s="4">
        <v>-0.58709620734609325</v>
      </c>
      <c r="I4363" s="4">
        <v>0.16319605074727919</v>
      </c>
    </row>
    <row r="4364" spans="1:9" x14ac:dyDescent="0.25">
      <c r="A4364" t="s">
        <v>4585</v>
      </c>
      <c r="B4364" s="3">
        <v>41.348655700683587</v>
      </c>
      <c r="C4364" s="3">
        <v>13.420000076293951</v>
      </c>
      <c r="D4364" s="4">
        <v>2.0965153736773881E-4</v>
      </c>
      <c r="E4364" s="4">
        <v>-3.7302691516656217E-2</v>
      </c>
      <c r="F4364" s="2">
        <v>2</v>
      </c>
      <c r="G4364" s="4">
        <v>0.2407652901259745</v>
      </c>
      <c r="H4364" s="4">
        <v>-0.5870096414311784</v>
      </c>
      <c r="I4364" s="4">
        <v>0.16343991658757839</v>
      </c>
    </row>
    <row r="4365" spans="1:9" x14ac:dyDescent="0.25">
      <c r="A4365" t="s">
        <v>4586</v>
      </c>
      <c r="B4365" s="3">
        <v>41.339988708496087</v>
      </c>
      <c r="C4365" s="3">
        <v>13.939999580383301</v>
      </c>
      <c r="D4365" s="4">
        <v>9.2342301651147096E-3</v>
      </c>
      <c r="E4365" s="4">
        <v>2.1994078409785841E-2</v>
      </c>
      <c r="F4365" s="2">
        <v>2</v>
      </c>
      <c r="G4365" s="4">
        <v>0.27413046156856002</v>
      </c>
      <c r="H4365" s="4">
        <v>-0.58709620734609325</v>
      </c>
      <c r="I4365" s="4">
        <v>0.16319605074727919</v>
      </c>
    </row>
    <row r="4366" spans="1:9" x14ac:dyDescent="0.25">
      <c r="A4366" t="s">
        <v>4587</v>
      </c>
      <c r="B4366" s="3">
        <v>40.961738586425781</v>
      </c>
      <c r="C4366" s="3">
        <v>13.64000034332275</v>
      </c>
      <c r="D4366" s="4">
        <v>6.5892151952320344E-3</v>
      </c>
      <c r="E4366" s="4">
        <v>-7.3998590141713505E-2</v>
      </c>
      <c r="F4366" s="2">
        <v>2</v>
      </c>
      <c r="G4366" s="4">
        <v>0.27535192548569781</v>
      </c>
      <c r="H4366" s="4">
        <v>-0.5908741694320514</v>
      </c>
      <c r="I4366" s="4">
        <v>0.15255311005154451</v>
      </c>
    </row>
    <row r="4367" spans="1:9" x14ac:dyDescent="0.25">
      <c r="A4367" t="s">
        <v>4588</v>
      </c>
      <c r="B4367" s="3">
        <v>40.693599700927727</v>
      </c>
      <c r="C4367" s="3">
        <v>14.72999954223633</v>
      </c>
      <c r="D4367" s="4">
        <v>1.0957969399983281E-2</v>
      </c>
      <c r="E4367" s="4">
        <v>-0.1163767561594946</v>
      </c>
      <c r="F4367" s="2">
        <v>2</v>
      </c>
      <c r="G4367" s="4">
        <v>0.26192138234766998</v>
      </c>
      <c r="H4367" s="4">
        <v>-0.59355234052592454</v>
      </c>
      <c r="I4367" s="4">
        <v>0.14500840328197051</v>
      </c>
    </row>
    <row r="4368" spans="1:9" x14ac:dyDescent="0.25">
      <c r="A4368" t="s">
        <v>4589</v>
      </c>
      <c r="B4368" s="3">
        <v>40.252513885498047</v>
      </c>
      <c r="C4368" s="3">
        <v>16.670000076293949</v>
      </c>
      <c r="D4368" s="4">
        <v>-5.9803461731540164E-3</v>
      </c>
      <c r="E4368" s="4">
        <v>0.1332426942939611</v>
      </c>
      <c r="F4368" s="2">
        <v>3</v>
      </c>
      <c r="G4368" s="4">
        <v>0.22370379562018389</v>
      </c>
      <c r="H4368" s="4">
        <v>-0.59795790549501526</v>
      </c>
      <c r="I4368" s="4">
        <v>0.13259743524406661</v>
      </c>
    </row>
    <row r="4369" spans="1:9" x14ac:dyDescent="0.25">
      <c r="A4369" t="s">
        <v>4590</v>
      </c>
      <c r="B4369" s="3">
        <v>40.494686126708977</v>
      </c>
      <c r="C4369" s="3">
        <v>14.710000038146971</v>
      </c>
      <c r="D4369" s="4">
        <v>-1.918794055612127E-3</v>
      </c>
      <c r="E4369" s="4">
        <v>-8.7601154382904722E-3</v>
      </c>
      <c r="F4369" s="2">
        <v>2</v>
      </c>
      <c r="G4369" s="4">
        <v>0.2230509590788565</v>
      </c>
      <c r="H4369" s="4">
        <v>-0.59553908923513221</v>
      </c>
      <c r="I4369" s="4">
        <v>0.13941151051059619</v>
      </c>
    </row>
    <row r="4370" spans="1:9" x14ac:dyDescent="0.25">
      <c r="A4370" t="s">
        <v>4591</v>
      </c>
      <c r="B4370" s="3">
        <v>40.572536468505859</v>
      </c>
      <c r="C4370" s="3">
        <v>14.840000152587891</v>
      </c>
      <c r="D4370" s="4">
        <v>1.2300445881169519E-2</v>
      </c>
      <c r="E4370" s="4">
        <v>-0.13012892044846619</v>
      </c>
      <c r="F4370" s="2">
        <v>2</v>
      </c>
      <c r="G4370" s="4">
        <v>0.2234910673284074</v>
      </c>
      <c r="H4370" s="4">
        <v>-0.59476152004869642</v>
      </c>
      <c r="I4370" s="4">
        <v>0.1416020096606079</v>
      </c>
    </row>
    <row r="4371" spans="1:9" x14ac:dyDescent="0.25">
      <c r="A4371" t="s">
        <v>4592</v>
      </c>
      <c r="B4371" s="3">
        <v>40.079540252685547</v>
      </c>
      <c r="C4371" s="3">
        <v>17.059999465942379</v>
      </c>
      <c r="D4371" s="4">
        <v>-1.5508632257823949E-2</v>
      </c>
      <c r="E4371" s="4">
        <v>0.1472763683414757</v>
      </c>
      <c r="F4371" s="2">
        <v>3</v>
      </c>
      <c r="G4371" s="4">
        <v>0.1995789957780838</v>
      </c>
      <c r="H4371" s="4">
        <v>-0.59968556607859758</v>
      </c>
      <c r="I4371" s="4">
        <v>0.12773042262851739</v>
      </c>
    </row>
    <row r="4372" spans="1:9" x14ac:dyDescent="0.25">
      <c r="A4372" t="s">
        <v>4593</v>
      </c>
      <c r="B4372" s="3">
        <v>40.710910797119141</v>
      </c>
      <c r="C4372" s="3">
        <v>14.86999988555908</v>
      </c>
      <c r="D4372" s="4">
        <v>-1.071872990776945E-2</v>
      </c>
      <c r="E4372" s="4">
        <v>9.0975771145034079E-2</v>
      </c>
      <c r="F4372" s="2">
        <v>2</v>
      </c>
      <c r="G4372" s="4">
        <v>0.21753284460683101</v>
      </c>
      <c r="H4372" s="4">
        <v>-0.59337943730326448</v>
      </c>
      <c r="I4372" s="4">
        <v>0.14549549095066669</v>
      </c>
    </row>
    <row r="4373" spans="1:9" x14ac:dyDescent="0.25">
      <c r="A4373" t="s">
        <v>4594</v>
      </c>
      <c r="B4373" s="3">
        <v>41.152008056640618</v>
      </c>
      <c r="C4373" s="3">
        <v>13.63000011444092</v>
      </c>
      <c r="D4373" s="4">
        <v>0</v>
      </c>
      <c r="E4373" s="4">
        <v>2.5583156776810331E-2</v>
      </c>
      <c r="F4373" s="2">
        <v>2</v>
      </c>
      <c r="G4373" s="4">
        <v>0.20402457927369341</v>
      </c>
      <c r="H4373" s="4">
        <v>-0.58897375803058893</v>
      </c>
      <c r="I4373" s="4">
        <v>0.15790678099452179</v>
      </c>
    </row>
    <row r="4374" spans="1:9" x14ac:dyDescent="0.25">
      <c r="A4374" t="s">
        <v>4595</v>
      </c>
      <c r="B4374" s="3">
        <v>41.152008056640618</v>
      </c>
      <c r="C4374" s="3">
        <v>13.289999961853029</v>
      </c>
      <c r="D4374" s="4">
        <v>2.951187564086188E-3</v>
      </c>
      <c r="E4374" s="4">
        <v>3.9906122029571112E-2</v>
      </c>
      <c r="F4374" s="2">
        <v>2</v>
      </c>
      <c r="G4374" s="4">
        <v>0.20099439456267021</v>
      </c>
      <c r="H4374" s="4">
        <v>-0.58897375803058893</v>
      </c>
      <c r="I4374" s="4">
        <v>0.15790678099452179</v>
      </c>
    </row>
    <row r="4375" spans="1:9" x14ac:dyDescent="0.25">
      <c r="A4375" t="s">
        <v>4596</v>
      </c>
      <c r="B4375" s="3">
        <v>41.030918121337891</v>
      </c>
      <c r="C4375" s="3">
        <v>12.77999973297119</v>
      </c>
      <c r="D4375" s="4">
        <v>6.3269777643149006E-4</v>
      </c>
      <c r="E4375" s="4">
        <v>-2.0689689947695489E-2</v>
      </c>
      <c r="F4375" s="2">
        <v>1</v>
      </c>
      <c r="G4375" s="4">
        <v>0.22583899126618931</v>
      </c>
      <c r="H4375" s="4">
        <v>-0.59018320426172532</v>
      </c>
      <c r="I4375" s="4">
        <v>0.15449963602593991</v>
      </c>
    </row>
    <row r="4376" spans="1:9" x14ac:dyDescent="0.25">
      <c r="A4376" t="s">
        <v>4597</v>
      </c>
      <c r="B4376" s="3">
        <v>41.004974365234382</v>
      </c>
      <c r="C4376" s="3">
        <v>13.05000019073486</v>
      </c>
      <c r="D4376" s="4">
        <v>4.6623506307501561E-3</v>
      </c>
      <c r="E4376" s="4">
        <v>1.7147331904680211E-2</v>
      </c>
      <c r="F4376" s="2">
        <v>1</v>
      </c>
      <c r="G4376" s="4">
        <v>0.23077085136688599</v>
      </c>
      <c r="H4376" s="4">
        <v>-0.59044233048854577</v>
      </c>
      <c r="I4376" s="4">
        <v>0.15376964853479769</v>
      </c>
    </row>
    <row r="4377" spans="1:9" x14ac:dyDescent="0.25">
      <c r="A4377" t="s">
        <v>4598</v>
      </c>
      <c r="B4377" s="3">
        <v>40.814682006835938</v>
      </c>
      <c r="C4377" s="3">
        <v>12.829999923706049</v>
      </c>
      <c r="D4377" s="4">
        <v>8.1170801275696203E-3</v>
      </c>
      <c r="E4377" s="4">
        <v>-5.1736867929073949E-2</v>
      </c>
      <c r="F4377" s="2">
        <v>1</v>
      </c>
      <c r="G4377" s="4">
        <v>0.19869018578182951</v>
      </c>
      <c r="H4377" s="4">
        <v>-0.59234297049717788</v>
      </c>
      <c r="I4377" s="4">
        <v>0.14841533357991829</v>
      </c>
    </row>
    <row r="4378" spans="1:9" x14ac:dyDescent="0.25">
      <c r="A4378" t="s">
        <v>4599</v>
      </c>
      <c r="B4378" s="3">
        <v>40.486053466796882</v>
      </c>
      <c r="C4378" s="3">
        <v>13.52999973297119</v>
      </c>
      <c r="D4378" s="4">
        <v>7.7506160061908691E-3</v>
      </c>
      <c r="E4378" s="4">
        <v>1.424284694227995E-2</v>
      </c>
      <c r="F4378" s="2">
        <v>2</v>
      </c>
      <c r="G4378" s="4">
        <v>0.19296645923579911</v>
      </c>
      <c r="H4378" s="4">
        <v>-0.59562531223929249</v>
      </c>
      <c r="I4378" s="4">
        <v>0.1391686106881502</v>
      </c>
    </row>
    <row r="4379" spans="1:9" x14ac:dyDescent="0.25">
      <c r="A4379" t="s">
        <v>4600</v>
      </c>
      <c r="B4379" s="3">
        <v>40.174674987792969</v>
      </c>
      <c r="C4379" s="3">
        <v>13.340000152587891</v>
      </c>
      <c r="D4379" s="4">
        <v>6.282751928281316E-3</v>
      </c>
      <c r="E4379" s="4">
        <v>-5.255680221079051E-2</v>
      </c>
      <c r="F4379" s="2">
        <v>2</v>
      </c>
      <c r="G4379" s="4">
        <v>0.19933157070066751</v>
      </c>
      <c r="H4379" s="4">
        <v>-0.59873536037786623</v>
      </c>
      <c r="I4379" s="4">
        <v>0.130407258100006</v>
      </c>
    </row>
    <row r="4380" spans="1:9" x14ac:dyDescent="0.25">
      <c r="A4380" t="s">
        <v>4601</v>
      </c>
      <c r="B4380" s="3">
        <v>39.923843383789063</v>
      </c>
      <c r="C4380" s="3">
        <v>14.079999923706049</v>
      </c>
      <c r="D4380" s="4">
        <v>-1.43075121007743E-2</v>
      </c>
      <c r="E4380" s="4">
        <v>6.3444121382862262E-2</v>
      </c>
      <c r="F4380" s="2">
        <v>2</v>
      </c>
      <c r="G4380" s="4">
        <v>0.19987283347134929</v>
      </c>
      <c r="H4380" s="4">
        <v>-0.60124066635027429</v>
      </c>
      <c r="I4380" s="4">
        <v>0.1233495316638111</v>
      </c>
    </row>
    <row r="4381" spans="1:9" x14ac:dyDescent="0.25">
      <c r="A4381" t="s">
        <v>4602</v>
      </c>
      <c r="B4381" s="3">
        <v>40.503345489501953</v>
      </c>
      <c r="C4381" s="3">
        <v>13.239999771118161</v>
      </c>
      <c r="D4381" s="4">
        <v>-4.6752858637237882E-3</v>
      </c>
      <c r="E4381" s="4">
        <v>1.378249201516857E-2</v>
      </c>
      <c r="F4381" s="2">
        <v>2</v>
      </c>
      <c r="G4381" s="4">
        <v>0.20542022557120809</v>
      </c>
      <c r="H4381" s="4">
        <v>-0.59545259952260721</v>
      </c>
      <c r="I4381" s="4">
        <v>0.13965516168026151</v>
      </c>
    </row>
    <row r="4382" spans="1:9" x14ac:dyDescent="0.25">
      <c r="A4382" t="s">
        <v>4603</v>
      </c>
      <c r="B4382" s="3">
        <v>40.693599700927727</v>
      </c>
      <c r="C4382" s="3">
        <v>13.060000419616699</v>
      </c>
      <c r="D4382" s="4">
        <v>8.5049347385823815E-4</v>
      </c>
      <c r="E4382" s="4">
        <v>-1.8045095314010221E-2</v>
      </c>
      <c r="F4382" s="2">
        <v>1</v>
      </c>
      <c r="G4382" s="4">
        <v>0.19938645409367889</v>
      </c>
      <c r="H4382" s="4">
        <v>-0.59355234052592454</v>
      </c>
      <c r="I4382" s="4">
        <v>0.14500840328197051</v>
      </c>
    </row>
    <row r="4383" spans="1:9" x14ac:dyDescent="0.25">
      <c r="A4383" t="s">
        <v>4604</v>
      </c>
      <c r="B4383" s="3">
        <v>40.659019470214837</v>
      </c>
      <c r="C4383" s="3">
        <v>13.30000019073486</v>
      </c>
      <c r="D4383" s="4">
        <v>6.4227385718782504E-3</v>
      </c>
      <c r="E4383" s="4">
        <v>4.2319745467618082E-2</v>
      </c>
      <c r="F4383" s="2">
        <v>2</v>
      </c>
      <c r="G4383" s="4">
        <v>0.20757333062630101</v>
      </c>
      <c r="H4383" s="4">
        <v>-0.59389772785810013</v>
      </c>
      <c r="I4383" s="4">
        <v>0.14403540863306549</v>
      </c>
    </row>
    <row r="4384" spans="1:9" x14ac:dyDescent="0.25">
      <c r="A4384" t="s">
        <v>4605</v>
      </c>
      <c r="B4384" s="3">
        <v>40.399543762207031</v>
      </c>
      <c r="C4384" s="3">
        <v>12.760000228881839</v>
      </c>
      <c r="D4384" s="4">
        <v>8.2016536966369458E-3</v>
      </c>
      <c r="E4384" s="4">
        <v>-5.5514432812269088E-2</v>
      </c>
      <c r="F4384" s="2">
        <v>1</v>
      </c>
      <c r="G4384" s="4">
        <v>0.19162807559765091</v>
      </c>
      <c r="H4384" s="4">
        <v>-0.5964893711382534</v>
      </c>
      <c r="I4384" s="4">
        <v>0.1367344603684735</v>
      </c>
    </row>
    <row r="4385" spans="1:9" x14ac:dyDescent="0.25">
      <c r="A4385" t="s">
        <v>4606</v>
      </c>
      <c r="B4385" s="3">
        <v>40.070896148681641</v>
      </c>
      <c r="C4385" s="3">
        <v>13.510000228881839</v>
      </c>
      <c r="D4385" s="4">
        <v>-4.7257865146289602E-3</v>
      </c>
      <c r="E4385" s="4">
        <v>7.4075769495074439E-4</v>
      </c>
      <c r="F4385" s="2">
        <v>2</v>
      </c>
      <c r="G4385" s="4">
        <v>0.16592250532800421</v>
      </c>
      <c r="H4385" s="4">
        <v>-0.59977190338634279</v>
      </c>
      <c r="I4385" s="4">
        <v>0.12748720080012041</v>
      </c>
    </row>
    <row r="4386" spans="1:9" x14ac:dyDescent="0.25">
      <c r="A4386" t="s">
        <v>4607</v>
      </c>
      <c r="B4386" s="3">
        <v>40.261161804199219</v>
      </c>
      <c r="C4386" s="3">
        <v>13.5</v>
      </c>
      <c r="D4386" s="4">
        <v>9.7612023348969679E-3</v>
      </c>
      <c r="E4386" s="4">
        <v>-3.6402585335470812E-2</v>
      </c>
      <c r="F4386" s="2">
        <v>2</v>
      </c>
      <c r="G4386" s="4">
        <v>0.1627078073404824</v>
      </c>
      <c r="H4386" s="4">
        <v>-0.59787153008607519</v>
      </c>
      <c r="I4386" s="4">
        <v>0.1328407644077807</v>
      </c>
    </row>
    <row r="4387" spans="1:9" x14ac:dyDescent="0.25">
      <c r="A4387" t="s">
        <v>4608</v>
      </c>
      <c r="B4387" s="3">
        <v>39.871963500976563</v>
      </c>
      <c r="C4387" s="3">
        <v>14.010000228881839</v>
      </c>
      <c r="D4387" s="4">
        <v>-7.7483791249058909E-3</v>
      </c>
      <c r="E4387" s="4">
        <v>3.581675544286123E-3</v>
      </c>
      <c r="F4387" s="2">
        <v>2</v>
      </c>
      <c r="G4387" s="4">
        <v>0.1506081750652957</v>
      </c>
      <c r="H4387" s="4">
        <v>-0.60175884260152523</v>
      </c>
      <c r="I4387" s="4">
        <v>0.12188977135216091</v>
      </c>
    </row>
    <row r="4388" spans="1:9" x14ac:dyDescent="0.25">
      <c r="A4388" t="s">
        <v>4609</v>
      </c>
      <c r="B4388" s="3">
        <v>40.183319091796882</v>
      </c>
      <c r="C4388" s="3">
        <v>13.960000038146971</v>
      </c>
      <c r="D4388" s="4">
        <v>-6.8402316118452164E-3</v>
      </c>
      <c r="E4388" s="4">
        <v>7.7992296815265316E-2</v>
      </c>
      <c r="F4388" s="2">
        <v>2</v>
      </c>
      <c r="G4388" s="4">
        <v>0.14393851858351581</v>
      </c>
      <c r="H4388" s="4">
        <v>-0.59864902307012113</v>
      </c>
      <c r="I4388" s="4">
        <v>0.13065047992840301</v>
      </c>
    </row>
    <row r="4389" spans="1:9" x14ac:dyDescent="0.25">
      <c r="A4389" t="s">
        <v>4610</v>
      </c>
      <c r="B4389" s="3">
        <v>40.460075378417969</v>
      </c>
      <c r="C4389" s="3">
        <v>12.94999980926514</v>
      </c>
      <c r="D4389" s="4">
        <v>1.2772950365716349E-2</v>
      </c>
      <c r="E4389" s="4">
        <v>-4.7794158380335738E-2</v>
      </c>
      <c r="F4389" s="2">
        <v>1</v>
      </c>
      <c r="G4389" s="4">
        <v>0.1261113011020667</v>
      </c>
      <c r="H4389" s="4">
        <v>-0.59588478137686751</v>
      </c>
      <c r="I4389" s="4">
        <v>0.1461777975320746</v>
      </c>
    </row>
    <row r="4390" spans="1:9" x14ac:dyDescent="0.25">
      <c r="A4390" t="s">
        <v>4611</v>
      </c>
      <c r="B4390" s="3">
        <v>39.949798583984382</v>
      </c>
      <c r="C4390" s="3">
        <v>13.60000038146973</v>
      </c>
      <c r="D4390" s="4">
        <v>-1.366669589456637E-2</v>
      </c>
      <c r="E4390" s="4">
        <v>5.5900641353376468E-2</v>
      </c>
      <c r="F4390" s="2">
        <v>2</v>
      </c>
      <c r="G4390" s="4">
        <v>0.1021222108997135</v>
      </c>
      <c r="H4390" s="4">
        <v>-0.60098142581986913</v>
      </c>
      <c r="I4390" s="4">
        <v>0.13172236394957551</v>
      </c>
    </row>
    <row r="4391" spans="1:9" x14ac:dyDescent="0.25">
      <c r="A4391" t="s">
        <v>4612</v>
      </c>
      <c r="B4391" s="3">
        <v>40.503345489501953</v>
      </c>
      <c r="C4391" s="3">
        <v>12.88000011444092</v>
      </c>
      <c r="D4391" s="4">
        <v>2.1403427568693618E-3</v>
      </c>
      <c r="E4391" s="4">
        <v>-2.4981069095617151E-2</v>
      </c>
      <c r="F4391" s="2">
        <v>1</v>
      </c>
      <c r="G4391" s="4">
        <v>0.11315677709111301</v>
      </c>
      <c r="H4391" s="4">
        <v>-0.59545259952260721</v>
      </c>
      <c r="I4391" s="4">
        <v>0.14740357974224971</v>
      </c>
    </row>
    <row r="4392" spans="1:9" x14ac:dyDescent="0.25">
      <c r="A4392" t="s">
        <v>4613</v>
      </c>
      <c r="B4392" s="3">
        <v>40.416839599609382</v>
      </c>
      <c r="C4392" s="3">
        <v>13.210000038146971</v>
      </c>
      <c r="D4392" s="4">
        <v>2.144459704361168E-3</v>
      </c>
      <c r="E4392" s="4">
        <v>4.5627696849626087E-3</v>
      </c>
      <c r="F4392" s="2">
        <v>1</v>
      </c>
      <c r="G4392" s="4">
        <v>0.1118326020655573</v>
      </c>
      <c r="H4392" s="4">
        <v>-0.59631662032037314</v>
      </c>
      <c r="I4392" s="4">
        <v>0.14495298790762551</v>
      </c>
    </row>
    <row r="4393" spans="1:9" x14ac:dyDescent="0.25">
      <c r="A4393" t="s">
        <v>4614</v>
      </c>
      <c r="B4393" s="3">
        <v>40.330352783203118</v>
      </c>
      <c r="C4393" s="3">
        <v>13.14999961853027</v>
      </c>
      <c r="D4393" s="4">
        <v>0</v>
      </c>
      <c r="E4393" s="4">
        <v>1.8590222614624841E-2</v>
      </c>
      <c r="F4393" s="2">
        <v>1</v>
      </c>
      <c r="G4393" s="4">
        <v>0.1182063109237486</v>
      </c>
      <c r="H4393" s="4">
        <v>-0.59718045061216429</v>
      </c>
      <c r="I4393" s="4">
        <v>0.14250293639840469</v>
      </c>
    </row>
    <row r="4394" spans="1:9" x14ac:dyDescent="0.25">
      <c r="A4394" t="s">
        <v>4615</v>
      </c>
      <c r="B4394" s="3">
        <v>40.330352783203118</v>
      </c>
      <c r="C4394" s="3">
        <v>12.909999847412109</v>
      </c>
      <c r="D4394" s="4">
        <v>8.5816026154716951E-4</v>
      </c>
      <c r="E4394" s="4">
        <v>-1.3750978080790619E-2</v>
      </c>
      <c r="F4394" s="2">
        <v>1</v>
      </c>
      <c r="G4394" s="4">
        <v>0.1273697871986039</v>
      </c>
      <c r="H4394" s="4">
        <v>-0.59718045061216429</v>
      </c>
      <c r="I4394" s="4">
        <v>0.1444480948435016</v>
      </c>
    </row>
    <row r="4395" spans="1:9" x14ac:dyDescent="0.25">
      <c r="A4395" t="s">
        <v>4616</v>
      </c>
      <c r="B4395" s="3">
        <v>40.295772552490227</v>
      </c>
      <c r="C4395" s="3">
        <v>13.090000152587891</v>
      </c>
      <c r="D4395" s="4">
        <v>3.6627965808198049E-3</v>
      </c>
      <c r="E4395" s="4">
        <v>7.6454349695453949E-4</v>
      </c>
      <c r="F4395" s="2">
        <v>1</v>
      </c>
      <c r="G4395" s="4">
        <v>0.124776539028379</v>
      </c>
      <c r="H4395" s="4">
        <v>-0.59752583794434</v>
      </c>
      <c r="I4395" s="4">
        <v>0.15032183718788741</v>
      </c>
    </row>
    <row r="4396" spans="1:9" x14ac:dyDescent="0.25">
      <c r="A4396" t="s">
        <v>4617</v>
      </c>
      <c r="B4396" s="3">
        <v>40.148715972900391</v>
      </c>
      <c r="C4396" s="3">
        <v>13.079999923706049</v>
      </c>
      <c r="D4396" s="4">
        <v>1.0888566165100141E-2</v>
      </c>
      <c r="E4396" s="4">
        <v>-3.1828297401248151E-2</v>
      </c>
      <c r="F4396" s="2">
        <v>1</v>
      </c>
      <c r="G4396" s="4">
        <v>0.1236464936362167</v>
      </c>
      <c r="H4396" s="4">
        <v>-0.59899463900946648</v>
      </c>
      <c r="I4396" s="4">
        <v>0.15072274792908619</v>
      </c>
    </row>
    <row r="4397" spans="1:9" x14ac:dyDescent="0.25">
      <c r="A4397" t="s">
        <v>4618</v>
      </c>
      <c r="B4397" s="3">
        <v>39.716262817382813</v>
      </c>
      <c r="C4397" s="3">
        <v>13.510000228881839</v>
      </c>
      <c r="D4397" s="4">
        <v>-8.7078739563550833E-4</v>
      </c>
      <c r="E4397" s="4">
        <v>-4.99296782569838E-2</v>
      </c>
      <c r="F4397" s="2">
        <v>2</v>
      </c>
      <c r="G4397" s="4">
        <v>0.10065364452013741</v>
      </c>
      <c r="H4397" s="4">
        <v>-0.60331398097439692</v>
      </c>
      <c r="I4397" s="4">
        <v>0.15622313192545281</v>
      </c>
    </row>
    <row r="4398" spans="1:9" x14ac:dyDescent="0.25">
      <c r="A4398" t="s">
        <v>4619</v>
      </c>
      <c r="B4398" s="3">
        <v>39.750877380371087</v>
      </c>
      <c r="C4398" s="3">
        <v>14.22000026702881</v>
      </c>
      <c r="D4398" s="4">
        <v>-1.309851026039233E-2</v>
      </c>
      <c r="E4398" s="4">
        <v>0.14216871364499609</v>
      </c>
      <c r="F4398" s="2">
        <v>2</v>
      </c>
      <c r="G4398" s="4">
        <v>9.0925175215678555E-2</v>
      </c>
      <c r="H4398" s="4">
        <v>-0.60296825073146676</v>
      </c>
      <c r="I4398" s="4">
        <v>0.1572308339494968</v>
      </c>
    </row>
    <row r="4399" spans="1:9" x14ac:dyDescent="0.25">
      <c r="A4399" t="s">
        <v>4620</v>
      </c>
      <c r="B4399" s="3">
        <v>40.278465270996087</v>
      </c>
      <c r="C4399" s="3">
        <v>12.44999980926514</v>
      </c>
      <c r="D4399" s="4">
        <v>4.2978061291498731E-4</v>
      </c>
      <c r="E4399" s="4">
        <v>-2.6583280187799981E-2</v>
      </c>
      <c r="F4399" s="2">
        <v>1</v>
      </c>
      <c r="G4399" s="4">
        <v>0.1159674086503355</v>
      </c>
      <c r="H4399" s="4">
        <v>-0.59769870306580497</v>
      </c>
      <c r="I4399" s="4">
        <v>0.17259001630935861</v>
      </c>
    </row>
    <row r="4400" spans="1:9" x14ac:dyDescent="0.25">
      <c r="A4400" t="s">
        <v>4621</v>
      </c>
      <c r="B4400" s="3">
        <v>40.261161804199219</v>
      </c>
      <c r="C4400" s="3">
        <v>12.789999961853029</v>
      </c>
      <c r="D4400" s="4">
        <v>5.1822847444178421E-3</v>
      </c>
      <c r="E4400" s="4">
        <v>-3.179410106594216E-2</v>
      </c>
      <c r="F4400" s="2">
        <v>1</v>
      </c>
      <c r="G4400" s="4">
        <v>0.11522149160114489</v>
      </c>
      <c r="H4400" s="4">
        <v>-0.59787153008607519</v>
      </c>
      <c r="I4400" s="4">
        <v>0.17208627635111931</v>
      </c>
    </row>
    <row r="4401" spans="1:9" x14ac:dyDescent="0.25">
      <c r="A4401" t="s">
        <v>4622</v>
      </c>
      <c r="B4401" s="3">
        <v>40.053592681884773</v>
      </c>
      <c r="C4401" s="3">
        <v>13.210000038146971</v>
      </c>
      <c r="D4401" s="4">
        <v>1.3348063500054019E-2</v>
      </c>
      <c r="E4401" s="4">
        <v>6.859767787570803E-3</v>
      </c>
      <c r="F4401" s="2">
        <v>1</v>
      </c>
      <c r="G4401" s="4">
        <v>0.1070920128290047</v>
      </c>
      <c r="H4401" s="4">
        <v>-0.59994473040661289</v>
      </c>
      <c r="I4401" s="4">
        <v>0.1660435068741182</v>
      </c>
    </row>
    <row r="4402" spans="1:9" x14ac:dyDescent="0.25">
      <c r="A4402" t="s">
        <v>4623</v>
      </c>
      <c r="B4402" s="3">
        <v>39.525997161865227</v>
      </c>
      <c r="C4402" s="3">
        <v>13.11999988555908</v>
      </c>
      <c r="D4402" s="4">
        <v>5.0581234115765206E-3</v>
      </c>
      <c r="E4402" s="4">
        <v>6.1349634923377749E-3</v>
      </c>
      <c r="F4402" s="2">
        <v>1</v>
      </c>
      <c r="G4402" s="4">
        <v>9.1468545405668289E-2</v>
      </c>
      <c r="H4402" s="4">
        <v>-0.60521435427466452</v>
      </c>
      <c r="I4402" s="4">
        <v>0.15068410240669089</v>
      </c>
    </row>
    <row r="4403" spans="1:9" x14ac:dyDescent="0.25">
      <c r="A4403" t="s">
        <v>4624</v>
      </c>
      <c r="B4403" s="3">
        <v>39.327075958251953</v>
      </c>
      <c r="C4403" s="3">
        <v>13.039999961853029</v>
      </c>
      <c r="D4403" s="4">
        <v>1.5417515949649461E-3</v>
      </c>
      <c r="E4403" s="4">
        <v>8.0364564337541688E-2</v>
      </c>
      <c r="F4403" s="2">
        <v>1</v>
      </c>
      <c r="G4403" s="4">
        <v>7.3199699318782674E-2</v>
      </c>
      <c r="H4403" s="4">
        <v>-0.60720117918626215</v>
      </c>
      <c r="I4403" s="4">
        <v>0.14489309185502691</v>
      </c>
    </row>
    <row r="4404" spans="1:9" x14ac:dyDescent="0.25">
      <c r="A4404" t="s">
        <v>4625</v>
      </c>
      <c r="B4404" s="3">
        <v>39.266536712646477</v>
      </c>
      <c r="C4404" s="3">
        <v>12.069999694824221</v>
      </c>
      <c r="D4404" s="4">
        <v>5.5373738790689409E-3</v>
      </c>
      <c r="E4404" s="4">
        <v>-3.7480085204031899E-2</v>
      </c>
      <c r="F4404" s="2">
        <v>1</v>
      </c>
      <c r="G4404" s="4">
        <v>6.7779249755889115E-2</v>
      </c>
      <c r="H4404" s="4">
        <v>-0.60780584515003788</v>
      </c>
      <c r="I4404" s="4">
        <v>0.1431306683238853</v>
      </c>
    </row>
    <row r="4405" spans="1:9" x14ac:dyDescent="0.25">
      <c r="A4405" t="s">
        <v>4626</v>
      </c>
      <c r="B4405" s="3">
        <v>39.050300598144531</v>
      </c>
      <c r="C4405" s="3">
        <v>12.539999961853029</v>
      </c>
      <c r="D4405" s="4">
        <v>3.1105160685498401E-3</v>
      </c>
      <c r="E4405" s="4">
        <v>9.6618264751966443E-3</v>
      </c>
      <c r="F4405" s="2">
        <v>1</v>
      </c>
      <c r="G4405" s="4">
        <v>6.6650981443123314E-2</v>
      </c>
      <c r="H4405" s="4">
        <v>-0.60996561138549055</v>
      </c>
      <c r="I4405" s="4">
        <v>0.13683558465263371</v>
      </c>
    </row>
    <row r="4406" spans="1:9" x14ac:dyDescent="0.25">
      <c r="A4406" t="s">
        <v>4627</v>
      </c>
      <c r="B4406" s="3">
        <v>38.929210662841797</v>
      </c>
      <c r="C4406" s="3">
        <v>12.420000076293951</v>
      </c>
      <c r="D4406" s="4">
        <v>-3.3213963733218499E-3</v>
      </c>
      <c r="E4406" s="4">
        <v>2.306422776381534E-2</v>
      </c>
      <c r="F4406" s="2">
        <v>1</v>
      </c>
      <c r="G4406" s="4">
        <v>8.3762517092657474E-2</v>
      </c>
      <c r="H4406" s="4">
        <v>-0.61117505761662705</v>
      </c>
      <c r="I4406" s="4">
        <v>0.13331040442900249</v>
      </c>
    </row>
    <row r="4407" spans="1:9" x14ac:dyDescent="0.25">
      <c r="A4407" t="s">
        <v>4628</v>
      </c>
      <c r="B4407" s="3">
        <v>39.058940887451172</v>
      </c>
      <c r="C4407" s="3">
        <v>12.14000034332275</v>
      </c>
      <c r="D4407" s="4">
        <v>2.218883798379867E-3</v>
      </c>
      <c r="E4407" s="4">
        <v>1.335566003340238E-2</v>
      </c>
      <c r="F4407" s="2">
        <v>1</v>
      </c>
      <c r="G4407" s="4">
        <v>7.6010009906709586E-2</v>
      </c>
      <c r="H4407" s="4">
        <v>-0.60987931217894031</v>
      </c>
      <c r="I4407" s="4">
        <v>0.1370871214704055</v>
      </c>
    </row>
    <row r="4408" spans="1:9" x14ac:dyDescent="0.25">
      <c r="A4408" t="s">
        <v>4629</v>
      </c>
      <c r="B4408" s="3">
        <v>38.972465515136719</v>
      </c>
      <c r="C4408" s="3">
        <v>11.97999954223633</v>
      </c>
      <c r="D4408" s="4">
        <v>9.1825515025081295E-3</v>
      </c>
      <c r="E4408" s="4">
        <v>-1.803280905477822E-2</v>
      </c>
      <c r="F4408" s="2">
        <v>1</v>
      </c>
      <c r="G4408" s="4">
        <v>7.7980561863871367E-2</v>
      </c>
      <c r="H4408" s="4">
        <v>-0.61074302816714665</v>
      </c>
      <c r="I4408" s="4">
        <v>0.13456964327081811</v>
      </c>
    </row>
    <row r="4409" spans="1:9" x14ac:dyDescent="0.25">
      <c r="A4409" t="s">
        <v>4630</v>
      </c>
      <c r="B4409" s="3">
        <v>38.617855072021477</v>
      </c>
      <c r="C4409" s="3">
        <v>12.19999980926514</v>
      </c>
      <c r="D4409" s="4">
        <v>2.019293602577799E-3</v>
      </c>
      <c r="E4409" s="4">
        <v>-4.0125903017400037E-2</v>
      </c>
      <c r="F4409" s="2">
        <v>1</v>
      </c>
      <c r="G4409" s="4">
        <v>6.8426346844300046E-2</v>
      </c>
      <c r="H4409" s="4">
        <v>-0.61428487714803115</v>
      </c>
      <c r="I4409" s="4">
        <v>0.12424619468660961</v>
      </c>
    </row>
    <row r="4410" spans="1:9" x14ac:dyDescent="0.25">
      <c r="A4410" t="s">
        <v>4631</v>
      </c>
      <c r="B4410" s="3">
        <v>38.540031433105469</v>
      </c>
      <c r="C4410" s="3">
        <v>12.710000038146971</v>
      </c>
      <c r="D4410" s="4">
        <v>7.917454634407628E-3</v>
      </c>
      <c r="E4410" s="4">
        <v>-5.7820589044127013E-2</v>
      </c>
      <c r="F4410" s="2">
        <v>1</v>
      </c>
      <c r="G4410" s="4">
        <v>5.7694655181113941E-2</v>
      </c>
      <c r="H4410" s="4">
        <v>-0.61506217962610232</v>
      </c>
      <c r="I4410" s="4">
        <v>0.1219805864661421</v>
      </c>
    </row>
    <row r="4411" spans="1:9" x14ac:dyDescent="0.25">
      <c r="A4411" t="s">
        <v>4632</v>
      </c>
      <c r="B4411" s="3">
        <v>38.237289428710938</v>
      </c>
      <c r="C4411" s="3">
        <v>13.489999771118161</v>
      </c>
      <c r="D4411" s="4">
        <v>-1.0519395394383509E-2</v>
      </c>
      <c r="E4411" s="4">
        <v>6.3880082527423498E-2</v>
      </c>
      <c r="F4411" s="2">
        <v>2</v>
      </c>
      <c r="G4411" s="4">
        <v>4.7899022089597398E-2</v>
      </c>
      <c r="H4411" s="4">
        <v>-0.61808596665932081</v>
      </c>
      <c r="I4411" s="4">
        <v>0.1131671361650419</v>
      </c>
    </row>
    <row r="4412" spans="1:9" x14ac:dyDescent="0.25">
      <c r="A4412" t="s">
        <v>4633</v>
      </c>
      <c r="B4412" s="3">
        <v>38.643798828125</v>
      </c>
      <c r="C4412" s="3">
        <v>12.680000305175779</v>
      </c>
      <c r="D4412" s="4">
        <v>5.1745916140855108E-3</v>
      </c>
      <c r="E4412" s="4">
        <v>-3.5007612338513128E-2</v>
      </c>
      <c r="F4412" s="2">
        <v>1</v>
      </c>
      <c r="G4412" s="4">
        <v>4.8877029277885509E-2</v>
      </c>
      <c r="H4412" s="4">
        <v>-0.6140257509212107</v>
      </c>
      <c r="I4412" s="4">
        <v>0.12500147146262039</v>
      </c>
    </row>
    <row r="4413" spans="1:9" x14ac:dyDescent="0.25">
      <c r="A4413" t="s">
        <v>4634</v>
      </c>
      <c r="B4413" s="3">
        <v>38.444862365722663</v>
      </c>
      <c r="C4413" s="3">
        <v>13.14000034332275</v>
      </c>
      <c r="D4413" s="4">
        <v>-2.469356247101095E-3</v>
      </c>
      <c r="E4413" s="4">
        <v>-6.8026607730601318E-3</v>
      </c>
      <c r="F4413" s="2">
        <v>1</v>
      </c>
      <c r="G4413" s="4">
        <v>4.6416972777411747E-2</v>
      </c>
      <c r="H4413" s="4">
        <v>-0.61601272823758801</v>
      </c>
      <c r="I4413" s="4">
        <v>0.11921001669582559</v>
      </c>
    </row>
    <row r="4414" spans="1:9" x14ac:dyDescent="0.25">
      <c r="A4414" t="s">
        <v>4635</v>
      </c>
      <c r="B4414" s="3">
        <v>38.540031433105469</v>
      </c>
      <c r="C4414" s="3">
        <v>13.22999954223633</v>
      </c>
      <c r="D4414" s="4">
        <v>4.9623247477332821E-3</v>
      </c>
      <c r="E4414" s="4">
        <v>-7.5530430926817882E-4</v>
      </c>
      <c r="F4414" s="2">
        <v>2</v>
      </c>
      <c r="G4414" s="4">
        <v>5.8947950750039002E-2</v>
      </c>
      <c r="H4414" s="4">
        <v>-0.61506217962610232</v>
      </c>
      <c r="I4414" s="4">
        <v>0.1219805864661421</v>
      </c>
    </row>
    <row r="4415" spans="1:9" x14ac:dyDescent="0.25">
      <c r="A4415" t="s">
        <v>4636</v>
      </c>
      <c r="B4415" s="3">
        <v>38.349727630615227</v>
      </c>
      <c r="C4415" s="3">
        <v>13.239999771118161</v>
      </c>
      <c r="D4415" s="4">
        <v>4.0762706972137241E-3</v>
      </c>
      <c r="E4415" s="4">
        <v>-1.634474490381177E-2</v>
      </c>
      <c r="F4415" s="2">
        <v>2</v>
      </c>
      <c r="G4415" s="4">
        <v>5.9492235460260501E-2</v>
      </c>
      <c r="H4415" s="4">
        <v>-0.61696293393831936</v>
      </c>
      <c r="I4415" s="4">
        <v>0.11644044640955339</v>
      </c>
    </row>
    <row r="4416" spans="1:9" x14ac:dyDescent="0.25">
      <c r="A4416" t="s">
        <v>4637</v>
      </c>
      <c r="B4416" s="3">
        <v>38.194038391113281</v>
      </c>
      <c r="C4416" s="3">
        <v>13.460000038146971</v>
      </c>
      <c r="D4416" s="4">
        <v>1.3075743675396099E-2</v>
      </c>
      <c r="E4416" s="4">
        <v>-7.3640723639945893E-2</v>
      </c>
      <c r="F4416" s="2">
        <v>2</v>
      </c>
      <c r="G4416" s="4">
        <v>5.6449224355882732E-2</v>
      </c>
      <c r="H4416" s="4">
        <v>-0.61851795800760623</v>
      </c>
      <c r="I4416" s="4">
        <v>0.111908008377009</v>
      </c>
    </row>
    <row r="4417" spans="1:9" x14ac:dyDescent="0.25">
      <c r="A4417" t="s">
        <v>4638</v>
      </c>
      <c r="B4417" s="3">
        <v>37.701068878173828</v>
      </c>
      <c r="C4417" s="3">
        <v>14.52999973297119</v>
      </c>
      <c r="D4417" s="4">
        <v>1.3788945741932681E-3</v>
      </c>
      <c r="E4417" s="4">
        <v>-7.5137027166624071E-3</v>
      </c>
      <c r="F4417" s="2">
        <v>2</v>
      </c>
      <c r="G4417" s="4">
        <v>3.9837116778007158E-2</v>
      </c>
      <c r="H4417" s="4">
        <v>-0.62344173732914276</v>
      </c>
      <c r="I4417" s="4">
        <v>9.7556639094973807E-2</v>
      </c>
    </row>
    <row r="4418" spans="1:9" x14ac:dyDescent="0.25">
      <c r="A4418" t="s">
        <v>4639</v>
      </c>
      <c r="B4418" s="3">
        <v>37.649154663085938</v>
      </c>
      <c r="C4418" s="3">
        <v>14.64000034332275</v>
      </c>
      <c r="D4418" s="4">
        <v>-9.1825022060376682E-4</v>
      </c>
      <c r="E4418" s="4">
        <v>-3.3025098326402443E-2</v>
      </c>
      <c r="F4418" s="2">
        <v>2</v>
      </c>
      <c r="G4418" s="4">
        <v>4.162566003309931E-2</v>
      </c>
      <c r="H4418" s="4">
        <v>-0.62396025649114817</v>
      </c>
      <c r="I4418" s="4">
        <v>9.6045308166473164E-2</v>
      </c>
    </row>
    <row r="4419" spans="1:9" x14ac:dyDescent="0.25">
      <c r="A4419" t="s">
        <v>4640</v>
      </c>
      <c r="B4419" s="3">
        <v>37.683757781982422</v>
      </c>
      <c r="C4419" s="3">
        <v>15.14000034332275</v>
      </c>
      <c r="D4419" s="4">
        <v>1.1489542054035069E-3</v>
      </c>
      <c r="E4419" s="4">
        <v>1.068096168062627E-2</v>
      </c>
      <c r="F4419" s="2">
        <v>2</v>
      </c>
      <c r="G4419" s="4">
        <v>6.2350497973552972E-2</v>
      </c>
      <c r="H4419" s="4">
        <v>-0.62361464055180282</v>
      </c>
      <c r="I4419" s="4">
        <v>9.7052677029169088E-2</v>
      </c>
    </row>
    <row r="4420" spans="1:9" x14ac:dyDescent="0.25">
      <c r="A4420" t="s">
        <v>4641</v>
      </c>
      <c r="B4420" s="3">
        <v>37.640510559082031</v>
      </c>
      <c r="C4420" s="3">
        <v>14.97999954223633</v>
      </c>
      <c r="D4420" s="4">
        <v>-1.0683998486433531E-2</v>
      </c>
      <c r="E4420" s="4">
        <v>0.1112759681704818</v>
      </c>
      <c r="F4420" s="2">
        <v>2</v>
      </c>
      <c r="G4420" s="4">
        <v>5.6763802665847678E-2</v>
      </c>
      <c r="H4420" s="4">
        <v>-0.62404659379889338</v>
      </c>
      <c r="I4420" s="4">
        <v>9.5793660294918759E-2</v>
      </c>
    </row>
    <row r="4421" spans="1:9" x14ac:dyDescent="0.25">
      <c r="A4421" t="s">
        <v>4642</v>
      </c>
      <c r="B4421" s="3">
        <v>38.047004699707031</v>
      </c>
      <c r="C4421" s="3">
        <v>13.47999954223633</v>
      </c>
      <c r="D4421" s="4">
        <v>-6.9980504940072574E-3</v>
      </c>
      <c r="E4421" s="4">
        <v>2.431608651478423E-2</v>
      </c>
      <c r="F4421" s="2">
        <v>2</v>
      </c>
      <c r="G4421" s="4">
        <v>6.8435145107823336E-2</v>
      </c>
      <c r="H4421" s="4">
        <v>-0.61998653046556307</v>
      </c>
      <c r="I4421" s="4">
        <v>0.10762755137736681</v>
      </c>
    </row>
    <row r="4422" spans="1:9" x14ac:dyDescent="0.25">
      <c r="A4422" t="s">
        <v>4643</v>
      </c>
      <c r="B4422" s="3">
        <v>38.315135955810547</v>
      </c>
      <c r="C4422" s="3">
        <v>13.159999847412109</v>
      </c>
      <c r="D4422" s="4">
        <v>4.0797651008590563E-3</v>
      </c>
      <c r="E4422" s="4">
        <v>1.6216219400770001E-2</v>
      </c>
      <c r="F4422" s="2">
        <v>1</v>
      </c>
      <c r="G4422" s="4">
        <v>8.1463900680140755E-2</v>
      </c>
      <c r="H4422" s="4">
        <v>-0.61730843557407988</v>
      </c>
      <c r="I4422" s="4">
        <v>0.11543341070820561</v>
      </c>
    </row>
    <row r="4423" spans="1:9" x14ac:dyDescent="0.25">
      <c r="A4423" t="s">
        <v>4644</v>
      </c>
      <c r="B4423" s="3">
        <v>38.159454345703118</v>
      </c>
      <c r="C4423" s="3">
        <v>12.94999980926514</v>
      </c>
      <c r="D4423" s="4">
        <v>-3.1631246354015818E-3</v>
      </c>
      <c r="E4423" s="4">
        <v>1.546752019901287E-3</v>
      </c>
      <c r="F4423" s="2">
        <v>1</v>
      </c>
      <c r="G4423" s="4">
        <v>7.3933530228318833E-2</v>
      </c>
      <c r="H4423" s="4">
        <v>-0.61886338344097691</v>
      </c>
      <c r="I4423" s="4">
        <v>0.1109011947832264</v>
      </c>
    </row>
    <row r="4424" spans="1:9" x14ac:dyDescent="0.25">
      <c r="A4424" t="s">
        <v>4645</v>
      </c>
      <c r="B4424" s="3">
        <v>38.280540466308587</v>
      </c>
      <c r="C4424" s="3">
        <v>12.930000305175779</v>
      </c>
      <c r="D4424" s="4">
        <v>-3.602020833277431E-3</v>
      </c>
      <c r="E4424" s="4">
        <v>6.0705557856074448E-2</v>
      </c>
      <c r="F4424" s="2">
        <v>1</v>
      </c>
      <c r="G4424" s="4">
        <v>7.9962066318080227E-2</v>
      </c>
      <c r="H4424" s="4">
        <v>-0.61765397531103527</v>
      </c>
      <c r="I4424" s="4">
        <v>0.1144262639530749</v>
      </c>
    </row>
    <row r="4425" spans="1:9" x14ac:dyDescent="0.25">
      <c r="A4425" t="s">
        <v>4646</v>
      </c>
      <c r="B4425" s="3">
        <v>38.418926239013672</v>
      </c>
      <c r="C4425" s="3">
        <v>12.189999580383301</v>
      </c>
      <c r="D4425" s="4">
        <v>1.9275087727891771E-2</v>
      </c>
      <c r="E4425" s="4">
        <v>-8.1386649594914817E-2</v>
      </c>
      <c r="F4425" s="2">
        <v>1</v>
      </c>
      <c r="G4425" s="4">
        <v>7.2388098081863861E-2</v>
      </c>
      <c r="H4425" s="4">
        <v>-0.61627177826201862</v>
      </c>
      <c r="I4425" s="4">
        <v>0.11845496202738</v>
      </c>
    </row>
    <row r="4426" spans="1:9" x14ac:dyDescent="0.25">
      <c r="A4426" t="s">
        <v>4647</v>
      </c>
      <c r="B4426" s="3">
        <v>37.692401885986328</v>
      </c>
      <c r="C4426" s="3">
        <v>13.27000045776367</v>
      </c>
      <c r="D4426" s="4">
        <v>7.1641221447964476E-3</v>
      </c>
      <c r="E4426" s="4">
        <v>-9.047290479911918E-2</v>
      </c>
      <c r="F4426" s="2">
        <v>2</v>
      </c>
      <c r="G4426" s="4">
        <v>5.4647345342343938E-2</v>
      </c>
      <c r="H4426" s="4">
        <v>-0.62352830324405772</v>
      </c>
      <c r="I4426" s="4">
        <v>9.7304324900723493E-2</v>
      </c>
    </row>
    <row r="4427" spans="1:9" x14ac:dyDescent="0.25">
      <c r="A4427" t="s">
        <v>4648</v>
      </c>
      <c r="B4427" s="3">
        <v>37.424289703369141</v>
      </c>
      <c r="C4427" s="3">
        <v>14.590000152587891</v>
      </c>
      <c r="D4427" s="4">
        <v>1.027300136322529E-2</v>
      </c>
      <c r="E4427" s="4">
        <v>-0.13103041351861389</v>
      </c>
      <c r="F4427" s="2">
        <v>2</v>
      </c>
      <c r="G4427" s="4">
        <v>4.9905925812328222E-2</v>
      </c>
      <c r="H4427" s="4">
        <v>-0.62620620762956614</v>
      </c>
      <c r="I4427" s="4">
        <v>8.9499020838798016E-2</v>
      </c>
    </row>
    <row r="4428" spans="1:9" x14ac:dyDescent="0.25">
      <c r="A4428" t="s">
        <v>4649</v>
      </c>
      <c r="B4428" s="3">
        <v>37.043739318847663</v>
      </c>
      <c r="C4428" s="3">
        <v>16.79000091552734</v>
      </c>
      <c r="D4428" s="4">
        <v>-7.6947835993890212E-4</v>
      </c>
      <c r="E4428" s="4">
        <v>2.191117490351813E-2</v>
      </c>
      <c r="F4428" s="2">
        <v>3</v>
      </c>
      <c r="G4428" s="4">
        <v>3.0511360326137101E-2</v>
      </c>
      <c r="H4428" s="4">
        <v>-0.630007144736076</v>
      </c>
      <c r="I4428" s="4">
        <v>7.8420406532361264E-2</v>
      </c>
    </row>
    <row r="4429" spans="1:9" x14ac:dyDescent="0.25">
      <c r="A4429" t="s">
        <v>4650</v>
      </c>
      <c r="B4429" s="3">
        <v>37.072265625</v>
      </c>
      <c r="C4429" s="3">
        <v>16.430000305175781</v>
      </c>
      <c r="D4429" s="4">
        <v>-2.3262661108813809E-3</v>
      </c>
      <c r="E4429" s="4">
        <v>-4.8639266376525818E-2</v>
      </c>
      <c r="F4429" s="2">
        <v>3</v>
      </c>
      <c r="G4429" s="4">
        <v>4.003019620362136E-2</v>
      </c>
      <c r="H4429" s="4">
        <v>-0.629722224000278</v>
      </c>
      <c r="I4429" s="4">
        <v>7.925086671924686E-2</v>
      </c>
    </row>
    <row r="4430" spans="1:9" x14ac:dyDescent="0.25">
      <c r="A4430" t="s">
        <v>4651</v>
      </c>
      <c r="B4430" s="3">
        <v>37.158706665039063</v>
      </c>
      <c r="C4430" s="3">
        <v>17.270000457763668</v>
      </c>
      <c r="D4430" s="4">
        <v>1.4632644379660499E-2</v>
      </c>
      <c r="E4430" s="4">
        <v>-4.7435120949369407E-2</v>
      </c>
      <c r="F4430" s="2">
        <v>3</v>
      </c>
      <c r="G4430" s="4">
        <v>6.0137108105137171E-2</v>
      </c>
      <c r="H4430" s="4">
        <v>-0.62885885092282612</v>
      </c>
      <c r="I4430" s="4">
        <v>8.1767345434790029E-2</v>
      </c>
    </row>
    <row r="4431" spans="1:9" x14ac:dyDescent="0.25">
      <c r="A4431" t="s">
        <v>4652</v>
      </c>
      <c r="B4431" s="3">
        <v>36.622817993164063</v>
      </c>
      <c r="C4431" s="3">
        <v>18.129999160766602</v>
      </c>
      <c r="D4431" s="4">
        <v>-1.9439813955635651E-2</v>
      </c>
      <c r="E4431" s="4">
        <v>0.29592562240031728</v>
      </c>
      <c r="F4431" s="2">
        <v>3</v>
      </c>
      <c r="G4431" s="4">
        <v>4.7939215401186841E-2</v>
      </c>
      <c r="H4431" s="4">
        <v>-0.63421130678868809</v>
      </c>
      <c r="I4431" s="4">
        <v>6.616651004381513E-2</v>
      </c>
    </row>
    <row r="4432" spans="1:9" x14ac:dyDescent="0.25">
      <c r="A4432" t="s">
        <v>4653</v>
      </c>
      <c r="B4432" s="3">
        <v>37.348873138427727</v>
      </c>
      <c r="C4432" s="3">
        <v>13.989999771118161</v>
      </c>
      <c r="D4432" s="4">
        <v>6.5224428844194993E-3</v>
      </c>
      <c r="E4432" s="4">
        <v>-7.097259076420892E-3</v>
      </c>
      <c r="F4432" s="2">
        <v>2</v>
      </c>
      <c r="G4432" s="4">
        <v>6.9770209009170525E-2</v>
      </c>
      <c r="H4432" s="4">
        <v>-0.62695946825362714</v>
      </c>
      <c r="I4432" s="4">
        <v>8.7303487555202119E-2</v>
      </c>
    </row>
    <row r="4433" spans="1:9" x14ac:dyDescent="0.25">
      <c r="A4433" t="s">
        <v>4654</v>
      </c>
      <c r="B4433" s="3">
        <v>37.106845855712891</v>
      </c>
      <c r="C4433" s="3">
        <v>14.090000152587891</v>
      </c>
      <c r="D4433" s="4">
        <v>-9.3114469481181406E-4</v>
      </c>
      <c r="E4433" s="4">
        <v>-1.399578794954748E-2</v>
      </c>
      <c r="F4433" s="2">
        <v>2</v>
      </c>
      <c r="G4433" s="4">
        <v>5.3735964169668637E-2</v>
      </c>
      <c r="H4433" s="4">
        <v>-0.62937683666810229</v>
      </c>
      <c r="I4433" s="4">
        <v>8.0257569259246875E-2</v>
      </c>
    </row>
    <row r="4434" spans="1:9" x14ac:dyDescent="0.25">
      <c r="A4434" t="s">
        <v>4655</v>
      </c>
      <c r="B4434" s="3">
        <v>37.141429901123047</v>
      </c>
      <c r="C4434" s="3">
        <v>14.289999961853029</v>
      </c>
      <c r="D4434" s="4">
        <v>6.7949642895217544E-3</v>
      </c>
      <c r="E4434" s="4">
        <v>-6.2335946426030353E-2</v>
      </c>
      <c r="F4434" s="2">
        <v>2</v>
      </c>
      <c r="G4434" s="4">
        <v>5.5234400604848848E-2</v>
      </c>
      <c r="H4434" s="4">
        <v>-0.62903141123473172</v>
      </c>
      <c r="I4434" s="4">
        <v>8.1264382853029504E-2</v>
      </c>
    </row>
    <row r="4435" spans="1:9" x14ac:dyDescent="0.25">
      <c r="A4435" t="s">
        <v>4656</v>
      </c>
      <c r="B4435" s="3">
        <v>36.890758514404297</v>
      </c>
      <c r="C4435" s="3">
        <v>15.239999771118161</v>
      </c>
      <c r="D4435" s="4">
        <v>-3.96726407194814E-3</v>
      </c>
      <c r="E4435" s="4">
        <v>-4.5112798578188729E-2</v>
      </c>
      <c r="F4435" s="2">
        <v>2</v>
      </c>
      <c r="G4435" s="4">
        <v>4.1990510051850061E-2</v>
      </c>
      <c r="H4435" s="4">
        <v>-0.63153511695695208</v>
      </c>
      <c r="I4435" s="4">
        <v>7.3966816685519854E-2</v>
      </c>
    </row>
    <row r="4436" spans="1:9" x14ac:dyDescent="0.25">
      <c r="A4436" t="s">
        <v>4657</v>
      </c>
      <c r="B4436" s="3">
        <v>37.037696838378913</v>
      </c>
      <c r="C4436" s="3">
        <v>15.960000038146971</v>
      </c>
      <c r="D4436" s="4">
        <v>1.6606907793475619E-2</v>
      </c>
      <c r="E4436" s="4">
        <v>-0.18695869992468739</v>
      </c>
      <c r="F4436" s="2">
        <v>2</v>
      </c>
      <c r="G4436" s="4">
        <v>3.7055147517877307E-2</v>
      </c>
      <c r="H4436" s="4">
        <v>-0.63006749702886888</v>
      </c>
      <c r="I4436" s="4">
        <v>7.8244497340595132E-2</v>
      </c>
    </row>
    <row r="4437" spans="1:9" x14ac:dyDescent="0.25">
      <c r="A4437" t="s">
        <v>4658</v>
      </c>
      <c r="B4437" s="3">
        <v>36.432662963867188</v>
      </c>
      <c r="C4437" s="3">
        <v>19.629999160766602</v>
      </c>
      <c r="D4437" s="4">
        <v>-7.7674944202139606E-3</v>
      </c>
      <c r="E4437" s="4">
        <v>5.4809162652454717E-2</v>
      </c>
      <c r="F4437" s="2">
        <v>4</v>
      </c>
      <c r="G4437" s="4">
        <v>1.4241923348337069E-2</v>
      </c>
      <c r="H4437" s="4">
        <v>-0.63611057515430214</v>
      </c>
      <c r="I4437" s="4">
        <v>6.0630701084751097E-2</v>
      </c>
    </row>
    <row r="4438" spans="1:9" x14ac:dyDescent="0.25">
      <c r="A4438" t="s">
        <v>4659</v>
      </c>
      <c r="B4438" s="3">
        <v>36.717868804931641</v>
      </c>
      <c r="C4438" s="3">
        <v>18.610000610351559</v>
      </c>
      <c r="D4438" s="4">
        <v>-1.507113625428669E-2</v>
      </c>
      <c r="E4438" s="4">
        <v>0.17635910046446709</v>
      </c>
      <c r="F4438" s="2">
        <v>3</v>
      </c>
      <c r="G4438" s="4">
        <v>2.291714157427549E-2</v>
      </c>
      <c r="H4438" s="4">
        <v>-0.63326193931424557</v>
      </c>
      <c r="I4438" s="4">
        <v>6.8933637146868509E-2</v>
      </c>
    </row>
    <row r="4439" spans="1:9" x14ac:dyDescent="0.25">
      <c r="A4439" t="s">
        <v>4660</v>
      </c>
      <c r="B4439" s="3">
        <v>37.279716491699219</v>
      </c>
      <c r="C4439" s="3">
        <v>15.819999694824221</v>
      </c>
      <c r="D4439" s="4">
        <v>-4.6160236317595027E-3</v>
      </c>
      <c r="E4439" s="4">
        <v>2.5940312357404901E-2</v>
      </c>
      <c r="F4439" s="2">
        <v>2</v>
      </c>
      <c r="G4439" s="4">
        <v>5.2720737975501031E-2</v>
      </c>
      <c r="H4439" s="4">
        <v>-0.62765020481678357</v>
      </c>
      <c r="I4439" s="4">
        <v>8.5290193528984926E-2</v>
      </c>
    </row>
    <row r="4440" spans="1:9" x14ac:dyDescent="0.25">
      <c r="A4440" t="s">
        <v>4661</v>
      </c>
      <c r="B4440" s="3">
        <v>37.452598571777337</v>
      </c>
      <c r="C4440" s="3">
        <v>15.420000076293951</v>
      </c>
      <c r="D4440" s="4">
        <v>3.2416911482948669E-3</v>
      </c>
      <c r="E4440" s="4">
        <v>-0.1578372186751833</v>
      </c>
      <c r="F4440" s="2">
        <v>2</v>
      </c>
      <c r="G4440" s="4">
        <v>4.1885322908368217E-2</v>
      </c>
      <c r="H4440" s="4">
        <v>-0.62592345866187993</v>
      </c>
      <c r="I4440" s="4">
        <v>9.0323150960071041E-2</v>
      </c>
    </row>
    <row r="4441" spans="1:9" x14ac:dyDescent="0.25">
      <c r="A4441" t="s">
        <v>4662</v>
      </c>
      <c r="B4441" s="3">
        <v>37.331581115722663</v>
      </c>
      <c r="C4441" s="3">
        <v>18.309999465942379</v>
      </c>
      <c r="D4441" s="4">
        <v>-4.1074494340416552E-2</v>
      </c>
      <c r="E4441" s="4">
        <v>0.64215247465236214</v>
      </c>
      <c r="F4441" s="2">
        <v>3</v>
      </c>
      <c r="G4441" s="4">
        <v>5.0097130966708432E-2</v>
      </c>
      <c r="H4441" s="4">
        <v>-0.62713218097031254</v>
      </c>
      <c r="I4441" s="4">
        <v>8.6800080758310694E-2</v>
      </c>
    </row>
    <row r="4442" spans="1:9" x14ac:dyDescent="0.25">
      <c r="A4442" t="s">
        <v>4663</v>
      </c>
      <c r="B4442" s="3">
        <v>38.930637359619141</v>
      </c>
      <c r="C4442" s="3">
        <v>11.14999961853027</v>
      </c>
      <c r="D4442" s="4">
        <v>-4.8612003604775467E-3</v>
      </c>
      <c r="E4442" s="4">
        <v>5.3875207838806283E-2</v>
      </c>
      <c r="F4442" s="2">
        <v>1</v>
      </c>
      <c r="G4442" s="4">
        <v>9.8003729934174277E-2</v>
      </c>
      <c r="H4442" s="4">
        <v>-0.6111608077697176</v>
      </c>
      <c r="I4442" s="4">
        <v>0.13335193854372521</v>
      </c>
    </row>
    <row r="4443" spans="1:9" x14ac:dyDescent="0.25">
      <c r="A4443" t="s">
        <v>4664</v>
      </c>
      <c r="B4443" s="3">
        <v>39.120811462402337</v>
      </c>
      <c r="C4443" s="3">
        <v>10.579999923706049</v>
      </c>
      <c r="D4443" s="4">
        <v>-3.522311927004917E-3</v>
      </c>
      <c r="E4443" s="4">
        <v>3.9292692194410117E-2</v>
      </c>
      <c r="F4443" s="2">
        <v>1</v>
      </c>
      <c r="G4443" s="4">
        <v>0.100426251714707</v>
      </c>
      <c r="H4443" s="4">
        <v>-0.60926134889812866</v>
      </c>
      <c r="I4443" s="4">
        <v>0.1388883027717025</v>
      </c>
    </row>
    <row r="4444" spans="1:9" x14ac:dyDescent="0.25">
      <c r="A4444" t="s">
        <v>4665</v>
      </c>
      <c r="B4444" s="3">
        <v>39.25909423828125</v>
      </c>
      <c r="C4444" s="3">
        <v>10.180000305175779</v>
      </c>
      <c r="D4444" s="4">
        <v>5.0898395699989774E-3</v>
      </c>
      <c r="E4444" s="4">
        <v>-1.960735731699637E-3</v>
      </c>
      <c r="F4444" s="2">
        <v>1</v>
      </c>
      <c r="G4444" s="4">
        <v>0.1181367082622424</v>
      </c>
      <c r="H4444" s="4">
        <v>-0.60788018058137538</v>
      </c>
      <c r="I4444" s="4">
        <v>0.14291400239387531</v>
      </c>
    </row>
    <row r="4445" spans="1:9" x14ac:dyDescent="0.25">
      <c r="A4445" t="s">
        <v>4666</v>
      </c>
      <c r="B4445" s="3">
        <v>39.060283660888672</v>
      </c>
      <c r="C4445" s="3">
        <v>10.19999980926514</v>
      </c>
      <c r="D4445" s="4">
        <v>3.107753208951403E-3</v>
      </c>
      <c r="E4445" s="4">
        <v>-3.9062463620210819E-3</v>
      </c>
      <c r="F4445" s="2">
        <v>1</v>
      </c>
      <c r="G4445" s="4">
        <v>0.1000564562957902</v>
      </c>
      <c r="H4445" s="4">
        <v>-0.60986590055831968</v>
      </c>
      <c r="I4445" s="4">
        <v>0.137126212401909</v>
      </c>
    </row>
    <row r="4446" spans="1:9" x14ac:dyDescent="0.25">
      <c r="A4446" t="s">
        <v>4667</v>
      </c>
      <c r="B4446" s="3">
        <v>38.93927001953125</v>
      </c>
      <c r="C4446" s="3">
        <v>10.239999771118161</v>
      </c>
      <c r="D4446" s="4">
        <v>7.6045413441596654E-3</v>
      </c>
      <c r="E4446" s="4">
        <v>2.1956018293794791E-2</v>
      </c>
      <c r="F4446" s="2">
        <v>1</v>
      </c>
      <c r="G4446" s="4">
        <v>8.7936515820046468E-2</v>
      </c>
      <c r="H4446" s="4">
        <v>-0.6110745847655572</v>
      </c>
      <c r="I4446" s="4">
        <v>0.1336032532539313</v>
      </c>
    </row>
    <row r="4447" spans="1:9" x14ac:dyDescent="0.25">
      <c r="A4447" t="s">
        <v>4668</v>
      </c>
      <c r="B4447" s="3">
        <v>38.645389556884773</v>
      </c>
      <c r="C4447" s="3">
        <v>10.02000045776367</v>
      </c>
      <c r="D4447" s="4">
        <v>-3.3443351867171729E-3</v>
      </c>
      <c r="E4447" s="4">
        <v>-1.956945245005182E-2</v>
      </c>
      <c r="F4447" s="2">
        <v>1</v>
      </c>
      <c r="G4447" s="4">
        <v>8.9694546050645974E-2</v>
      </c>
      <c r="H4447" s="4">
        <v>-0.61400986272291869</v>
      </c>
      <c r="I4447" s="4">
        <v>0.12504778088999841</v>
      </c>
    </row>
    <row r="4448" spans="1:9" x14ac:dyDescent="0.25">
      <c r="A4448" t="s">
        <v>4669</v>
      </c>
      <c r="B4448" s="3">
        <v>38.775066375732422</v>
      </c>
      <c r="C4448" s="3">
        <v>10.22000026702881</v>
      </c>
      <c r="D4448" s="4">
        <v>5.830056480805812E-3</v>
      </c>
      <c r="E4448" s="4">
        <v>-9.7744630058249626E-4</v>
      </c>
      <c r="F4448" s="2">
        <v>1</v>
      </c>
      <c r="G4448" s="4">
        <v>0.1003009938012986</v>
      </c>
      <c r="H4448" s="4">
        <v>-0.61271465070196118</v>
      </c>
      <c r="I4448" s="4">
        <v>0.12882294317844359</v>
      </c>
    </row>
    <row r="4449" spans="1:9" x14ac:dyDescent="0.25">
      <c r="A4449" t="s">
        <v>4670</v>
      </c>
      <c r="B4449" s="3">
        <v>38.550315856933587</v>
      </c>
      <c r="C4449" s="3">
        <v>10.22999954223633</v>
      </c>
      <c r="D4449" s="4">
        <v>1.6871597614142701E-2</v>
      </c>
      <c r="E4449" s="4">
        <v>-1.063835674354718E-2</v>
      </c>
      <c r="F4449" s="2">
        <v>1</v>
      </c>
      <c r="G4449" s="4">
        <v>0.1050005598408652</v>
      </c>
      <c r="H4449" s="4">
        <v>-0.61495945880453085</v>
      </c>
      <c r="I4449" s="4">
        <v>0.1222799874642491</v>
      </c>
    </row>
    <row r="4450" spans="1:9" x14ac:dyDescent="0.25">
      <c r="A4450" t="s">
        <v>4671</v>
      </c>
      <c r="B4450" s="3">
        <v>37.910701751708977</v>
      </c>
      <c r="C4450" s="3">
        <v>10.340000152587891</v>
      </c>
      <c r="D4450" s="4">
        <v>3.4318200772731622E-3</v>
      </c>
      <c r="E4450" s="4">
        <v>-0.1093884187463298</v>
      </c>
      <c r="F4450" s="2">
        <v>1</v>
      </c>
      <c r="G4450" s="4">
        <v>7.4197640087703576E-2</v>
      </c>
      <c r="H4450" s="4">
        <v>-0.62134792426213981</v>
      </c>
      <c r="I4450" s="4">
        <v>0.1036594886684052</v>
      </c>
    </row>
    <row r="4451" spans="1:9" x14ac:dyDescent="0.25">
      <c r="A4451" t="s">
        <v>4672</v>
      </c>
      <c r="B4451" s="3">
        <v>37.781044006347663</v>
      </c>
      <c r="C4451" s="3">
        <v>11.60999965667725</v>
      </c>
      <c r="D4451" s="4">
        <v>-3.8745410278622221E-3</v>
      </c>
      <c r="E4451" s="4">
        <v>4.5945879070320439E-2</v>
      </c>
      <c r="F4451" s="2">
        <v>1</v>
      </c>
      <c r="G4451" s="4">
        <v>7.7098068915925966E-2</v>
      </c>
      <c r="H4451" s="4">
        <v>-0.62264294577712265</v>
      </c>
      <c r="I4451" s="4">
        <v>9.9884881648873325E-2</v>
      </c>
    </row>
    <row r="4452" spans="1:9" x14ac:dyDescent="0.25">
      <c r="A4452" t="s">
        <v>4673</v>
      </c>
      <c r="B4452" s="3">
        <v>37.927997589111328</v>
      </c>
      <c r="C4452" s="3">
        <v>11.10000038146973</v>
      </c>
      <c r="D4452" s="4">
        <v>-1.282329287363171E-2</v>
      </c>
      <c r="E4452" s="4">
        <v>6.3218470077964772E-2</v>
      </c>
      <c r="F4452" s="2">
        <v>1</v>
      </c>
      <c r="G4452" s="4">
        <v>7.1027179641579785E-2</v>
      </c>
      <c r="H4452" s="4">
        <v>-0.62117517344425965</v>
      </c>
      <c r="I4452" s="4">
        <v>0.1041630065190791</v>
      </c>
    </row>
    <row r="4453" spans="1:9" x14ac:dyDescent="0.25">
      <c r="A4453" t="s">
        <v>4674</v>
      </c>
      <c r="B4453" s="3">
        <v>38.420677185058587</v>
      </c>
      <c r="C4453" s="3">
        <v>10.439999580383301</v>
      </c>
      <c r="D4453" s="4">
        <v>-2.2483587725452561E-4</v>
      </c>
      <c r="E4453" s="4">
        <v>1.162789623135985E-2</v>
      </c>
      <c r="F4453" s="2">
        <v>1</v>
      </c>
      <c r="G4453" s="4">
        <v>9.7489615433231425E-2</v>
      </c>
      <c r="H4453" s="4">
        <v>-0.6162542898135388</v>
      </c>
      <c r="I4453" s="4">
        <v>0.1185059357136304</v>
      </c>
    </row>
    <row r="4454" spans="1:9" x14ac:dyDescent="0.25">
      <c r="A4454" t="s">
        <v>4675</v>
      </c>
      <c r="B4454" s="3">
        <v>38.429317474365227</v>
      </c>
      <c r="C4454" s="3">
        <v>10.319999694824221</v>
      </c>
      <c r="D4454" s="4">
        <v>9.0785886142770167E-3</v>
      </c>
      <c r="E4454" s="4">
        <v>-3.098590943908364E-2</v>
      </c>
      <c r="F4454" s="2">
        <v>1</v>
      </c>
      <c r="G4454" s="4">
        <v>9.2894719484263755E-2</v>
      </c>
      <c r="H4454" s="4">
        <v>-0.61616799060698857</v>
      </c>
      <c r="I4454" s="4">
        <v>0.1187574725314022</v>
      </c>
    </row>
    <row r="4455" spans="1:9" x14ac:dyDescent="0.25">
      <c r="A4455" t="s">
        <v>4676</v>
      </c>
      <c r="B4455" s="3">
        <v>38.083572387695313</v>
      </c>
      <c r="C4455" s="3">
        <v>10.64999961853027</v>
      </c>
      <c r="D4455" s="4">
        <v>-1.3599113731903589E-3</v>
      </c>
      <c r="E4455" s="4">
        <v>9.478618577014819E-3</v>
      </c>
      <c r="F4455" s="2">
        <v>1</v>
      </c>
      <c r="G4455" s="4">
        <v>8.0151014143456489E-2</v>
      </c>
      <c r="H4455" s="4">
        <v>-0.61962129241082109</v>
      </c>
      <c r="I4455" s="4">
        <v>0.10869211293814331</v>
      </c>
    </row>
    <row r="4456" spans="1:9" x14ac:dyDescent="0.25">
      <c r="A4456" t="s">
        <v>4677</v>
      </c>
      <c r="B4456" s="3">
        <v>38.135433197021477</v>
      </c>
      <c r="C4456" s="3">
        <v>10.55000019073486</v>
      </c>
      <c r="D4456" s="4">
        <v>-9.0585295540024369E-4</v>
      </c>
      <c r="E4456" s="4">
        <v>4.662701097084998E-2</v>
      </c>
      <c r="F4456" s="2">
        <v>1</v>
      </c>
      <c r="G4456" s="4">
        <v>6.8306835759568862E-2</v>
      </c>
      <c r="H4456" s="4">
        <v>-0.61910330666554492</v>
      </c>
      <c r="I4456" s="4">
        <v>0.1102018891136864</v>
      </c>
    </row>
    <row r="4457" spans="1:9" x14ac:dyDescent="0.25">
      <c r="A4457" t="s">
        <v>4678</v>
      </c>
      <c r="B4457" s="3">
        <v>38.170009613037109</v>
      </c>
      <c r="C4457" s="3">
        <v>10.079999923706049</v>
      </c>
      <c r="D4457" s="4">
        <v>3.636890683645921E-3</v>
      </c>
      <c r="E4457" s="4">
        <v>-2.2308485601322151E-2</v>
      </c>
      <c r="F4457" s="2">
        <v>1</v>
      </c>
      <c r="G4457" s="4">
        <v>5.1010687894633033E-2</v>
      </c>
      <c r="H4457" s="4">
        <v>-0.6187579574345643</v>
      </c>
      <c r="I4457" s="4">
        <v>0.1112084805999036</v>
      </c>
    </row>
    <row r="4458" spans="1:9" x14ac:dyDescent="0.25">
      <c r="A4458" t="s">
        <v>4679</v>
      </c>
      <c r="B4458" s="3">
        <v>38.031692504882813</v>
      </c>
      <c r="C4458" s="3">
        <v>10.310000419616699</v>
      </c>
      <c r="D4458" s="4">
        <v>-1.58918063312663E-3</v>
      </c>
      <c r="E4458" s="4">
        <v>-1.055658885526323E-2</v>
      </c>
      <c r="F4458" s="2">
        <v>1</v>
      </c>
      <c r="G4458" s="4">
        <v>5.0941978922087072E-2</v>
      </c>
      <c r="H4458" s="4">
        <v>-0.62013946866207204</v>
      </c>
      <c r="I4458" s="4">
        <v>0.1071817814936866</v>
      </c>
    </row>
    <row r="4459" spans="1:9" x14ac:dyDescent="0.25">
      <c r="A4459" t="s">
        <v>4680</v>
      </c>
      <c r="B4459" s="3">
        <v>38.092227935791023</v>
      </c>
      <c r="C4459" s="3">
        <v>10.420000076293951</v>
      </c>
      <c r="D4459" s="4">
        <v>1.008502066923467E-2</v>
      </c>
      <c r="E4459" s="4">
        <v>-4.9270069340649918E-2</v>
      </c>
      <c r="F4459" s="2">
        <v>1</v>
      </c>
      <c r="G4459" s="4">
        <v>4.7873862026281078E-2</v>
      </c>
      <c r="H4459" s="4">
        <v>-0.61953484079949117</v>
      </c>
      <c r="I4459" s="4">
        <v>0.1089440939710455</v>
      </c>
    </row>
    <row r="4460" spans="1:9" x14ac:dyDescent="0.25">
      <c r="A4460" t="s">
        <v>4681</v>
      </c>
      <c r="B4460" s="3">
        <v>37.711902618408203</v>
      </c>
      <c r="C4460" s="3">
        <v>10.960000038146971</v>
      </c>
      <c r="D4460" s="4">
        <v>4.5904366106341849E-4</v>
      </c>
      <c r="E4460" s="4">
        <v>-4.2794740548525168E-2</v>
      </c>
      <c r="F4460" s="2">
        <v>1</v>
      </c>
      <c r="G4460" s="4">
        <v>3.9382780494702903E-2</v>
      </c>
      <c r="H4460" s="4">
        <v>-0.62333352993549918</v>
      </c>
      <c r="I4460" s="4">
        <v>9.787203183778681E-2</v>
      </c>
    </row>
    <row r="4461" spans="1:9" x14ac:dyDescent="0.25">
      <c r="A4461" t="s">
        <v>4682</v>
      </c>
      <c r="B4461" s="3">
        <v>37.694599151611328</v>
      </c>
      <c r="C4461" s="3">
        <v>11.44999980926514</v>
      </c>
      <c r="D4461" s="4">
        <v>9.1822127826124422E-4</v>
      </c>
      <c r="E4461" s="4">
        <v>2.8751095375913579E-2</v>
      </c>
      <c r="F4461" s="2">
        <v>1</v>
      </c>
      <c r="G4461" s="4">
        <v>5.290776227293259E-2</v>
      </c>
      <c r="H4461" s="4">
        <v>-0.62350635695576939</v>
      </c>
      <c r="I4461" s="4">
        <v>9.7368291879547542E-2</v>
      </c>
    </row>
    <row r="4462" spans="1:9" x14ac:dyDescent="0.25">
      <c r="A4462" t="s">
        <v>4683</v>
      </c>
      <c r="B4462" s="3">
        <v>37.660018920898438</v>
      </c>
      <c r="C4462" s="3">
        <v>11.13000011444092</v>
      </c>
      <c r="D4462" s="4">
        <v>-3.6591427350267658E-3</v>
      </c>
      <c r="E4462" s="4">
        <v>-8.021403783061043E-3</v>
      </c>
      <c r="F4462" s="2">
        <v>1</v>
      </c>
      <c r="G4462" s="4">
        <v>5.93357323494621E-2</v>
      </c>
      <c r="H4462" s="4">
        <v>-0.62385174428794499</v>
      </c>
      <c r="I4462" s="4">
        <v>9.6361589339547526E-2</v>
      </c>
    </row>
    <row r="4463" spans="1:9" x14ac:dyDescent="0.25">
      <c r="A4463" t="s">
        <v>4684</v>
      </c>
      <c r="B4463" s="3">
        <v>37.798328399658203</v>
      </c>
      <c r="C4463" s="3">
        <v>11.22000026702881</v>
      </c>
      <c r="D4463" s="4">
        <v>-1.2866914530731971E-2</v>
      </c>
      <c r="E4463" s="4">
        <v>0.13447925960932919</v>
      </c>
      <c r="F4463" s="2">
        <v>1</v>
      </c>
      <c r="G4463" s="4">
        <v>5.8608026126406372E-2</v>
      </c>
      <c r="H4463" s="4">
        <v>-0.6224703092628272</v>
      </c>
      <c r="I4463" s="4">
        <v>0.1003880663381993</v>
      </c>
    </row>
    <row r="4464" spans="1:9" x14ac:dyDescent="0.25">
      <c r="A4464" t="s">
        <v>4685</v>
      </c>
      <c r="B4464" s="3">
        <v>38.291015625</v>
      </c>
      <c r="C4464" s="3">
        <v>9.8900003433227539</v>
      </c>
      <c r="D4464" s="4">
        <v>1.6521347965055441E-2</v>
      </c>
      <c r="E4464" s="4">
        <v>-4.3520290389213463E-2</v>
      </c>
      <c r="F4464" s="2">
        <v>1</v>
      </c>
      <c r="G4464" s="4">
        <v>7.7084989381263291E-2</v>
      </c>
      <c r="H4464" s="4">
        <v>-0.61754934942971662</v>
      </c>
      <c r="I4464" s="4">
        <v>0.11473121764031589</v>
      </c>
    </row>
    <row r="4465" spans="1:9" x14ac:dyDescent="0.25">
      <c r="A4465" t="s">
        <v>4686</v>
      </c>
      <c r="B4465" s="3">
        <v>37.668678283691413</v>
      </c>
      <c r="C4465" s="3">
        <v>10.340000152587891</v>
      </c>
      <c r="D4465" s="4">
        <v>-2.5170876695634892E-3</v>
      </c>
      <c r="E4465" s="4">
        <v>-3.992574623019729E-2</v>
      </c>
      <c r="F4465" s="2">
        <v>1</v>
      </c>
      <c r="G4465" s="4">
        <v>5.9835644526281762E-2</v>
      </c>
      <c r="H4465" s="4">
        <v>-0.62376525457542009</v>
      </c>
      <c r="I4465" s="4">
        <v>9.6613681426232612E-2</v>
      </c>
    </row>
    <row r="4466" spans="1:9" x14ac:dyDescent="0.25">
      <c r="A4466" t="s">
        <v>4687</v>
      </c>
      <c r="B4466" s="3">
        <v>37.76373291015625</v>
      </c>
      <c r="C4466" s="3">
        <v>10.77000045776367</v>
      </c>
      <c r="D4466" s="4">
        <v>-1.0867577736962789E-2</v>
      </c>
      <c r="E4466" s="4">
        <v>3.5577005077398922E-2</v>
      </c>
      <c r="F4466" s="2">
        <v>1</v>
      </c>
      <c r="G4466" s="4">
        <v>3.077529076253982E-2</v>
      </c>
      <c r="H4466" s="4">
        <v>-0.6228158489997826</v>
      </c>
      <c r="I4466" s="4">
        <v>9.9380919583068605E-2</v>
      </c>
    </row>
    <row r="4467" spans="1:9" x14ac:dyDescent="0.25">
      <c r="A4467" t="s">
        <v>4688</v>
      </c>
      <c r="B4467" s="3">
        <v>38.178642272949219</v>
      </c>
      <c r="C4467" s="3">
        <v>10.39999961853027</v>
      </c>
      <c r="D4467" s="4">
        <v>2.0418690280286089E-3</v>
      </c>
      <c r="E4467" s="4">
        <v>-4.1474723236691442E-2</v>
      </c>
      <c r="F4467" s="2">
        <v>1</v>
      </c>
      <c r="G4467" s="4">
        <v>4.9754314765962038E-2</v>
      </c>
      <c r="H4467" s="4">
        <v>-0.61867173443040391</v>
      </c>
      <c r="I4467" s="4">
        <v>0.11145979531010999</v>
      </c>
    </row>
    <row r="4468" spans="1:9" x14ac:dyDescent="0.25">
      <c r="A4468" t="s">
        <v>4689</v>
      </c>
      <c r="B4468" s="3">
        <v>38.100845336914063</v>
      </c>
      <c r="C4468" s="3">
        <v>10.85000038146973</v>
      </c>
      <c r="D4468" s="4">
        <v>-1.848166520030459E-2</v>
      </c>
      <c r="E4468" s="4">
        <v>2.455148490420922E-2</v>
      </c>
      <c r="F4468" s="2">
        <v>1</v>
      </c>
      <c r="G4468" s="4">
        <v>3.5593407850156522E-2</v>
      </c>
      <c r="H4468" s="4">
        <v>-0.61944877020011058</v>
      </c>
      <c r="I4468" s="4">
        <v>0.1091949644661212</v>
      </c>
    </row>
    <row r="4469" spans="1:9" x14ac:dyDescent="0.25">
      <c r="A4469" t="s">
        <v>4690</v>
      </c>
      <c r="B4469" s="3">
        <v>38.818271636962891</v>
      </c>
      <c r="C4469" s="3">
        <v>10.590000152587891</v>
      </c>
      <c r="D4469" s="4">
        <v>-8.1715890421426574E-3</v>
      </c>
      <c r="E4469" s="4">
        <v>-1.3966445225972009E-2</v>
      </c>
      <c r="F4469" s="2">
        <v>1</v>
      </c>
      <c r="G4469" s="4">
        <v>4.8219115373585593E-2</v>
      </c>
      <c r="H4469" s="4">
        <v>-0.61228311656801504</v>
      </c>
      <c r="I4469" s="4">
        <v>0.13008073832108449</v>
      </c>
    </row>
    <row r="4470" spans="1:9" x14ac:dyDescent="0.25">
      <c r="A4470" t="s">
        <v>4691</v>
      </c>
      <c r="B4470" s="3">
        <v>39.138092041015618</v>
      </c>
      <c r="C4470" s="3">
        <v>10.739999771118161</v>
      </c>
      <c r="D4470" s="4">
        <v>-6.6175689930758619E-4</v>
      </c>
      <c r="E4470" s="4">
        <v>5.8128096035664933E-2</v>
      </c>
      <c r="F4470" s="2">
        <v>1</v>
      </c>
      <c r="G4470" s="4">
        <v>5.6364001969855693E-2</v>
      </c>
      <c r="H4470" s="4">
        <v>-0.6090887504850282</v>
      </c>
      <c r="I4470" s="4">
        <v>0.13939137640724589</v>
      </c>
    </row>
    <row r="4471" spans="1:9" x14ac:dyDescent="0.25">
      <c r="A4471" t="s">
        <v>4692</v>
      </c>
      <c r="B4471" s="3">
        <v>39.164009094238281</v>
      </c>
      <c r="C4471" s="3">
        <v>10.14999961853027</v>
      </c>
      <c r="D4471" s="4">
        <v>5.101768094721848E-3</v>
      </c>
      <c r="E4471" s="4">
        <v>-6.6237375769004125E-2</v>
      </c>
      <c r="F4471" s="2">
        <v>1</v>
      </c>
      <c r="G4471" s="4">
        <v>5.1925731447616252E-2</v>
      </c>
      <c r="H4471" s="4">
        <v>-0.60882989096657247</v>
      </c>
      <c r="I4471" s="4">
        <v>0.14014587580677801</v>
      </c>
    </row>
    <row r="4472" spans="1:9" x14ac:dyDescent="0.25">
      <c r="A4472" t="s">
        <v>4693</v>
      </c>
      <c r="B4472" s="3">
        <v>38.965217590332031</v>
      </c>
      <c r="C4472" s="3">
        <v>10.86999988555908</v>
      </c>
      <c r="D4472" s="4">
        <v>1.030972089353943E-2</v>
      </c>
      <c r="E4472" s="4">
        <v>-5.231040693124156E-2</v>
      </c>
      <c r="F4472" s="2">
        <v>1</v>
      </c>
      <c r="G4472" s="4">
        <v>5.4641040985478513E-2</v>
      </c>
      <c r="H4472" s="4">
        <v>-0.610815420437542</v>
      </c>
      <c r="I4472" s="4">
        <v>0.134358641083725</v>
      </c>
    </row>
    <row r="4473" spans="1:9" x14ac:dyDescent="0.25">
      <c r="A4473" t="s">
        <v>4694</v>
      </c>
      <c r="B4473" s="3">
        <v>38.567596435546882</v>
      </c>
      <c r="C4473" s="3">
        <v>11.47000026702881</v>
      </c>
      <c r="D4473" s="4">
        <v>1.1790807955410321E-2</v>
      </c>
      <c r="E4473" s="4">
        <v>-3.694370999332186E-2</v>
      </c>
      <c r="F4473" s="2">
        <v>1</v>
      </c>
      <c r="G4473" s="4">
        <v>4.4609984226904542E-2</v>
      </c>
      <c r="H4473" s="4">
        <v>-0.61478686039143038</v>
      </c>
      <c r="I4473" s="4">
        <v>0.1227830610997922</v>
      </c>
    </row>
    <row r="4474" spans="1:9" x14ac:dyDescent="0.25">
      <c r="A4474" t="s">
        <v>4695</v>
      </c>
      <c r="B4474" s="3">
        <v>38.118152618408203</v>
      </c>
      <c r="C4474" s="3">
        <v>11.909999847412109</v>
      </c>
      <c r="D4474" s="4">
        <v>5.0135794501176001E-3</v>
      </c>
      <c r="E4474" s="4">
        <v>-7.5000127156575891E-3</v>
      </c>
      <c r="F4474" s="2">
        <v>1</v>
      </c>
      <c r="G4474" s="4">
        <v>3.6549071856871278E-2</v>
      </c>
      <c r="H4474" s="4">
        <v>-0.61927590507864538</v>
      </c>
      <c r="I4474" s="4">
        <v>0.1096988154781431</v>
      </c>
    </row>
    <row r="4475" spans="1:9" x14ac:dyDescent="0.25">
      <c r="A4475" t="s">
        <v>4696</v>
      </c>
      <c r="B4475" s="3">
        <v>37.927997589111328</v>
      </c>
      <c r="C4475" s="3">
        <v>12</v>
      </c>
      <c r="D4475" s="4">
        <v>6.8449472996423566E-4</v>
      </c>
      <c r="E4475" s="4">
        <v>-1.153215316009093E-2</v>
      </c>
      <c r="F4475" s="2">
        <v>1</v>
      </c>
      <c r="G4475" s="4">
        <v>5.0076739081209583E-2</v>
      </c>
      <c r="H4475" s="4">
        <v>-0.62117517344425965</v>
      </c>
      <c r="I4475" s="4">
        <v>0.1041630065190791</v>
      </c>
    </row>
    <row r="4476" spans="1:9" x14ac:dyDescent="0.25">
      <c r="A4476" t="s">
        <v>4697</v>
      </c>
      <c r="B4476" s="3">
        <v>37.902053833007813</v>
      </c>
      <c r="C4476" s="3">
        <v>12.14000034332275</v>
      </c>
      <c r="D4476" s="4">
        <v>-4.766321626543335E-3</v>
      </c>
      <c r="E4476" s="4">
        <v>5.4735021886452177E-2</v>
      </c>
      <c r="F4476" s="2">
        <v>1</v>
      </c>
      <c r="G4476" s="4">
        <v>5.3883554719540427E-2</v>
      </c>
      <c r="H4476" s="4">
        <v>-0.62143429967107999</v>
      </c>
      <c r="I4476" s="4">
        <v>0.10340772974306819</v>
      </c>
    </row>
    <row r="4477" spans="1:9" x14ac:dyDescent="0.25">
      <c r="A4477" t="s">
        <v>4698</v>
      </c>
      <c r="B4477" s="3">
        <v>38.083572387695313</v>
      </c>
      <c r="C4477" s="3">
        <v>11.510000228881839</v>
      </c>
      <c r="D4477" s="4">
        <v>1.8963970589060741E-2</v>
      </c>
      <c r="E4477" s="4">
        <v>-4.4019911515815413E-2</v>
      </c>
      <c r="F4477" s="2">
        <v>1</v>
      </c>
      <c r="G4477" s="4">
        <v>6.9953175924129862E-2</v>
      </c>
      <c r="H4477" s="4">
        <v>-0.61962129241082109</v>
      </c>
      <c r="I4477" s="4">
        <v>0.10869211293814331</v>
      </c>
    </row>
    <row r="4478" spans="1:9" x14ac:dyDescent="0.25">
      <c r="A4478" t="s">
        <v>4699</v>
      </c>
      <c r="B4478" s="3">
        <v>37.374797821044922</v>
      </c>
      <c r="C4478" s="3">
        <v>12.039999961853029</v>
      </c>
      <c r="D4478" s="4">
        <v>1.8534778990195731E-3</v>
      </c>
      <c r="E4478" s="4">
        <v>4.1522450243323128E-2</v>
      </c>
      <c r="F4478" s="2">
        <v>1</v>
      </c>
      <c r="G4478" s="4">
        <v>7.3427079090148784E-2</v>
      </c>
      <c r="H4478" s="4">
        <v>-0.62670053253278146</v>
      </c>
      <c r="I4478" s="4">
        <v>8.8058209062299664E-2</v>
      </c>
    </row>
    <row r="4479" spans="1:9" x14ac:dyDescent="0.25">
      <c r="A4479" t="s">
        <v>4700</v>
      </c>
      <c r="B4479" s="3">
        <v>37.305652618408203</v>
      </c>
      <c r="C4479" s="3">
        <v>11.560000419616699</v>
      </c>
      <c r="D4479" s="4">
        <v>9.2780348129473111E-4</v>
      </c>
      <c r="E4479" s="4">
        <v>5.1865392208333187E-2</v>
      </c>
      <c r="F4479" s="2">
        <v>1</v>
      </c>
      <c r="G4479" s="4">
        <v>6.3284052760974818E-2</v>
      </c>
      <c r="H4479" s="4">
        <v>-0.62739115479235308</v>
      </c>
      <c r="I4479" s="4">
        <v>8.6045248197430535E-2</v>
      </c>
    </row>
    <row r="4480" spans="1:9" x14ac:dyDescent="0.25">
      <c r="A4480" t="s">
        <v>4701</v>
      </c>
      <c r="B4480" s="3">
        <v>37.271072387695313</v>
      </c>
      <c r="C4480" s="3">
        <v>10.989999771118161</v>
      </c>
      <c r="D4480" s="4">
        <v>-4.8468248133474168E-3</v>
      </c>
      <c r="E4480" s="4">
        <v>3.2894682002059923E-2</v>
      </c>
      <c r="F4480" s="2">
        <v>1</v>
      </c>
      <c r="G4480" s="4">
        <v>5.5300975655594442E-2</v>
      </c>
      <c r="H4480" s="4">
        <v>-0.62773654212452867</v>
      </c>
      <c r="I4480" s="4">
        <v>8.503854565743052E-2</v>
      </c>
    </row>
    <row r="4481" spans="1:9" x14ac:dyDescent="0.25">
      <c r="A4481" t="s">
        <v>4702</v>
      </c>
      <c r="B4481" s="3">
        <v>37.452598571777337</v>
      </c>
      <c r="C4481" s="3">
        <v>10.64000034332275</v>
      </c>
      <c r="D4481" s="4">
        <v>5.1039514469419789E-3</v>
      </c>
      <c r="E4481" s="4">
        <v>-5.5062155679960423E-2</v>
      </c>
      <c r="F4481" s="2">
        <v>1</v>
      </c>
      <c r="G4481" s="4">
        <v>5.914918314332307E-2</v>
      </c>
      <c r="H4481" s="4">
        <v>-0.62592345866187993</v>
      </c>
      <c r="I4481" s="4">
        <v>9.0323150960071041E-2</v>
      </c>
    </row>
    <row r="4482" spans="1:9" x14ac:dyDescent="0.25">
      <c r="A4482" t="s">
        <v>4703</v>
      </c>
      <c r="B4482" s="3">
        <v>37.262413024902337</v>
      </c>
      <c r="C4482" s="3">
        <v>11.260000228881839</v>
      </c>
      <c r="D4482" s="4">
        <v>4.1924115510749704E-3</v>
      </c>
      <c r="E4482" s="4">
        <v>-8.8027667973239465E-3</v>
      </c>
      <c r="F4482" s="2">
        <v>1</v>
      </c>
      <c r="G4482" s="4">
        <v>4.4607115155742123E-2</v>
      </c>
      <c r="H4482" s="4">
        <v>-0.62782303183705368</v>
      </c>
      <c r="I4482" s="4">
        <v>8.4786453570745657E-2</v>
      </c>
    </row>
    <row r="4483" spans="1:9" x14ac:dyDescent="0.25">
      <c r="A4483" t="s">
        <v>4704</v>
      </c>
      <c r="B4483" s="3">
        <v>37.106845855712891</v>
      </c>
      <c r="C4483" s="3">
        <v>11.35999965667725</v>
      </c>
      <c r="D4483" s="4">
        <v>-1.037357484793933E-2</v>
      </c>
      <c r="E4483" s="4">
        <v>7.8822406909202947E-2</v>
      </c>
      <c r="F4483" s="2">
        <v>1</v>
      </c>
      <c r="G4483" s="4">
        <v>4.0245975910376153E-2</v>
      </c>
      <c r="H4483" s="4">
        <v>-0.62937683666810229</v>
      </c>
      <c r="I4483" s="4">
        <v>8.0257569259246875E-2</v>
      </c>
    </row>
    <row r="4484" spans="1:9" x14ac:dyDescent="0.25">
      <c r="A4484" t="s">
        <v>4705</v>
      </c>
      <c r="B4484" s="3">
        <v>37.495811462402337</v>
      </c>
      <c r="C4484" s="3">
        <v>10.52999973297119</v>
      </c>
      <c r="D4484" s="4">
        <v>-7.0946759524891378E-3</v>
      </c>
      <c r="E4484" s="4">
        <v>2.6315740552257379E-2</v>
      </c>
      <c r="F4484" s="2">
        <v>1</v>
      </c>
      <c r="G4484" s="4">
        <v>5.8050517049924137E-2</v>
      </c>
      <c r="H4484" s="4">
        <v>-0.62549184832554394</v>
      </c>
      <c r="I4484" s="4">
        <v>9.1581168210277175E-2</v>
      </c>
    </row>
    <row r="4485" spans="1:9" x14ac:dyDescent="0.25">
      <c r="A4485" t="s">
        <v>4706</v>
      </c>
      <c r="B4485" s="3">
        <v>37.76373291015625</v>
      </c>
      <c r="C4485" s="3">
        <v>10.260000228881839</v>
      </c>
      <c r="D4485" s="4">
        <v>-3.649430805543918E-3</v>
      </c>
      <c r="E4485" s="4">
        <v>-3.8834913701272229E-3</v>
      </c>
      <c r="F4485" s="2">
        <v>1</v>
      </c>
      <c r="G4485" s="4">
        <v>7.0294392324310451E-2</v>
      </c>
      <c r="H4485" s="4">
        <v>-0.6228158489997826</v>
      </c>
      <c r="I4485" s="4">
        <v>9.9380919583068605E-2</v>
      </c>
    </row>
    <row r="4486" spans="1:9" x14ac:dyDescent="0.25">
      <c r="A4486" t="s">
        <v>4707</v>
      </c>
      <c r="B4486" s="3">
        <v>37.902053833007813</v>
      </c>
      <c r="C4486" s="3">
        <v>10.30000019073486</v>
      </c>
      <c r="D4486" s="4">
        <v>-3.1826375249447429E-3</v>
      </c>
      <c r="E4486" s="4">
        <v>-2.8301903767787181E-2</v>
      </c>
      <c r="F4486" s="2">
        <v>1</v>
      </c>
      <c r="G4486" s="4">
        <v>7.500266700481184E-2</v>
      </c>
      <c r="H4486" s="4">
        <v>-0.62143429967107999</v>
      </c>
      <c r="I4486" s="4">
        <v>0.10340772974306819</v>
      </c>
    </row>
    <row r="4487" spans="1:9" x14ac:dyDescent="0.25">
      <c r="A4487" t="s">
        <v>4708</v>
      </c>
      <c r="B4487" s="3">
        <v>38.023067474365227</v>
      </c>
      <c r="C4487" s="3">
        <v>10.60000038146973</v>
      </c>
      <c r="D4487" s="4">
        <v>-9.9033317844114954E-3</v>
      </c>
      <c r="E4487" s="4">
        <v>5.4726386099167579E-2</v>
      </c>
      <c r="F4487" s="2">
        <v>1</v>
      </c>
      <c r="G4487" s="4">
        <v>6.1316901435445097E-2</v>
      </c>
      <c r="H4487" s="4">
        <v>-0.62022561546384236</v>
      </c>
      <c r="I4487" s="4">
        <v>0.10693068889104571</v>
      </c>
    </row>
    <row r="4488" spans="1:9" x14ac:dyDescent="0.25">
      <c r="A4488" t="s">
        <v>4709</v>
      </c>
      <c r="B4488" s="3">
        <v>38.403388977050781</v>
      </c>
      <c r="C4488" s="3">
        <v>10.05000019073486</v>
      </c>
      <c r="D4488" s="4">
        <v>2.5729526075195519E-3</v>
      </c>
      <c r="E4488" s="4">
        <v>8.0240643493880714E-3</v>
      </c>
      <c r="F4488" s="2">
        <v>1</v>
      </c>
      <c r="G4488" s="4">
        <v>6.4533641368528905E-2</v>
      </c>
      <c r="H4488" s="4">
        <v>-0.61642696442902922</v>
      </c>
      <c r="I4488" s="4">
        <v>0.11800263997052179</v>
      </c>
    </row>
    <row r="4489" spans="1:9" x14ac:dyDescent="0.25">
      <c r="A4489" t="s">
        <v>4710</v>
      </c>
      <c r="B4489" s="3">
        <v>38.304832458496087</v>
      </c>
      <c r="C4489" s="3">
        <v>9.9700002670288086</v>
      </c>
      <c r="D4489" s="4">
        <v>1.116651509648103E-2</v>
      </c>
      <c r="E4489" s="4">
        <v>-2.0628686822357301E-2</v>
      </c>
      <c r="F4489" s="2">
        <v>1</v>
      </c>
      <c r="G4489" s="4">
        <v>6.3575364756671249E-2</v>
      </c>
      <c r="H4489" s="4">
        <v>-0.61741134690162602</v>
      </c>
      <c r="I4489" s="4">
        <v>0.1151334544411851</v>
      </c>
    </row>
    <row r="4490" spans="1:9" x14ac:dyDescent="0.25">
      <c r="A4490" t="s">
        <v>4711</v>
      </c>
      <c r="B4490" s="3">
        <v>37.881824493408203</v>
      </c>
      <c r="C4490" s="3">
        <v>10.180000305175779</v>
      </c>
      <c r="D4490" s="4">
        <v>1.8264012842919011E-3</v>
      </c>
      <c r="E4490" s="4">
        <v>-4.4131392506035927E-2</v>
      </c>
      <c r="F4490" s="2">
        <v>1</v>
      </c>
      <c r="G4490" s="4">
        <v>4.8327393810129397E-2</v>
      </c>
      <c r="H4490" s="4">
        <v>-0.6216363503078729</v>
      </c>
      <c r="I4490" s="4">
        <v>0.1028188115335129</v>
      </c>
    </row>
    <row r="4491" spans="1:9" x14ac:dyDescent="0.25">
      <c r="A4491" t="s">
        <v>4712</v>
      </c>
      <c r="B4491" s="3">
        <v>37.812763214111328</v>
      </c>
      <c r="C4491" s="3">
        <v>10.64999961853027</v>
      </c>
      <c r="D4491" s="4">
        <v>-5.9009777029491728E-3</v>
      </c>
      <c r="E4491" s="4">
        <v>-5.6022800563014794E-3</v>
      </c>
      <c r="F4491" s="2">
        <v>1</v>
      </c>
      <c r="G4491" s="4">
        <v>5.066515136001315E-2</v>
      </c>
      <c r="H4491" s="4">
        <v>-0.62232613434115569</v>
      </c>
      <c r="I4491" s="4">
        <v>0.1008082938518626</v>
      </c>
    </row>
    <row r="4492" spans="1:9" x14ac:dyDescent="0.25">
      <c r="A4492" t="s">
        <v>4713</v>
      </c>
      <c r="B4492" s="3">
        <v>38.037220001220703</v>
      </c>
      <c r="C4492" s="3">
        <v>10.710000038146971</v>
      </c>
      <c r="D4492" s="4">
        <v>3.645087601780173E-3</v>
      </c>
      <c r="E4492" s="4">
        <v>-0.1126760307426049</v>
      </c>
      <c r="F4492" s="2">
        <v>1</v>
      </c>
      <c r="G4492" s="4">
        <v>6.0701338212454603E-2</v>
      </c>
      <c r="H4492" s="4">
        <v>-0.6200842600305968</v>
      </c>
      <c r="I4492" s="4">
        <v>0.1073426984247909</v>
      </c>
    </row>
    <row r="4493" spans="1:9" x14ac:dyDescent="0.25">
      <c r="A4493" t="s">
        <v>4714</v>
      </c>
      <c r="B4493" s="3">
        <v>37.899074554443359</v>
      </c>
      <c r="C4493" s="3">
        <v>12.069999694824221</v>
      </c>
      <c r="D4493" s="4">
        <v>4.5762499523496203E-3</v>
      </c>
      <c r="E4493" s="4">
        <v>-4.7355988781116909E-2</v>
      </c>
      <c r="F4493" s="2">
        <v>1</v>
      </c>
      <c r="G4493" s="4">
        <v>6.0918182455013348E-2</v>
      </c>
      <c r="H4493" s="4">
        <v>-0.62146405670433191</v>
      </c>
      <c r="I4493" s="4">
        <v>0.1033209967387947</v>
      </c>
    </row>
    <row r="4494" spans="1:9" x14ac:dyDescent="0.25">
      <c r="A4494" t="s">
        <v>4715</v>
      </c>
      <c r="B4494" s="3">
        <v>37.726428985595703</v>
      </c>
      <c r="C4494" s="3">
        <v>12.670000076293951</v>
      </c>
      <c r="D4494" s="4">
        <v>-1.265223898835599E-2</v>
      </c>
      <c r="E4494" s="4">
        <v>0.1182700936991334</v>
      </c>
      <c r="F4494" s="2">
        <v>1</v>
      </c>
      <c r="G4494" s="4">
        <v>4.8515773022669517E-2</v>
      </c>
      <c r="H4494" s="4">
        <v>-0.62318844058514899</v>
      </c>
      <c r="I4494" s="4">
        <v>9.829492464223466E-2</v>
      </c>
    </row>
    <row r="4495" spans="1:9" x14ac:dyDescent="0.25">
      <c r="A4495" t="s">
        <v>4716</v>
      </c>
      <c r="B4495" s="3">
        <v>38.209869384765618</v>
      </c>
      <c r="C4495" s="3">
        <v>11.329999923706049</v>
      </c>
      <c r="D4495" s="4">
        <v>-3.602117202554211E-3</v>
      </c>
      <c r="E4495" s="4">
        <v>5.3238210741197722E-3</v>
      </c>
      <c r="F4495" s="2">
        <v>1</v>
      </c>
      <c r="G4495" s="4">
        <v>5.9927201278792357E-2</v>
      </c>
      <c r="H4495" s="4">
        <v>-0.61835983804858485</v>
      </c>
      <c r="I4495" s="4">
        <v>0.1123688815751336</v>
      </c>
    </row>
    <row r="4496" spans="1:9" x14ac:dyDescent="0.25">
      <c r="A4496" t="s">
        <v>4717</v>
      </c>
      <c r="B4496" s="3">
        <v>38.348003387451172</v>
      </c>
      <c r="C4496" s="3">
        <v>11.27000045776367</v>
      </c>
      <c r="D4496" s="4">
        <v>3.6151393582262159E-3</v>
      </c>
      <c r="E4496" s="4">
        <v>3.561969470871285E-3</v>
      </c>
      <c r="F4496" s="2">
        <v>1</v>
      </c>
      <c r="G4496" s="4">
        <v>6.7321404910101412E-2</v>
      </c>
      <c r="H4496" s="4">
        <v>-0.61698015567843445</v>
      </c>
      <c r="I4496" s="4">
        <v>0.11639025009978179</v>
      </c>
    </row>
    <row r="4497" spans="1:9" x14ac:dyDescent="0.25">
      <c r="A4497" t="s">
        <v>4718</v>
      </c>
      <c r="B4497" s="3">
        <v>38.209869384765618</v>
      </c>
      <c r="C4497" s="3">
        <v>11.22999954223633</v>
      </c>
      <c r="D4497" s="4">
        <v>1.374285361794758E-2</v>
      </c>
      <c r="E4497" s="4">
        <v>-3.6878242778984098E-2</v>
      </c>
      <c r="F4497" s="2">
        <v>1</v>
      </c>
      <c r="G4497" s="4">
        <v>5.5647491620889999E-2</v>
      </c>
      <c r="H4497" s="4">
        <v>-0.61835983804858485</v>
      </c>
      <c r="I4497" s="4">
        <v>0.1123688815751336</v>
      </c>
    </row>
    <row r="4498" spans="1:9" x14ac:dyDescent="0.25">
      <c r="A4498" t="s">
        <v>4719</v>
      </c>
      <c r="B4498" s="3">
        <v>37.691875457763672</v>
      </c>
      <c r="C4498" s="3">
        <v>11.659999847412109</v>
      </c>
      <c r="D4498" s="4">
        <v>-8.6287345489213241E-3</v>
      </c>
      <c r="E4498" s="4">
        <v>6.8744272272185381E-2</v>
      </c>
      <c r="F4498" s="2">
        <v>1</v>
      </c>
      <c r="G4498" s="4">
        <v>4.3815713216920127E-2</v>
      </c>
      <c r="H4498" s="4">
        <v>-0.62353356120896009</v>
      </c>
      <c r="I4498" s="4">
        <v>9.7288999478713611E-2</v>
      </c>
    </row>
    <row r="4499" spans="1:9" x14ac:dyDescent="0.25">
      <c r="A4499" t="s">
        <v>4720</v>
      </c>
      <c r="B4499" s="3">
        <v>38.019939422607422</v>
      </c>
      <c r="C4499" s="3">
        <v>10.909999847412109</v>
      </c>
      <c r="D4499" s="4">
        <v>-6.8140606678002147E-4</v>
      </c>
      <c r="E4499" s="4">
        <v>7.3868812806674464E-3</v>
      </c>
      <c r="F4499" s="2">
        <v>1</v>
      </c>
      <c r="G4499" s="4">
        <v>7.2559836538106603E-2</v>
      </c>
      <c r="H4499" s="4">
        <v>-0.62025685844369727</v>
      </c>
      <c r="I4499" s="4">
        <v>0.10683962478924761</v>
      </c>
    </row>
    <row r="4500" spans="1:9" x14ac:dyDescent="0.25">
      <c r="A4500" t="s">
        <v>4721</v>
      </c>
      <c r="B4500" s="3">
        <v>38.045864105224609</v>
      </c>
      <c r="C4500" s="3">
        <v>10.829999923706049</v>
      </c>
      <c r="D4500" s="4">
        <v>6.8544069727036749E-3</v>
      </c>
      <c r="E4500" s="4">
        <v>-6.798622802353127E-2</v>
      </c>
      <c r="F4500" s="2">
        <v>1</v>
      </c>
      <c r="G4500" s="4">
        <v>7.0694998257107233E-2</v>
      </c>
      <c r="H4500" s="4">
        <v>-0.61999792272285159</v>
      </c>
      <c r="I4500" s="4">
        <v>0.1075943462963453</v>
      </c>
    </row>
    <row r="4501" spans="1:9" x14ac:dyDescent="0.25">
      <c r="A4501" t="s">
        <v>4722</v>
      </c>
      <c r="B4501" s="3">
        <v>37.786857604980469</v>
      </c>
      <c r="C4501" s="3">
        <v>11.61999988555908</v>
      </c>
      <c r="D4501" s="4">
        <v>2.9783773751459459E-3</v>
      </c>
      <c r="E4501" s="4">
        <v>-5.5284576799275231E-2</v>
      </c>
      <c r="F4501" s="2">
        <v>1</v>
      </c>
      <c r="G4501" s="4">
        <v>5.828563589778768E-2</v>
      </c>
      <c r="H4501" s="4">
        <v>-0.62258487955602659</v>
      </c>
      <c r="I4501" s="4">
        <v>0.1000541276136786</v>
      </c>
    </row>
    <row r="4502" spans="1:9" x14ac:dyDescent="0.25">
      <c r="A4502" t="s">
        <v>4723</v>
      </c>
      <c r="B4502" s="3">
        <v>37.674648284912109</v>
      </c>
      <c r="C4502" s="3">
        <v>12.30000019073486</v>
      </c>
      <c r="D4502" s="4">
        <v>-2.2620531832627799E-2</v>
      </c>
      <c r="E4502" s="4">
        <v>0.14631879920577509</v>
      </c>
      <c r="F4502" s="2">
        <v>1</v>
      </c>
      <c r="G4502" s="4">
        <v>4.6327306644924127E-2</v>
      </c>
      <c r="H4502" s="4">
        <v>-0.62370562620533132</v>
      </c>
      <c r="I4502" s="4">
        <v>9.678748059612774E-2</v>
      </c>
    </row>
    <row r="4503" spans="1:9" x14ac:dyDescent="0.25">
      <c r="A4503" t="s">
        <v>4724</v>
      </c>
      <c r="B4503" s="3">
        <v>38.546592712402337</v>
      </c>
      <c r="C4503" s="3">
        <v>10.72999954223633</v>
      </c>
      <c r="D4503" s="4">
        <v>-1.7880325892154489E-3</v>
      </c>
      <c r="E4503" s="4">
        <v>5.8185323366590547E-2</v>
      </c>
      <c r="F4503" s="2">
        <v>1</v>
      </c>
      <c r="G4503" s="4">
        <v>7.2848645407227242E-2</v>
      </c>
      <c r="H4503" s="4">
        <v>-0.61499664557079703</v>
      </c>
      <c r="I4503" s="4">
        <v>0.12217159897235259</v>
      </c>
    </row>
    <row r="4504" spans="1:9" x14ac:dyDescent="0.25">
      <c r="A4504" t="s">
        <v>4725</v>
      </c>
      <c r="B4504" s="3">
        <v>38.615638732910163</v>
      </c>
      <c r="C4504" s="3">
        <v>10.14000034332275</v>
      </c>
      <c r="D4504" s="4">
        <v>6.2993253137086924E-3</v>
      </c>
      <c r="E4504" s="4">
        <v>2.4242498387905039E-2</v>
      </c>
      <c r="F4504" s="2">
        <v>1</v>
      </c>
      <c r="G4504" s="4">
        <v>7.7347115509769582E-2</v>
      </c>
      <c r="H4504" s="4">
        <v>-0.61430701394229414</v>
      </c>
      <c r="I4504" s="4">
        <v>0.124181672438872</v>
      </c>
    </row>
    <row r="4505" spans="1:9" x14ac:dyDescent="0.25">
      <c r="A4505" t="s">
        <v>4726</v>
      </c>
      <c r="B4505" s="3">
        <v>38.373908996582031</v>
      </c>
      <c r="C4505" s="3">
        <v>9.8999996185302734</v>
      </c>
      <c r="D4505" s="4">
        <v>1.351195849139009E-3</v>
      </c>
      <c r="E4505" s="4">
        <v>-7.0211280465086734E-3</v>
      </c>
      <c r="F4505" s="2">
        <v>1</v>
      </c>
      <c r="G4505" s="4">
        <v>7.4468730520261595E-2</v>
      </c>
      <c r="H4505" s="4">
        <v>-0.61672141046356355</v>
      </c>
      <c r="I4505" s="4">
        <v>0.117144416337966</v>
      </c>
    </row>
    <row r="4506" spans="1:9" x14ac:dyDescent="0.25">
      <c r="A4506" t="s">
        <v>4727</v>
      </c>
      <c r="B4506" s="3">
        <v>38.322128295898438</v>
      </c>
      <c r="C4506" s="3">
        <v>9.9700002670288086</v>
      </c>
      <c r="D4506" s="4">
        <v>2.0318095393507818E-3</v>
      </c>
      <c r="E4506" s="4">
        <v>-7.9601912624644999E-3</v>
      </c>
      <c r="F4506" s="2">
        <v>1</v>
      </c>
      <c r="G4506" s="4">
        <v>7.5607625421598046E-2</v>
      </c>
      <c r="H4506" s="4">
        <v>-0.61723859608374587</v>
      </c>
      <c r="I4506" s="4">
        <v>0.1156369722918591</v>
      </c>
    </row>
    <row r="4507" spans="1:9" x14ac:dyDescent="0.25">
      <c r="A4507" t="s">
        <v>4728</v>
      </c>
      <c r="B4507" s="3">
        <v>38.244422912597663</v>
      </c>
      <c r="C4507" s="3">
        <v>10.05000019073486</v>
      </c>
      <c r="D4507" s="4">
        <v>0</v>
      </c>
      <c r="E4507" s="4">
        <v>-1.082673802453493E-2</v>
      </c>
      <c r="F4507" s="2">
        <v>1</v>
      </c>
      <c r="G4507" s="4">
        <v>7.7063829288932739E-2</v>
      </c>
      <c r="H4507" s="4">
        <v>-0.61801471742477376</v>
      </c>
      <c r="I4507" s="4">
        <v>0.1133748067386546</v>
      </c>
    </row>
    <row r="4508" spans="1:9" x14ac:dyDescent="0.25">
      <c r="A4508" t="s">
        <v>4729</v>
      </c>
      <c r="B4508" s="3">
        <v>38.244422912597663</v>
      </c>
      <c r="C4508" s="3">
        <v>10.159999847412109</v>
      </c>
      <c r="D4508" s="4">
        <v>4.3077195552556624E-3</v>
      </c>
      <c r="E4508" s="4">
        <v>-1.454903647910488E-2</v>
      </c>
      <c r="F4508" s="2">
        <v>1</v>
      </c>
      <c r="G4508" s="4">
        <v>9.1330399184197386E-2</v>
      </c>
      <c r="H4508" s="4">
        <v>-0.61801471742477376</v>
      </c>
      <c r="I4508" s="4">
        <v>0.1133748067386546</v>
      </c>
    </row>
    <row r="4509" spans="1:9" x14ac:dyDescent="0.25">
      <c r="A4509" t="s">
        <v>4730</v>
      </c>
      <c r="B4509" s="3">
        <v>38.08038330078125</v>
      </c>
      <c r="C4509" s="3">
        <v>10.310000419616699</v>
      </c>
      <c r="D4509" s="4">
        <v>4.0971408529089093E-3</v>
      </c>
      <c r="E4509" s="4">
        <v>-1.8095198131742981E-2</v>
      </c>
      <c r="F4509" s="2">
        <v>1</v>
      </c>
      <c r="G4509" s="4">
        <v>9.3353643937497122E-2</v>
      </c>
      <c r="H4509" s="4">
        <v>-0.61965314500979507</v>
      </c>
      <c r="I4509" s="4">
        <v>0.1085992719758222</v>
      </c>
    </row>
    <row r="4510" spans="1:9" x14ac:dyDescent="0.25">
      <c r="A4510" t="s">
        <v>4731</v>
      </c>
      <c r="B4510" s="3">
        <v>37.924999237060547</v>
      </c>
      <c r="C4510" s="3">
        <v>10.5</v>
      </c>
      <c r="D4510" s="4">
        <v>1.058224346204284E-2</v>
      </c>
      <c r="E4510" s="4">
        <v>-3.3149140705165718E-2</v>
      </c>
      <c r="F4510" s="2">
        <v>1</v>
      </c>
      <c r="G4510" s="4">
        <v>8.3810375583082353E-2</v>
      </c>
      <c r="H4510" s="4">
        <v>-0.62120512098348635</v>
      </c>
      <c r="I4510" s="4">
        <v>0.10407571824589219</v>
      </c>
    </row>
    <row r="4511" spans="1:9" x14ac:dyDescent="0.25">
      <c r="A4511" t="s">
        <v>4732</v>
      </c>
      <c r="B4511" s="3">
        <v>37.527870178222663</v>
      </c>
      <c r="C4511" s="3">
        <v>10.85999965667725</v>
      </c>
      <c r="D4511" s="4">
        <v>1.022537181163119E-2</v>
      </c>
      <c r="E4511" s="4">
        <v>6.4874601549300692E-3</v>
      </c>
      <c r="F4511" s="2">
        <v>1</v>
      </c>
      <c r="G4511" s="4">
        <v>7.2461328699161998E-2</v>
      </c>
      <c r="H4511" s="4">
        <v>-0.62517164588322682</v>
      </c>
      <c r="I4511" s="4">
        <v>9.251446419992515E-2</v>
      </c>
    </row>
    <row r="4512" spans="1:9" x14ac:dyDescent="0.25">
      <c r="A4512" t="s">
        <v>4733</v>
      </c>
      <c r="B4512" s="3">
        <v>37.148017883300781</v>
      </c>
      <c r="C4512" s="3">
        <v>10.789999961853029</v>
      </c>
      <c r="D4512" s="4">
        <v>4.6701371926953783E-3</v>
      </c>
      <c r="E4512" s="4">
        <v>-1.9981858533635211E-2</v>
      </c>
      <c r="F4512" s="2">
        <v>1</v>
      </c>
      <c r="G4512" s="4">
        <v>6.4481837206849191E-2</v>
      </c>
      <c r="H4512" s="4">
        <v>-0.62896561047106192</v>
      </c>
      <c r="I4512" s="4">
        <v>8.1456172735718813E-2</v>
      </c>
    </row>
    <row r="4513" spans="1:9" x14ac:dyDescent="0.25">
      <c r="A4513" t="s">
        <v>4734</v>
      </c>
      <c r="B4513" s="3">
        <v>36.975337982177727</v>
      </c>
      <c r="C4513" s="3">
        <v>11.010000228881839</v>
      </c>
      <c r="D4513" s="4">
        <v>-4.648428394363191E-3</v>
      </c>
      <c r="E4513" s="4">
        <v>2.4186067802961508E-2</v>
      </c>
      <c r="F4513" s="2">
        <v>1</v>
      </c>
      <c r="G4513" s="4">
        <v>7.1142528396231697E-2</v>
      </c>
      <c r="H4513" s="4">
        <v>-0.63069033726263335</v>
      </c>
      <c r="I4513" s="4">
        <v>7.6429101155114809E-2</v>
      </c>
    </row>
    <row r="4514" spans="1:9" x14ac:dyDescent="0.25">
      <c r="A4514" t="s">
        <v>4735</v>
      </c>
      <c r="B4514" s="3">
        <v>37.148017883300781</v>
      </c>
      <c r="C4514" s="3">
        <v>10.75</v>
      </c>
      <c r="D4514" s="4">
        <v>4.6701371926953783E-3</v>
      </c>
      <c r="E4514" s="4">
        <v>-3.0658264013508681E-2</v>
      </c>
      <c r="F4514" s="2">
        <v>1</v>
      </c>
      <c r="G4514" s="4">
        <v>7.6680926030531227E-2</v>
      </c>
      <c r="H4514" s="4">
        <v>-0.62896561047106192</v>
      </c>
      <c r="I4514" s="4">
        <v>8.1456172735718813E-2</v>
      </c>
    </row>
    <row r="4515" spans="1:9" x14ac:dyDescent="0.25">
      <c r="A4515" t="s">
        <v>4736</v>
      </c>
      <c r="B4515" s="3">
        <v>36.975337982177727</v>
      </c>
      <c r="C4515" s="3">
        <v>11.090000152587891</v>
      </c>
      <c r="D4515" s="4">
        <v>6.816596826628718E-3</v>
      </c>
      <c r="E4515" s="4">
        <v>-6.272374173952211E-3</v>
      </c>
      <c r="F4515" s="2">
        <v>1</v>
      </c>
      <c r="G4515" s="4">
        <v>7.1943072194887714E-2</v>
      </c>
      <c r="H4515" s="4">
        <v>-0.63069033726263335</v>
      </c>
      <c r="I4515" s="4">
        <v>7.6429101155114809E-2</v>
      </c>
    </row>
    <row r="4516" spans="1:9" x14ac:dyDescent="0.25">
      <c r="A4516" t="s">
        <v>4737</v>
      </c>
      <c r="B4516" s="3">
        <v>36.724998474121087</v>
      </c>
      <c r="C4516" s="3">
        <v>11.159999847412109</v>
      </c>
      <c r="D4516" s="4">
        <v>1.454792242541258E-2</v>
      </c>
      <c r="E4516" s="4">
        <v>0</v>
      </c>
      <c r="F4516" s="2">
        <v>1</v>
      </c>
      <c r="G4516" s="4">
        <v>6.6013941660460373E-2</v>
      </c>
      <c r="H4516" s="4">
        <v>-0.6331907281808935</v>
      </c>
      <c r="I4516" s="4">
        <v>6.9141196666698601E-2</v>
      </c>
    </row>
    <row r="4517" spans="1:9" x14ac:dyDescent="0.25">
      <c r="A4517" t="s">
        <v>4738</v>
      </c>
      <c r="B4517" s="3">
        <v>36.198387145996087</v>
      </c>
      <c r="C4517" s="3">
        <v>11.159999847412109</v>
      </c>
      <c r="D4517" s="4">
        <v>-2.6163322956433981E-3</v>
      </c>
      <c r="E4517" s="4">
        <v>-2.2767095196571271E-2</v>
      </c>
      <c r="F4517" s="2">
        <v>1</v>
      </c>
      <c r="G4517" s="4">
        <v>5.4411148332865977E-2</v>
      </c>
      <c r="H4517" s="4">
        <v>-0.63845052194064933</v>
      </c>
      <c r="I4517" s="4">
        <v>5.3810444075202968E-2</v>
      </c>
    </row>
    <row r="4518" spans="1:9" x14ac:dyDescent="0.25">
      <c r="A4518" t="s">
        <v>4739</v>
      </c>
      <c r="B4518" s="3">
        <v>36.293342590332031</v>
      </c>
      <c r="C4518" s="3">
        <v>11.420000076293951</v>
      </c>
      <c r="D4518" s="4">
        <v>9.5212725217552752E-4</v>
      </c>
      <c r="E4518" s="4">
        <v>-7.8193006775147955E-3</v>
      </c>
      <c r="F4518" s="2">
        <v>1</v>
      </c>
      <c r="G4518" s="4">
        <v>7.3027981269879527E-2</v>
      </c>
      <c r="H4518" s="4">
        <v>-0.63750210699608045</v>
      </c>
      <c r="I4518" s="4">
        <v>5.6574794833689213E-2</v>
      </c>
    </row>
    <row r="4519" spans="1:9" x14ac:dyDescent="0.25">
      <c r="A4519" t="s">
        <v>4740</v>
      </c>
      <c r="B4519" s="3">
        <v>36.258819580078118</v>
      </c>
      <c r="C4519" s="3">
        <v>11.510000228881839</v>
      </c>
      <c r="D4519" s="4">
        <v>-1.362121729420762E-2</v>
      </c>
      <c r="E4519" s="4">
        <v>3.693692192088216E-2</v>
      </c>
      <c r="F4519" s="2">
        <v>1</v>
      </c>
      <c r="G4519" s="4">
        <v>8.6083574106757821E-2</v>
      </c>
      <c r="H4519" s="4">
        <v>-0.63784692281033195</v>
      </c>
      <c r="I4519" s="4">
        <v>5.5569758100429523E-2</v>
      </c>
    </row>
    <row r="4520" spans="1:9" x14ac:dyDescent="0.25">
      <c r="A4520" t="s">
        <v>4741</v>
      </c>
      <c r="B4520" s="3">
        <v>36.759529113769531</v>
      </c>
      <c r="C4520" s="3">
        <v>11.10000038146973</v>
      </c>
      <c r="D4520" s="4">
        <v>2.3547763118532128E-3</v>
      </c>
      <c r="E4520" s="4">
        <v>-8.9285204909277383E-3</v>
      </c>
      <c r="F4520" s="2">
        <v>1</v>
      </c>
      <c r="G4520" s="4">
        <v>0.1002315486126493</v>
      </c>
      <c r="H4520" s="4">
        <v>-0.63284583616425216</v>
      </c>
      <c r="I4520" s="4">
        <v>7.014645550752352E-2</v>
      </c>
    </row>
    <row r="4521" spans="1:9" x14ac:dyDescent="0.25">
      <c r="A4521" t="s">
        <v>4742</v>
      </c>
      <c r="B4521" s="3">
        <v>36.673171997070313</v>
      </c>
      <c r="C4521" s="3">
        <v>11.19999980926514</v>
      </c>
      <c r="D4521" s="4">
        <v>6.3960911810696519E-3</v>
      </c>
      <c r="E4521" s="4">
        <v>3.7037001061669177E-2</v>
      </c>
      <c r="F4521" s="2">
        <v>1</v>
      </c>
      <c r="G4521" s="4">
        <v>0.1134018994763439</v>
      </c>
      <c r="H4521" s="4">
        <v>-0.63370837101541511</v>
      </c>
      <c r="I4521" s="4">
        <v>6.763241997519942E-2</v>
      </c>
    </row>
    <row r="4522" spans="1:9" x14ac:dyDescent="0.25">
      <c r="A4522" t="s">
        <v>4743</v>
      </c>
      <c r="B4522" s="3">
        <v>36.440097808837891</v>
      </c>
      <c r="C4522" s="3">
        <v>10.80000019073486</v>
      </c>
      <c r="D4522" s="4">
        <v>-1.424586124868998E-2</v>
      </c>
      <c r="E4522" s="4">
        <v>2.2727250149756632E-2</v>
      </c>
      <c r="F4522" s="2">
        <v>1</v>
      </c>
      <c r="G4522" s="4">
        <v>0.11476176789207521</v>
      </c>
      <c r="H4522" s="4">
        <v>-0.63603631592535459</v>
      </c>
      <c r="I4522" s="4">
        <v>6.0847144907195672E-2</v>
      </c>
    </row>
    <row r="4523" spans="1:9" x14ac:dyDescent="0.25">
      <c r="A4523" t="s">
        <v>4744</v>
      </c>
      <c r="B4523" s="3">
        <v>36.966720581054688</v>
      </c>
      <c r="C4523" s="3">
        <v>10.560000419616699</v>
      </c>
      <c r="D4523" s="4">
        <v>9.1918210361410235E-3</v>
      </c>
      <c r="E4523" s="4">
        <v>-9.3808094959482169E-3</v>
      </c>
      <c r="F4523" s="2">
        <v>1</v>
      </c>
      <c r="G4523" s="4">
        <v>0.1081432359104768</v>
      </c>
      <c r="H4523" s="4">
        <v>-0.63077640786201394</v>
      </c>
      <c r="I4523" s="4">
        <v>7.617823066003937E-2</v>
      </c>
    </row>
    <row r="4524" spans="1:9" x14ac:dyDescent="0.25">
      <c r="A4524" t="s">
        <v>4745</v>
      </c>
      <c r="B4524" s="3">
        <v>36.630023956298828</v>
      </c>
      <c r="C4524" s="3">
        <v>10.659999847412109</v>
      </c>
      <c r="D4524" s="4">
        <v>6.8817219184138523E-3</v>
      </c>
      <c r="E4524" s="4">
        <v>-1.113171507714017E-2</v>
      </c>
      <c r="F4524" s="2">
        <v>1</v>
      </c>
      <c r="G4524" s="4">
        <v>9.2420721536351724E-2</v>
      </c>
      <c r="H4524" s="4">
        <v>-0.63413933363143715</v>
      </c>
      <c r="I4524" s="4">
        <v>6.6376290639298841E-2</v>
      </c>
    </row>
    <row r="4525" spans="1:9" x14ac:dyDescent="0.25">
      <c r="A4525" t="s">
        <v>4746</v>
      </c>
      <c r="B4525" s="3">
        <v>36.379669189453118</v>
      </c>
      <c r="C4525" s="3">
        <v>10.77999973297119</v>
      </c>
      <c r="D4525" s="4">
        <v>-6.8346874996420004E-3</v>
      </c>
      <c r="E4525" s="4">
        <v>-2.70758296751431E-2</v>
      </c>
      <c r="F4525" s="2">
        <v>1</v>
      </c>
      <c r="G4525" s="4">
        <v>8.0798135218423717E-2</v>
      </c>
      <c r="H4525" s="4">
        <v>-0.63663987695447699</v>
      </c>
      <c r="I4525" s="4">
        <v>5.9087941935751731E-2</v>
      </c>
    </row>
    <row r="4526" spans="1:9" x14ac:dyDescent="0.25">
      <c r="A4526" t="s">
        <v>4747</v>
      </c>
      <c r="B4526" s="3">
        <v>36.630023956298828</v>
      </c>
      <c r="C4526" s="3">
        <v>11.079999923706049</v>
      </c>
      <c r="D4526" s="4">
        <v>1.0237629920656801E-2</v>
      </c>
      <c r="E4526" s="4">
        <v>4.2333001356585909E-2</v>
      </c>
      <c r="F4526" s="2">
        <v>1</v>
      </c>
      <c r="G4526" s="4">
        <v>0.10545597173117199</v>
      </c>
      <c r="H4526" s="4">
        <v>-0.63413933363143715</v>
      </c>
      <c r="I4526" s="4">
        <v>6.6376290639298841E-2</v>
      </c>
    </row>
    <row r="4527" spans="1:9" x14ac:dyDescent="0.25">
      <c r="A4527" t="s">
        <v>4748</v>
      </c>
      <c r="B4527" s="3">
        <v>36.258819580078118</v>
      </c>
      <c r="C4527" s="3">
        <v>10.63000011444092</v>
      </c>
      <c r="D4527" s="4">
        <v>2.3870546656081788E-3</v>
      </c>
      <c r="E4527" s="4">
        <v>-2.477059757234756E-2</v>
      </c>
      <c r="F4527" s="2">
        <v>1</v>
      </c>
      <c r="G4527" s="4">
        <v>0.10110853047511779</v>
      </c>
      <c r="H4527" s="4">
        <v>-0.63784692281033195</v>
      </c>
      <c r="I4527" s="4">
        <v>5.5569758100429523E-2</v>
      </c>
    </row>
    <row r="4528" spans="1:9" x14ac:dyDescent="0.25">
      <c r="A4528" t="s">
        <v>4749</v>
      </c>
      <c r="B4528" s="3">
        <v>36.172473907470703</v>
      </c>
      <c r="C4528" s="3">
        <v>10.89999961853027</v>
      </c>
      <c r="D4528" s="4">
        <v>2.3920245832640412E-3</v>
      </c>
      <c r="E4528" s="4">
        <v>-3.8800752040307973E-2</v>
      </c>
      <c r="F4528" s="2">
        <v>1</v>
      </c>
      <c r="G4528" s="4">
        <v>8.8260647367470968E-2</v>
      </c>
      <c r="H4528" s="4">
        <v>-0.63870934335791008</v>
      </c>
      <c r="I4528" s="4">
        <v>5.3056055729453488E-2</v>
      </c>
    </row>
    <row r="4529" spans="1:9" x14ac:dyDescent="0.25">
      <c r="A4529" t="s">
        <v>4750</v>
      </c>
      <c r="B4529" s="3">
        <v>36.086154937744141</v>
      </c>
      <c r="C4529" s="3">
        <v>11.340000152587891</v>
      </c>
      <c r="D4529" s="4">
        <v>-4.7620039574827189E-3</v>
      </c>
      <c r="E4529" s="4">
        <v>-3.3248031105556519E-2</v>
      </c>
      <c r="F4529" s="2">
        <v>1</v>
      </c>
      <c r="G4529" s="4">
        <v>0.1074283212393199</v>
      </c>
      <c r="H4529" s="4">
        <v>-0.6395714971971237</v>
      </c>
      <c r="I4529" s="4">
        <v>5.0543130734956199E-2</v>
      </c>
    </row>
    <row r="4530" spans="1:9" x14ac:dyDescent="0.25">
      <c r="A4530" t="s">
        <v>4751</v>
      </c>
      <c r="B4530" s="3">
        <v>36.258819580078118</v>
      </c>
      <c r="C4530" s="3">
        <v>11.72999954223633</v>
      </c>
      <c r="D4530" s="4">
        <v>-1.1066343647306191E-2</v>
      </c>
      <c r="E4530" s="4">
        <v>5.77095925015918E-2</v>
      </c>
      <c r="F4530" s="2">
        <v>1</v>
      </c>
      <c r="G4530" s="4">
        <v>0.10485805789274009</v>
      </c>
      <c r="H4530" s="4">
        <v>-0.63784692281033195</v>
      </c>
      <c r="I4530" s="4">
        <v>5.5569758100429523E-2</v>
      </c>
    </row>
    <row r="4531" spans="1:9" x14ac:dyDescent="0.25">
      <c r="A4531" t="s">
        <v>4752</v>
      </c>
      <c r="B4531" s="3">
        <v>36.664562225341797</v>
      </c>
      <c r="C4531" s="3">
        <v>11.090000152587891</v>
      </c>
      <c r="D4531" s="4">
        <v>9.4289507110811854E-4</v>
      </c>
      <c r="E4531" s="4">
        <v>3.1627921170966473E-2</v>
      </c>
      <c r="F4531" s="2">
        <v>1</v>
      </c>
      <c r="G4531" s="4">
        <v>0.12074358531556249</v>
      </c>
      <c r="H4531" s="4">
        <v>-0.63379436541240586</v>
      </c>
      <c r="I4531" s="4">
        <v>6.738177158768921E-2</v>
      </c>
    </row>
    <row r="4532" spans="1:9" x14ac:dyDescent="0.25">
      <c r="A4532" t="s">
        <v>4753</v>
      </c>
      <c r="B4532" s="3">
        <v>36.630023956298828</v>
      </c>
      <c r="C4532" s="3">
        <v>10.75</v>
      </c>
      <c r="D4532" s="4">
        <v>5.4500957091254687E-3</v>
      </c>
      <c r="E4532" s="4">
        <v>-3.0658264013508681E-2</v>
      </c>
      <c r="F4532" s="2">
        <v>1</v>
      </c>
      <c r="G4532" s="4">
        <v>0.12798723335772791</v>
      </c>
      <c r="H4532" s="4">
        <v>-0.63413933363143715</v>
      </c>
      <c r="I4532" s="4">
        <v>6.6376290639298841E-2</v>
      </c>
    </row>
    <row r="4533" spans="1:9" x14ac:dyDescent="0.25">
      <c r="A4533" t="s">
        <v>4754</v>
      </c>
      <c r="B4533" s="3">
        <v>36.431468963623047</v>
      </c>
      <c r="C4533" s="3">
        <v>11.090000152587891</v>
      </c>
      <c r="D4533" s="4">
        <v>1.588811232252807E-2</v>
      </c>
      <c r="E4533" s="4">
        <v>-4.5610992959634673E-2</v>
      </c>
      <c r="F4533" s="2">
        <v>1</v>
      </c>
      <c r="G4533" s="4">
        <v>0.13055111799812141</v>
      </c>
      <c r="H4533" s="4">
        <v>-0.63612250082832</v>
      </c>
      <c r="I4533" s="4">
        <v>6.0595941250772167E-2</v>
      </c>
    </row>
    <row r="4534" spans="1:9" x14ac:dyDescent="0.25">
      <c r="A4534" t="s">
        <v>4755</v>
      </c>
      <c r="B4534" s="3">
        <v>35.8616943359375</v>
      </c>
      <c r="C4534" s="3">
        <v>11.61999988555908</v>
      </c>
      <c r="D4534" s="4">
        <v>-1.9221718407823609E-3</v>
      </c>
      <c r="E4534" s="4">
        <v>8.6805055400860365E-3</v>
      </c>
      <c r="F4534" s="2">
        <v>1</v>
      </c>
      <c r="G4534" s="4">
        <v>9.9669722237981206E-2</v>
      </c>
      <c r="H4534" s="4">
        <v>-0.64181340960887745</v>
      </c>
      <c r="I4534" s="4">
        <v>4.4008615108245268E-2</v>
      </c>
    </row>
    <row r="4535" spans="1:9" x14ac:dyDescent="0.25">
      <c r="A4535" t="s">
        <v>4756</v>
      </c>
      <c r="B4535" s="3">
        <v>35.930759429931641</v>
      </c>
      <c r="C4535" s="3">
        <v>11.52000045776367</v>
      </c>
      <c r="D4535" s="4">
        <v>1.6843211270212159E-3</v>
      </c>
      <c r="E4535" s="4">
        <v>-1.3698616715036249E-2</v>
      </c>
      <c r="F4535" s="2">
        <v>1</v>
      </c>
      <c r="G4535" s="4">
        <v>9.6297126556986079E-2</v>
      </c>
      <c r="H4535" s="4">
        <v>-0.64112358747439979</v>
      </c>
      <c r="I4535" s="4">
        <v>4.6019243843677948E-2</v>
      </c>
    </row>
    <row r="4536" spans="1:9" x14ac:dyDescent="0.25">
      <c r="A4536" t="s">
        <v>4757</v>
      </c>
      <c r="B4536" s="3">
        <v>35.870342254638672</v>
      </c>
      <c r="C4536" s="3">
        <v>11.680000305175779</v>
      </c>
      <c r="D4536" s="4">
        <v>3.381420232777987E-3</v>
      </c>
      <c r="E4536" s="4">
        <v>1.038061256083078E-2</v>
      </c>
      <c r="F4536" s="2">
        <v>1</v>
      </c>
      <c r="G4536" s="4">
        <v>8.8458859643345322E-2</v>
      </c>
      <c r="H4536" s="4">
        <v>-0.64172703419993737</v>
      </c>
      <c r="I4536" s="4">
        <v>4.4260374033582288E-2</v>
      </c>
    </row>
    <row r="4537" spans="1:9" x14ac:dyDescent="0.25">
      <c r="A4537" t="s">
        <v>4758</v>
      </c>
      <c r="B4537" s="3">
        <v>35.749458312988281</v>
      </c>
      <c r="C4537" s="3">
        <v>11.560000419616699</v>
      </c>
      <c r="D4537" s="4">
        <v>-2.1685770239865398E-3</v>
      </c>
      <c r="E4537" s="4">
        <v>-3.5058358820373343E-2</v>
      </c>
      <c r="F4537" s="2">
        <v>1</v>
      </c>
      <c r="G4537" s="4">
        <v>8.7343258319478867E-2</v>
      </c>
      <c r="H4537" s="4">
        <v>-0.64293442296654679</v>
      </c>
      <c r="I4537" s="4">
        <v>4.0741190714215669E-2</v>
      </c>
    </row>
    <row r="4538" spans="1:9" x14ac:dyDescent="0.25">
      <c r="A4538" t="s">
        <v>4759</v>
      </c>
      <c r="B4538" s="3">
        <v>35.827152252197273</v>
      </c>
      <c r="C4538" s="3">
        <v>11.97999954223633</v>
      </c>
      <c r="D4538" s="4">
        <v>4.8422883409970918E-3</v>
      </c>
      <c r="E4538" s="4">
        <v>1.0118034488434621E-2</v>
      </c>
      <c r="F4538" s="2">
        <v>1</v>
      </c>
      <c r="G4538" s="4">
        <v>7.5368406252014575E-2</v>
      </c>
      <c r="H4538" s="4">
        <v>-0.64215841592910372</v>
      </c>
      <c r="I4538" s="4">
        <v>4.3003023106072069E-2</v>
      </c>
    </row>
    <row r="4539" spans="1:9" x14ac:dyDescent="0.25">
      <c r="A4539" t="s">
        <v>4760</v>
      </c>
      <c r="B4539" s="3">
        <v>35.654502868652337</v>
      </c>
      <c r="C4539" s="3">
        <v>11.85999965667725</v>
      </c>
      <c r="D4539" s="4">
        <v>2.4559419610857391E-2</v>
      </c>
      <c r="E4539" s="4">
        <v>-3.1045761564275191E-2</v>
      </c>
      <c r="F4539" s="2">
        <v>1</v>
      </c>
      <c r="G4539" s="4">
        <v>5.5481525882555387E-2</v>
      </c>
      <c r="H4539" s="4">
        <v>-0.64388283791111567</v>
      </c>
      <c r="I4539" s="4">
        <v>3.7976839955729418E-2</v>
      </c>
    </row>
    <row r="4540" spans="1:9" x14ac:dyDescent="0.25">
      <c r="A4540" t="s">
        <v>4761</v>
      </c>
      <c r="B4540" s="3">
        <v>34.799839019775391</v>
      </c>
      <c r="C4540" s="3">
        <v>12.239999771118161</v>
      </c>
      <c r="D4540" s="4">
        <v>4.2359778729601496E-3</v>
      </c>
      <c r="E4540" s="4">
        <v>-2.6252977861402349E-2</v>
      </c>
      <c r="F4540" s="2">
        <v>1</v>
      </c>
      <c r="G4540" s="4">
        <v>2.3410312801635861E-2</v>
      </c>
      <c r="H4540" s="4">
        <v>-0.65241922013254949</v>
      </c>
      <c r="I4540" s="4">
        <v>1.309579521504789E-2</v>
      </c>
    </row>
    <row r="4541" spans="1:9" x14ac:dyDescent="0.25">
      <c r="A4541" t="s">
        <v>4762</v>
      </c>
      <c r="B4541" s="3">
        <v>34.653049468994141</v>
      </c>
      <c r="C4541" s="3">
        <v>12.569999694824221</v>
      </c>
      <c r="D4541" s="4">
        <v>-1.2546429103289181E-2</v>
      </c>
      <c r="E4541" s="4">
        <v>4.9248762531902017E-2</v>
      </c>
      <c r="F4541" s="2">
        <v>1</v>
      </c>
      <c r="G4541" s="4">
        <v>2.1675871669140308E-2</v>
      </c>
      <c r="H4541" s="4">
        <v>-0.65388535411402993</v>
      </c>
      <c r="I4541" s="4">
        <v>8.8224456574972354E-3</v>
      </c>
    </row>
    <row r="4542" spans="1:9" x14ac:dyDescent="0.25">
      <c r="A4542" t="s">
        <v>4763</v>
      </c>
      <c r="B4542" s="3">
        <v>35.093345642089837</v>
      </c>
      <c r="C4542" s="3">
        <v>11.97999954223633</v>
      </c>
      <c r="D4542" s="4">
        <v>-4.4089716187332151E-3</v>
      </c>
      <c r="E4542" s="4">
        <v>2.2184237993488901E-2</v>
      </c>
      <c r="F4542" s="2">
        <v>1</v>
      </c>
      <c r="G4542" s="4">
        <v>4.1519322514465662E-2</v>
      </c>
      <c r="H4542" s="4">
        <v>-0.64948767609229274</v>
      </c>
      <c r="I4542" s="4">
        <v>2.164038430827819E-2</v>
      </c>
    </row>
    <row r="4543" spans="1:9" x14ac:dyDescent="0.25">
      <c r="A4543" t="s">
        <v>4764</v>
      </c>
      <c r="B4543" s="3">
        <v>35.248756408691413</v>
      </c>
      <c r="C4543" s="3">
        <v>11.72000026702881</v>
      </c>
      <c r="D4543" s="4">
        <v>2.7017958728001719E-3</v>
      </c>
      <c r="E4543" s="4">
        <v>1.208983974483036E-2</v>
      </c>
      <c r="F4543" s="2">
        <v>1</v>
      </c>
      <c r="G4543" s="4">
        <v>6.0195320787033817E-2</v>
      </c>
      <c r="H4543" s="4">
        <v>-0.64793543341023674</v>
      </c>
      <c r="I4543" s="4">
        <v>2.616471541468712E-2</v>
      </c>
    </row>
    <row r="4544" spans="1:9" x14ac:dyDescent="0.25">
      <c r="A4544" t="s">
        <v>4765</v>
      </c>
      <c r="B4544" s="3">
        <v>35.153778076171882</v>
      </c>
      <c r="C4544" s="3">
        <v>11.579999923706049</v>
      </c>
      <c r="D4544" s="4">
        <v>-1.226444909473323E-3</v>
      </c>
      <c r="E4544" s="4">
        <v>4.336530086109347E-3</v>
      </c>
      <c r="F4544" s="2">
        <v>1</v>
      </c>
      <c r="G4544" s="4">
        <v>5.76128518178598E-2</v>
      </c>
      <c r="H4544" s="4">
        <v>-0.64888407696197525</v>
      </c>
      <c r="I4544" s="4">
        <v>2.3399698333504752E-2</v>
      </c>
    </row>
    <row r="4545" spans="1:9" x14ac:dyDescent="0.25">
      <c r="A4545" t="s">
        <v>4766</v>
      </c>
      <c r="B4545" s="3">
        <v>35.196945190429688</v>
      </c>
      <c r="C4545" s="3">
        <v>11.52999973297119</v>
      </c>
      <c r="D4545" s="4">
        <v>4.9296366014490722E-3</v>
      </c>
      <c r="E4545" s="4">
        <v>-4.8679881036209682E-2</v>
      </c>
      <c r="F4545" s="2">
        <v>1</v>
      </c>
      <c r="G4545" s="4">
        <v>5.6452452261275488E-2</v>
      </c>
      <c r="H4545" s="4">
        <v>-0.64845292383997866</v>
      </c>
      <c r="I4545" s="4">
        <v>2.8248485571851889E-2</v>
      </c>
    </row>
    <row r="4546" spans="1:9" x14ac:dyDescent="0.25">
      <c r="A4546" t="s">
        <v>4767</v>
      </c>
      <c r="B4546" s="3">
        <v>35.024288177490227</v>
      </c>
      <c r="C4546" s="3">
        <v>12.11999988555908</v>
      </c>
      <c r="D4546" s="4">
        <v>1.755681485697869E-2</v>
      </c>
      <c r="E4546" s="4">
        <v>-3.7331236007348223E-2</v>
      </c>
      <c r="F4546" s="2">
        <v>1</v>
      </c>
      <c r="G4546" s="4">
        <v>5.1541457540670299E-2</v>
      </c>
      <c r="H4546" s="4">
        <v>-0.65017742202438056</v>
      </c>
      <c r="I4546" s="4">
        <v>2.3204459417939471E-2</v>
      </c>
    </row>
    <row r="4547" spans="1:9" x14ac:dyDescent="0.25">
      <c r="A4547" t="s">
        <v>4768</v>
      </c>
      <c r="B4547" s="3">
        <v>34.41998291015625</v>
      </c>
      <c r="C4547" s="3">
        <v>12.590000152587891</v>
      </c>
      <c r="D4547" s="4">
        <v>-7.7152598857953558E-3</v>
      </c>
      <c r="E4547" s="4">
        <v>2.7755114496970771E-2</v>
      </c>
      <c r="F4547" s="2">
        <v>1</v>
      </c>
      <c r="G4547" s="4">
        <v>3.6339923931226759E-2</v>
      </c>
      <c r="H4547" s="4">
        <v>-0.65621322282157935</v>
      </c>
      <c r="I4547" s="4">
        <v>5.5502007145955554E-3</v>
      </c>
    </row>
    <row r="4548" spans="1:9" x14ac:dyDescent="0.25">
      <c r="A4548" t="s">
        <v>4769</v>
      </c>
      <c r="B4548" s="3">
        <v>34.687606811523438</v>
      </c>
      <c r="C4548" s="3">
        <v>12.25</v>
      </c>
      <c r="D4548" s="4">
        <v>-6.1832472961202978E-3</v>
      </c>
      <c r="E4548" s="4">
        <v>7.5504796378817574E-2</v>
      </c>
      <c r="F4548" s="2">
        <v>1</v>
      </c>
      <c r="G4548" s="4">
        <v>4.8195819573081167E-2</v>
      </c>
      <c r="H4548" s="4">
        <v>-0.65354019538902386</v>
      </c>
      <c r="I4548" s="4">
        <v>1.3368602845654999E-2</v>
      </c>
    </row>
    <row r="4549" spans="1:9" x14ac:dyDescent="0.25">
      <c r="A4549" t="s">
        <v>4770</v>
      </c>
      <c r="B4549" s="3">
        <v>34.903423309326172</v>
      </c>
      <c r="C4549" s="3">
        <v>11.39000034332275</v>
      </c>
      <c r="D4549" s="4">
        <v>1.455481151384919E-2</v>
      </c>
      <c r="E4549" s="4">
        <v>-4.9248682926363307E-2</v>
      </c>
      <c r="F4549" s="2">
        <v>1</v>
      </c>
      <c r="G4549" s="4">
        <v>4.3067806589994102E-2</v>
      </c>
      <c r="H4549" s="4">
        <v>-0.6513846202850152</v>
      </c>
      <c r="I4549" s="4">
        <v>1.967349623417047E-2</v>
      </c>
    </row>
    <row r="4550" spans="1:9" x14ac:dyDescent="0.25">
      <c r="A4550" t="s">
        <v>4771</v>
      </c>
      <c r="B4550" s="3">
        <v>34.402698516845703</v>
      </c>
      <c r="C4550" s="3">
        <v>11.97999954223633</v>
      </c>
      <c r="D4550" s="4">
        <v>-6.7301660167091706E-3</v>
      </c>
      <c r="E4550" s="4">
        <v>1.6977912886140031E-2</v>
      </c>
      <c r="F4550" s="2">
        <v>1</v>
      </c>
      <c r="G4550" s="4">
        <v>2.3895928081629551E-2</v>
      </c>
      <c r="H4550" s="4">
        <v>-0.6563858593358749</v>
      </c>
      <c r="I4550" s="4">
        <v>5.045252028013758E-3</v>
      </c>
    </row>
    <row r="4551" spans="1:9" x14ac:dyDescent="0.25">
      <c r="A4551" t="s">
        <v>4772</v>
      </c>
      <c r="B4551" s="3">
        <v>34.63580322265625</v>
      </c>
      <c r="C4551" s="3">
        <v>11.77999973297119</v>
      </c>
      <c r="D4551" s="4">
        <v>2.4963364664953858E-4</v>
      </c>
      <c r="E4551" s="4">
        <v>1.700638069737304E-3</v>
      </c>
      <c r="F4551" s="2">
        <v>1</v>
      </c>
      <c r="G4551" s="4">
        <v>2.2722183449044531E-2</v>
      </c>
      <c r="H4551" s="4">
        <v>-0.65405760961637582</v>
      </c>
      <c r="I4551" s="4">
        <v>1.185520554621111E-2</v>
      </c>
    </row>
    <row r="4552" spans="1:9" x14ac:dyDescent="0.25">
      <c r="A4552" t="s">
        <v>4773</v>
      </c>
      <c r="B4552" s="3">
        <v>34.627159118652337</v>
      </c>
      <c r="C4552" s="3">
        <v>11.760000228881839</v>
      </c>
      <c r="D4552" s="4">
        <v>3.5774682518763261E-3</v>
      </c>
      <c r="E4552" s="4">
        <v>1.818182118433476E-2</v>
      </c>
      <c r="F4552" s="2">
        <v>1</v>
      </c>
      <c r="G4552" s="4">
        <v>2.8733076390947691E-2</v>
      </c>
      <c r="H4552" s="4">
        <v>-0.65414394692412103</v>
      </c>
      <c r="I4552" s="4">
        <v>1.160267548137006E-2</v>
      </c>
    </row>
    <row r="4553" spans="1:9" x14ac:dyDescent="0.25">
      <c r="A4553" t="s">
        <v>4774</v>
      </c>
      <c r="B4553" s="3">
        <v>34.50372314453125</v>
      </c>
      <c r="C4553" s="3">
        <v>11.55000019073486</v>
      </c>
      <c r="D4553" s="4">
        <v>1.002004229799125E-3</v>
      </c>
      <c r="E4553" s="4">
        <v>3.309480102498652E-2</v>
      </c>
      <c r="F4553" s="2">
        <v>1</v>
      </c>
      <c r="G4553" s="4">
        <v>2.4543200423186029E-2</v>
      </c>
      <c r="H4553" s="4">
        <v>-0.65537682539014863</v>
      </c>
      <c r="I4553" s="4">
        <v>7.9965996481294876E-3</v>
      </c>
    </row>
    <row r="4554" spans="1:9" x14ac:dyDescent="0.25">
      <c r="A4554" t="s">
        <v>4775</v>
      </c>
      <c r="B4554" s="3">
        <v>34.469184875488281</v>
      </c>
      <c r="C4554" s="3">
        <v>11.180000305175779</v>
      </c>
      <c r="D4554" s="4">
        <v>6.8036958479873464E-3</v>
      </c>
      <c r="E4554" s="4">
        <v>-6.2080517313909067E-2</v>
      </c>
      <c r="F4554" s="2">
        <v>1</v>
      </c>
      <c r="G4554" s="4">
        <v>1.189630960193333E-2</v>
      </c>
      <c r="H4554" s="4">
        <v>-0.65572179360917993</v>
      </c>
      <c r="I4554" s="4">
        <v>6.9875938197667686E-3</v>
      </c>
    </row>
    <row r="4555" spans="1:9" x14ac:dyDescent="0.25">
      <c r="A4555" t="s">
        <v>4776</v>
      </c>
      <c r="B4555" s="3">
        <v>34.236251831054688</v>
      </c>
      <c r="C4555" s="3">
        <v>11.920000076293951</v>
      </c>
      <c r="D4555" s="4">
        <v>1.8480642879571851E-2</v>
      </c>
      <c r="E4555" s="4">
        <v>-8.2371032615662143E-2</v>
      </c>
      <c r="F4555" s="2">
        <v>1</v>
      </c>
      <c r="G4555" s="4">
        <v>2.527870808934241E-3</v>
      </c>
      <c r="H4555" s="4">
        <v>-0.65804832877490638</v>
      </c>
      <c r="I4555" s="4">
        <v>1.826552410741922E-4</v>
      </c>
    </row>
    <row r="4556" spans="1:9" x14ac:dyDescent="0.25">
      <c r="A4556" t="s">
        <v>4777</v>
      </c>
      <c r="B4556" s="3">
        <v>33.615024566650391</v>
      </c>
      <c r="C4556" s="3">
        <v>12.989999771118161</v>
      </c>
      <c r="D4556" s="4">
        <v>6.1991254083413327E-3</v>
      </c>
      <c r="E4556" s="4">
        <v>-1.291793907789263E-2</v>
      </c>
      <c r="F4556" s="2">
        <v>1</v>
      </c>
      <c r="G4556" s="4">
        <v>-1.293050965604481E-2</v>
      </c>
      <c r="H4556" s="4">
        <v>-0.66425314647288092</v>
      </c>
      <c r="I4556" s="4">
        <v>-1.7965965054341341E-2</v>
      </c>
    </row>
    <row r="4557" spans="1:9" x14ac:dyDescent="0.25">
      <c r="A4557" t="s">
        <v>4778</v>
      </c>
      <c r="B4557" s="3">
        <v>33.407924652099609</v>
      </c>
      <c r="C4557" s="3">
        <v>13.159999847412109</v>
      </c>
      <c r="D4557" s="4">
        <v>5.9750714189716891E-3</v>
      </c>
      <c r="E4557" s="4">
        <v>-5.1873217657953163E-2</v>
      </c>
      <c r="F4557" s="2">
        <v>1</v>
      </c>
      <c r="G4557" s="4">
        <v>-1.3534479767835511E-2</v>
      </c>
      <c r="H4557" s="4">
        <v>-0.66632166034644047</v>
      </c>
      <c r="I4557" s="4">
        <v>-2.4016210959113882E-2</v>
      </c>
    </row>
    <row r="4558" spans="1:9" x14ac:dyDescent="0.25">
      <c r="A4558" t="s">
        <v>4779</v>
      </c>
      <c r="B4558" s="3">
        <v>33.209495544433587</v>
      </c>
      <c r="C4558" s="3">
        <v>13.88000011444092</v>
      </c>
      <c r="D4558" s="4">
        <v>-4.6550660644368858E-3</v>
      </c>
      <c r="E4558" s="4">
        <v>1.0189253686673229E-2</v>
      </c>
      <c r="F4558" s="2">
        <v>2</v>
      </c>
      <c r="G4558" s="4">
        <v>-1.964213441884732E-2</v>
      </c>
      <c r="H4558" s="4">
        <v>-0.6683035702038902</v>
      </c>
      <c r="I4558" s="4">
        <v>-2.7255531981555389E-2</v>
      </c>
    </row>
    <row r="4559" spans="1:9" x14ac:dyDescent="0.25">
      <c r="A4559" t="s">
        <v>4780</v>
      </c>
      <c r="B4559" s="3">
        <v>33.364810943603523</v>
      </c>
      <c r="C4559" s="3">
        <v>13.739999771118161</v>
      </c>
      <c r="D4559" s="4">
        <v>-2.0020241864850959E-2</v>
      </c>
      <c r="E4559" s="4">
        <v>8.7885957768764511E-2</v>
      </c>
      <c r="F4559" s="2">
        <v>2</v>
      </c>
      <c r="G4559" s="4">
        <v>-1.3304683652060501E-2</v>
      </c>
      <c r="H4559" s="4">
        <v>-0.66675228005170784</v>
      </c>
      <c r="I4559" s="4">
        <v>-2.2706164613464089E-2</v>
      </c>
    </row>
    <row r="4560" spans="1:9" x14ac:dyDescent="0.25">
      <c r="A4560" t="s">
        <v>4781</v>
      </c>
      <c r="B4560" s="3">
        <v>34.046428680419922</v>
      </c>
      <c r="C4560" s="3">
        <v>12.63000011444092</v>
      </c>
      <c r="D4560" s="4">
        <v>9.7234792603788645E-3</v>
      </c>
      <c r="E4560" s="4">
        <v>5.6020073090045967E-2</v>
      </c>
      <c r="F4560" s="2">
        <v>1</v>
      </c>
      <c r="G4560" s="4">
        <v>2.1655850741607811E-2</v>
      </c>
      <c r="H4560" s="4">
        <v>-0.65994428233656033</v>
      </c>
      <c r="I4560" s="4">
        <v>-2.1562208021083111E-3</v>
      </c>
    </row>
    <row r="4561" spans="1:9" x14ac:dyDescent="0.25">
      <c r="A4561" t="s">
        <v>4782</v>
      </c>
      <c r="B4561" s="3">
        <v>33.71856689453125</v>
      </c>
      <c r="C4561" s="3">
        <v>11.960000038146971</v>
      </c>
      <c r="D4561" s="4">
        <v>5.402757921434409E-3</v>
      </c>
      <c r="E4561" s="4">
        <v>-2.8432198987741741E-2</v>
      </c>
      <c r="F4561" s="2">
        <v>1</v>
      </c>
      <c r="G4561" s="4">
        <v>7.9176161971610259E-3</v>
      </c>
      <c r="H4561" s="4">
        <v>-0.66321896573849104</v>
      </c>
      <c r="I4561" s="4">
        <v>-9.7336960339359235E-3</v>
      </c>
    </row>
    <row r="4562" spans="1:9" x14ac:dyDescent="0.25">
      <c r="A4562" t="s">
        <v>4783</v>
      </c>
      <c r="B4562" s="3">
        <v>33.537372589111328</v>
      </c>
      <c r="C4562" s="3">
        <v>12.310000419616699</v>
      </c>
      <c r="D4562" s="4">
        <v>-1.027990148020574E-3</v>
      </c>
      <c r="E4562" s="4">
        <v>7.364987775877907E-3</v>
      </c>
      <c r="F4562" s="2">
        <v>1</v>
      </c>
      <c r="G4562" s="4">
        <v>9.583063310381057E-4</v>
      </c>
      <c r="H4562" s="4">
        <v>-0.66502873439717969</v>
      </c>
      <c r="I4562" s="4">
        <v>-1.5055114814548021E-2</v>
      </c>
    </row>
    <row r="4563" spans="1:9" x14ac:dyDescent="0.25">
      <c r="A4563" t="s">
        <v>4784</v>
      </c>
      <c r="B4563" s="3">
        <v>33.571884155273438</v>
      </c>
      <c r="C4563" s="3">
        <v>12.22000026702881</v>
      </c>
      <c r="D4563" s="4">
        <v>4.6471678691646368E-3</v>
      </c>
      <c r="E4563" s="4">
        <v>-4.885950101553127E-3</v>
      </c>
      <c r="F4563" s="2">
        <v>1</v>
      </c>
      <c r="G4563" s="4">
        <v>1.1328199470265201E-2</v>
      </c>
      <c r="H4563" s="4">
        <v>-0.66468403288651301</v>
      </c>
      <c r="I4563" s="4">
        <v>-6.7489670691172074E-3</v>
      </c>
    </row>
    <row r="4564" spans="1:9" x14ac:dyDescent="0.25">
      <c r="A4564" t="s">
        <v>4785</v>
      </c>
      <c r="B4564" s="3">
        <v>33.416591644287109</v>
      </c>
      <c r="C4564" s="3">
        <v>12.27999973297119</v>
      </c>
      <c r="D4564" s="4">
        <v>3.108620682547691E-3</v>
      </c>
      <c r="E4564" s="4">
        <v>8.2101334392346015E-3</v>
      </c>
      <c r="F4564" s="2">
        <v>1</v>
      </c>
      <c r="G4564" s="4">
        <v>3.014324050483852E-3</v>
      </c>
      <c r="H4564" s="4">
        <v>-0.66623509443152562</v>
      </c>
      <c r="I4564" s="4">
        <v>-6.9364003271230601E-3</v>
      </c>
    </row>
    <row r="4565" spans="1:9" x14ac:dyDescent="0.25">
      <c r="A4565" t="s">
        <v>4786</v>
      </c>
      <c r="B4565" s="3">
        <v>33.313034057617188</v>
      </c>
      <c r="C4565" s="3">
        <v>12.180000305175779</v>
      </c>
      <c r="D4565" s="4">
        <v>7.567824515819277E-3</v>
      </c>
      <c r="E4565" s="4">
        <v>-1.056052883911807E-2</v>
      </c>
      <c r="F4565" s="2">
        <v>1</v>
      </c>
      <c r="G4565" s="4">
        <v>7.7058326456869164E-3</v>
      </c>
      <c r="H4565" s="4">
        <v>-0.66726942757069518</v>
      </c>
      <c r="I4565" s="4">
        <v>-1.0013891619070851E-2</v>
      </c>
    </row>
    <row r="4566" spans="1:9" x14ac:dyDescent="0.25">
      <c r="A4566" t="s">
        <v>4787</v>
      </c>
      <c r="B4566" s="3">
        <v>33.062820434570313</v>
      </c>
      <c r="C4566" s="3">
        <v>12.310000419616699</v>
      </c>
      <c r="D4566" s="4">
        <v>1.8301111717693439E-3</v>
      </c>
      <c r="E4566" s="4">
        <v>-7.258000135667908E-3</v>
      </c>
      <c r="F4566" s="2">
        <v>1</v>
      </c>
      <c r="G4566" s="4">
        <v>-3.2321966113975091E-3</v>
      </c>
      <c r="H4566" s="4">
        <v>-0.66976856114952221</v>
      </c>
      <c r="I4566" s="4">
        <v>-1.7449660168871509E-2</v>
      </c>
    </row>
    <row r="4567" spans="1:9" x14ac:dyDescent="0.25">
      <c r="A4567" t="s">
        <v>4788</v>
      </c>
      <c r="B4567" s="3">
        <v>33.002422332763672</v>
      </c>
      <c r="C4567" s="3">
        <v>12.39999961853027</v>
      </c>
      <c r="D4567" s="4">
        <v>2.883901239771447E-3</v>
      </c>
      <c r="E4567" s="4">
        <v>0</v>
      </c>
      <c r="F4567" s="2">
        <v>1</v>
      </c>
      <c r="G4567" s="4">
        <v>-2.7273627451240841E-3</v>
      </c>
      <c r="H4567" s="4">
        <v>-0.67037181736908513</v>
      </c>
      <c r="I4567" s="4">
        <v>-1.9244551671630861E-2</v>
      </c>
    </row>
    <row r="4568" spans="1:9" x14ac:dyDescent="0.25">
      <c r="A4568" t="s">
        <v>4789</v>
      </c>
      <c r="B4568" s="3">
        <v>32.907520294189453</v>
      </c>
      <c r="C4568" s="3">
        <v>12.39999961853027</v>
      </c>
      <c r="D4568" s="4">
        <v>-7.5458192026827131E-3</v>
      </c>
      <c r="E4568" s="4">
        <v>1.7227239161264229E-2</v>
      </c>
      <c r="F4568" s="2">
        <v>1</v>
      </c>
      <c r="G4568" s="4">
        <v>-1.150079495810352E-2</v>
      </c>
      <c r="H4568" s="4">
        <v>-0.67131969889692467</v>
      </c>
      <c r="I4568" s="4">
        <v>-2.206482014921873E-2</v>
      </c>
    </row>
    <row r="4569" spans="1:9" x14ac:dyDescent="0.25">
      <c r="A4569" t="s">
        <v>4790</v>
      </c>
      <c r="B4569" s="3">
        <v>33.157722473144531</v>
      </c>
      <c r="C4569" s="3">
        <v>12.189999580383301</v>
      </c>
      <c r="D4569" s="4">
        <v>2.6030410700506051E-4</v>
      </c>
      <c r="E4569" s="4">
        <v>-2.455047953350165E-3</v>
      </c>
      <c r="F4569" s="2">
        <v>1</v>
      </c>
      <c r="G4569" s="4">
        <v>-6.8055675850221542E-3</v>
      </c>
      <c r="H4569" s="4">
        <v>-0.66882067962168257</v>
      </c>
      <c r="I4569" s="4">
        <v>-1.462939169128363E-2</v>
      </c>
    </row>
    <row r="4570" spans="1:9" x14ac:dyDescent="0.25">
      <c r="A4570" t="s">
        <v>4791</v>
      </c>
      <c r="B4570" s="3">
        <v>33.149093627929688</v>
      </c>
      <c r="C4570" s="3">
        <v>12.22000026702881</v>
      </c>
      <c r="D4570" s="4">
        <v>-9.5389242591861212E-3</v>
      </c>
      <c r="E4570" s="4">
        <v>4.9828170670009442E-2</v>
      </c>
      <c r="F4570" s="2">
        <v>1</v>
      </c>
      <c r="G4570" s="4">
        <v>-6.5528734771477248E-3</v>
      </c>
      <c r="H4570" s="4">
        <v>-0.66890686452464798</v>
      </c>
      <c r="I4570" s="4">
        <v>-1.4885820957957209E-2</v>
      </c>
    </row>
    <row r="4571" spans="1:9" x14ac:dyDescent="0.25">
      <c r="A4571" t="s">
        <v>4792</v>
      </c>
      <c r="B4571" s="3">
        <v>33.468345642089837</v>
      </c>
      <c r="C4571" s="3">
        <v>11.64000034332275</v>
      </c>
      <c r="D4571" s="4">
        <v>1.548751540960458E-3</v>
      </c>
      <c r="E4571" s="4">
        <v>-4.901956201103741E-2</v>
      </c>
      <c r="F4571" s="2">
        <v>1</v>
      </c>
      <c r="G4571" s="4">
        <v>2.4987265270193242E-3</v>
      </c>
      <c r="H4571" s="4">
        <v>-0.66571817551970791</v>
      </c>
      <c r="I4571" s="4">
        <v>-1.2429925851888961E-3</v>
      </c>
    </row>
    <row r="4572" spans="1:9" x14ac:dyDescent="0.25">
      <c r="A4572" t="s">
        <v>4793</v>
      </c>
      <c r="B4572" s="3">
        <v>33.416591644287109</v>
      </c>
      <c r="C4572" s="3">
        <v>12.239999771118161</v>
      </c>
      <c r="D4572" s="4">
        <v>3.6284316433610191E-3</v>
      </c>
      <c r="E4572" s="4">
        <v>-1.3698636453198351E-2</v>
      </c>
      <c r="F4572" s="2">
        <v>1</v>
      </c>
      <c r="G4572" s="4">
        <v>-4.1792835809425499E-3</v>
      </c>
      <c r="H4572" s="4">
        <v>-0.66623509443152562</v>
      </c>
      <c r="I4572" s="4">
        <v>1.973001168842359E-4</v>
      </c>
    </row>
    <row r="4573" spans="1:9" x14ac:dyDescent="0.25">
      <c r="A4573" t="s">
        <v>4794</v>
      </c>
      <c r="B4573" s="3">
        <v>33.295780181884773</v>
      </c>
      <c r="C4573" s="3">
        <v>12.409999847412109</v>
      </c>
      <c r="D4573" s="4">
        <v>2.36076353816419E-2</v>
      </c>
      <c r="E4573" s="4">
        <v>-7.5260821396415101E-2</v>
      </c>
      <c r="F4573" s="2">
        <v>1</v>
      </c>
      <c r="G4573" s="4">
        <v>-1.899735411557524E-3</v>
      </c>
      <c r="H4573" s="4">
        <v>-0.66744175927543115</v>
      </c>
      <c r="I4573" s="4">
        <v>8.6574333499780387E-3</v>
      </c>
    </row>
    <row r="4574" spans="1:9" x14ac:dyDescent="0.25">
      <c r="A4574" t="s">
        <v>4795</v>
      </c>
      <c r="B4574" s="3">
        <v>32.527873992919922</v>
      </c>
      <c r="C4574" s="3">
        <v>13.420000076293951</v>
      </c>
      <c r="D4574" s="4">
        <v>2.529205898245945E-2</v>
      </c>
      <c r="E4574" s="4">
        <v>-5.8906040610474553E-2</v>
      </c>
      <c r="F4574" s="2">
        <v>2</v>
      </c>
      <c r="G4574" s="4">
        <v>-4.0737176660324843E-2</v>
      </c>
      <c r="H4574" s="4">
        <v>-0.67511160602023268</v>
      </c>
      <c r="I4574" s="4">
        <v>-1.4008113429364141E-2</v>
      </c>
    </row>
    <row r="4575" spans="1:9" x14ac:dyDescent="0.25">
      <c r="A4575" t="s">
        <v>4796</v>
      </c>
      <c r="B4575" s="3">
        <v>31.725471496582031</v>
      </c>
      <c r="C4575" s="3">
        <v>14.260000228881839</v>
      </c>
      <c r="D4575" s="4">
        <v>6.5700372702319756E-3</v>
      </c>
      <c r="E4575" s="4">
        <v>-2.7972000922730218E-3</v>
      </c>
      <c r="F4575" s="2">
        <v>2</v>
      </c>
      <c r="G4575" s="4">
        <v>-5.8674164094519199E-2</v>
      </c>
      <c r="H4575" s="4">
        <v>-0.6831260018709211</v>
      </c>
      <c r="I4575" s="4">
        <v>-2.6527421048115899E-2</v>
      </c>
    </row>
    <row r="4576" spans="1:9" x14ac:dyDescent="0.25">
      <c r="A4576" t="s">
        <v>4797</v>
      </c>
      <c r="B4576" s="3">
        <v>31.51839447021484</v>
      </c>
      <c r="C4576" s="3">
        <v>14.30000019073486</v>
      </c>
      <c r="D4576" s="4">
        <v>-7.0674577816153272E-3</v>
      </c>
      <c r="E4576" s="4">
        <v>-1.1064996334025801E-2</v>
      </c>
      <c r="F4576" s="2">
        <v>2</v>
      </c>
      <c r="G4576" s="4">
        <v>-7.0036540735350594E-2</v>
      </c>
      <c r="H4576" s="4">
        <v>-0.6851942871373109</v>
      </c>
      <c r="I4576" s="4">
        <v>-2.5706461920593449E-2</v>
      </c>
    </row>
    <row r="4577" spans="1:9" x14ac:dyDescent="0.25">
      <c r="A4577" t="s">
        <v>4798</v>
      </c>
      <c r="B4577" s="3">
        <v>31.742734909057621</v>
      </c>
      <c r="C4577" s="3">
        <v>14.460000038146971</v>
      </c>
      <c r="D4577" s="4">
        <v>7.1177622659293061E-3</v>
      </c>
      <c r="E4577" s="4">
        <v>-4.8684196079206377E-2</v>
      </c>
      <c r="F4577" s="2">
        <v>2</v>
      </c>
      <c r="G4577" s="4">
        <v>-5.5754256850097723E-2</v>
      </c>
      <c r="H4577" s="4">
        <v>-0.68295357491319786</v>
      </c>
      <c r="I4577" s="4">
        <v>-1.8771672139312971E-2</v>
      </c>
    </row>
    <row r="4578" spans="1:9" x14ac:dyDescent="0.25">
      <c r="A4578" t="s">
        <v>4799</v>
      </c>
      <c r="B4578" s="3">
        <v>31.51839447021484</v>
      </c>
      <c r="C4578" s="3">
        <v>15.19999980926514</v>
      </c>
      <c r="D4578" s="4">
        <v>1.3709776917980589E-3</v>
      </c>
      <c r="E4578" s="4">
        <v>-1.969778980491443E-3</v>
      </c>
      <c r="F4578" s="2">
        <v>2</v>
      </c>
      <c r="G4578" s="4">
        <v>-7.0507218725306853E-2</v>
      </c>
      <c r="H4578" s="4">
        <v>-0.6851942871373109</v>
      </c>
      <c r="I4578" s="4">
        <v>-2.5706461920593449E-2</v>
      </c>
    </row>
    <row r="4579" spans="1:9" x14ac:dyDescent="0.25">
      <c r="A4579" t="s">
        <v>4800</v>
      </c>
      <c r="B4579" s="3">
        <v>31.47524261474609</v>
      </c>
      <c r="C4579" s="3">
        <v>15.22999954223633</v>
      </c>
      <c r="D4579" s="4">
        <v>-6.2653949118566246E-3</v>
      </c>
      <c r="E4579" s="4">
        <v>0</v>
      </c>
      <c r="F4579" s="2">
        <v>2</v>
      </c>
      <c r="G4579" s="4">
        <v>-6.5622153339937705E-2</v>
      </c>
      <c r="H4579" s="4">
        <v>-0.68562528785452781</v>
      </c>
      <c r="I4579" s="4">
        <v>-2.7040367871262069E-2</v>
      </c>
    </row>
    <row r="4580" spans="1:9" x14ac:dyDescent="0.25">
      <c r="A4580" t="s">
        <v>4801</v>
      </c>
      <c r="B4580" s="3">
        <v>31.673690795898441</v>
      </c>
      <c r="C4580" s="3">
        <v>15.22999954223633</v>
      </c>
      <c r="D4580" s="4">
        <v>-6.4957154506419812E-3</v>
      </c>
      <c r="E4580" s="4">
        <v>6.206411298313852E-2</v>
      </c>
      <c r="F4580" s="2">
        <v>2</v>
      </c>
      <c r="G4580" s="4">
        <v>-6.6637574505104435E-2</v>
      </c>
      <c r="H4580" s="4">
        <v>-0.68364318749110331</v>
      </c>
      <c r="I4580" s="4">
        <v>-2.0905957036247761E-2</v>
      </c>
    </row>
    <row r="4581" spans="1:9" x14ac:dyDescent="0.25">
      <c r="A4581" t="s">
        <v>4802</v>
      </c>
      <c r="B4581" s="3">
        <v>31.880779266357418</v>
      </c>
      <c r="C4581" s="3">
        <v>14.340000152587891</v>
      </c>
      <c r="D4581" s="4">
        <v>-4.580142306715218E-3</v>
      </c>
      <c r="E4581" s="4">
        <v>-8.2987472505193782E-3</v>
      </c>
      <c r="F4581" s="2">
        <v>2</v>
      </c>
      <c r="G4581" s="4">
        <v>-6.5034874832203937E-2</v>
      </c>
      <c r="H4581" s="4">
        <v>-0.68157478792112869</v>
      </c>
      <c r="I4581" s="4">
        <v>-1.450445842026948E-2</v>
      </c>
    </row>
    <row r="4582" spans="1:9" x14ac:dyDescent="0.25">
      <c r="A4582" t="s">
        <v>4803</v>
      </c>
      <c r="B4582" s="3">
        <v>32.027469635009773</v>
      </c>
      <c r="C4582" s="3">
        <v>14.460000038146971</v>
      </c>
      <c r="D4582" s="4">
        <v>6.234818793912078E-3</v>
      </c>
      <c r="E4582" s="4">
        <v>8.3681927672383249E-3</v>
      </c>
      <c r="F4582" s="2">
        <v>2</v>
      </c>
      <c r="G4582" s="4">
        <v>-6.9877332020467198E-2</v>
      </c>
      <c r="H4582" s="4">
        <v>-0.68010964457071688</v>
      </c>
      <c r="I4582" s="4">
        <v>-9.9699800409369654E-3</v>
      </c>
    </row>
    <row r="4583" spans="1:9" x14ac:dyDescent="0.25">
      <c r="A4583" t="s">
        <v>4804</v>
      </c>
      <c r="B4583" s="3">
        <v>31.829021453857418</v>
      </c>
      <c r="C4583" s="3">
        <v>14.340000152587891</v>
      </c>
      <c r="D4583" s="4">
        <v>1.123990824920873E-2</v>
      </c>
      <c r="E4583" s="4">
        <v>-4.7176081671019832E-2</v>
      </c>
      <c r="F4583" s="2">
        <v>2</v>
      </c>
      <c r="G4583" s="4">
        <v>-7.6101238148957417E-2</v>
      </c>
      <c r="H4583" s="4">
        <v>-0.68209174493414126</v>
      </c>
      <c r="I4583" s="4">
        <v>-1.610439087595128E-2</v>
      </c>
    </row>
    <row r="4584" spans="1:9" x14ac:dyDescent="0.25">
      <c r="A4584" t="s">
        <v>4805</v>
      </c>
      <c r="B4584" s="3">
        <v>31.47524261474609</v>
      </c>
      <c r="C4584" s="3">
        <v>15.05000019073486</v>
      </c>
      <c r="D4584" s="4">
        <v>-1.671163796503938E-2</v>
      </c>
      <c r="E4584" s="4">
        <v>6.6889888124113117E-3</v>
      </c>
      <c r="F4584" s="2">
        <v>2</v>
      </c>
      <c r="G4584" s="4">
        <v>-7.6462460160003576E-2</v>
      </c>
      <c r="H4584" s="4">
        <v>-0.68562528785452781</v>
      </c>
      <c r="I4584" s="4">
        <v>-2.7040367871262069E-2</v>
      </c>
    </row>
    <row r="4585" spans="1:9" x14ac:dyDescent="0.25">
      <c r="A4585" t="s">
        <v>4806</v>
      </c>
      <c r="B4585" s="3">
        <v>32.010185241699219</v>
      </c>
      <c r="C4585" s="3">
        <v>14.94999980926514</v>
      </c>
      <c r="D4585" s="4">
        <v>-2.6996939552592641E-4</v>
      </c>
      <c r="E4585" s="4">
        <v>4.3265868029309651E-2</v>
      </c>
      <c r="F4585" s="2">
        <v>2</v>
      </c>
      <c r="G4585" s="4">
        <v>-5.9105207412718068E-2</v>
      </c>
      <c r="H4585" s="4">
        <v>-0.68028228108501232</v>
      </c>
      <c r="I4585" s="4">
        <v>-1.050427352241501E-2</v>
      </c>
    </row>
    <row r="4586" spans="1:9" x14ac:dyDescent="0.25">
      <c r="A4586" t="s">
        <v>4807</v>
      </c>
      <c r="B4586" s="3">
        <v>32.018829345703118</v>
      </c>
      <c r="C4586" s="3">
        <v>14.329999923706049</v>
      </c>
      <c r="D4586" s="4">
        <v>2.0907792507523611E-2</v>
      </c>
      <c r="E4586" s="4">
        <v>-4.0829964779797938E-2</v>
      </c>
      <c r="F4586" s="2">
        <v>2</v>
      </c>
      <c r="G4586" s="4">
        <v>-6.6633054438576589E-2</v>
      </c>
      <c r="H4586" s="4">
        <v>-0.68019594377726711</v>
      </c>
      <c r="I4586" s="4">
        <v>-1.023706782190092E-2</v>
      </c>
    </row>
    <row r="4587" spans="1:9" x14ac:dyDescent="0.25">
      <c r="A4587" t="s">
        <v>4808</v>
      </c>
      <c r="B4587" s="3">
        <v>31.363096237182621</v>
      </c>
      <c r="C4587" s="3">
        <v>14.939999580383301</v>
      </c>
      <c r="D4587" s="4">
        <v>-6.5591415974312062E-3</v>
      </c>
      <c r="E4587" s="4">
        <v>2.1887804194875349E-2</v>
      </c>
      <c r="F4587" s="2">
        <v>2</v>
      </c>
      <c r="G4587" s="4">
        <v>-8.1374727693918181E-2</v>
      </c>
      <c r="H4587" s="4">
        <v>-0.68674540583411592</v>
      </c>
      <c r="I4587" s="4">
        <v>-3.0507025764714198E-2</v>
      </c>
    </row>
    <row r="4588" spans="1:9" x14ac:dyDescent="0.25">
      <c r="A4588" t="s">
        <v>4809</v>
      </c>
      <c r="B4588" s="3">
        <v>31.570169448852539</v>
      </c>
      <c r="C4588" s="3">
        <v>14.61999988555908</v>
      </c>
      <c r="D4588" s="4">
        <v>-8.1917578842349847E-4</v>
      </c>
      <c r="E4588" s="4">
        <v>-1.5488248485006521E-2</v>
      </c>
      <c r="F4588" s="2">
        <v>2</v>
      </c>
      <c r="G4588" s="4">
        <v>-6.8271997060236123E-2</v>
      </c>
      <c r="H4588" s="4">
        <v>-0.68467715866892109</v>
      </c>
      <c r="I4588" s="4">
        <v>-2.4105998826936311E-2</v>
      </c>
    </row>
    <row r="4589" spans="1:9" x14ac:dyDescent="0.25">
      <c r="A4589" t="s">
        <v>4810</v>
      </c>
      <c r="B4589" s="3">
        <v>31.596052169799801</v>
      </c>
      <c r="C4589" s="3">
        <v>14.85000038146973</v>
      </c>
      <c r="D4589" s="4">
        <v>5.7677290106623591E-3</v>
      </c>
      <c r="E4589" s="4">
        <v>-8.6781818917995857E-3</v>
      </c>
      <c r="F4589" s="2">
        <v>2</v>
      </c>
      <c r="G4589" s="4">
        <v>-6.3946578817998478E-2</v>
      </c>
      <c r="H4589" s="4">
        <v>-0.68441864206121972</v>
      </c>
      <c r="I4589" s="4">
        <v>-2.3305914679545351E-2</v>
      </c>
    </row>
    <row r="4590" spans="1:9" x14ac:dyDescent="0.25">
      <c r="A4590" t="s">
        <v>4811</v>
      </c>
      <c r="B4590" s="3">
        <v>31.414859771728519</v>
      </c>
      <c r="C4590" s="3">
        <v>14.97999954223633</v>
      </c>
      <c r="D4590" s="4">
        <v>1.9887972561959181E-2</v>
      </c>
      <c r="E4590" s="4">
        <v>-0.13908046720396169</v>
      </c>
      <c r="F4590" s="2">
        <v>2</v>
      </c>
      <c r="G4590" s="4">
        <v>-7.2855639715003195E-2</v>
      </c>
      <c r="H4590" s="4">
        <v>-0.68622839166931082</v>
      </c>
      <c r="I4590" s="4">
        <v>-2.890691642970733E-2</v>
      </c>
    </row>
    <row r="4591" spans="1:9" x14ac:dyDescent="0.25">
      <c r="A4591" t="s">
        <v>4812</v>
      </c>
      <c r="B4591" s="3">
        <v>30.802265167236332</v>
      </c>
      <c r="C4591" s="3">
        <v>17.39999961853027</v>
      </c>
      <c r="D4591" s="4">
        <v>-1.0531916529661459E-2</v>
      </c>
      <c r="E4591" s="4">
        <v>7.3411511490923065E-2</v>
      </c>
      <c r="F4591" s="2">
        <v>3</v>
      </c>
      <c r="G4591" s="4">
        <v>-9.2086963512587383E-2</v>
      </c>
      <c r="H4591" s="4">
        <v>-0.69234698636312508</v>
      </c>
      <c r="I4591" s="4">
        <v>-4.7843381140277308E-2</v>
      </c>
    </row>
    <row r="4592" spans="1:9" x14ac:dyDescent="0.25">
      <c r="A4592" t="s">
        <v>4813</v>
      </c>
      <c r="B4592" s="3">
        <v>31.130125045776371</v>
      </c>
      <c r="C4592" s="3">
        <v>16.20999908447266</v>
      </c>
      <c r="D4592" s="4">
        <v>-1.474637152513569E-2</v>
      </c>
      <c r="E4592" s="4">
        <v>4.2443658240662867E-2</v>
      </c>
      <c r="F4592" s="2">
        <v>3</v>
      </c>
      <c r="G4592" s="4">
        <v>-8.2190510541636952E-2</v>
      </c>
      <c r="H4592" s="4">
        <v>-0.6890723220117918</v>
      </c>
      <c r="I4592" s="4">
        <v>-3.7708608528083332E-2</v>
      </c>
    </row>
    <row r="4593" spans="1:9" x14ac:dyDescent="0.25">
      <c r="A4593" t="s">
        <v>4814</v>
      </c>
      <c r="B4593" s="3">
        <v>31.596052169799801</v>
      </c>
      <c r="C4593" s="3">
        <v>15.55000019073486</v>
      </c>
      <c r="D4593" s="4">
        <v>1.3001612321497101E-2</v>
      </c>
      <c r="E4593" s="4">
        <v>-0.123449808829691</v>
      </c>
      <c r="F4593" s="2">
        <v>2</v>
      </c>
      <c r="G4593" s="4">
        <v>-6.1796308903103281E-2</v>
      </c>
      <c r="H4593" s="4">
        <v>-0.68441864206121972</v>
      </c>
      <c r="I4593" s="4">
        <v>-2.3305914679545351E-2</v>
      </c>
    </row>
    <row r="4594" spans="1:9" x14ac:dyDescent="0.25">
      <c r="A4594" t="s">
        <v>4815</v>
      </c>
      <c r="B4594" s="3">
        <v>31.190525054931641</v>
      </c>
      <c r="C4594" s="3">
        <v>17.739999771118161</v>
      </c>
      <c r="D4594" s="4">
        <v>3.3304216200509269E-3</v>
      </c>
      <c r="E4594" s="4">
        <v>-4.8283242918456308E-2</v>
      </c>
      <c r="F4594" s="2">
        <v>3</v>
      </c>
      <c r="G4594" s="4">
        <v>-6.3077103774260568E-2</v>
      </c>
      <c r="H4594" s="4">
        <v>-0.68846904674163145</v>
      </c>
      <c r="I4594" s="4">
        <v>-3.5841529331662618E-2</v>
      </c>
    </row>
    <row r="4595" spans="1:9" x14ac:dyDescent="0.25">
      <c r="A4595" t="s">
        <v>4816</v>
      </c>
      <c r="B4595" s="3">
        <v>31.086992263793949</v>
      </c>
      <c r="C4595" s="3">
        <v>18.639999389648441</v>
      </c>
      <c r="D4595" s="4">
        <v>2.504148002577145E-3</v>
      </c>
      <c r="E4595" s="4">
        <v>3.2686990444658497E-2</v>
      </c>
      <c r="F4595" s="2">
        <v>3</v>
      </c>
      <c r="G4595" s="4">
        <v>-7.002851674036159E-2</v>
      </c>
      <c r="H4595" s="4">
        <v>-0.68950313222303405</v>
      </c>
      <c r="I4595" s="4">
        <v>-3.9041924881001437E-2</v>
      </c>
    </row>
    <row r="4596" spans="1:9" x14ac:dyDescent="0.25">
      <c r="A4596" t="s">
        <v>4817</v>
      </c>
      <c r="B4596" s="3">
        <v>31.009340286254879</v>
      </c>
      <c r="C4596" s="3">
        <v>18.04999923706055</v>
      </c>
      <c r="D4596" s="4">
        <v>-1.019013467111507E-2</v>
      </c>
      <c r="E4596" s="4">
        <v>1.4614857119331189E-2</v>
      </c>
      <c r="F4596" s="2">
        <v>3</v>
      </c>
      <c r="G4596" s="4">
        <v>-6.9480260955846029E-2</v>
      </c>
      <c r="H4596" s="4">
        <v>-0.69027872014733282</v>
      </c>
      <c r="I4596" s="4">
        <v>-4.144229524272447E-2</v>
      </c>
    </row>
    <row r="4597" spans="1:9" x14ac:dyDescent="0.25">
      <c r="A4597" t="s">
        <v>4818</v>
      </c>
      <c r="B4597" s="3">
        <v>31.328582763671879</v>
      </c>
      <c r="C4597" s="3">
        <v>17.79000091552734</v>
      </c>
      <c r="D4597" s="4">
        <v>-1.6788439751744041E-2</v>
      </c>
      <c r="E4597" s="4">
        <v>0.22774335379817101</v>
      </c>
      <c r="F4597" s="2">
        <v>3</v>
      </c>
      <c r="G4597" s="4">
        <v>-5.0595230525965602E-2</v>
      </c>
      <c r="H4597" s="4">
        <v>-0.68709012639538014</v>
      </c>
      <c r="I4597" s="4">
        <v>-3.1573902894193817E-2</v>
      </c>
    </row>
    <row r="4598" spans="1:9" x14ac:dyDescent="0.25">
      <c r="A4598" t="s">
        <v>4819</v>
      </c>
      <c r="B4598" s="3">
        <v>31.863521575927731</v>
      </c>
      <c r="C4598" s="3">
        <v>14.489999771118161</v>
      </c>
      <c r="D4598" s="4">
        <v>-1.8862811622781809E-2</v>
      </c>
      <c r="E4598" s="4">
        <v>0.1027396797962359</v>
      </c>
      <c r="F4598" s="2">
        <v>2</v>
      </c>
      <c r="G4598" s="4">
        <v>-3.2115347579938169E-2</v>
      </c>
      <c r="H4598" s="4">
        <v>-0.68174715772705952</v>
      </c>
      <c r="I4598" s="4">
        <v>-1.503792646489688E-2</v>
      </c>
    </row>
    <row r="4599" spans="1:9" x14ac:dyDescent="0.25">
      <c r="A4599" t="s">
        <v>4820</v>
      </c>
      <c r="B4599" s="3">
        <v>32.476112365722663</v>
      </c>
      <c r="C4599" s="3">
        <v>13.14000034332275</v>
      </c>
      <c r="D4599" s="4">
        <v>7.49483496380976E-3</v>
      </c>
      <c r="E4599" s="4">
        <v>-6.276748114894759E-2</v>
      </c>
      <c r="F4599" s="2">
        <v>1</v>
      </c>
      <c r="G4599" s="4">
        <v>-8.8490197133079818E-3</v>
      </c>
      <c r="H4599" s="4">
        <v>-0.67562860113444023</v>
      </c>
      <c r="I4599" s="4">
        <v>3.8984203261229759E-3</v>
      </c>
    </row>
    <row r="4600" spans="1:9" x14ac:dyDescent="0.25">
      <c r="A4600" t="s">
        <v>4821</v>
      </c>
      <c r="B4600" s="3">
        <v>32.234519958496087</v>
      </c>
      <c r="C4600" s="3">
        <v>14.02000045776367</v>
      </c>
      <c r="D4600" s="4">
        <v>-8.7558229137425503E-3</v>
      </c>
      <c r="E4600" s="4">
        <v>3.5791116520498272E-3</v>
      </c>
      <c r="F4600" s="2">
        <v>2</v>
      </c>
      <c r="G4600" s="4">
        <v>-7.1058770391282389E-3</v>
      </c>
      <c r="H4600" s="4">
        <v>-0.67804162601269158</v>
      </c>
      <c r="I4600" s="4">
        <v>-3.5696606204596031E-3</v>
      </c>
    </row>
    <row r="4601" spans="1:9" x14ac:dyDescent="0.25">
      <c r="A4601" t="s">
        <v>4822</v>
      </c>
      <c r="B4601" s="3">
        <v>32.519252777099609</v>
      </c>
      <c r="C4601" s="3">
        <v>13.97000026702881</v>
      </c>
      <c r="D4601" s="4">
        <v>-1.1020542312216389E-2</v>
      </c>
      <c r="E4601" s="4">
        <v>2.344327160743109E-2</v>
      </c>
      <c r="F4601" s="2">
        <v>2</v>
      </c>
      <c r="G4601" s="4">
        <v>2.085502969226494E-2</v>
      </c>
      <c r="H4601" s="4">
        <v>-0.67519771472080814</v>
      </c>
      <c r="I4601" s="4">
        <v>5.2319725181413368E-3</v>
      </c>
    </row>
    <row r="4602" spans="1:9" x14ac:dyDescent="0.25">
      <c r="A4602" t="s">
        <v>4823</v>
      </c>
      <c r="B4602" s="3">
        <v>32.881626129150391</v>
      </c>
      <c r="C4602" s="3">
        <v>13.64999961853027</v>
      </c>
      <c r="D4602" s="4">
        <v>-1.048816801373031E-3</v>
      </c>
      <c r="E4602" s="4">
        <v>-3.5335689998550968E-2</v>
      </c>
      <c r="F4602" s="2">
        <v>2</v>
      </c>
      <c r="G4602" s="4">
        <v>3.586373672779164E-2</v>
      </c>
      <c r="H4602" s="4">
        <v>-0.67157832980821075</v>
      </c>
      <c r="I4602" s="4">
        <v>1.6433622259814928E-2</v>
      </c>
    </row>
    <row r="4603" spans="1:9" x14ac:dyDescent="0.25">
      <c r="A4603" t="s">
        <v>4824</v>
      </c>
      <c r="B4603" s="3">
        <v>32.916149139404297</v>
      </c>
      <c r="C4603" s="3">
        <v>14.14999961853027</v>
      </c>
      <c r="D4603" s="4">
        <v>-2.1795083701147688E-2</v>
      </c>
      <c r="E4603" s="4">
        <v>8.4291142660394724E-2</v>
      </c>
      <c r="F4603" s="2">
        <v>2</v>
      </c>
      <c r="G4603" s="4">
        <v>3.1922149219974598E-2</v>
      </c>
      <c r="H4603" s="4">
        <v>-0.67123351399395936</v>
      </c>
      <c r="I4603" s="4">
        <v>1.7500794188169969E-2</v>
      </c>
    </row>
    <row r="4604" spans="1:9" x14ac:dyDescent="0.25">
      <c r="A4604" t="s">
        <v>4825</v>
      </c>
      <c r="B4604" s="3">
        <v>33.649543762207031</v>
      </c>
      <c r="C4604" s="3">
        <v>13.05000019073486</v>
      </c>
      <c r="D4604" s="4">
        <v>5.9328308891741788E-3</v>
      </c>
      <c r="E4604" s="4">
        <v>-2.2935575799828412E-3</v>
      </c>
      <c r="F4604" s="2">
        <v>1</v>
      </c>
      <c r="G4604" s="4">
        <v>6.5827942335265455E-2</v>
      </c>
      <c r="H4604" s="4">
        <v>-0.6639083687598244</v>
      </c>
      <c r="I4604" s="4">
        <v>4.0171417291581253E-2</v>
      </c>
    </row>
    <row r="4605" spans="1:9" x14ac:dyDescent="0.25">
      <c r="A4605" t="s">
        <v>4826</v>
      </c>
      <c r="B4605" s="3">
        <v>33.451084136962891</v>
      </c>
      <c r="C4605" s="3">
        <v>13.079999923706049</v>
      </c>
      <c r="D4605" s="4">
        <v>-4.8769986576224778E-3</v>
      </c>
      <c r="E4605" s="4">
        <v>3.8373132585982632E-3</v>
      </c>
      <c r="F4605" s="2">
        <v>1</v>
      </c>
      <c r="G4605" s="4">
        <v>5.8101136429932858E-2</v>
      </c>
      <c r="H4605" s="4">
        <v>-0.6658905834268336</v>
      </c>
      <c r="I4605" s="4">
        <v>3.403665269791678E-2</v>
      </c>
    </row>
    <row r="4606" spans="1:9" x14ac:dyDescent="0.25">
      <c r="A4606" t="s">
        <v>4827</v>
      </c>
      <c r="B4606" s="3">
        <v>33.615024566650391</v>
      </c>
      <c r="C4606" s="3">
        <v>13.02999973297119</v>
      </c>
      <c r="D4606" s="4">
        <v>3.04153396175737E-2</v>
      </c>
      <c r="E4606" s="4">
        <v>-0.17479418844519981</v>
      </c>
      <c r="F4606" s="2">
        <v>1</v>
      </c>
      <c r="G4606" s="4">
        <v>5.4968655544771483E-2</v>
      </c>
      <c r="H4606" s="4">
        <v>-0.66425314647288092</v>
      </c>
      <c r="I4606" s="4">
        <v>3.9104363282776562E-2</v>
      </c>
    </row>
    <row r="4607" spans="1:9" x14ac:dyDescent="0.25">
      <c r="A4607" t="s">
        <v>4828</v>
      </c>
      <c r="B4607" s="3">
        <v>32.622791290283203</v>
      </c>
      <c r="C4607" s="3">
        <v>15.789999961853029</v>
      </c>
      <c r="D4607" s="4">
        <v>7.4601730827068558E-3</v>
      </c>
      <c r="E4607" s="4">
        <v>-3.7195101882076309E-2</v>
      </c>
      <c r="F4607" s="2">
        <v>2</v>
      </c>
      <c r="G4607" s="4">
        <v>2.162407027141899E-2</v>
      </c>
      <c r="H4607" s="4">
        <v>-0.67416357208761324</v>
      </c>
      <c r="I4607" s="4">
        <v>8.4325449468052316E-3</v>
      </c>
    </row>
    <row r="4608" spans="1:9" x14ac:dyDescent="0.25">
      <c r="A4608" t="s">
        <v>4829</v>
      </c>
      <c r="B4608" s="3">
        <v>32.381221771240227</v>
      </c>
      <c r="C4608" s="3">
        <v>16.39999961853027</v>
      </c>
      <c r="D4608" s="4">
        <v>-1.882287776514913E-2</v>
      </c>
      <c r="E4608" s="4">
        <v>4.9935962783989041E-2</v>
      </c>
      <c r="F4608" s="2">
        <v>3</v>
      </c>
      <c r="G4608" s="4">
        <v>2.3703095888722551E-2</v>
      </c>
      <c r="H4608" s="4">
        <v>-0.67657636835869495</v>
      </c>
      <c r="I4608" s="4">
        <v>9.6517151752317787E-4</v>
      </c>
    </row>
    <row r="4609" spans="1:9" x14ac:dyDescent="0.25">
      <c r="A4609" t="s">
        <v>4830</v>
      </c>
      <c r="B4609" s="3">
        <v>33.002422332763672</v>
      </c>
      <c r="C4609" s="3">
        <v>15.61999988555908</v>
      </c>
      <c r="D4609" s="4">
        <v>2.620998981199163E-3</v>
      </c>
      <c r="E4609" s="4">
        <v>-1.6991847195090282E-2</v>
      </c>
      <c r="F4609" s="2">
        <v>2</v>
      </c>
      <c r="G4609" s="4">
        <v>3.8544781864032977E-2</v>
      </c>
      <c r="H4609" s="4">
        <v>-0.67037181736908513</v>
      </c>
      <c r="I4609" s="4">
        <v>2.0167662733106221E-2</v>
      </c>
    </row>
    <row r="4610" spans="1:9" x14ac:dyDescent="0.25">
      <c r="A4610" t="s">
        <v>4831</v>
      </c>
      <c r="B4610" s="3">
        <v>32.916149139404297</v>
      </c>
      <c r="C4610" s="3">
        <v>15.89000034332275</v>
      </c>
      <c r="D4610" s="4">
        <v>-1.047486639856654E-3</v>
      </c>
      <c r="E4610" s="4">
        <v>6.2973733058990788E-4</v>
      </c>
      <c r="F4610" s="2">
        <v>2</v>
      </c>
      <c r="G4610" s="4">
        <v>2.4194370639061269E-2</v>
      </c>
      <c r="H4610" s="4">
        <v>-0.67123351399395936</v>
      </c>
      <c r="I4610" s="4">
        <v>1.7500794188169969E-2</v>
      </c>
    </row>
    <row r="4611" spans="1:9" x14ac:dyDescent="0.25">
      <c r="A4611" t="s">
        <v>4832</v>
      </c>
      <c r="B4611" s="3">
        <v>32.950664520263672</v>
      </c>
      <c r="C4611" s="3">
        <v>15.88000011444092</v>
      </c>
      <c r="D4611" s="4">
        <v>-1.266756455829776E-2</v>
      </c>
      <c r="E4611" s="4">
        <v>2.3195853483184651E-2</v>
      </c>
      <c r="F4611" s="2">
        <v>2</v>
      </c>
      <c r="G4611" s="4">
        <v>1.38789770758545E-2</v>
      </c>
      <c r="H4611" s="4">
        <v>-0.67088877438209771</v>
      </c>
      <c r="I4611" s="4">
        <v>1.8567730277424529E-2</v>
      </c>
    </row>
    <row r="4612" spans="1:9" x14ac:dyDescent="0.25">
      <c r="A4612" t="s">
        <v>4833</v>
      </c>
      <c r="B4612" s="3">
        <v>33.373424530029297</v>
      </c>
      <c r="C4612" s="3">
        <v>15.52000045776367</v>
      </c>
      <c r="D4612" s="4">
        <v>1.5755475887333281E-2</v>
      </c>
      <c r="E4612" s="4">
        <v>-7.010185972771199E-2</v>
      </c>
      <c r="F4612" s="2">
        <v>2</v>
      </c>
      <c r="G4612" s="4">
        <v>2.5802163945797929E-2</v>
      </c>
      <c r="H4612" s="4">
        <v>-0.66666624755352233</v>
      </c>
      <c r="I4612" s="4">
        <v>3.1636046497093728E-2</v>
      </c>
    </row>
    <row r="4613" spans="1:9" x14ac:dyDescent="0.25">
      <c r="A4613" t="s">
        <v>4834</v>
      </c>
      <c r="B4613" s="3">
        <v>32.855766296386719</v>
      </c>
      <c r="C4613" s="3">
        <v>16.690000534057621</v>
      </c>
      <c r="D4613" s="4">
        <v>1.3150995799633409E-3</v>
      </c>
      <c r="E4613" s="4">
        <v>-6.3937150562336176E-2</v>
      </c>
      <c r="F4613" s="2">
        <v>3</v>
      </c>
      <c r="G4613" s="4">
        <v>9.3574499472290906E-3</v>
      </c>
      <c r="H4613" s="4">
        <v>-0.67183661780874238</v>
      </c>
      <c r="I4613" s="4">
        <v>1.5634245629724489E-2</v>
      </c>
    </row>
    <row r="4614" spans="1:9" x14ac:dyDescent="0.25">
      <c r="A4614" t="s">
        <v>4835</v>
      </c>
      <c r="B4614" s="3">
        <v>32.812614440917969</v>
      </c>
      <c r="C4614" s="3">
        <v>17.829999923706051</v>
      </c>
      <c r="D4614" s="4">
        <v>-8.0857976961508093E-3</v>
      </c>
      <c r="E4614" s="4">
        <v>3.3623183982959708E-2</v>
      </c>
      <c r="F4614" s="2">
        <v>3</v>
      </c>
      <c r="G4614" s="4">
        <v>8.0317877665474491E-3</v>
      </c>
      <c r="H4614" s="4">
        <v>-0.67226761852595929</v>
      </c>
      <c r="I4614" s="4">
        <v>1.430033967905597E-2</v>
      </c>
    </row>
    <row r="4615" spans="1:9" x14ac:dyDescent="0.25">
      <c r="A4615" t="s">
        <v>4836</v>
      </c>
      <c r="B4615" s="3">
        <v>33.080093383789063</v>
      </c>
      <c r="C4615" s="3">
        <v>17.25</v>
      </c>
      <c r="D4615" s="4">
        <v>-7.3526945628659126E-3</v>
      </c>
      <c r="E4615" s="4">
        <v>8.4905686406206105E-2</v>
      </c>
      <c r="F4615" s="2">
        <v>3</v>
      </c>
      <c r="G4615" s="4">
        <v>1.6383685677024081E-2</v>
      </c>
      <c r="H4615" s="4">
        <v>-0.66959603893881159</v>
      </c>
      <c r="I4615" s="4">
        <v>2.2568622692579639E-2</v>
      </c>
    </row>
    <row r="4616" spans="1:9" x14ac:dyDescent="0.25">
      <c r="A4616" t="s">
        <v>4837</v>
      </c>
      <c r="B4616" s="3">
        <v>33.325122833251953</v>
      </c>
      <c r="C4616" s="3">
        <v>15.89999961853027</v>
      </c>
      <c r="D4616" s="4">
        <v>2.7106089379116849E-2</v>
      </c>
      <c r="E4616" s="4">
        <v>-0.25908665904675221</v>
      </c>
      <c r="F4616" s="2">
        <v>2</v>
      </c>
      <c r="G4616" s="4">
        <v>2.9343299698148199E-2</v>
      </c>
      <c r="H4616" s="4">
        <v>-0.66714868488391477</v>
      </c>
      <c r="I4616" s="4">
        <v>3.0142949153797449E-2</v>
      </c>
    </row>
    <row r="4617" spans="1:9" x14ac:dyDescent="0.25">
      <c r="A4617" t="s">
        <v>4838</v>
      </c>
      <c r="B4617" s="3">
        <v>32.445648193359382</v>
      </c>
      <c r="C4617" s="3">
        <v>21.45999908447266</v>
      </c>
      <c r="D4617" s="4">
        <v>1.0201747411793921E-2</v>
      </c>
      <c r="E4617" s="4">
        <v>-9.8698044274681651E-2</v>
      </c>
      <c r="F4617" s="2">
        <v>4</v>
      </c>
      <c r="G4617" s="4">
        <v>5.3786503409190001E-3</v>
      </c>
      <c r="H4617" s="4">
        <v>-0.67593287727727036</v>
      </c>
      <c r="I4617" s="4">
        <v>2.9567147990685601E-3</v>
      </c>
    </row>
    <row r="4618" spans="1:9" x14ac:dyDescent="0.25">
      <c r="A4618" t="s">
        <v>4839</v>
      </c>
      <c r="B4618" s="3">
        <v>32.117988586425781</v>
      </c>
      <c r="C4618" s="3">
        <v>23.809999465942379</v>
      </c>
      <c r="D4618" s="4">
        <v>-4.0110274568534443E-3</v>
      </c>
      <c r="E4618" s="4">
        <v>0.1359733065819182</v>
      </c>
      <c r="F4618" s="2">
        <v>4</v>
      </c>
      <c r="G4618" s="4">
        <v>-8.7317628129921498E-3</v>
      </c>
      <c r="H4618" s="4">
        <v>-0.67920554131586897</v>
      </c>
      <c r="I4618" s="4">
        <v>-7.1718670367453266E-3</v>
      </c>
    </row>
    <row r="4619" spans="1:9" x14ac:dyDescent="0.25">
      <c r="A4619" t="s">
        <v>4840</v>
      </c>
      <c r="B4619" s="3">
        <v>32.247333526611328</v>
      </c>
      <c r="C4619" s="3">
        <v>20.95999908447266</v>
      </c>
      <c r="D4619" s="4">
        <v>-1.965913116891926E-2</v>
      </c>
      <c r="E4619" s="4">
        <v>0.1567327877320015</v>
      </c>
      <c r="F4619" s="2">
        <v>4</v>
      </c>
      <c r="G4619" s="4">
        <v>3.158575390216356E-5</v>
      </c>
      <c r="H4619" s="4">
        <v>-0.67791364409887167</v>
      </c>
      <c r="I4619" s="4">
        <v>-3.1735688516923992E-3</v>
      </c>
    </row>
    <row r="4620" spans="1:9" x14ac:dyDescent="0.25">
      <c r="A4620" t="s">
        <v>4841</v>
      </c>
      <c r="B4620" s="3">
        <v>32.894001007080078</v>
      </c>
      <c r="C4620" s="3">
        <v>18.120000839233398</v>
      </c>
      <c r="D4620" s="4">
        <v>-6.5106479954891716E-3</v>
      </c>
      <c r="E4620" s="4">
        <v>-1.2534034738690639E-2</v>
      </c>
      <c r="F4620" s="2">
        <v>3</v>
      </c>
      <c r="G4620" s="4">
        <v>9.3345388119558947E-3</v>
      </c>
      <c r="H4620" s="4">
        <v>-0.6714547295318094</v>
      </c>
      <c r="I4620" s="4">
        <v>1.6816153280321489E-2</v>
      </c>
    </row>
    <row r="4621" spans="1:9" x14ac:dyDescent="0.25">
      <c r="A4621" t="s">
        <v>4842</v>
      </c>
      <c r="B4621" s="3">
        <v>33.109565734863281</v>
      </c>
      <c r="C4621" s="3">
        <v>18.35000038146973</v>
      </c>
      <c r="D4621" s="4">
        <v>-1.559639950709957E-3</v>
      </c>
      <c r="E4621" s="4">
        <v>3.0898942021528208E-2</v>
      </c>
      <c r="F4621" s="2">
        <v>3</v>
      </c>
      <c r="G4621" s="4">
        <v>2.241461849372706E-2</v>
      </c>
      <c r="H4621" s="4">
        <v>-0.66930166910666722</v>
      </c>
      <c r="I4621" s="4">
        <v>2.3479669136609479E-2</v>
      </c>
    </row>
    <row r="4622" spans="1:9" x14ac:dyDescent="0.25">
      <c r="A4622" t="s">
        <v>4843</v>
      </c>
      <c r="B4622" s="3">
        <v>33.161285400390618</v>
      </c>
      <c r="C4622" s="3">
        <v>17.79999923706055</v>
      </c>
      <c r="D4622" s="4">
        <v>-7.4840881777438204E-3</v>
      </c>
      <c r="E4622" s="4">
        <v>2.6528205330148321E-2</v>
      </c>
      <c r="F4622" s="2">
        <v>3</v>
      </c>
      <c r="G4622" s="4">
        <v>2.1843604549743881E-2</v>
      </c>
      <c r="H4622" s="4">
        <v>-0.66878509310560408</v>
      </c>
      <c r="I4622" s="4">
        <v>2.5078422396790371E-2</v>
      </c>
    </row>
    <row r="4623" spans="1:9" x14ac:dyDescent="0.25">
      <c r="A4623" t="s">
        <v>4844</v>
      </c>
      <c r="B4623" s="3">
        <v>33.411338806152337</v>
      </c>
      <c r="C4623" s="3">
        <v>17.340000152587891</v>
      </c>
      <c r="D4623" s="4">
        <v>-7.7395513205036348E-4</v>
      </c>
      <c r="E4623" s="4">
        <v>4.1441474466443529E-2</v>
      </c>
      <c r="F4623" s="2">
        <v>3</v>
      </c>
      <c r="G4623" s="4">
        <v>2.0903468673121098E-2</v>
      </c>
      <c r="H4623" s="4">
        <v>-0.66628755977696474</v>
      </c>
      <c r="I4623" s="4">
        <v>3.2808048905482501E-2</v>
      </c>
    </row>
    <row r="4624" spans="1:9" x14ac:dyDescent="0.25">
      <c r="A4624" t="s">
        <v>4845</v>
      </c>
      <c r="B4624" s="3">
        <v>33.437217712402337</v>
      </c>
      <c r="C4624" s="3">
        <v>16.64999961853027</v>
      </c>
      <c r="D4624" s="4">
        <v>-2.16945930598017E-2</v>
      </c>
      <c r="E4624" s="4">
        <v>0.16270949534644211</v>
      </c>
      <c r="F4624" s="2">
        <v>3</v>
      </c>
      <c r="G4624" s="4">
        <v>2.1962830554445031E-2</v>
      </c>
      <c r="H4624" s="4">
        <v>-0.66602908127045846</v>
      </c>
      <c r="I4624" s="4">
        <v>3.3608015133323343E-2</v>
      </c>
    </row>
    <row r="4625" spans="1:9" x14ac:dyDescent="0.25">
      <c r="A4625" t="s">
        <v>4846</v>
      </c>
      <c r="B4625" s="3">
        <v>34.1787109375</v>
      </c>
      <c r="C4625" s="3">
        <v>14.319999694824221</v>
      </c>
      <c r="D4625" s="4">
        <v>-2.516713332257114E-3</v>
      </c>
      <c r="E4625" s="4">
        <v>-1.377415679298521E-2</v>
      </c>
      <c r="F4625" s="2">
        <v>2</v>
      </c>
      <c r="G4625" s="4">
        <v>2.9493534457995189E-2</v>
      </c>
      <c r="H4625" s="4">
        <v>-0.65862304719945541</v>
      </c>
      <c r="I4625" s="4">
        <v>5.6528981441585469E-2</v>
      </c>
    </row>
    <row r="4626" spans="1:9" x14ac:dyDescent="0.25">
      <c r="A4626" t="s">
        <v>4847</v>
      </c>
      <c r="B4626" s="3">
        <v>34.264945983886719</v>
      </c>
      <c r="C4626" s="3">
        <v>14.52000045776367</v>
      </c>
      <c r="D4626" s="4">
        <v>2.3698926172324389E-2</v>
      </c>
      <c r="E4626" s="4">
        <v>-0.1167883220147355</v>
      </c>
      <c r="F4626" s="2">
        <v>2</v>
      </c>
      <c r="G4626" s="4">
        <v>3.9349449526114633E-2</v>
      </c>
      <c r="H4626" s="4">
        <v>-0.65776173158653073</v>
      </c>
      <c r="I4626" s="4">
        <v>5.919467079102092E-2</v>
      </c>
    </row>
    <row r="4627" spans="1:9" x14ac:dyDescent="0.25">
      <c r="A4627" t="s">
        <v>4848</v>
      </c>
      <c r="B4627" s="3">
        <v>33.471702575683587</v>
      </c>
      <c r="C4627" s="3">
        <v>16.440000534057621</v>
      </c>
      <c r="D4627" s="4">
        <v>4.6584960360533936E-3</v>
      </c>
      <c r="E4627" s="4">
        <v>-0.1189710252683832</v>
      </c>
      <c r="F4627" s="2">
        <v>3</v>
      </c>
      <c r="G4627" s="4">
        <v>2.355454690209435E-2</v>
      </c>
      <c r="H4627" s="4">
        <v>-0.66568464646815639</v>
      </c>
      <c r="I4627" s="4">
        <v>3.4674007866177359E-2</v>
      </c>
    </row>
    <row r="4628" spans="1:9" x14ac:dyDescent="0.25">
      <c r="A4628" t="s">
        <v>4849</v>
      </c>
      <c r="B4628" s="3">
        <v>33.316497802734382</v>
      </c>
      <c r="C4628" s="3">
        <v>18.659999847412109</v>
      </c>
      <c r="D4628" s="4">
        <v>-2.1524682366242939E-2</v>
      </c>
      <c r="E4628" s="4">
        <v>0.30855536801595762</v>
      </c>
      <c r="F4628" s="2">
        <v>3</v>
      </c>
      <c r="G4628" s="4">
        <v>1.5342344911482449E-2</v>
      </c>
      <c r="H4628" s="4">
        <v>-0.66723483168568531</v>
      </c>
      <c r="I4628" s="4">
        <v>2.987633305103388E-2</v>
      </c>
    </row>
    <row r="4629" spans="1:9" x14ac:dyDescent="0.25">
      <c r="A4629" t="s">
        <v>4850</v>
      </c>
      <c r="B4629" s="3">
        <v>34.049400329589837</v>
      </c>
      <c r="C4629" s="3">
        <v>14.260000228881839</v>
      </c>
      <c r="D4629" s="4">
        <v>3.3033371258539561E-3</v>
      </c>
      <c r="E4629" s="4">
        <v>-7.9999985233429993E-2</v>
      </c>
      <c r="F4629" s="2">
        <v>2</v>
      </c>
      <c r="G4629" s="4">
        <v>3.8221421345693507E-2</v>
      </c>
      <c r="H4629" s="4">
        <v>-0.65991460150569825</v>
      </c>
      <c r="I4629" s="4">
        <v>5.2531744532483098E-2</v>
      </c>
    </row>
    <row r="4630" spans="1:9" x14ac:dyDescent="0.25">
      <c r="A4630" t="s">
        <v>4851</v>
      </c>
      <c r="B4630" s="3">
        <v>33.937294006347663</v>
      </c>
      <c r="C4630" s="3">
        <v>15.5</v>
      </c>
      <c r="D4630" s="4">
        <v>1.312750229667237E-2</v>
      </c>
      <c r="E4630" s="4">
        <v>-0.107142888534374</v>
      </c>
      <c r="F4630" s="2">
        <v>2</v>
      </c>
      <c r="G4630" s="4">
        <v>4.5202566300743152E-2</v>
      </c>
      <c r="H4630" s="4">
        <v>-0.66103431942273949</v>
      </c>
      <c r="I4630" s="4">
        <v>4.9066324794307059E-2</v>
      </c>
    </row>
    <row r="4631" spans="1:9" x14ac:dyDescent="0.25">
      <c r="A4631" t="s">
        <v>4852</v>
      </c>
      <c r="B4631" s="3">
        <v>33.497554779052727</v>
      </c>
      <c r="C4631" s="3">
        <v>17.360000610351559</v>
      </c>
      <c r="D4631" s="4">
        <v>6.7368910535274829E-3</v>
      </c>
      <c r="E4631" s="4">
        <v>-4.9288039827444452E-2</v>
      </c>
      <c r="F4631" s="2">
        <v>3</v>
      </c>
      <c r="G4631" s="4">
        <v>2.7312056175869959E-2</v>
      </c>
      <c r="H4631" s="4">
        <v>-0.66542643467001472</v>
      </c>
      <c r="I4631" s="4">
        <v>3.5473148657167552E-2</v>
      </c>
    </row>
    <row r="4632" spans="1:9" x14ac:dyDescent="0.25">
      <c r="A4632" t="s">
        <v>4853</v>
      </c>
      <c r="B4632" s="3">
        <v>33.273395538330078</v>
      </c>
      <c r="C4632" s="3">
        <v>18.260000228881839</v>
      </c>
      <c r="D4632" s="4">
        <v>-9.7503435678033545E-3</v>
      </c>
      <c r="E4632" s="4">
        <v>3.047409347924623E-2</v>
      </c>
      <c r="F4632" s="2">
        <v>3</v>
      </c>
      <c r="G4632" s="4">
        <v>2.36731473871481E-2</v>
      </c>
      <c r="H4632" s="4">
        <v>-0.66766533708736786</v>
      </c>
      <c r="I4632" s="4">
        <v>2.8543960054516541E-2</v>
      </c>
    </row>
    <row r="4633" spans="1:9" x14ac:dyDescent="0.25">
      <c r="A4633" t="s">
        <v>4854</v>
      </c>
      <c r="B4633" s="3">
        <v>33.601016998291023</v>
      </c>
      <c r="C4633" s="3">
        <v>17.719999313354489</v>
      </c>
      <c r="D4633" s="4">
        <v>-9.6574171932269914E-3</v>
      </c>
      <c r="E4633" s="4">
        <v>3.1431839265801731E-2</v>
      </c>
      <c r="F4633" s="2">
        <v>3</v>
      </c>
      <c r="G4633" s="4">
        <v>3.8967725528574748E-2</v>
      </c>
      <c r="H4633" s="4">
        <v>-0.66439305406071869</v>
      </c>
      <c r="I4633" s="4">
        <v>3.8671362694829632E-2</v>
      </c>
    </row>
    <row r="4634" spans="1:9" x14ac:dyDescent="0.25">
      <c r="A4634" t="s">
        <v>4855</v>
      </c>
      <c r="B4634" s="3">
        <v>33.928680419921882</v>
      </c>
      <c r="C4634" s="3">
        <v>17.180000305175781</v>
      </c>
      <c r="D4634" s="4">
        <v>7.6821859527231862E-3</v>
      </c>
      <c r="E4634" s="4">
        <v>1.1183080436564021E-2</v>
      </c>
      <c r="F4634" s="2">
        <v>3</v>
      </c>
      <c r="G4634" s="4">
        <v>5.3295132604554103E-2</v>
      </c>
      <c r="H4634" s="4">
        <v>-0.66112035192092511</v>
      </c>
      <c r="I4634" s="4">
        <v>4.8800062450193638E-2</v>
      </c>
    </row>
    <row r="4635" spans="1:9" x14ac:dyDescent="0.25">
      <c r="A4635" t="s">
        <v>4856</v>
      </c>
      <c r="B4635" s="3">
        <v>33.670021057128913</v>
      </c>
      <c r="C4635" s="3">
        <v>16.989999771118161</v>
      </c>
      <c r="D4635" s="4">
        <v>-6.8664479529996214E-3</v>
      </c>
      <c r="E4635" s="4">
        <v>4.4895420169777538E-2</v>
      </c>
      <c r="F4635" s="2">
        <v>3</v>
      </c>
      <c r="G4635" s="4">
        <v>5.3975124503165002E-2</v>
      </c>
      <c r="H4635" s="4">
        <v>-0.66370384154536011</v>
      </c>
      <c r="I4635" s="4">
        <v>4.0804409436488331E-2</v>
      </c>
    </row>
    <row r="4636" spans="1:9" x14ac:dyDescent="0.25">
      <c r="A4636" t="s">
        <v>4857</v>
      </c>
      <c r="B4636" s="3">
        <v>33.902812957763672</v>
      </c>
      <c r="C4636" s="3">
        <v>16.260000228881839</v>
      </c>
      <c r="D4636" s="4">
        <v>-1.35470772923294E-2</v>
      </c>
      <c r="E4636" s="4">
        <v>0.21797751043148231</v>
      </c>
      <c r="F4636" s="2">
        <v>3</v>
      </c>
      <c r="G4636" s="4">
        <v>7.5720456346866083E-2</v>
      </c>
      <c r="H4636" s="4">
        <v>-0.66137871612384658</v>
      </c>
      <c r="I4636" s="4">
        <v>4.8000449981003168E-2</v>
      </c>
    </row>
    <row r="4637" spans="1:9" x14ac:dyDescent="0.25">
      <c r="A4637" t="s">
        <v>4858</v>
      </c>
      <c r="B4637" s="3">
        <v>34.368404388427727</v>
      </c>
      <c r="C4637" s="3">
        <v>13.35000038146973</v>
      </c>
      <c r="D4637" s="4">
        <v>-7.4699706233520846E-3</v>
      </c>
      <c r="E4637" s="4">
        <v>-1.6212182630954919E-2</v>
      </c>
      <c r="F4637" s="2">
        <v>2</v>
      </c>
      <c r="G4637" s="4">
        <v>9.7070236466003879E-2</v>
      </c>
      <c r="H4637" s="4">
        <v>-0.65672838907842968</v>
      </c>
      <c r="I4637" s="4">
        <v>6.2392766909132868E-2</v>
      </c>
    </row>
    <row r="4638" spans="1:9" x14ac:dyDescent="0.25">
      <c r="A4638" t="s">
        <v>4859</v>
      </c>
      <c r="B4638" s="3">
        <v>34.627067565917969</v>
      </c>
      <c r="C4638" s="3">
        <v>13.569999694824221</v>
      </c>
      <c r="D4638" s="4">
        <v>-7.4680247668934552E-4</v>
      </c>
      <c r="E4638" s="4">
        <v>-4.3692734594311673E-2</v>
      </c>
      <c r="F4638" s="2">
        <v>2</v>
      </c>
      <c r="G4638" s="4">
        <v>0.11264713900198479</v>
      </c>
      <c r="H4638" s="4">
        <v>-0.6541448613527997</v>
      </c>
      <c r="I4638" s="4">
        <v>7.0388537842388299E-2</v>
      </c>
    </row>
    <row r="4639" spans="1:9" x14ac:dyDescent="0.25">
      <c r="A4639" t="s">
        <v>4860</v>
      </c>
      <c r="B4639" s="3">
        <v>34.652946472167969</v>
      </c>
      <c r="C4639" s="3">
        <v>14.189999580383301</v>
      </c>
      <c r="D4639" s="4">
        <v>-1.350010034342641E-2</v>
      </c>
      <c r="E4639" s="4">
        <v>0.13610887433290511</v>
      </c>
      <c r="F4639" s="2">
        <v>2</v>
      </c>
      <c r="G4639" s="4">
        <v>0.12559254596169181</v>
      </c>
      <c r="H4639" s="4">
        <v>-0.6538863828462933</v>
      </c>
      <c r="I4639" s="4">
        <v>7.1188504070229142E-2</v>
      </c>
    </row>
    <row r="4640" spans="1:9" x14ac:dyDescent="0.25">
      <c r="A4640" t="s">
        <v>4861</v>
      </c>
      <c r="B4640" s="3">
        <v>35.127166748046882</v>
      </c>
      <c r="C4640" s="3">
        <v>12.489999771118161</v>
      </c>
      <c r="D4640" s="4">
        <v>-2.2317702557403288E-2</v>
      </c>
      <c r="E4640" s="4">
        <v>6.0271651463602798E-2</v>
      </c>
      <c r="F4640" s="2">
        <v>1</v>
      </c>
      <c r="G4640" s="4">
        <v>0.13782125024249381</v>
      </c>
      <c r="H4640" s="4">
        <v>-0.6491498708979111</v>
      </c>
      <c r="I4640" s="4">
        <v>8.5847555020672539E-2</v>
      </c>
    </row>
    <row r="4641" spans="1:9" x14ac:dyDescent="0.25">
      <c r="A4641" t="s">
        <v>4862</v>
      </c>
      <c r="B4641" s="3">
        <v>35.929019927978523</v>
      </c>
      <c r="C4641" s="3">
        <v>11.77999973297119</v>
      </c>
      <c r="D4641" s="4">
        <v>-8.8017391317160021E-3</v>
      </c>
      <c r="E4641" s="4">
        <v>-1.7514599012155681E-2</v>
      </c>
      <c r="F4641" s="2">
        <v>1</v>
      </c>
      <c r="G4641" s="4">
        <v>0.16965096911903291</v>
      </c>
      <c r="H4641" s="4">
        <v>-0.64114096161929468</v>
      </c>
      <c r="I4641" s="4">
        <v>0.1106343623700792</v>
      </c>
    </row>
    <row r="4642" spans="1:9" x14ac:dyDescent="0.25">
      <c r="A4642" t="s">
        <v>4863</v>
      </c>
      <c r="B4642" s="3">
        <v>36.248065948486328</v>
      </c>
      <c r="C4642" s="3">
        <v>11.989999771118161</v>
      </c>
      <c r="D4642" s="4">
        <v>-3.7914206997688988E-3</v>
      </c>
      <c r="E4642" s="4">
        <v>-8.3335240681969847E-4</v>
      </c>
      <c r="F4642" s="2">
        <v>1</v>
      </c>
      <c r="G4642" s="4">
        <v>0.17152284384432609</v>
      </c>
      <c r="H4642" s="4">
        <v>-0.63795433007888169</v>
      </c>
      <c r="I4642" s="4">
        <v>0.12049668186177991</v>
      </c>
    </row>
    <row r="4643" spans="1:9" x14ac:dyDescent="0.25">
      <c r="A4643" t="s">
        <v>4864</v>
      </c>
      <c r="B4643" s="3">
        <v>36.386020660400391</v>
      </c>
      <c r="C4643" s="3">
        <v>12</v>
      </c>
      <c r="D4643" s="4">
        <v>9.4822926370241589E-4</v>
      </c>
      <c r="E4643" s="4">
        <v>3.2702247692202542E-2</v>
      </c>
      <c r="F4643" s="2">
        <v>1</v>
      </c>
      <c r="G4643" s="4">
        <v>0.18155552983108489</v>
      </c>
      <c r="H4643" s="4">
        <v>-0.63657643846489376</v>
      </c>
      <c r="I4643" s="4">
        <v>0.1247611244713962</v>
      </c>
    </row>
    <row r="4644" spans="1:9" x14ac:dyDescent="0.25">
      <c r="A4644" t="s">
        <v>4865</v>
      </c>
      <c r="B4644" s="3">
        <v>36.351551055908203</v>
      </c>
      <c r="C4644" s="3">
        <v>11.61999988555908</v>
      </c>
      <c r="D4644" s="4">
        <v>7.889368612535419E-3</v>
      </c>
      <c r="E4644" s="4">
        <v>-2.023606897686903E-2</v>
      </c>
      <c r="F4644" s="2">
        <v>1</v>
      </c>
      <c r="G4644" s="4">
        <v>0.1837381881963327</v>
      </c>
      <c r="H4644" s="4">
        <v>-0.63692072086241591</v>
      </c>
      <c r="I4644" s="4">
        <v>0.1236956034167425</v>
      </c>
    </row>
    <row r="4645" spans="1:9" x14ac:dyDescent="0.25">
      <c r="A4645" t="s">
        <v>4866</v>
      </c>
      <c r="B4645" s="3">
        <v>36.067005157470703</v>
      </c>
      <c r="C4645" s="3">
        <v>11.85999965667725</v>
      </c>
      <c r="D4645" s="4">
        <v>8.194799282867038E-3</v>
      </c>
      <c r="E4645" s="4">
        <v>-1.0842378392205251E-2</v>
      </c>
      <c r="F4645" s="2">
        <v>1</v>
      </c>
      <c r="G4645" s="4">
        <v>0.17545780354998919</v>
      </c>
      <c r="H4645" s="4">
        <v>-0.63976276519574715</v>
      </c>
      <c r="I4645" s="4">
        <v>0.1148997483360963</v>
      </c>
    </row>
    <row r="4646" spans="1:9" x14ac:dyDescent="0.25">
      <c r="A4646" t="s">
        <v>4867</v>
      </c>
      <c r="B4646" s="3">
        <v>35.773845672607422</v>
      </c>
      <c r="C4646" s="3">
        <v>11.989999771118161</v>
      </c>
      <c r="D4646" s="4">
        <v>-1.4440777638324851E-3</v>
      </c>
      <c r="E4646" s="4">
        <v>0</v>
      </c>
      <c r="F4646" s="2">
        <v>1</v>
      </c>
      <c r="G4646" s="4">
        <v>0.18010565570279491</v>
      </c>
      <c r="H4646" s="4">
        <v>-0.64269084202726401</v>
      </c>
      <c r="I4646" s="4">
        <v>0.10583763091133649</v>
      </c>
    </row>
    <row r="4647" spans="1:9" x14ac:dyDescent="0.25">
      <c r="A4647" t="s">
        <v>4868</v>
      </c>
      <c r="B4647" s="3">
        <v>35.825580596923828</v>
      </c>
      <c r="C4647" s="3">
        <v>11.989999771118161</v>
      </c>
      <c r="D4647" s="4">
        <v>2.654432270926987E-3</v>
      </c>
      <c r="E4647" s="4">
        <v>-4.3859664466345823E-2</v>
      </c>
      <c r="F4647" s="2">
        <v>1</v>
      </c>
      <c r="G4647" s="4">
        <v>0.18786960207373049</v>
      </c>
      <c r="H4647" s="4">
        <v>-0.64217411362142096</v>
      </c>
      <c r="I4647" s="4">
        <v>0.1074368558497176</v>
      </c>
    </row>
    <row r="4648" spans="1:9" x14ac:dyDescent="0.25">
      <c r="A4648" t="s">
        <v>4869</v>
      </c>
      <c r="B4648" s="3">
        <v>35.730735778808587</v>
      </c>
      <c r="C4648" s="3">
        <v>12.539999961853029</v>
      </c>
      <c r="D4648" s="4">
        <v>-9.7969505046372474E-3</v>
      </c>
      <c r="E4648" s="4">
        <v>8.1967195578769303E-2</v>
      </c>
      <c r="F4648" s="2">
        <v>1</v>
      </c>
      <c r="G4648" s="4">
        <v>0.1894663642267527</v>
      </c>
      <c r="H4648" s="4">
        <v>-0.64312142363133651</v>
      </c>
      <c r="I4648" s="4">
        <v>0.10450502207571891</v>
      </c>
    </row>
    <row r="4649" spans="1:9" x14ac:dyDescent="0.25">
      <c r="A4649" t="s">
        <v>4870</v>
      </c>
      <c r="B4649" s="3">
        <v>36.084251403808587</v>
      </c>
      <c r="C4649" s="3">
        <v>11.590000152587891</v>
      </c>
      <c r="D4649" s="4">
        <v>-9.7019014562692574E-3</v>
      </c>
      <c r="E4649" s="4">
        <v>-2.1114864592747251E-2</v>
      </c>
      <c r="F4649" s="2">
        <v>1</v>
      </c>
      <c r="G4649" s="4">
        <v>0.20918540505404359</v>
      </c>
      <c r="H4649" s="4">
        <v>-0.63959050969340114</v>
      </c>
      <c r="I4649" s="4">
        <v>0.11543286262207331</v>
      </c>
    </row>
    <row r="4650" spans="1:9" x14ac:dyDescent="0.25">
      <c r="A4650" t="s">
        <v>4871</v>
      </c>
      <c r="B4650" s="3">
        <v>36.437767028808587</v>
      </c>
      <c r="C4650" s="3">
        <v>11.840000152587891</v>
      </c>
      <c r="D4650" s="4">
        <v>9.5558550843104495E-3</v>
      </c>
      <c r="E4650" s="4">
        <v>6.8027144684554841E-3</v>
      </c>
      <c r="F4650" s="2">
        <v>1</v>
      </c>
      <c r="G4650" s="4">
        <v>0.2088559359464455</v>
      </c>
      <c r="H4650" s="4">
        <v>-0.636059595755466</v>
      </c>
      <c r="I4650" s="4">
        <v>0.12636070316842751</v>
      </c>
    </row>
    <row r="4651" spans="1:9" x14ac:dyDescent="0.25">
      <c r="A4651" t="s">
        <v>4872</v>
      </c>
      <c r="B4651" s="3">
        <v>36.092868804931641</v>
      </c>
      <c r="C4651" s="3">
        <v>11.760000228881839</v>
      </c>
      <c r="D4651" s="4">
        <v>-2.389106267151053E-4</v>
      </c>
      <c r="E4651" s="4">
        <v>8.5108330909244856E-4</v>
      </c>
      <c r="F4651" s="2">
        <v>1</v>
      </c>
      <c r="G4651" s="4">
        <v>0.1991217915685197</v>
      </c>
      <c r="H4651" s="4">
        <v>-0.63950443909402066</v>
      </c>
      <c r="I4651" s="4">
        <v>0.1156992428857366</v>
      </c>
    </row>
    <row r="4652" spans="1:9" x14ac:dyDescent="0.25">
      <c r="A4652" t="s">
        <v>4873</v>
      </c>
      <c r="B4652" s="3">
        <v>36.101493835449219</v>
      </c>
      <c r="C4652" s="3">
        <v>11.75</v>
      </c>
      <c r="D4652" s="4">
        <v>-2.1450561537826869E-3</v>
      </c>
      <c r="E4652" s="4">
        <v>0</v>
      </c>
      <c r="F4652" s="2">
        <v>1</v>
      </c>
      <c r="G4652" s="4">
        <v>0.18822153038896289</v>
      </c>
      <c r="H4652" s="4">
        <v>-0.63941829229225022</v>
      </c>
      <c r="I4652" s="4">
        <v>0.1159658589885002</v>
      </c>
    </row>
    <row r="4653" spans="1:9" x14ac:dyDescent="0.25">
      <c r="A4653" t="s">
        <v>4874</v>
      </c>
      <c r="B4653" s="3">
        <v>36.179100036621087</v>
      </c>
      <c r="C4653" s="3">
        <v>11.75</v>
      </c>
      <c r="D4653" s="4">
        <v>-9.5247365054640376E-4</v>
      </c>
      <c r="E4653" s="4">
        <v>1.380499096683652E-2</v>
      </c>
      <c r="F4653" s="2">
        <v>1</v>
      </c>
      <c r="G4653" s="4">
        <v>0.20061690886276701</v>
      </c>
      <c r="H4653" s="4">
        <v>-0.63864316158229073</v>
      </c>
      <c r="I4653" s="4">
        <v>0.118364814315622</v>
      </c>
    </row>
    <row r="4654" spans="1:9" x14ac:dyDescent="0.25">
      <c r="A4654" t="s">
        <v>4875</v>
      </c>
      <c r="B4654" s="3">
        <v>36.213592529296882</v>
      </c>
      <c r="C4654" s="3">
        <v>11.590000152587891</v>
      </c>
      <c r="D4654" s="4">
        <v>-1.176439725772571E-2</v>
      </c>
      <c r="E4654" s="4">
        <v>-4.2955489055072071E-3</v>
      </c>
      <c r="F4654" s="2">
        <v>1</v>
      </c>
      <c r="G4654" s="4">
        <v>0.18388041944480979</v>
      </c>
      <c r="H4654" s="4">
        <v>-0.63829865057759894</v>
      </c>
      <c r="I4654" s="4">
        <v>0.11943104288757619</v>
      </c>
    </row>
    <row r="4655" spans="1:9" x14ac:dyDescent="0.25">
      <c r="A4655" t="s">
        <v>4876</v>
      </c>
      <c r="B4655" s="3">
        <v>36.644695281982422</v>
      </c>
      <c r="C4655" s="3">
        <v>11.64000034332275</v>
      </c>
      <c r="D4655" s="4">
        <v>-3.516772511125144E-3</v>
      </c>
      <c r="E4655" s="4">
        <v>2.8268609286698831E-2</v>
      </c>
      <c r="F4655" s="2">
        <v>1</v>
      </c>
      <c r="G4655" s="4">
        <v>0.22973525426547309</v>
      </c>
      <c r="H4655" s="4">
        <v>-0.63399279643567885</v>
      </c>
      <c r="I4655" s="4">
        <v>0.13275724916330181</v>
      </c>
    </row>
    <row r="4656" spans="1:9" x14ac:dyDescent="0.25">
      <c r="A4656" t="s">
        <v>4877</v>
      </c>
      <c r="B4656" s="3">
        <v>36.774021148681641</v>
      </c>
      <c r="C4656" s="3">
        <v>11.319999694824221</v>
      </c>
      <c r="D4656" s="4">
        <v>4.4748734076380803E-3</v>
      </c>
      <c r="E4656" s="4">
        <v>-7.0175374020203796E-3</v>
      </c>
      <c r="F4656" s="2">
        <v>1</v>
      </c>
      <c r="G4656" s="4">
        <v>0.2238465828525695</v>
      </c>
      <c r="H4656" s="4">
        <v>-0.63270108972465633</v>
      </c>
      <c r="I4656" s="4">
        <v>0.13675495775060439</v>
      </c>
    </row>
    <row r="4657" spans="1:9" x14ac:dyDescent="0.25">
      <c r="A4657" t="s">
        <v>4878</v>
      </c>
      <c r="B4657" s="3">
        <v>36.610195159912109</v>
      </c>
      <c r="C4657" s="3">
        <v>11.39999961853027</v>
      </c>
      <c r="D4657" s="4">
        <v>1.9202716474072009E-2</v>
      </c>
      <c r="E4657" s="4">
        <v>-9.379970686264949E-2</v>
      </c>
      <c r="F4657" s="2">
        <v>1</v>
      </c>
      <c r="G4657" s="4">
        <v>0.2268098115199777</v>
      </c>
      <c r="H4657" s="4">
        <v>-0.63433738364276082</v>
      </c>
      <c r="I4657" s="4">
        <v>0.13169078475224749</v>
      </c>
    </row>
    <row r="4658" spans="1:9" x14ac:dyDescent="0.25">
      <c r="A4658" t="s">
        <v>4879</v>
      </c>
      <c r="B4658" s="3">
        <v>35.920425415039063</v>
      </c>
      <c r="C4658" s="3">
        <v>12.579999923706049</v>
      </c>
      <c r="D4658" s="4">
        <v>-1.045096388911337E-2</v>
      </c>
      <c r="E4658" s="4">
        <v>1.615507329695753E-2</v>
      </c>
      <c r="F4658" s="2">
        <v>1</v>
      </c>
      <c r="G4658" s="4">
        <v>0.20404227684794971</v>
      </c>
      <c r="H4658" s="4">
        <v>-0.64122680361150564</v>
      </c>
      <c r="I4658" s="4">
        <v>0.1103686896237164</v>
      </c>
    </row>
    <row r="4659" spans="1:9" x14ac:dyDescent="0.25">
      <c r="A4659" t="s">
        <v>4880</v>
      </c>
      <c r="B4659" s="3">
        <v>36.299793243408203</v>
      </c>
      <c r="C4659" s="3">
        <v>12.38000011444092</v>
      </c>
      <c r="D4659" s="4">
        <v>4.0542983064146831E-3</v>
      </c>
      <c r="E4659" s="4">
        <v>-2.978057269785939E-2</v>
      </c>
      <c r="F4659" s="2">
        <v>1</v>
      </c>
      <c r="G4659" s="4">
        <v>0.1890343576149871</v>
      </c>
      <c r="H4659" s="4">
        <v>-0.6374376778754286</v>
      </c>
      <c r="I4659" s="4">
        <v>0.1220956709610608</v>
      </c>
    </row>
    <row r="4660" spans="1:9" x14ac:dyDescent="0.25">
      <c r="A4660" t="s">
        <v>4881</v>
      </c>
      <c r="B4660" s="3">
        <v>36.153217315673828</v>
      </c>
      <c r="C4660" s="3">
        <v>12.760000228881839</v>
      </c>
      <c r="D4660" s="4">
        <v>2.3809792684881259E-4</v>
      </c>
      <c r="E4660" s="4">
        <v>-1.8461520855243441E-2</v>
      </c>
      <c r="F4660" s="2">
        <v>1</v>
      </c>
      <c r="G4660" s="4">
        <v>0.16748499707061601</v>
      </c>
      <c r="H4660" s="4">
        <v>-0.63890167818999211</v>
      </c>
      <c r="I4660" s="4">
        <v>0.1175647301682312</v>
      </c>
    </row>
    <row r="4661" spans="1:9" x14ac:dyDescent="0.25">
      <c r="A4661" t="s">
        <v>4882</v>
      </c>
      <c r="B4661" s="3">
        <v>36.144611358642578</v>
      </c>
      <c r="C4661" s="3">
        <v>13</v>
      </c>
      <c r="D4661" s="4">
        <v>-8.0453796725314941E-3</v>
      </c>
      <c r="E4661" s="4">
        <v>6.6447944831777406E-2</v>
      </c>
      <c r="F4661" s="2">
        <v>1</v>
      </c>
      <c r="G4661" s="4">
        <v>0.14810409584993819</v>
      </c>
      <c r="H4661" s="4">
        <v>-0.63898763448578777</v>
      </c>
      <c r="I4661" s="4">
        <v>0.117298703663218</v>
      </c>
    </row>
    <row r="4662" spans="1:9" x14ac:dyDescent="0.25">
      <c r="A4662" t="s">
        <v>4883</v>
      </c>
      <c r="B4662" s="3">
        <v>36.437767028808587</v>
      </c>
      <c r="C4662" s="3">
        <v>12.189999580383301</v>
      </c>
      <c r="D4662" s="4">
        <v>-1.417176607009907E-3</v>
      </c>
      <c r="E4662" s="4">
        <v>-5.7096775849668768E-3</v>
      </c>
      <c r="F4662" s="2">
        <v>1</v>
      </c>
      <c r="G4662" s="4">
        <v>0.16312614454828189</v>
      </c>
      <c r="H4662" s="4">
        <v>-0.636059595755466</v>
      </c>
      <c r="I4662" s="4">
        <v>0.12636070316842751</v>
      </c>
    </row>
    <row r="4663" spans="1:9" x14ac:dyDescent="0.25">
      <c r="A4663" t="s">
        <v>4884</v>
      </c>
      <c r="B4663" s="3">
        <v>36.489479064941413</v>
      </c>
      <c r="C4663" s="3">
        <v>12.260000228881839</v>
      </c>
      <c r="D4663" s="4">
        <v>-9.5959102841043364E-3</v>
      </c>
      <c r="E4663" s="4">
        <v>7.0742395904780819E-2</v>
      </c>
      <c r="F4663" s="2">
        <v>1</v>
      </c>
      <c r="G4663" s="4">
        <v>0.15969095026845781</v>
      </c>
      <c r="H4663" s="4">
        <v>-0.6355430959567927</v>
      </c>
      <c r="I4663" s="4">
        <v>0.12795922058950809</v>
      </c>
    </row>
    <row r="4664" spans="1:9" x14ac:dyDescent="0.25">
      <c r="A4664" t="s">
        <v>4885</v>
      </c>
      <c r="B4664" s="3">
        <v>36.843021392822273</v>
      </c>
      <c r="C4664" s="3">
        <v>11.44999980926514</v>
      </c>
      <c r="D4664" s="4">
        <v>2.8170356573937738E-3</v>
      </c>
      <c r="E4664" s="4">
        <v>2.8751095375913579E-2</v>
      </c>
      <c r="F4664" s="2">
        <v>1</v>
      </c>
      <c r="G4664" s="4">
        <v>0.16141747575384019</v>
      </c>
      <c r="H4664" s="4">
        <v>-0.63201191531049272</v>
      </c>
      <c r="I4664" s="4">
        <v>0.138887886572713</v>
      </c>
    </row>
    <row r="4665" spans="1:9" x14ac:dyDescent="0.25">
      <c r="A4665" t="s">
        <v>4886</v>
      </c>
      <c r="B4665" s="3">
        <v>36.739524841308587</v>
      </c>
      <c r="C4665" s="3">
        <v>11.13000011444092</v>
      </c>
      <c r="D4665" s="4">
        <v>9.4762016414626782E-3</v>
      </c>
      <c r="E4665" s="4">
        <v>-8.976865865026884E-4</v>
      </c>
      <c r="F4665" s="2">
        <v>1</v>
      </c>
      <c r="G4665" s="4">
        <v>0.17211611037968291</v>
      </c>
      <c r="H4665" s="4">
        <v>-0.63304563883054321</v>
      </c>
      <c r="I4665" s="4">
        <v>0.13568861125910031</v>
      </c>
    </row>
    <row r="4666" spans="1:9" x14ac:dyDescent="0.25">
      <c r="A4666" t="s">
        <v>4887</v>
      </c>
      <c r="B4666" s="3">
        <v>36.394641876220703</v>
      </c>
      <c r="C4666" s="3">
        <v>11.14000034332275</v>
      </c>
      <c r="D4666" s="4">
        <v>5.4788615872647384E-3</v>
      </c>
      <c r="E4666" s="4">
        <v>-3.7165027039181557E-2</v>
      </c>
      <c r="F4666" s="2">
        <v>1</v>
      </c>
      <c r="G4666" s="4">
        <v>0.15920749036184539</v>
      </c>
      <c r="H4666" s="4">
        <v>-0.63649032976431819</v>
      </c>
      <c r="I4666" s="4">
        <v>0.12502762265460959</v>
      </c>
    </row>
    <row r="4667" spans="1:9" x14ac:dyDescent="0.25">
      <c r="A4667" t="s">
        <v>4888</v>
      </c>
      <c r="B4667" s="3">
        <v>36.196327209472663</v>
      </c>
      <c r="C4667" s="3">
        <v>11.569999694824221</v>
      </c>
      <c r="D4667" s="4">
        <v>1.19242205810921E-3</v>
      </c>
      <c r="E4667" s="4">
        <v>1.580327884774713E-2</v>
      </c>
      <c r="F4667" s="2">
        <v>1</v>
      </c>
      <c r="G4667" s="4">
        <v>0.1560539762736419</v>
      </c>
      <c r="H4667" s="4">
        <v>-0.6384710965859195</v>
      </c>
      <c r="I4667" s="4">
        <v>0.11889733900384861</v>
      </c>
    </row>
    <row r="4668" spans="1:9" x14ac:dyDescent="0.25">
      <c r="A4668" t="s">
        <v>4889</v>
      </c>
      <c r="B4668" s="3">
        <v>36.153217315673828</v>
      </c>
      <c r="C4668" s="3">
        <v>11.39000034332275</v>
      </c>
      <c r="D4668" s="4">
        <v>-2.8543387653693349E-3</v>
      </c>
      <c r="E4668" s="4">
        <v>-1.5557420591980399E-2</v>
      </c>
      <c r="F4668" s="2">
        <v>1</v>
      </c>
      <c r="G4668" s="4">
        <v>0.16296943252875179</v>
      </c>
      <c r="H4668" s="4">
        <v>-0.63890167818999211</v>
      </c>
      <c r="I4668" s="4">
        <v>0.1175647301682312</v>
      </c>
    </row>
    <row r="4669" spans="1:9" x14ac:dyDescent="0.25">
      <c r="A4669" t="s">
        <v>4890</v>
      </c>
      <c r="B4669" s="3">
        <v>36.256706237792969</v>
      </c>
      <c r="C4669" s="3">
        <v>11.569999694824221</v>
      </c>
      <c r="D4669" s="4">
        <v>3.1012888211228158E-3</v>
      </c>
      <c r="E4669" s="4">
        <v>5.6620995101249287E-2</v>
      </c>
      <c r="F4669" s="2">
        <v>1</v>
      </c>
      <c r="G4669" s="4">
        <v>0.1544985493272171</v>
      </c>
      <c r="H4669" s="4">
        <v>-0.63786803087233146</v>
      </c>
      <c r="I4669" s="4">
        <v>0.12076376964274391</v>
      </c>
    </row>
    <row r="4670" spans="1:9" x14ac:dyDescent="0.25">
      <c r="A4670" t="s">
        <v>4891</v>
      </c>
      <c r="B4670" s="3">
        <v>36.144611358642578</v>
      </c>
      <c r="C4670" s="3">
        <v>10.94999980926514</v>
      </c>
      <c r="D4670" s="4">
        <v>1.896010737744613E-2</v>
      </c>
      <c r="E4670" s="4">
        <v>-5.4404155318793279E-2</v>
      </c>
      <c r="F4670" s="2">
        <v>1</v>
      </c>
      <c r="G4670" s="4">
        <v>0.14591607380957419</v>
      </c>
      <c r="H4670" s="4">
        <v>-0.63898763448578777</v>
      </c>
      <c r="I4670" s="4">
        <v>0.117298703663218</v>
      </c>
    </row>
    <row r="4671" spans="1:9" x14ac:dyDescent="0.25">
      <c r="A4671" t="s">
        <v>4892</v>
      </c>
      <c r="B4671" s="3">
        <v>35.472057342529297</v>
      </c>
      <c r="C4671" s="3">
        <v>11.579999923706049</v>
      </c>
      <c r="D4671" s="4">
        <v>-4.1158940489555151E-3</v>
      </c>
      <c r="E4671" s="4">
        <v>1.047119416750775E-2</v>
      </c>
      <c r="F4671" s="2">
        <v>1</v>
      </c>
      <c r="G4671" s="4">
        <v>0.14580650964605371</v>
      </c>
      <c r="H4671" s="4">
        <v>-0.64570510376174628</v>
      </c>
      <c r="I4671" s="4">
        <v>9.6508779464263172E-2</v>
      </c>
    </row>
    <row r="4672" spans="1:9" x14ac:dyDescent="0.25">
      <c r="A4672" t="s">
        <v>4893</v>
      </c>
      <c r="B4672" s="3">
        <v>35.618659973144531</v>
      </c>
      <c r="C4672" s="3">
        <v>11.460000038146971</v>
      </c>
      <c r="D4672" s="4">
        <v>2.4242216486314311E-4</v>
      </c>
      <c r="E4672" s="4">
        <v>2.412872814016875E-2</v>
      </c>
      <c r="F4672" s="2">
        <v>1</v>
      </c>
      <c r="G4672" s="4">
        <v>0.14136028952249721</v>
      </c>
      <c r="H4672" s="4">
        <v>-0.64424083673881816</v>
      </c>
      <c r="I4672" s="4">
        <v>0.10104054569394361</v>
      </c>
    </row>
    <row r="4673" spans="1:9" x14ac:dyDescent="0.25">
      <c r="A4673" t="s">
        <v>4894</v>
      </c>
      <c r="B4673" s="3">
        <v>35.610027313232422</v>
      </c>
      <c r="C4673" s="3">
        <v>11.189999580383301</v>
      </c>
      <c r="D4673" s="4">
        <v>5.1108545173894626E-3</v>
      </c>
      <c r="E4673" s="4">
        <v>1.790465886549075E-3</v>
      </c>
      <c r="F4673" s="2">
        <v>1</v>
      </c>
      <c r="G4673" s="4">
        <v>0.14328546800006919</v>
      </c>
      <c r="H4673" s="4">
        <v>-0.64432705974297844</v>
      </c>
      <c r="I4673" s="4">
        <v>0.1007736937520798</v>
      </c>
    </row>
    <row r="4674" spans="1:9" x14ac:dyDescent="0.25">
      <c r="A4674" t="s">
        <v>4895</v>
      </c>
      <c r="B4674" s="3">
        <v>35.428955078125</v>
      </c>
      <c r="C4674" s="3">
        <v>11.170000076293951</v>
      </c>
      <c r="D4674" s="4">
        <v>-2.9117697896100529E-3</v>
      </c>
      <c r="E4674" s="4">
        <v>-3.5682392254157151E-3</v>
      </c>
      <c r="F4674" s="2">
        <v>1</v>
      </c>
      <c r="G4674" s="4">
        <v>0.1377861061037908</v>
      </c>
      <c r="H4674" s="4">
        <v>-0.64613560916342883</v>
      </c>
      <c r="I4674" s="4">
        <v>9.5176406467745833E-2</v>
      </c>
    </row>
    <row r="4675" spans="1:9" x14ac:dyDescent="0.25">
      <c r="A4675" t="s">
        <v>4896</v>
      </c>
      <c r="B4675" s="3">
        <v>35.532417297363281</v>
      </c>
      <c r="C4675" s="3">
        <v>11.210000038146971</v>
      </c>
      <c r="D4675" s="4">
        <v>2.4326286487545978E-3</v>
      </c>
      <c r="E4675" s="4">
        <v>-3.5283980331328728E-2</v>
      </c>
      <c r="F4675" s="2">
        <v>1</v>
      </c>
      <c r="G4675" s="4">
        <v>0.14521455168198361</v>
      </c>
      <c r="H4675" s="4">
        <v>-0.64510222855413279</v>
      </c>
      <c r="I4675" s="4">
        <v>9.8374620505407906E-2</v>
      </c>
    </row>
    <row r="4676" spans="1:9" x14ac:dyDescent="0.25">
      <c r="A4676" t="s">
        <v>4897</v>
      </c>
      <c r="B4676" s="3">
        <v>35.446189880371087</v>
      </c>
      <c r="C4676" s="3">
        <v>11.61999988555908</v>
      </c>
      <c r="D4676" s="4">
        <v>-1.0589939094673319E-2</v>
      </c>
      <c r="E4676" s="4">
        <v>-1.441900566954935E-2</v>
      </c>
      <c r="F4676" s="2">
        <v>1</v>
      </c>
      <c r="G4676" s="4">
        <v>0.1283812784762928</v>
      </c>
      <c r="H4676" s="4">
        <v>-0.64596346796466775</v>
      </c>
      <c r="I4676" s="4">
        <v>9.5709166995072703E-2</v>
      </c>
    </row>
    <row r="4677" spans="1:9" x14ac:dyDescent="0.25">
      <c r="A4677" t="s">
        <v>4898</v>
      </c>
      <c r="B4677" s="3">
        <v>35.825580596923828</v>
      </c>
      <c r="C4677" s="3">
        <v>11.789999961853029</v>
      </c>
      <c r="D4677" s="4">
        <v>2.412995228658676E-3</v>
      </c>
      <c r="E4677" s="4">
        <v>-2.7227716734490089E-2</v>
      </c>
      <c r="F4677" s="2">
        <v>1</v>
      </c>
      <c r="G4677" s="4">
        <v>0.14264465757109709</v>
      </c>
      <c r="H4677" s="4">
        <v>-0.64217411362142096</v>
      </c>
      <c r="I4677" s="4">
        <v>0.1074368558497176</v>
      </c>
    </row>
    <row r="4678" spans="1:9" x14ac:dyDescent="0.25">
      <c r="A4678" t="s">
        <v>4899</v>
      </c>
      <c r="B4678" s="3">
        <v>35.739341735839837</v>
      </c>
      <c r="C4678" s="3">
        <v>12.11999988555908</v>
      </c>
      <c r="D4678" s="4">
        <v>2.6361748079375409E-3</v>
      </c>
      <c r="E4678" s="4">
        <v>1.1686172677150219E-2</v>
      </c>
      <c r="F4678" s="2">
        <v>1</v>
      </c>
      <c r="G4678" s="4">
        <v>0.13368453214667109</v>
      </c>
      <c r="H4678" s="4">
        <v>-0.64303546733554073</v>
      </c>
      <c r="I4678" s="4">
        <v>0.10477104858073211</v>
      </c>
    </row>
    <row r="4679" spans="1:9" x14ac:dyDescent="0.25">
      <c r="A4679" t="s">
        <v>4900</v>
      </c>
      <c r="B4679" s="3">
        <v>35.645374298095703</v>
      </c>
      <c r="C4679" s="3">
        <v>11.97999954223633</v>
      </c>
      <c r="D4679" s="4">
        <v>-8.3894381964999543E-3</v>
      </c>
      <c r="E4679" s="4">
        <v>5.5506532122690633E-2</v>
      </c>
      <c r="F4679" s="2">
        <v>1</v>
      </c>
      <c r="G4679" s="4">
        <v>0.13348213573600631</v>
      </c>
      <c r="H4679" s="4">
        <v>-0.64397401407061894</v>
      </c>
      <c r="I4679" s="4">
        <v>0.10186633630325501</v>
      </c>
    </row>
    <row r="4680" spans="1:9" x14ac:dyDescent="0.25">
      <c r="A4680" t="s">
        <v>4901</v>
      </c>
      <c r="B4680" s="3">
        <v>35.946949005126953</v>
      </c>
      <c r="C4680" s="3">
        <v>11.35000038146973</v>
      </c>
      <c r="D4680" s="4">
        <v>8.4604163364714324E-3</v>
      </c>
      <c r="E4680" s="4">
        <v>5.6797078524337241E-2</v>
      </c>
      <c r="F4680" s="2">
        <v>1</v>
      </c>
      <c r="G4680" s="4">
        <v>0.1301106079883507</v>
      </c>
      <c r="H4680" s="4">
        <v>-0.64096188600305359</v>
      </c>
      <c r="I4680" s="4">
        <v>0.1111885842555231</v>
      </c>
    </row>
    <row r="4681" spans="1:9" x14ac:dyDescent="0.25">
      <c r="A4681" t="s">
        <v>4902</v>
      </c>
      <c r="B4681" s="3">
        <v>35.645374298095703</v>
      </c>
      <c r="C4681" s="3">
        <v>10.739999771118161</v>
      </c>
      <c r="D4681" s="4">
        <v>1.6961767974080329E-2</v>
      </c>
      <c r="E4681" s="4">
        <v>-5.5408981599118112E-2</v>
      </c>
      <c r="F4681" s="2">
        <v>1</v>
      </c>
      <c r="G4681" s="4">
        <v>0.1116267411286693</v>
      </c>
      <c r="H4681" s="4">
        <v>-0.64397401407061894</v>
      </c>
      <c r="I4681" s="4">
        <v>0.10186633630325501</v>
      </c>
    </row>
    <row r="4682" spans="1:9" x14ac:dyDescent="0.25">
      <c r="A4682" t="s">
        <v>4903</v>
      </c>
      <c r="B4682" s="3">
        <v>35.050849914550781</v>
      </c>
      <c r="C4682" s="3">
        <v>11.36999988555908</v>
      </c>
      <c r="D4682" s="4">
        <v>2.9583241097193009E-3</v>
      </c>
      <c r="E4682" s="4">
        <v>-4.0506369658961261E-2</v>
      </c>
      <c r="F4682" s="2">
        <v>1</v>
      </c>
      <c r="G4682" s="4">
        <v>9.8084792801309106E-2</v>
      </c>
      <c r="H4682" s="4">
        <v>-0.64991212340397908</v>
      </c>
      <c r="I4682" s="4">
        <v>8.3488456501482622E-2</v>
      </c>
    </row>
    <row r="4683" spans="1:9" x14ac:dyDescent="0.25">
      <c r="A4683" t="s">
        <v>4904</v>
      </c>
      <c r="B4683" s="3">
        <v>34.947463989257813</v>
      </c>
      <c r="C4683" s="3">
        <v>11.85000038146973</v>
      </c>
      <c r="D4683" s="4">
        <v>9.8751888883907846E-4</v>
      </c>
      <c r="E4683" s="4">
        <v>-6.5457405656943246E-2</v>
      </c>
      <c r="F4683" s="2">
        <v>1</v>
      </c>
      <c r="G4683" s="4">
        <v>8.4633638145026557E-2</v>
      </c>
      <c r="H4683" s="4">
        <v>-0.65094474198937613</v>
      </c>
      <c r="I4683" s="4">
        <v>8.0292600854822371E-2</v>
      </c>
    </row>
    <row r="4684" spans="1:9" x14ac:dyDescent="0.25">
      <c r="A4684" t="s">
        <v>4905</v>
      </c>
      <c r="B4684" s="3">
        <v>34.912986755371087</v>
      </c>
      <c r="C4684" s="3">
        <v>12.680000305175779</v>
      </c>
      <c r="D4684" s="4">
        <v>-8.5638131636061043E-3</v>
      </c>
      <c r="E4684" s="4">
        <v>2.9220829486124259E-2</v>
      </c>
      <c r="F4684" s="2">
        <v>1</v>
      </c>
      <c r="G4684" s="4">
        <v>8.2121396497429444E-2</v>
      </c>
      <c r="H4684" s="4">
        <v>-0.65128910058928824</v>
      </c>
      <c r="I4684" s="4">
        <v>7.9226843961068605E-2</v>
      </c>
    </row>
    <row r="4685" spans="1:9" x14ac:dyDescent="0.25">
      <c r="A4685" t="s">
        <v>4906</v>
      </c>
      <c r="B4685" s="3">
        <v>35.214557647705078</v>
      </c>
      <c r="C4685" s="3">
        <v>12.319999694824221</v>
      </c>
      <c r="D4685" s="4">
        <v>4.8955387195159794E-4</v>
      </c>
      <c r="E4685" s="4">
        <v>-2.6856252502830191E-2</v>
      </c>
      <c r="F4685" s="2">
        <v>1</v>
      </c>
      <c r="G4685" s="4">
        <v>8.828179155997562E-2</v>
      </c>
      <c r="H4685" s="4">
        <v>-0.64827701062291798</v>
      </c>
      <c r="I4685" s="4">
        <v>8.8548973993786584E-2</v>
      </c>
    </row>
    <row r="4686" spans="1:9" x14ac:dyDescent="0.25">
      <c r="A4686" t="s">
        <v>4907</v>
      </c>
      <c r="B4686" s="3">
        <v>35.19732666015625</v>
      </c>
      <c r="C4686" s="3">
        <v>12.659999847412109</v>
      </c>
      <c r="D4686" s="4">
        <v>-5.8409792588669518E-3</v>
      </c>
      <c r="E4686" s="4">
        <v>-6.2794289751414434E-3</v>
      </c>
      <c r="F4686" s="2">
        <v>1</v>
      </c>
      <c r="G4686" s="4">
        <v>7.6888278347663874E-2</v>
      </c>
      <c r="H4686" s="4">
        <v>-0.64844911372048419</v>
      </c>
      <c r="I4686" s="4">
        <v>8.8016331386009838E-2</v>
      </c>
    </row>
    <row r="4687" spans="1:9" x14ac:dyDescent="0.25">
      <c r="A4687" t="s">
        <v>4908</v>
      </c>
      <c r="B4687" s="3">
        <v>35.404121398925781</v>
      </c>
      <c r="C4687" s="3">
        <v>12.739999771118161</v>
      </c>
      <c r="D4687" s="4">
        <v>-8.6849487342250953E-3</v>
      </c>
      <c r="E4687" s="4">
        <v>6.5217368769510564E-2</v>
      </c>
      <c r="F4687" s="2">
        <v>1</v>
      </c>
      <c r="G4687" s="4">
        <v>9.8806511684185194E-2</v>
      </c>
      <c r="H4687" s="4">
        <v>-0.64638364794252023</v>
      </c>
      <c r="I4687" s="4">
        <v>9.4408750196630864E-2</v>
      </c>
    </row>
    <row r="4688" spans="1:9" x14ac:dyDescent="0.25">
      <c r="A4688" t="s">
        <v>4909</v>
      </c>
      <c r="B4688" s="3">
        <v>35.714298248291023</v>
      </c>
      <c r="C4688" s="3">
        <v>11.960000038146971</v>
      </c>
      <c r="D4688" s="4">
        <v>-5.7564943219319256E-3</v>
      </c>
      <c r="E4688" s="4">
        <v>2.047779570392505E-2</v>
      </c>
      <c r="F4688" s="2">
        <v>1</v>
      </c>
      <c r="G4688" s="4">
        <v>0.1149702223297753</v>
      </c>
      <c r="H4688" s="4">
        <v>-0.64328560168035409</v>
      </c>
      <c r="I4688" s="4">
        <v>0.103996906734362</v>
      </c>
    </row>
    <row r="4689" spans="1:9" x14ac:dyDescent="0.25">
      <c r="A4689" t="s">
        <v>4910</v>
      </c>
      <c r="B4689" s="3">
        <v>35.921077728271477</v>
      </c>
      <c r="C4689" s="3">
        <v>11.72000026702881</v>
      </c>
      <c r="D4689" s="4">
        <v>7.1946842229708707E-4</v>
      </c>
      <c r="E4689" s="4">
        <v>1.5597946773899141E-2</v>
      </c>
      <c r="F4689" s="2">
        <v>1</v>
      </c>
      <c r="G4689" s="4">
        <v>0.1121823032703599</v>
      </c>
      <c r="H4689" s="4">
        <v>-0.64122028830717004</v>
      </c>
      <c r="I4689" s="4">
        <v>0.1103888538667825</v>
      </c>
    </row>
    <row r="4690" spans="1:9" x14ac:dyDescent="0.25">
      <c r="A4690" t="s">
        <v>4911</v>
      </c>
      <c r="B4690" s="3">
        <v>35.895252227783203</v>
      </c>
      <c r="C4690" s="3">
        <v>11.539999961853029</v>
      </c>
      <c r="D4690" s="4">
        <v>1.36256380453581E-2</v>
      </c>
      <c r="E4690" s="4">
        <v>-6.4829836372983451E-2</v>
      </c>
      <c r="F4690" s="2">
        <v>1</v>
      </c>
      <c r="G4690" s="4">
        <v>0.1107919245309925</v>
      </c>
      <c r="H4690" s="4">
        <v>-0.6414782333969471</v>
      </c>
      <c r="I4690" s="4">
        <v>0.109590538512643</v>
      </c>
    </row>
    <row r="4691" spans="1:9" x14ac:dyDescent="0.25">
      <c r="A4691" t="s">
        <v>4912</v>
      </c>
      <c r="B4691" s="3">
        <v>35.412731170654297</v>
      </c>
      <c r="C4691" s="3">
        <v>12.340000152587891</v>
      </c>
      <c r="D4691" s="4">
        <v>-1.4861284455503171E-2</v>
      </c>
      <c r="E4691" s="4">
        <v>6.4710956870223546E-2</v>
      </c>
      <c r="F4691" s="2">
        <v>1</v>
      </c>
      <c r="G4691" s="4">
        <v>0.10793169140891321</v>
      </c>
      <c r="H4691" s="4">
        <v>-0.64629765354552959</v>
      </c>
      <c r="I4691" s="4">
        <v>9.4674894621194161E-2</v>
      </c>
    </row>
    <row r="4692" spans="1:9" x14ac:dyDescent="0.25">
      <c r="A4692" t="s">
        <v>4913</v>
      </c>
      <c r="B4692" s="3">
        <v>35.946949005126953</v>
      </c>
      <c r="C4692" s="3">
        <v>11.590000152587891</v>
      </c>
      <c r="D4692" s="4">
        <v>1.1148922417123289E-2</v>
      </c>
      <c r="E4692" s="4">
        <v>1.1343814485880181E-2</v>
      </c>
      <c r="F4692" s="2">
        <v>1</v>
      </c>
      <c r="G4692" s="4">
        <v>0.1126872372161036</v>
      </c>
      <c r="H4692" s="4">
        <v>-0.64096188600305359</v>
      </c>
      <c r="I4692" s="4">
        <v>0.1111885842555231</v>
      </c>
    </row>
    <row r="4693" spans="1:9" x14ac:dyDescent="0.25">
      <c r="A4693" t="s">
        <v>4914</v>
      </c>
      <c r="B4693" s="3">
        <v>35.55059814453125</v>
      </c>
      <c r="C4693" s="3">
        <v>11.460000038146971</v>
      </c>
      <c r="D4693" s="4">
        <v>2.6727536851229861E-3</v>
      </c>
      <c r="E4693" s="4">
        <v>-3.4540846787278527E-2</v>
      </c>
      <c r="F4693" s="2">
        <v>1</v>
      </c>
      <c r="G4693" s="4">
        <v>0.10659608675724259</v>
      </c>
      <c r="H4693" s="4">
        <v>-0.64492063825902535</v>
      </c>
      <c r="I4693" s="4">
        <v>9.8936625081158081E-2</v>
      </c>
    </row>
    <row r="4694" spans="1:9" x14ac:dyDescent="0.25">
      <c r="A4694" t="s">
        <v>4915</v>
      </c>
      <c r="B4694" s="3">
        <v>35.455833435058587</v>
      </c>
      <c r="C4694" s="3">
        <v>11.86999988555908</v>
      </c>
      <c r="D4694" s="4">
        <v>-2.6656291150823912E-3</v>
      </c>
      <c r="E4694" s="4">
        <v>-8.4177009978980699E-4</v>
      </c>
      <c r="F4694" s="2">
        <v>1</v>
      </c>
      <c r="G4694" s="4">
        <v>0.1176885882903413</v>
      </c>
      <c r="H4694" s="4">
        <v>-0.64586714814384694</v>
      </c>
      <c r="I4694" s="4">
        <v>9.60072676177115E-2</v>
      </c>
    </row>
    <row r="4695" spans="1:9" x14ac:dyDescent="0.25">
      <c r="A4695" t="s">
        <v>4916</v>
      </c>
      <c r="B4695" s="3">
        <v>35.55059814453125</v>
      </c>
      <c r="C4695" s="3">
        <v>11.88000011444092</v>
      </c>
      <c r="D4695" s="4">
        <v>1.251517787997281E-2</v>
      </c>
      <c r="E4695" s="4">
        <v>-4.2707472964370267E-2</v>
      </c>
      <c r="F4695" s="2">
        <v>1</v>
      </c>
      <c r="G4695" s="4">
        <v>0.1221945815806398</v>
      </c>
      <c r="H4695" s="4">
        <v>-0.64492063825902535</v>
      </c>
      <c r="I4695" s="4">
        <v>9.8936625081158081E-2</v>
      </c>
    </row>
    <row r="4696" spans="1:9" x14ac:dyDescent="0.25">
      <c r="A4696" t="s">
        <v>4917</v>
      </c>
      <c r="B4696" s="3">
        <v>35.111175537109382</v>
      </c>
      <c r="C4696" s="3">
        <v>12.409999847412109</v>
      </c>
      <c r="D4696" s="4">
        <v>-1.1162446410835299E-2</v>
      </c>
      <c r="E4696" s="4">
        <v>3.3305546287030641E-2</v>
      </c>
      <c r="F4696" s="2">
        <v>1</v>
      </c>
      <c r="G4696" s="4">
        <v>9.4673965774401569E-2</v>
      </c>
      <c r="H4696" s="4">
        <v>-0.64930959110712017</v>
      </c>
      <c r="I4696" s="4">
        <v>8.5353236266676458E-2</v>
      </c>
    </row>
    <row r="4697" spans="1:9" x14ac:dyDescent="0.25">
      <c r="A4697" t="s">
        <v>4918</v>
      </c>
      <c r="B4697" s="3">
        <v>35.507526397705078</v>
      </c>
      <c r="C4697" s="3">
        <v>12.010000228881839</v>
      </c>
      <c r="D4697" s="4">
        <v>-7.9440488963584688E-3</v>
      </c>
      <c r="E4697" s="4">
        <v>4.6167309040002102E-2</v>
      </c>
      <c r="F4697" s="2">
        <v>1</v>
      </c>
      <c r="G4697" s="4">
        <v>0.1034856931090626</v>
      </c>
      <c r="H4697" s="4">
        <v>-0.64535083885114841</v>
      </c>
      <c r="I4697" s="4">
        <v>9.7605195441041515E-2</v>
      </c>
    </row>
    <row r="4698" spans="1:9" x14ac:dyDescent="0.25">
      <c r="A4698" t="s">
        <v>4919</v>
      </c>
      <c r="B4698" s="3">
        <v>35.791858673095703</v>
      </c>
      <c r="C4698" s="3">
        <v>11.47999954223633</v>
      </c>
      <c r="D4698" s="4">
        <v>9.2327606551338981E-3</v>
      </c>
      <c r="E4698" s="4">
        <v>-6.742492681460166E-2</v>
      </c>
      <c r="F4698" s="2">
        <v>1</v>
      </c>
      <c r="G4698" s="4">
        <v>9.7385910179375923E-2</v>
      </c>
      <c r="H4698" s="4">
        <v>-0.6425109281847341</v>
      </c>
      <c r="I4698" s="4">
        <v>0.1063944470268825</v>
      </c>
    </row>
    <row r="4699" spans="1:9" x14ac:dyDescent="0.25">
      <c r="A4699" t="s">
        <v>4920</v>
      </c>
      <c r="B4699" s="3">
        <v>35.464424133300781</v>
      </c>
      <c r="C4699" s="3">
        <v>12.310000419616699</v>
      </c>
      <c r="D4699" s="4">
        <v>6.3565266488736496E-3</v>
      </c>
      <c r="E4699" s="4">
        <v>4.8979934380979362E-3</v>
      </c>
      <c r="F4699" s="2">
        <v>1</v>
      </c>
      <c r="G4699" s="4">
        <v>8.3352599593357724E-2</v>
      </c>
      <c r="H4699" s="4">
        <v>-0.64578134425283107</v>
      </c>
      <c r="I4699" s="4">
        <v>9.6272822444524175E-2</v>
      </c>
    </row>
    <row r="4700" spans="1:9" x14ac:dyDescent="0.25">
      <c r="A4700" t="s">
        <v>4921</v>
      </c>
      <c r="B4700" s="3">
        <v>35.24041748046875</v>
      </c>
      <c r="C4700" s="3">
        <v>12.25</v>
      </c>
      <c r="D4700" s="4">
        <v>1.01261216499211E-2</v>
      </c>
      <c r="E4700" s="4">
        <v>-8.2397029965374791E-2</v>
      </c>
      <c r="F4700" s="2">
        <v>1</v>
      </c>
      <c r="G4700" s="4">
        <v>8.3616669329356519E-2</v>
      </c>
      <c r="H4700" s="4">
        <v>-0.64801872262238636</v>
      </c>
      <c r="I4700" s="4">
        <v>8.9348350623877026E-2</v>
      </c>
    </row>
    <row r="4701" spans="1:9" x14ac:dyDescent="0.25">
      <c r="A4701" t="s">
        <v>4922</v>
      </c>
      <c r="B4701" s="3">
        <v>34.88714599609375</v>
      </c>
      <c r="C4701" s="3">
        <v>13.35000038146973</v>
      </c>
      <c r="D4701" s="4">
        <v>-1.147464523761532E-2</v>
      </c>
      <c r="E4701" s="4">
        <v>3.7296076159972102E-2</v>
      </c>
      <c r="F4701" s="2">
        <v>2</v>
      </c>
      <c r="G4701" s="4">
        <v>7.7590926111701375E-2</v>
      </c>
      <c r="H4701" s="4">
        <v>-0.6515471980838452</v>
      </c>
      <c r="I4701" s="4">
        <v>7.8428056928728784E-2</v>
      </c>
    </row>
    <row r="4702" spans="1:9" x14ac:dyDescent="0.25">
      <c r="A4702" t="s">
        <v>4923</v>
      </c>
      <c r="B4702" s="3">
        <v>35.292110443115227</v>
      </c>
      <c r="C4702" s="3">
        <v>12.86999988555908</v>
      </c>
      <c r="D4702" s="4">
        <v>6.1411749198978516E-3</v>
      </c>
      <c r="E4702" s="4">
        <v>-1.905487821498919E-2</v>
      </c>
      <c r="F4702" s="2">
        <v>1</v>
      </c>
      <c r="G4702" s="4">
        <v>0.1062385987635248</v>
      </c>
      <c r="H4702" s="4">
        <v>-0.64750241332968783</v>
      </c>
      <c r="I4702" s="4">
        <v>9.0946278447207041E-2</v>
      </c>
    </row>
    <row r="4703" spans="1:9" x14ac:dyDescent="0.25">
      <c r="A4703" t="s">
        <v>4924</v>
      </c>
      <c r="B4703" s="3">
        <v>35.076698303222663</v>
      </c>
      <c r="C4703" s="3">
        <v>13.11999988555908</v>
      </c>
      <c r="D4703" s="4">
        <v>-9.4890412663257706E-3</v>
      </c>
      <c r="E4703" s="4">
        <v>2.2603270738699829E-2</v>
      </c>
      <c r="F4703" s="2">
        <v>1</v>
      </c>
      <c r="G4703" s="4">
        <v>0.1006716084979835</v>
      </c>
      <c r="H4703" s="4">
        <v>-0.64965394970703227</v>
      </c>
      <c r="I4703" s="4">
        <v>8.4287479372922691E-2</v>
      </c>
    </row>
    <row r="4704" spans="1:9" x14ac:dyDescent="0.25">
      <c r="A4704" t="s">
        <v>4925</v>
      </c>
      <c r="B4704" s="3">
        <v>35.412731170654297</v>
      </c>
      <c r="C4704" s="3">
        <v>12.829999923706049</v>
      </c>
      <c r="D4704" s="4">
        <v>1.156740488259889E-2</v>
      </c>
      <c r="E4704" s="4">
        <v>-5.5923489356040412E-2</v>
      </c>
      <c r="F4704" s="2">
        <v>1</v>
      </c>
      <c r="G4704" s="4">
        <v>9.2666045900228422E-2</v>
      </c>
      <c r="H4704" s="4">
        <v>-0.64629765354552959</v>
      </c>
      <c r="I4704" s="4">
        <v>9.4674894621194161E-2</v>
      </c>
    </row>
    <row r="4705" spans="1:9" x14ac:dyDescent="0.25">
      <c r="A4705" t="s">
        <v>4926</v>
      </c>
      <c r="B4705" s="3">
        <v>35.007781982421882</v>
      </c>
      <c r="C4705" s="3">
        <v>13.590000152587891</v>
      </c>
      <c r="D4705" s="4">
        <v>-4.4106275120051608E-3</v>
      </c>
      <c r="E4705" s="4">
        <v>4.2177928860722691E-2</v>
      </c>
      <c r="F4705" s="2">
        <v>2</v>
      </c>
      <c r="G4705" s="4">
        <v>8.2179093713274698E-2</v>
      </c>
      <c r="H4705" s="4">
        <v>-0.65034228589490717</v>
      </c>
      <c r="I4705" s="4">
        <v>8.215714478091618E-2</v>
      </c>
    </row>
    <row r="4706" spans="1:9" x14ac:dyDescent="0.25">
      <c r="A4706" t="s">
        <v>4927</v>
      </c>
      <c r="B4706" s="3">
        <v>35.162872314453118</v>
      </c>
      <c r="C4706" s="3">
        <v>13.039999961853029</v>
      </c>
      <c r="D4706" s="4">
        <v>-2.687778236764693E-3</v>
      </c>
      <c r="E4706" s="4">
        <v>6.1728336011250828E-3</v>
      </c>
      <c r="F4706" s="2">
        <v>1</v>
      </c>
      <c r="G4706" s="4">
        <v>8.4669479341385134E-2</v>
      </c>
      <c r="H4706" s="4">
        <v>-0.64879324371322666</v>
      </c>
      <c r="I4706" s="4">
        <v>8.6951282009556596E-2</v>
      </c>
    </row>
    <row r="4707" spans="1:9" x14ac:dyDescent="0.25">
      <c r="A4707" t="s">
        <v>4928</v>
      </c>
      <c r="B4707" s="3">
        <v>35.257637023925781</v>
      </c>
      <c r="C4707" s="3">
        <v>12.960000038146971</v>
      </c>
      <c r="D4707" s="4">
        <v>-1.231029812108109E-2</v>
      </c>
      <c r="E4707" s="4">
        <v>-2.0408126487638231E-2</v>
      </c>
      <c r="F4707" s="2">
        <v>1</v>
      </c>
      <c r="G4707" s="4">
        <v>0.1051580222136981</v>
      </c>
      <c r="H4707" s="4">
        <v>-0.64784673382840507</v>
      </c>
      <c r="I4707" s="4">
        <v>8.9880639473003399E-2</v>
      </c>
    </row>
    <row r="4708" spans="1:9" x14ac:dyDescent="0.25">
      <c r="A4708" t="s">
        <v>4929</v>
      </c>
      <c r="B4708" s="3">
        <v>35.697078704833977</v>
      </c>
      <c r="C4708" s="3">
        <v>13.22999954223633</v>
      </c>
      <c r="D4708" s="4">
        <v>-1.7081430532781331E-2</v>
      </c>
      <c r="E4708" s="4">
        <v>7.0388342210760735E-2</v>
      </c>
      <c r="F4708" s="2">
        <v>2</v>
      </c>
      <c r="G4708" s="4">
        <v>0.1061292594772367</v>
      </c>
      <c r="H4708" s="4">
        <v>-0.64345759047433548</v>
      </c>
      <c r="I4708" s="4">
        <v>0.10346461788523539</v>
      </c>
    </row>
    <row r="4709" spans="1:9" x14ac:dyDescent="0.25">
      <c r="A4709" t="s">
        <v>4930</v>
      </c>
      <c r="B4709" s="3">
        <v>36.317432403564453</v>
      </c>
      <c r="C4709" s="3">
        <v>12.35999965667725</v>
      </c>
      <c r="D4709" s="4">
        <v>3.5712787347264019E-3</v>
      </c>
      <c r="E4709" s="4">
        <v>-4.5559858013725418E-2</v>
      </c>
      <c r="F4709" s="2">
        <v>1</v>
      </c>
      <c r="G4709" s="4">
        <v>0.1271521403691056</v>
      </c>
      <c r="H4709" s="4">
        <v>-0.63726149795000331</v>
      </c>
      <c r="I4709" s="4">
        <v>0.1226409309606977</v>
      </c>
    </row>
    <row r="4710" spans="1:9" x14ac:dyDescent="0.25">
      <c r="A4710" t="s">
        <v>4931</v>
      </c>
      <c r="B4710" s="3">
        <v>36.188194274902337</v>
      </c>
      <c r="C4710" s="3">
        <v>12.94999980926514</v>
      </c>
      <c r="D4710" s="4">
        <v>-4.5039382175527942E-3</v>
      </c>
      <c r="E4710" s="4">
        <v>4.519769575665733E-2</v>
      </c>
      <c r="F4710" s="2">
        <v>1</v>
      </c>
      <c r="G4710" s="4">
        <v>0.12674433327006679</v>
      </c>
      <c r="H4710" s="4">
        <v>-0.63855232833354214</v>
      </c>
      <c r="I4710" s="4">
        <v>0.11864593452304729</v>
      </c>
    </row>
    <row r="4711" spans="1:9" x14ac:dyDescent="0.25">
      <c r="A4711" t="s">
        <v>4932</v>
      </c>
      <c r="B4711" s="3">
        <v>36.351921081542969</v>
      </c>
      <c r="C4711" s="3">
        <v>12.39000034332275</v>
      </c>
      <c r="D4711" s="4">
        <v>1.9001478757254551E-3</v>
      </c>
      <c r="E4711" s="4">
        <v>3.5087724889265808E-2</v>
      </c>
      <c r="F4711" s="2">
        <v>1</v>
      </c>
      <c r="G4711" s="4">
        <v>0.146556832958294</v>
      </c>
      <c r="H4711" s="4">
        <v>-0.63691702504650638</v>
      </c>
      <c r="I4711" s="4">
        <v>0.1237070416131016</v>
      </c>
    </row>
    <row r="4712" spans="1:9" x14ac:dyDescent="0.25">
      <c r="A4712" t="s">
        <v>4933</v>
      </c>
      <c r="B4712" s="3">
        <v>36.282978057861328</v>
      </c>
      <c r="C4712" s="3">
        <v>11.97000026702881</v>
      </c>
      <c r="D4712" s="4">
        <v>1.3477529813913369E-2</v>
      </c>
      <c r="E4712" s="4">
        <v>-3.6231868478330487E-2</v>
      </c>
      <c r="F4712" s="2">
        <v>1</v>
      </c>
      <c r="G4712" s="4">
        <v>0.1388302443553826</v>
      </c>
      <c r="H4712" s="4">
        <v>-0.63760562794274578</v>
      </c>
      <c r="I4712" s="4">
        <v>0.1215758815842445</v>
      </c>
    </row>
    <row r="4713" spans="1:9" x14ac:dyDescent="0.25">
      <c r="A4713" t="s">
        <v>4934</v>
      </c>
      <c r="B4713" s="3">
        <v>35.80047607421875</v>
      </c>
      <c r="C4713" s="3">
        <v>12.420000076293951</v>
      </c>
      <c r="D4713" s="4">
        <v>7.0287967778099869E-3</v>
      </c>
      <c r="E4713" s="4">
        <v>-3.4965020455832607E-2</v>
      </c>
      <c r="F4713" s="2">
        <v>1</v>
      </c>
      <c r="G4713" s="4">
        <v>0.1221734260195468</v>
      </c>
      <c r="H4713" s="4">
        <v>-0.6424248575853535</v>
      </c>
      <c r="I4713" s="4">
        <v>0.106660827290546</v>
      </c>
    </row>
    <row r="4714" spans="1:9" x14ac:dyDescent="0.25">
      <c r="A4714" t="s">
        <v>4935</v>
      </c>
      <c r="B4714" s="3">
        <v>35.55059814453125</v>
      </c>
      <c r="C4714" s="3">
        <v>12.86999988555908</v>
      </c>
      <c r="D4714" s="4">
        <v>-4.3435748937610263E-3</v>
      </c>
      <c r="E4714" s="4">
        <v>-3.3057890322011563E-2</v>
      </c>
      <c r="F4714" s="2">
        <v>1</v>
      </c>
      <c r="G4714" s="4">
        <v>0.12769741320111441</v>
      </c>
      <c r="H4714" s="4">
        <v>-0.64492063825902535</v>
      </c>
      <c r="I4714" s="4">
        <v>9.8936625081158081E-2</v>
      </c>
    </row>
    <row r="4715" spans="1:9" x14ac:dyDescent="0.25">
      <c r="A4715" t="s">
        <v>4936</v>
      </c>
      <c r="B4715" s="3">
        <v>35.7056884765625</v>
      </c>
      <c r="C4715" s="3">
        <v>13.310000419616699</v>
      </c>
      <c r="D4715" s="4">
        <v>4.3625238427980051E-3</v>
      </c>
      <c r="E4715" s="4">
        <v>-4.4508246373025313E-2</v>
      </c>
      <c r="F4715" s="2">
        <v>2</v>
      </c>
      <c r="G4715" s="4">
        <v>0.13819846659897481</v>
      </c>
      <c r="H4715" s="4">
        <v>-0.64337159607734484</v>
      </c>
      <c r="I4715" s="4">
        <v>0.1037307623097987</v>
      </c>
    </row>
    <row r="4716" spans="1:9" x14ac:dyDescent="0.25">
      <c r="A4716" t="s">
        <v>4937</v>
      </c>
      <c r="B4716" s="3">
        <v>35.55059814453125</v>
      </c>
      <c r="C4716" s="3">
        <v>13.930000305175779</v>
      </c>
      <c r="D4716" s="4">
        <v>2.4192019810409529E-4</v>
      </c>
      <c r="E4716" s="4">
        <v>-4.3269237382171921E-2</v>
      </c>
      <c r="F4716" s="2">
        <v>2</v>
      </c>
      <c r="G4716" s="4">
        <v>0.11734817779422731</v>
      </c>
      <c r="H4716" s="4">
        <v>-0.64492063825902535</v>
      </c>
      <c r="I4716" s="4">
        <v>9.8936625081158081E-2</v>
      </c>
    </row>
    <row r="4717" spans="1:9" x14ac:dyDescent="0.25">
      <c r="A4717" t="s">
        <v>4938</v>
      </c>
      <c r="B4717" s="3">
        <v>35.541999816894531</v>
      </c>
      <c r="C4717" s="3">
        <v>14.560000419616699</v>
      </c>
      <c r="D4717" s="4">
        <v>-2.986774949653637E-2</v>
      </c>
      <c r="E4717" s="4">
        <v>0.21535901301868979</v>
      </c>
      <c r="F4717" s="2">
        <v>2</v>
      </c>
      <c r="G4717" s="4">
        <v>0.10810593197006101</v>
      </c>
      <c r="H4717" s="4">
        <v>-0.64500651835243117</v>
      </c>
      <c r="I4717" s="4">
        <v>9.8670834415245157E-2</v>
      </c>
    </row>
    <row r="4718" spans="1:9" x14ac:dyDescent="0.25">
      <c r="A4718" t="s">
        <v>4939</v>
      </c>
      <c r="B4718" s="3">
        <v>36.636241912841797</v>
      </c>
      <c r="C4718" s="3">
        <v>11.97999954223633</v>
      </c>
      <c r="D4718" s="4">
        <v>7.3447020420818188E-3</v>
      </c>
      <c r="E4718" s="4">
        <v>-2.2040853694993649E-2</v>
      </c>
      <c r="F4718" s="2">
        <v>1</v>
      </c>
      <c r="G4718" s="4">
        <v>0.12032520325203259</v>
      </c>
      <c r="H4718" s="4">
        <v>-0.63407722868367689</v>
      </c>
      <c r="I4718" s="4">
        <v>0.1324959394402925</v>
      </c>
    </row>
    <row r="4719" spans="1:9" x14ac:dyDescent="0.25">
      <c r="A4719" t="s">
        <v>4940</v>
      </c>
      <c r="B4719" s="3">
        <v>36.369121551513672</v>
      </c>
      <c r="C4719" s="3">
        <v>12.25</v>
      </c>
      <c r="D4719" s="4">
        <v>-1.1475409666090621E-2</v>
      </c>
      <c r="E4719" s="4">
        <v>2.854745230427258E-2</v>
      </c>
      <c r="F4719" s="2">
        <v>1</v>
      </c>
      <c r="G4719" s="4">
        <v>9.3773532781953994E-2</v>
      </c>
      <c r="H4719" s="4">
        <v>-0.63674522675849965</v>
      </c>
      <c r="I4719" s="4">
        <v>0.1242387408644776</v>
      </c>
    </row>
    <row r="4720" spans="1:9" x14ac:dyDescent="0.25">
      <c r="A4720" t="s">
        <v>4941</v>
      </c>
      <c r="B4720" s="3">
        <v>36.791316986083977</v>
      </c>
      <c r="C4720" s="3">
        <v>11.909999847412109</v>
      </c>
      <c r="D4720" s="4">
        <v>-6.515228054098765E-3</v>
      </c>
      <c r="E4720" s="4">
        <v>6.0552122252390372E-2</v>
      </c>
      <c r="F4720" s="2">
        <v>1</v>
      </c>
      <c r="G4720" s="4">
        <v>0.11481996369787</v>
      </c>
      <c r="H4720" s="4">
        <v>-0.63252833890677618</v>
      </c>
      <c r="I4720" s="4">
        <v>0.13728960499073259</v>
      </c>
    </row>
    <row r="4721" spans="1:9" x14ac:dyDescent="0.25">
      <c r="A4721" t="s">
        <v>4942</v>
      </c>
      <c r="B4721" s="3">
        <v>37.0325927734375</v>
      </c>
      <c r="C4721" s="3">
        <v>11.22999954223633</v>
      </c>
      <c r="D4721" s="4">
        <v>-4.6487027339414683E-4</v>
      </c>
      <c r="E4721" s="4">
        <v>2.6785476323289981E-3</v>
      </c>
      <c r="F4721" s="2">
        <v>1</v>
      </c>
      <c r="G4721" s="4">
        <v>0.1327420080718851</v>
      </c>
      <c r="H4721" s="4">
        <v>-0.63011847642770513</v>
      </c>
      <c r="I4721" s="4">
        <v>0.14474789861465751</v>
      </c>
    </row>
    <row r="4722" spans="1:9" x14ac:dyDescent="0.25">
      <c r="A4722" t="s">
        <v>4943</v>
      </c>
      <c r="B4722" s="3">
        <v>37.049816131591797</v>
      </c>
      <c r="C4722" s="3">
        <v>11.19999980926514</v>
      </c>
      <c r="D4722" s="4">
        <v>-4.8604360078624556E-3</v>
      </c>
      <c r="E4722" s="4">
        <v>2.3766018176824E-2</v>
      </c>
      <c r="F4722" s="2">
        <v>1</v>
      </c>
      <c r="G4722" s="4">
        <v>0.11828759133651801</v>
      </c>
      <c r="H4722" s="4">
        <v>-0.62994644953252887</v>
      </c>
      <c r="I4722" s="4">
        <v>0.145280305383334</v>
      </c>
    </row>
    <row r="4723" spans="1:9" x14ac:dyDescent="0.25">
      <c r="A4723" t="s">
        <v>4944</v>
      </c>
      <c r="B4723" s="3">
        <v>37.23077392578125</v>
      </c>
      <c r="C4723" s="3">
        <v>10.939999580383301</v>
      </c>
      <c r="D4723" s="4">
        <v>7.6962121090098368E-3</v>
      </c>
      <c r="E4723" s="4">
        <v>7.366475712259124E-3</v>
      </c>
      <c r="F4723" s="2">
        <v>1</v>
      </c>
      <c r="G4723" s="4">
        <v>0.13314851223973401</v>
      </c>
      <c r="H4723" s="4">
        <v>-0.62813904314792679</v>
      </c>
      <c r="I4723" s="4">
        <v>0.15087405508116511</v>
      </c>
    </row>
    <row r="4724" spans="1:9" x14ac:dyDescent="0.25">
      <c r="A4724" t="s">
        <v>4945</v>
      </c>
      <c r="B4724" s="3">
        <v>36.946426391601563</v>
      </c>
      <c r="C4724" s="3">
        <v>10.85999965667725</v>
      </c>
      <c r="D4724" s="4">
        <v>7.003146973303398E-4</v>
      </c>
      <c r="E4724" s="4">
        <v>-2.425880098719424E-2</v>
      </c>
      <c r="F4724" s="2">
        <v>1</v>
      </c>
      <c r="G4724" s="4">
        <v>0.11661435392466619</v>
      </c>
      <c r="H4724" s="4">
        <v>-0.6309791062191209</v>
      </c>
      <c r="I4724" s="4">
        <v>0.14208433181712371</v>
      </c>
    </row>
    <row r="4725" spans="1:9" x14ac:dyDescent="0.25">
      <c r="A4725" t="s">
        <v>4946</v>
      </c>
      <c r="B4725" s="3">
        <v>36.920570373535163</v>
      </c>
      <c r="C4725" s="3">
        <v>11.13000011444092</v>
      </c>
      <c r="D4725" s="4">
        <v>3.9831503962404202E-3</v>
      </c>
      <c r="E4725" s="4">
        <v>1.181819222190161E-2</v>
      </c>
      <c r="F4725" s="2">
        <v>1</v>
      </c>
      <c r="G4725" s="4">
        <v>0.1152550923344451</v>
      </c>
      <c r="H4725" s="4">
        <v>-0.63123735611845755</v>
      </c>
      <c r="I4725" s="4">
        <v>0.14128507310658359</v>
      </c>
    </row>
    <row r="4726" spans="1:9" x14ac:dyDescent="0.25">
      <c r="A4726" t="s">
        <v>4947</v>
      </c>
      <c r="B4726" s="3">
        <v>36.774093627929688</v>
      </c>
      <c r="C4726" s="3">
        <v>11</v>
      </c>
      <c r="D4726" s="4">
        <v>1.8129687146193341E-2</v>
      </c>
      <c r="E4726" s="4">
        <v>-2.7409408321419471E-2</v>
      </c>
      <c r="F4726" s="2">
        <v>1</v>
      </c>
      <c r="G4726" s="4">
        <v>0.1166231470373504</v>
      </c>
      <c r="H4726" s="4">
        <v>-0.63270036580195244</v>
      </c>
      <c r="I4726" s="4">
        <v>0.13675719822205609</v>
      </c>
    </row>
    <row r="4727" spans="1:9" x14ac:dyDescent="0.25">
      <c r="A4727" t="s">
        <v>4948</v>
      </c>
      <c r="B4727" s="3">
        <v>36.1192626953125</v>
      </c>
      <c r="C4727" s="3">
        <v>11.310000419616699</v>
      </c>
      <c r="D4727" s="4">
        <v>4.3122499613641452E-3</v>
      </c>
      <c r="E4727" s="4">
        <v>-5.276997937228467E-3</v>
      </c>
      <c r="F4727" s="2">
        <v>1</v>
      </c>
      <c r="G4727" s="4">
        <v>9.1332031742105579E-2</v>
      </c>
      <c r="H4727" s="4">
        <v>-0.63924081692619672</v>
      </c>
      <c r="I4727" s="4">
        <v>0.1165151282528403</v>
      </c>
    </row>
    <row r="4728" spans="1:9" x14ac:dyDescent="0.25">
      <c r="A4728" t="s">
        <v>4949</v>
      </c>
      <c r="B4728" s="3">
        <v>35.964176177978523</v>
      </c>
      <c r="C4728" s="3">
        <v>11.36999988555908</v>
      </c>
      <c r="D4728" s="4">
        <v>1.0409005998497371E-2</v>
      </c>
      <c r="E4728" s="4">
        <v>2.064627784093287E-2</v>
      </c>
      <c r="F4728" s="2">
        <v>1</v>
      </c>
      <c r="G4728" s="4">
        <v>7.9921686776659673E-2</v>
      </c>
      <c r="H4728" s="4">
        <v>-0.64078982100668236</v>
      </c>
      <c r="I4728" s="4">
        <v>0.1117211089437498</v>
      </c>
    </row>
    <row r="4729" spans="1:9" x14ac:dyDescent="0.25">
      <c r="A4729" t="s">
        <v>4950</v>
      </c>
      <c r="B4729" s="3">
        <v>35.593681335449219</v>
      </c>
      <c r="C4729" s="3">
        <v>11.14000034332275</v>
      </c>
      <c r="D4729" s="4">
        <v>2.2272322994698831E-2</v>
      </c>
      <c r="E4729" s="4">
        <v>-7.7050486745269819E-2</v>
      </c>
      <c r="F4729" s="2">
        <v>1</v>
      </c>
      <c r="G4729" s="4">
        <v>4.9314463373232982E-2</v>
      </c>
      <c r="H4729" s="4">
        <v>-0.64449032336331746</v>
      </c>
      <c r="I4729" s="4">
        <v>0.10026840847992501</v>
      </c>
    </row>
    <row r="4730" spans="1:9" x14ac:dyDescent="0.25">
      <c r="A4730" t="s">
        <v>4951</v>
      </c>
      <c r="B4730" s="3">
        <v>34.818199157714837</v>
      </c>
      <c r="C4730" s="3">
        <v>12.069999694824221</v>
      </c>
      <c r="D4730" s="4">
        <v>-7.6132352128926986E-3</v>
      </c>
      <c r="E4730" s="4">
        <v>3.9621020822546933E-2</v>
      </c>
      <c r="F4730" s="2">
        <v>1</v>
      </c>
      <c r="G4730" s="4">
        <v>1.5653902069779679E-2</v>
      </c>
      <c r="H4730" s="4">
        <v>-0.65223583908127958</v>
      </c>
      <c r="I4730" s="4">
        <v>7.6296778980321278E-2</v>
      </c>
    </row>
    <row r="4731" spans="1:9" x14ac:dyDescent="0.25">
      <c r="A4731" t="s">
        <v>4952</v>
      </c>
      <c r="B4731" s="3">
        <v>35.085311889648438</v>
      </c>
      <c r="C4731" s="3">
        <v>11.60999965667725</v>
      </c>
      <c r="D4731" s="4">
        <v>-6.5871063975485589E-3</v>
      </c>
      <c r="E4731" s="4">
        <v>2.2907424358504791E-2</v>
      </c>
      <c r="F4731" s="2">
        <v>1</v>
      </c>
      <c r="G4731" s="4">
        <v>2.1654071596398431E-2</v>
      </c>
      <c r="H4731" s="4">
        <v>-0.64956791720884666</v>
      </c>
      <c r="I4731" s="4">
        <v>8.4553741717036113E-2</v>
      </c>
    </row>
    <row r="4732" spans="1:9" x14ac:dyDescent="0.25">
      <c r="A4732" t="s">
        <v>4953</v>
      </c>
      <c r="B4732" s="3">
        <v>35.317955017089837</v>
      </c>
      <c r="C4732" s="3">
        <v>11.35000038146973</v>
      </c>
      <c r="D4732" s="4">
        <v>-1.2179492711722471E-3</v>
      </c>
      <c r="E4732" s="4">
        <v>-1.9014634326473431E-2</v>
      </c>
      <c r="F4732" s="2">
        <v>1</v>
      </c>
      <c r="G4732" s="4">
        <v>2.7657906671991531E-2</v>
      </c>
      <c r="H4732" s="4">
        <v>-0.647244277733936</v>
      </c>
      <c r="I4732" s="4">
        <v>9.1745183399096986E-2</v>
      </c>
    </row>
    <row r="4733" spans="1:9" x14ac:dyDescent="0.25">
      <c r="A4733" t="s">
        <v>4954</v>
      </c>
      <c r="B4733" s="3">
        <v>35.36102294921875</v>
      </c>
      <c r="C4733" s="3">
        <v>11.569999694824221</v>
      </c>
      <c r="D4733" s="4">
        <v>-8.6960780759527401E-3</v>
      </c>
      <c r="E4733" s="4">
        <v>0.12658219855071229</v>
      </c>
      <c r="F4733" s="2">
        <v>1</v>
      </c>
      <c r="G4733" s="4">
        <v>3.0197955981133399E-2</v>
      </c>
      <c r="H4733" s="4">
        <v>-0.64681411524300791</v>
      </c>
      <c r="I4733" s="4">
        <v>9.3076495119663649E-2</v>
      </c>
    </row>
    <row r="4734" spans="1:9" x14ac:dyDescent="0.25">
      <c r="A4734" t="s">
        <v>4955</v>
      </c>
      <c r="B4734" s="3">
        <v>35.671222686767578</v>
      </c>
      <c r="C4734" s="3">
        <v>10.27000045776367</v>
      </c>
      <c r="D4734" s="4">
        <v>0</v>
      </c>
      <c r="E4734" s="4">
        <v>-1.943586410446785E-3</v>
      </c>
      <c r="F4734" s="2">
        <v>1</v>
      </c>
      <c r="G4734" s="4">
        <v>4.9210466346207182E-2</v>
      </c>
      <c r="H4734" s="4">
        <v>-0.64371584037367213</v>
      </c>
      <c r="I4734" s="4">
        <v>0.1026653591746953</v>
      </c>
    </row>
    <row r="4735" spans="1:9" x14ac:dyDescent="0.25">
      <c r="A4735" t="s">
        <v>4956</v>
      </c>
      <c r="B4735" s="3">
        <v>35.671222686767578</v>
      </c>
      <c r="C4735" s="3">
        <v>10.289999961853029</v>
      </c>
      <c r="D4735" s="4">
        <v>6.5645770963482786E-3</v>
      </c>
      <c r="E4735" s="4">
        <v>-4.8103648249637199E-2</v>
      </c>
      <c r="F4735" s="2">
        <v>1</v>
      </c>
      <c r="G4735" s="4">
        <v>4.4724291461970989E-2</v>
      </c>
      <c r="H4735" s="4">
        <v>-0.64371584037367213</v>
      </c>
      <c r="I4735" s="4">
        <v>0.1026653591746953</v>
      </c>
    </row>
    <row r="4736" spans="1:9" x14ac:dyDescent="0.25">
      <c r="A4736" t="s">
        <v>4957</v>
      </c>
      <c r="B4736" s="3">
        <v>35.438583374023438</v>
      </c>
      <c r="C4736" s="3">
        <v>10.810000419616699</v>
      </c>
      <c r="D4736" s="4">
        <v>4.3953320868324042E-3</v>
      </c>
      <c r="E4736" s="4">
        <v>-3.3958818142653113E-2</v>
      </c>
      <c r="F4736" s="2">
        <v>1</v>
      </c>
      <c r="G4736" s="4">
        <v>3.8694623057201838E-2</v>
      </c>
      <c r="H4736" s="4">
        <v>-0.64603944174738781</v>
      </c>
      <c r="I4736" s="4">
        <v>9.5474035412184355E-2</v>
      </c>
    </row>
    <row r="4737" spans="1:9" x14ac:dyDescent="0.25">
      <c r="A4737" t="s">
        <v>4958</v>
      </c>
      <c r="B4737" s="3">
        <v>35.283500671386719</v>
      </c>
      <c r="C4737" s="3">
        <v>11.189999580383301</v>
      </c>
      <c r="D4737" s="4">
        <v>7.3356156691350982E-4</v>
      </c>
      <c r="E4737" s="4">
        <v>-1.6696004582329671E-2</v>
      </c>
      <c r="F4737" s="2">
        <v>1</v>
      </c>
      <c r="G4737" s="4">
        <v>3.545208625052565E-2</v>
      </c>
      <c r="H4737" s="4">
        <v>-0.64758840772667847</v>
      </c>
      <c r="I4737" s="4">
        <v>9.0680134022643966E-2</v>
      </c>
    </row>
    <row r="4738" spans="1:9" x14ac:dyDescent="0.25">
      <c r="A4738" t="s">
        <v>4959</v>
      </c>
      <c r="B4738" s="3">
        <v>35.257637023925781</v>
      </c>
      <c r="C4738" s="3">
        <v>11.38000011444092</v>
      </c>
      <c r="D4738" s="4">
        <v>-1.58730327742127E-2</v>
      </c>
      <c r="E4738" s="4">
        <v>6.5543051429118426E-2</v>
      </c>
      <c r="F4738" s="2">
        <v>1</v>
      </c>
      <c r="G4738" s="4">
        <v>4.7362719301227603E-2</v>
      </c>
      <c r="H4738" s="4">
        <v>-0.64784673382840507</v>
      </c>
      <c r="I4738" s="4">
        <v>8.9880639473003399E-2</v>
      </c>
    </row>
    <row r="4739" spans="1:9" x14ac:dyDescent="0.25">
      <c r="A4739" t="s">
        <v>4960</v>
      </c>
      <c r="B4739" s="3">
        <v>35.826309204101563</v>
      </c>
      <c r="C4739" s="3">
        <v>10.680000305175779</v>
      </c>
      <c r="D4739" s="4">
        <v>-6.9024528895641479E-3</v>
      </c>
      <c r="E4739" s="4">
        <v>-4.6597613414367522E-3</v>
      </c>
      <c r="F4739" s="2">
        <v>1</v>
      </c>
      <c r="G4739" s="4">
        <v>5.69751181853837E-2</v>
      </c>
      <c r="H4739" s="4">
        <v>-0.64216683629318649</v>
      </c>
      <c r="I4739" s="4">
        <v>0.1074593784837856</v>
      </c>
    </row>
    <row r="4740" spans="1:9" x14ac:dyDescent="0.25">
      <c r="A4740" t="s">
        <v>4961</v>
      </c>
      <c r="B4740" s="3">
        <v>36.0753173828125</v>
      </c>
      <c r="C4740" s="3">
        <v>10.72999954223633</v>
      </c>
      <c r="D4740" s="4">
        <v>1.6704520431130021E-3</v>
      </c>
      <c r="E4740" s="4">
        <v>2.385496287403965E-2</v>
      </c>
      <c r="F4740" s="2">
        <v>1</v>
      </c>
      <c r="G4740" s="4">
        <v>6.1605109303950252E-2</v>
      </c>
      <c r="H4740" s="4">
        <v>-0.63967974269196226</v>
      </c>
      <c r="I4740" s="4">
        <v>0.1151566950357521</v>
      </c>
    </row>
    <row r="4741" spans="1:9" x14ac:dyDescent="0.25">
      <c r="A4741" t="s">
        <v>4962</v>
      </c>
      <c r="B4741" s="3">
        <v>36.015155792236328</v>
      </c>
      <c r="C4741" s="3">
        <v>10.47999954223633</v>
      </c>
      <c r="D4741" s="4">
        <v>-3.3300952568759978E-3</v>
      </c>
      <c r="E4741" s="4">
        <v>-5.6705682620096232E-2</v>
      </c>
      <c r="F4741" s="2">
        <v>1</v>
      </c>
      <c r="G4741" s="4">
        <v>4.9849508504907318E-2</v>
      </c>
      <c r="H4741" s="4">
        <v>-0.6402806366374385</v>
      </c>
      <c r="I4741" s="4">
        <v>0.11329698581121229</v>
      </c>
    </row>
    <row r="4742" spans="1:9" x14ac:dyDescent="0.25">
      <c r="A4742" t="s">
        <v>4963</v>
      </c>
      <c r="B4742" s="3">
        <v>36.135490417480469</v>
      </c>
      <c r="C4742" s="3">
        <v>11.10999965667725</v>
      </c>
      <c r="D4742" s="4">
        <v>4.0604621770088389E-3</v>
      </c>
      <c r="E4742" s="4">
        <v>-3.1386277416784902E-2</v>
      </c>
      <c r="F4742" s="2">
        <v>1</v>
      </c>
      <c r="G4742" s="4">
        <v>4.9453841412155253E-2</v>
      </c>
      <c r="H4742" s="4">
        <v>-0.63907873444290109</v>
      </c>
      <c r="I4742" s="4">
        <v>0.1170167580189421</v>
      </c>
    </row>
    <row r="4743" spans="1:9" x14ac:dyDescent="0.25">
      <c r="A4743" t="s">
        <v>4964</v>
      </c>
      <c r="B4743" s="3">
        <v>35.989356994628913</v>
      </c>
      <c r="C4743" s="3">
        <v>11.47000026702881</v>
      </c>
      <c r="D4743" s="4">
        <v>3.594876922749624E-3</v>
      </c>
      <c r="E4743" s="4">
        <v>-1.881944578712114E-2</v>
      </c>
      <c r="F4743" s="2">
        <v>1</v>
      </c>
      <c r="G4743" s="4">
        <v>5.0399361102398947E-2</v>
      </c>
      <c r="H4743" s="4">
        <v>-0.64053831501885095</v>
      </c>
      <c r="I4743" s="4">
        <v>0.1124994958939234</v>
      </c>
    </row>
    <row r="4744" spans="1:9" x14ac:dyDescent="0.25">
      <c r="A4744" t="s">
        <v>4965</v>
      </c>
      <c r="B4744" s="3">
        <v>35.860443115234382</v>
      </c>
      <c r="C4744" s="3">
        <v>11.689999580383301</v>
      </c>
      <c r="D4744" s="4">
        <v>3.850267562414134E-3</v>
      </c>
      <c r="E4744" s="4">
        <v>-4.2588079945869439E-2</v>
      </c>
      <c r="F4744" s="2">
        <v>1</v>
      </c>
      <c r="G4744" s="4">
        <v>5.5810986854082811E-2</v>
      </c>
      <c r="H4744" s="4">
        <v>-0.64182590680081941</v>
      </c>
      <c r="I4744" s="4">
        <v>0.1085145226180311</v>
      </c>
    </row>
    <row r="4745" spans="1:9" x14ac:dyDescent="0.25">
      <c r="A4745" t="s">
        <v>4966</v>
      </c>
      <c r="B4745" s="3">
        <v>35.722900390625</v>
      </c>
      <c r="C4745" s="3">
        <v>12.210000038146971</v>
      </c>
      <c r="D4745" s="4">
        <v>-7.1675076379730251E-3</v>
      </c>
      <c r="E4745" s="4">
        <v>2.4630322019321138E-3</v>
      </c>
      <c r="F4745" s="2">
        <v>1</v>
      </c>
      <c r="G4745" s="4">
        <v>4.8609709848497877E-2</v>
      </c>
      <c r="H4745" s="4">
        <v>-0.6431996834857534</v>
      </c>
      <c r="I4745" s="4">
        <v>0.1042628153198248</v>
      </c>
    </row>
    <row r="4746" spans="1:9" x14ac:dyDescent="0.25">
      <c r="A4746" t="s">
        <v>4967</v>
      </c>
      <c r="B4746" s="3">
        <v>35.980792999267578</v>
      </c>
      <c r="C4746" s="3">
        <v>12.180000305175779</v>
      </c>
      <c r="D4746" s="4">
        <v>-1.906527356239085E-3</v>
      </c>
      <c r="E4746" s="4">
        <v>5.7291651144624423E-2</v>
      </c>
      <c r="F4746" s="2">
        <v>1</v>
      </c>
      <c r="G4746" s="4">
        <v>6.2547841778851865E-2</v>
      </c>
      <c r="H4746" s="4">
        <v>-0.64062385220150231</v>
      </c>
      <c r="I4746" s="4">
        <v>0.1122347665039614</v>
      </c>
    </row>
    <row r="4747" spans="1:9" x14ac:dyDescent="0.25">
      <c r="A4747" t="s">
        <v>4968</v>
      </c>
      <c r="B4747" s="3">
        <v>36.049522399902337</v>
      </c>
      <c r="C4747" s="3">
        <v>11.52000045776367</v>
      </c>
      <c r="D4747" s="4">
        <v>3.348896823994751E-3</v>
      </c>
      <c r="E4747" s="4">
        <v>-6.89654492027858E-3</v>
      </c>
      <c r="F4747" s="2">
        <v>1</v>
      </c>
      <c r="G4747" s="4">
        <v>7.0763172195182245E-2</v>
      </c>
      <c r="H4747" s="4">
        <v>-0.63993738297217972</v>
      </c>
      <c r="I4747" s="4">
        <v>0.1143593230380133</v>
      </c>
    </row>
    <row r="4748" spans="1:9" x14ac:dyDescent="0.25">
      <c r="A4748" t="s">
        <v>4969</v>
      </c>
      <c r="B4748" s="3">
        <v>35.92919921875</v>
      </c>
      <c r="C4748" s="3">
        <v>11.60000038146973</v>
      </c>
      <c r="D4748" s="4">
        <v>-7.3619815527843357E-3</v>
      </c>
      <c r="E4748" s="4">
        <v>5.3587660338115128E-2</v>
      </c>
      <c r="F4748" s="2">
        <v>1</v>
      </c>
      <c r="G4748" s="4">
        <v>4.8903646463820838E-2</v>
      </c>
      <c r="H4748" s="4">
        <v>-0.64113917086313221</v>
      </c>
      <c r="I4748" s="4">
        <v>0.1106399045889337</v>
      </c>
    </row>
    <row r="4749" spans="1:9" x14ac:dyDescent="0.25">
      <c r="A4749" t="s">
        <v>4970</v>
      </c>
      <c r="B4749" s="3">
        <v>36.195671081542969</v>
      </c>
      <c r="C4749" s="3">
        <v>11.010000228881839</v>
      </c>
      <c r="D4749" s="4">
        <v>2.3807456246827119E-3</v>
      </c>
      <c r="E4749" s="4">
        <v>-2.0462593142334898E-2</v>
      </c>
      <c r="F4749" s="2">
        <v>1</v>
      </c>
      <c r="G4749" s="4">
        <v>6.0369512559683258E-2</v>
      </c>
      <c r="H4749" s="4">
        <v>-0.63847764999145007</v>
      </c>
      <c r="I4749" s="4">
        <v>0.1188770568412325</v>
      </c>
    </row>
    <row r="4750" spans="1:9" x14ac:dyDescent="0.25">
      <c r="A4750" t="s">
        <v>4971</v>
      </c>
      <c r="B4750" s="3">
        <v>36.109703063964837</v>
      </c>
      <c r="C4750" s="3">
        <v>11.239999771118161</v>
      </c>
      <c r="D4750" s="4">
        <v>1.86711973742959E-2</v>
      </c>
      <c r="E4750" s="4">
        <v>-6.7993417907741382E-2</v>
      </c>
      <c r="F4750" s="2">
        <v>1</v>
      </c>
      <c r="G4750" s="4">
        <v>5.9434932489988317E-2</v>
      </c>
      <c r="H4750" s="4">
        <v>-0.63933629852072871</v>
      </c>
      <c r="I4750" s="4">
        <v>0.1162196218603035</v>
      </c>
    </row>
    <row r="4751" spans="1:9" x14ac:dyDescent="0.25">
      <c r="A4751" t="s">
        <v>4972</v>
      </c>
      <c r="B4751" s="3">
        <v>35.447849273681641</v>
      </c>
      <c r="C4751" s="3">
        <v>12.060000419616699</v>
      </c>
      <c r="D4751" s="4">
        <v>-2.4189012678834661E-3</v>
      </c>
      <c r="E4751" s="4">
        <v>1.429773518799049E-2</v>
      </c>
      <c r="F4751" s="2">
        <v>1</v>
      </c>
      <c r="G4751" s="4">
        <v>4.3924768635930762E-2</v>
      </c>
      <c r="H4751" s="4">
        <v>-0.64594689394486671</v>
      </c>
      <c r="I4751" s="4">
        <v>9.5760461999363722E-2</v>
      </c>
    </row>
    <row r="4752" spans="1:9" x14ac:dyDescent="0.25">
      <c r="A4752" t="s">
        <v>4973</v>
      </c>
      <c r="B4752" s="3">
        <v>35.533802032470703</v>
      </c>
      <c r="C4752" s="3">
        <v>11.89000034332275</v>
      </c>
      <c r="D4752" s="4">
        <v>-4.8150424966041383E-3</v>
      </c>
      <c r="E4752" s="4">
        <v>4.222989027912627E-3</v>
      </c>
      <c r="F4752" s="2">
        <v>1</v>
      </c>
      <c r="G4752" s="4">
        <v>6.7855874462430688E-2</v>
      </c>
      <c r="H4752" s="4">
        <v>-0.64508839782036786</v>
      </c>
      <c r="I4752" s="4">
        <v>9.8417425302092187E-2</v>
      </c>
    </row>
    <row r="4753" spans="1:9" x14ac:dyDescent="0.25">
      <c r="A4753" t="s">
        <v>4974</v>
      </c>
      <c r="B4753" s="3">
        <v>35.705726623535163</v>
      </c>
      <c r="C4753" s="3">
        <v>11.840000152587891</v>
      </c>
      <c r="D4753" s="4">
        <v>-8.3549954528618908E-3</v>
      </c>
      <c r="E4753" s="4">
        <v>8.8235296695702514E-2</v>
      </c>
      <c r="F4753" s="2">
        <v>1</v>
      </c>
      <c r="G4753" s="4">
        <v>7.0832751776132907E-2</v>
      </c>
      <c r="H4753" s="4">
        <v>-0.64337121506539541</v>
      </c>
      <c r="I4753" s="4">
        <v>0.1037319415052997</v>
      </c>
    </row>
    <row r="4754" spans="1:9" x14ac:dyDescent="0.25">
      <c r="A4754" t="s">
        <v>4975</v>
      </c>
      <c r="B4754" s="3">
        <v>36.006561279296882</v>
      </c>
      <c r="C4754" s="3">
        <v>10.88000011444092</v>
      </c>
      <c r="D4754" s="4">
        <v>2.153180761860662E-3</v>
      </c>
      <c r="E4754" s="4">
        <v>-7.2992630864607833E-3</v>
      </c>
      <c r="F4754" s="2">
        <v>1</v>
      </c>
      <c r="G4754" s="4">
        <v>7.9579139422904843E-2</v>
      </c>
      <c r="H4754" s="4">
        <v>-0.64036647862964935</v>
      </c>
      <c r="I4754" s="4">
        <v>0.1130313130648495</v>
      </c>
    </row>
    <row r="4755" spans="1:9" x14ac:dyDescent="0.25">
      <c r="A4755" t="s">
        <v>4976</v>
      </c>
      <c r="B4755" s="3">
        <v>35.92919921875</v>
      </c>
      <c r="C4755" s="3">
        <v>10.960000038146971</v>
      </c>
      <c r="D4755" s="4">
        <v>2.397484828008833E-3</v>
      </c>
      <c r="E4755" s="4">
        <v>3.3962230539781528E-2</v>
      </c>
      <c r="F4755" s="2">
        <v>1</v>
      </c>
      <c r="G4755" s="4">
        <v>7.3973367498733733E-2</v>
      </c>
      <c r="H4755" s="4">
        <v>-0.64113917086313221</v>
      </c>
      <c r="I4755" s="4">
        <v>0.1106399045889337</v>
      </c>
    </row>
    <row r="4756" spans="1:9" x14ac:dyDescent="0.25">
      <c r="A4756" t="s">
        <v>4977</v>
      </c>
      <c r="B4756" s="3">
        <v>35.843265533447273</v>
      </c>
      <c r="C4756" s="3">
        <v>10.60000038146973</v>
      </c>
      <c r="D4756" s="4">
        <v>3.6107611255875578E-3</v>
      </c>
      <c r="E4756" s="4">
        <v>-2.03326543030985E-2</v>
      </c>
      <c r="F4756" s="2">
        <v>1</v>
      </c>
      <c r="G4756" s="4">
        <v>8.0747424135960255E-2</v>
      </c>
      <c r="H4756" s="4">
        <v>-0.64199747648165639</v>
      </c>
      <c r="I4756" s="4">
        <v>0.1079835308839556</v>
      </c>
    </row>
    <row r="4757" spans="1:9" x14ac:dyDescent="0.25">
      <c r="A4757" t="s">
        <v>4978</v>
      </c>
      <c r="B4757" s="3">
        <v>35.714309692382813</v>
      </c>
      <c r="C4757" s="3">
        <v>10.819999694824221</v>
      </c>
      <c r="D4757" s="4">
        <v>2.4125890186246219E-3</v>
      </c>
      <c r="E4757" s="4">
        <v>-2.697843469625005E-2</v>
      </c>
      <c r="F4757" s="2">
        <v>1</v>
      </c>
      <c r="G4757" s="4">
        <v>7.520467241216755E-2</v>
      </c>
      <c r="H4757" s="4">
        <v>-0.64328548737676927</v>
      </c>
      <c r="I4757" s="4">
        <v>0.10399726049301219</v>
      </c>
    </row>
    <row r="4758" spans="1:9" x14ac:dyDescent="0.25">
      <c r="A4758" t="s">
        <v>4979</v>
      </c>
      <c r="B4758" s="3">
        <v>35.628353118896477</v>
      </c>
      <c r="C4758" s="3">
        <v>11.11999988555908</v>
      </c>
      <c r="D4758" s="4">
        <v>3.388403302500675E-3</v>
      </c>
      <c r="E4758" s="4">
        <v>-1.155556572808158E-2</v>
      </c>
      <c r="F4758" s="2">
        <v>1</v>
      </c>
      <c r="G4758" s="4">
        <v>8.2876384036367101E-2</v>
      </c>
      <c r="H4758" s="4">
        <v>-0.64414402160246309</v>
      </c>
      <c r="I4758" s="4">
        <v>0.1013401792707336</v>
      </c>
    </row>
    <row r="4759" spans="1:9" x14ac:dyDescent="0.25">
      <c r="A4759" t="s">
        <v>4980</v>
      </c>
      <c r="B4759" s="3">
        <v>35.508037567138672</v>
      </c>
      <c r="C4759" s="3">
        <v>11.25</v>
      </c>
      <c r="D4759" s="4">
        <v>1.324579798087111E-2</v>
      </c>
      <c r="E4759" s="4">
        <v>-8.2381746331659955E-2</v>
      </c>
      <c r="F4759" s="2">
        <v>1</v>
      </c>
      <c r="G4759" s="4">
        <v>6.2463823946535602E-2</v>
      </c>
      <c r="H4759" s="4">
        <v>-0.64534573329102574</v>
      </c>
      <c r="I4759" s="4">
        <v>9.7620996660754189E-2</v>
      </c>
    </row>
    <row r="4760" spans="1:9" x14ac:dyDescent="0.25">
      <c r="A4760" t="s">
        <v>4981</v>
      </c>
      <c r="B4760" s="3">
        <v>35.043853759765618</v>
      </c>
      <c r="C4760" s="3">
        <v>12.260000228881839</v>
      </c>
      <c r="D4760" s="4">
        <v>6.1696307837961761E-3</v>
      </c>
      <c r="E4760" s="4">
        <v>2.4530407006067012E-3</v>
      </c>
      <c r="F4760" s="2">
        <v>1</v>
      </c>
      <c r="G4760" s="4">
        <v>5.3400722889328067E-2</v>
      </c>
      <c r="H4760" s="4">
        <v>-0.64998200099550796</v>
      </c>
      <c r="I4760" s="4">
        <v>8.3272192046609295E-2</v>
      </c>
    </row>
    <row r="4761" spans="1:9" x14ac:dyDescent="0.25">
      <c r="A4761" t="s">
        <v>4982</v>
      </c>
      <c r="B4761" s="3">
        <v>34.828971862792969</v>
      </c>
      <c r="C4761" s="3">
        <v>12.22999954223633</v>
      </c>
      <c r="D4761" s="4">
        <v>-4.6670577411990211E-3</v>
      </c>
      <c r="E4761" s="4">
        <v>4.1050275704261896E-3</v>
      </c>
      <c r="F4761" s="2">
        <v>1</v>
      </c>
      <c r="G4761" s="4">
        <v>6.1049283174531947E-2</v>
      </c>
      <c r="H4761" s="4">
        <v>-0.65212824130675517</v>
      </c>
      <c r="I4761" s="4">
        <v>7.662978378978802E-2</v>
      </c>
    </row>
    <row r="4762" spans="1:9" x14ac:dyDescent="0.25">
      <c r="A4762" t="s">
        <v>4983</v>
      </c>
      <c r="B4762" s="3">
        <v>34.992282867431641</v>
      </c>
      <c r="C4762" s="3">
        <v>12.180000305175779</v>
      </c>
      <c r="D4762" s="4">
        <v>0</v>
      </c>
      <c r="E4762" s="4">
        <v>4.7291503467135072E-2</v>
      </c>
      <c r="F4762" s="2">
        <v>1</v>
      </c>
      <c r="G4762" s="4">
        <v>5.9435699371211743E-2</v>
      </c>
      <c r="H4762" s="4">
        <v>-0.65049709104996833</v>
      </c>
      <c r="I4762" s="4">
        <v>8.1678037648882373E-2</v>
      </c>
    </row>
    <row r="4763" spans="1:9" x14ac:dyDescent="0.25">
      <c r="A4763" t="s">
        <v>4984</v>
      </c>
      <c r="B4763" s="3">
        <v>34.992282867431641</v>
      </c>
      <c r="C4763" s="3">
        <v>11.63000011444092</v>
      </c>
      <c r="D4763" s="4">
        <v>2.708937844294601E-3</v>
      </c>
      <c r="E4763" s="4">
        <v>-2.268903468441474E-2</v>
      </c>
      <c r="F4763" s="2">
        <v>1</v>
      </c>
      <c r="G4763" s="4">
        <v>6.4093999242502919E-2</v>
      </c>
      <c r="H4763" s="4">
        <v>-0.65049709104996833</v>
      </c>
      <c r="I4763" s="4">
        <v>8.1678037648882373E-2</v>
      </c>
    </row>
    <row r="4764" spans="1:9" x14ac:dyDescent="0.25">
      <c r="A4764" t="s">
        <v>4985</v>
      </c>
      <c r="B4764" s="3">
        <v>34.897747039794922</v>
      </c>
      <c r="C4764" s="3">
        <v>11.89999961853027</v>
      </c>
      <c r="D4764" s="4">
        <v>1.0956573745332101E-2</v>
      </c>
      <c r="E4764" s="4">
        <v>-7.0312543655745019E-2</v>
      </c>
      <c r="F4764" s="2">
        <v>1</v>
      </c>
      <c r="G4764" s="4">
        <v>7.1474082307428244E-2</v>
      </c>
      <c r="H4764" s="4">
        <v>-0.65144131486309331</v>
      </c>
      <c r="I4764" s="4">
        <v>7.875575535844126E-2</v>
      </c>
    </row>
    <row r="4765" spans="1:9" x14ac:dyDescent="0.25">
      <c r="A4765" t="s">
        <v>4986</v>
      </c>
      <c r="B4765" s="3">
        <v>34.51953125</v>
      </c>
      <c r="C4765" s="3">
        <v>12.80000019073486</v>
      </c>
      <c r="D4765" s="4">
        <v>4.9808819267838089E-4</v>
      </c>
      <c r="E4765" s="4">
        <v>-2.140670753856222E-2</v>
      </c>
      <c r="F4765" s="2">
        <v>1</v>
      </c>
      <c r="G4765" s="4">
        <v>7.3885040709685157E-2</v>
      </c>
      <c r="H4765" s="4">
        <v>-0.6552189340382969</v>
      </c>
      <c r="I4765" s="4">
        <v>6.7064385725225328E-2</v>
      </c>
    </row>
    <row r="4766" spans="1:9" x14ac:dyDescent="0.25">
      <c r="A4766" t="s">
        <v>4987</v>
      </c>
      <c r="B4766" s="3">
        <v>34.502346038818359</v>
      </c>
      <c r="C4766" s="3">
        <v>13.079999923706049</v>
      </c>
      <c r="D4766" s="4">
        <v>2.4916144400832779E-4</v>
      </c>
      <c r="E4766" s="4">
        <v>-1.526752456584846E-3</v>
      </c>
      <c r="F4766" s="2">
        <v>1</v>
      </c>
      <c r="G4766" s="4">
        <v>6.9670136129339921E-2</v>
      </c>
      <c r="H4766" s="4">
        <v>-0.65539057992152372</v>
      </c>
      <c r="I4766" s="4">
        <v>6.6533158152049632E-2</v>
      </c>
    </row>
    <row r="4767" spans="1:9" x14ac:dyDescent="0.25">
      <c r="A4767" t="s">
        <v>4988</v>
      </c>
      <c r="B4767" s="3">
        <v>34.493751525878913</v>
      </c>
      <c r="C4767" s="3">
        <v>13.10000038146973</v>
      </c>
      <c r="D4767" s="4">
        <v>1.2476937928229681E-3</v>
      </c>
      <c r="E4767" s="4">
        <v>-5.3150868958777853E-3</v>
      </c>
      <c r="F4767" s="2">
        <v>1</v>
      </c>
      <c r="G4767" s="4">
        <v>6.715237912479699E-2</v>
      </c>
      <c r="H4767" s="4">
        <v>-0.65547642191373456</v>
      </c>
      <c r="I4767" s="4">
        <v>6.6267485405686832E-2</v>
      </c>
    </row>
    <row r="4768" spans="1:9" x14ac:dyDescent="0.25">
      <c r="A4768" t="s">
        <v>4989</v>
      </c>
      <c r="B4768" s="3">
        <v>34.450767517089837</v>
      </c>
      <c r="C4768" s="3">
        <v>13.170000076293951</v>
      </c>
      <c r="D4768" s="4">
        <v>3.505299618335123E-3</v>
      </c>
      <c r="E4768" s="4">
        <v>1.3076928945688021E-2</v>
      </c>
      <c r="F4768" s="2">
        <v>1</v>
      </c>
      <c r="G4768" s="4">
        <v>6.694600115968008E-2</v>
      </c>
      <c r="H4768" s="4">
        <v>-0.65590574617837394</v>
      </c>
      <c r="I4768" s="4">
        <v>6.4938767915222462E-2</v>
      </c>
    </row>
    <row r="4769" spans="1:9" x14ac:dyDescent="0.25">
      <c r="A4769" t="s">
        <v>4990</v>
      </c>
      <c r="B4769" s="3">
        <v>34.330429077148438</v>
      </c>
      <c r="C4769" s="3">
        <v>13</v>
      </c>
      <c r="D4769" s="4">
        <v>1.49936153468071E-2</v>
      </c>
      <c r="E4769" s="4">
        <v>-3.5608275855823712E-2</v>
      </c>
      <c r="F4769" s="2">
        <v>1</v>
      </c>
      <c r="G4769" s="4">
        <v>7.2828530428990623E-2</v>
      </c>
      <c r="H4769" s="4">
        <v>-0.65710768647410633</v>
      </c>
      <c r="I4769" s="4">
        <v>6.1218877787942549E-2</v>
      </c>
    </row>
    <row r="4770" spans="1:9" x14ac:dyDescent="0.25">
      <c r="A4770" t="s">
        <v>4991</v>
      </c>
      <c r="B4770" s="3">
        <v>33.823295593261719</v>
      </c>
      <c r="C4770" s="3">
        <v>13.47999954223633</v>
      </c>
      <c r="D4770" s="4">
        <v>1.313076904970467E-2</v>
      </c>
      <c r="E4770" s="4">
        <v>-9.225594640003687E-2</v>
      </c>
      <c r="F4770" s="2">
        <v>2</v>
      </c>
      <c r="G4770" s="4">
        <v>6.2913551618098973E-2</v>
      </c>
      <c r="H4770" s="4">
        <v>-0.66217293553247336</v>
      </c>
      <c r="I4770" s="4">
        <v>4.554241695928396E-2</v>
      </c>
    </row>
    <row r="4771" spans="1:9" x14ac:dyDescent="0.25">
      <c r="A4771" t="s">
        <v>4992</v>
      </c>
      <c r="B4771" s="3">
        <v>33.384925842285163</v>
      </c>
      <c r="C4771" s="3">
        <v>14.85000038146973</v>
      </c>
      <c r="D4771" s="4">
        <v>-7.7205706052008161E-4</v>
      </c>
      <c r="E4771" s="4">
        <v>-3.067880696585645E-2</v>
      </c>
      <c r="F4771" s="2">
        <v>2</v>
      </c>
      <c r="G4771" s="4">
        <v>5.6195679964306189E-2</v>
      </c>
      <c r="H4771" s="4">
        <v>-0.66655137245076335</v>
      </c>
      <c r="I4771" s="4">
        <v>3.1991573940628459E-2</v>
      </c>
    </row>
    <row r="4772" spans="1:9" x14ac:dyDescent="0.25">
      <c r="A4772" t="s">
        <v>4993</v>
      </c>
      <c r="B4772" s="3">
        <v>33.410720825195313</v>
      </c>
      <c r="C4772" s="3">
        <v>15.319999694824221</v>
      </c>
      <c r="D4772" s="4">
        <v>1.4353490682999631E-2</v>
      </c>
      <c r="E4772" s="4">
        <v>7.5087697882401327E-2</v>
      </c>
      <c r="F4772" s="2">
        <v>2</v>
      </c>
      <c r="G4772" s="4">
        <v>6.0435893561460168E-2</v>
      </c>
      <c r="H4772" s="4">
        <v>-0.66629373217054577</v>
      </c>
      <c r="I4772" s="4">
        <v>3.2788945938367231E-2</v>
      </c>
    </row>
    <row r="4773" spans="1:9" x14ac:dyDescent="0.25">
      <c r="A4773" t="s">
        <v>4994</v>
      </c>
      <c r="B4773" s="3">
        <v>32.937946319580078</v>
      </c>
      <c r="C4773" s="3">
        <v>14.25</v>
      </c>
      <c r="D4773" s="4">
        <v>7.6252666106750846E-3</v>
      </c>
      <c r="E4773" s="4">
        <v>-0.11048691680316949</v>
      </c>
      <c r="F4773" s="2">
        <v>2</v>
      </c>
      <c r="G4773" s="4">
        <v>4.9397037740682943E-2</v>
      </c>
      <c r="H4773" s="4">
        <v>-0.67101580376604408</v>
      </c>
      <c r="I4773" s="4">
        <v>1.8174586497409662E-2</v>
      </c>
    </row>
    <row r="4774" spans="1:9" x14ac:dyDescent="0.25">
      <c r="A4774" t="s">
        <v>4995</v>
      </c>
      <c r="B4774" s="3">
        <v>32.688686370849609</v>
      </c>
      <c r="C4774" s="3">
        <v>16.020000457763668</v>
      </c>
      <c r="D4774" s="4">
        <v>-2.0098452789979789E-2</v>
      </c>
      <c r="E4774" s="4">
        <v>9.8012357108998138E-2</v>
      </c>
      <c r="F4774" s="2">
        <v>2</v>
      </c>
      <c r="G4774" s="4">
        <v>3.9765040561869032E-2</v>
      </c>
      <c r="H4774" s="4">
        <v>-0.67350541204613479</v>
      </c>
      <c r="I4774" s="4">
        <v>1.046948725513719E-2</v>
      </c>
    </row>
    <row r="4775" spans="1:9" x14ac:dyDescent="0.25">
      <c r="A4775" t="s">
        <v>4996</v>
      </c>
      <c r="B4775" s="3">
        <v>33.359153747558587</v>
      </c>
      <c r="C4775" s="3">
        <v>14.590000152587891</v>
      </c>
      <c r="D4775" s="4">
        <v>-5.126754756503038E-3</v>
      </c>
      <c r="E4775" s="4">
        <v>4.129416429413002E-3</v>
      </c>
      <c r="F4775" s="2">
        <v>2</v>
      </c>
      <c r="G4775" s="4">
        <v>6.773574117258363E-2</v>
      </c>
      <c r="H4775" s="4">
        <v>-0.66680878412381128</v>
      </c>
      <c r="I4775" s="4">
        <v>3.1194909460190209E-2</v>
      </c>
    </row>
    <row r="4776" spans="1:9" x14ac:dyDescent="0.25">
      <c r="A4776" t="s">
        <v>4997</v>
      </c>
      <c r="B4776" s="3">
        <v>33.531059265136719</v>
      </c>
      <c r="C4776" s="3">
        <v>14.52999973297119</v>
      </c>
      <c r="D4776" s="4">
        <v>-3.8307897487784852E-3</v>
      </c>
      <c r="E4776" s="4">
        <v>-1.424694989198372E-2</v>
      </c>
      <c r="F4776" s="2">
        <v>2</v>
      </c>
      <c r="G4776" s="4">
        <v>0.10050339147911599</v>
      </c>
      <c r="H4776" s="4">
        <v>-0.66509179187481349</v>
      </c>
      <c r="I4776" s="4">
        <v>3.6508836065647143E-2</v>
      </c>
    </row>
    <row r="4777" spans="1:9" x14ac:dyDescent="0.25">
      <c r="A4777" t="s">
        <v>4998</v>
      </c>
      <c r="B4777" s="3">
        <v>33.660003662109382</v>
      </c>
      <c r="C4777" s="3">
        <v>14.739999771118161</v>
      </c>
      <c r="D4777" s="4">
        <v>1.582385261785868E-2</v>
      </c>
      <c r="E4777" s="4">
        <v>-8.6174796154321442E-2</v>
      </c>
      <c r="F4777" s="2">
        <v>2</v>
      </c>
      <c r="G4777" s="4">
        <v>0.110626898280755</v>
      </c>
      <c r="H4777" s="4">
        <v>-0.66380389528328543</v>
      </c>
      <c r="I4777" s="4">
        <v>4.049475269794045E-2</v>
      </c>
    </row>
    <row r="4778" spans="1:9" x14ac:dyDescent="0.25">
      <c r="A4778" t="s">
        <v>4999</v>
      </c>
      <c r="B4778" s="3">
        <v>33.135669708251953</v>
      </c>
      <c r="C4778" s="3">
        <v>16.129999160766602</v>
      </c>
      <c r="D4778" s="4">
        <v>6.2646550912226484E-3</v>
      </c>
      <c r="E4778" s="4">
        <v>1.241374901139958E-3</v>
      </c>
      <c r="F4778" s="2">
        <v>3</v>
      </c>
      <c r="G4778" s="4">
        <v>8.8134827587157183E-2</v>
      </c>
      <c r="H4778" s="4">
        <v>-0.66904094262965907</v>
      </c>
      <c r="I4778" s="4">
        <v>2.4286592617905889E-2</v>
      </c>
    </row>
    <row r="4779" spans="1:9" x14ac:dyDescent="0.25">
      <c r="A4779" t="s">
        <v>5000</v>
      </c>
      <c r="B4779" s="3">
        <v>32.929378509521477</v>
      </c>
      <c r="C4779" s="3">
        <v>16.110000610351559</v>
      </c>
      <c r="D4779" s="4">
        <v>-9.3089329237396878E-3</v>
      </c>
      <c r="E4779" s="4">
        <v>0.19333337854456009</v>
      </c>
      <c r="F4779" s="2">
        <v>3</v>
      </c>
      <c r="G4779" s="4">
        <v>5.7723748879906278E-2</v>
      </c>
      <c r="H4779" s="4">
        <v>-0.67110137904989031</v>
      </c>
      <c r="I4779" s="4">
        <v>1.7909739187897511E-2</v>
      </c>
    </row>
    <row r="4780" spans="1:9" x14ac:dyDescent="0.25">
      <c r="A4780" t="s">
        <v>5001</v>
      </c>
      <c r="B4780" s="3">
        <v>33.238796234130859</v>
      </c>
      <c r="C4780" s="3">
        <v>13.5</v>
      </c>
      <c r="D4780" s="4">
        <v>2.0047283427211401E-2</v>
      </c>
      <c r="E4780" s="4">
        <v>-0.1193737725253458</v>
      </c>
      <c r="F4780" s="2">
        <v>2</v>
      </c>
      <c r="G4780" s="4">
        <v>8.3951545224945967E-2</v>
      </c>
      <c r="H4780" s="4">
        <v>-0.66801091492551823</v>
      </c>
      <c r="I4780" s="4">
        <v>2.7474429735159681E-2</v>
      </c>
    </row>
    <row r="4781" spans="1:9" x14ac:dyDescent="0.25">
      <c r="A4781" t="s">
        <v>5002</v>
      </c>
      <c r="B4781" s="3">
        <v>32.585544586181641</v>
      </c>
      <c r="C4781" s="3">
        <v>15.329999923706049</v>
      </c>
      <c r="D4781" s="4">
        <v>-7.0718814396559804E-3</v>
      </c>
      <c r="E4781" s="4">
        <v>4.49897644157915E-2</v>
      </c>
      <c r="F4781" s="2">
        <v>2</v>
      </c>
      <c r="G4781" s="4">
        <v>6.7683115496532498E-2</v>
      </c>
      <c r="H4781" s="4">
        <v>-0.67453559215505543</v>
      </c>
      <c r="I4781" s="4">
        <v>7.2811784596829021E-3</v>
      </c>
    </row>
    <row r="4782" spans="1:9" x14ac:dyDescent="0.25">
      <c r="A4782" t="s">
        <v>5003</v>
      </c>
      <c r="B4782" s="3">
        <v>32.817626953125</v>
      </c>
      <c r="C4782" s="3">
        <v>14.670000076293951</v>
      </c>
      <c r="D4782" s="4">
        <v>3.1524355027554569E-3</v>
      </c>
      <c r="E4782" s="4">
        <v>-1.344988640244482E-2</v>
      </c>
      <c r="F4782" s="2">
        <v>2</v>
      </c>
      <c r="G4782" s="4">
        <v>6.7550925073085244E-2</v>
      </c>
      <c r="H4782" s="4">
        <v>-0.67221755355580171</v>
      </c>
      <c r="I4782" s="4">
        <v>1.4455285967880149E-2</v>
      </c>
    </row>
    <row r="4783" spans="1:9" x14ac:dyDescent="0.25">
      <c r="A4783" t="s">
        <v>5004</v>
      </c>
      <c r="B4783" s="3">
        <v>32.714496612548828</v>
      </c>
      <c r="C4783" s="3">
        <v>14.86999988555908</v>
      </c>
      <c r="D4783" s="4">
        <v>7.4122410813821649E-3</v>
      </c>
      <c r="E4783" s="4">
        <v>-9.7146295962384777E-2</v>
      </c>
      <c r="F4783" s="2">
        <v>2</v>
      </c>
      <c r="G4783" s="4">
        <v>7.9429469656048468E-2</v>
      </c>
      <c r="H4783" s="4">
        <v>-0.67324761936113742</v>
      </c>
      <c r="I4783" s="4">
        <v>1.1267330931076239E-2</v>
      </c>
    </row>
    <row r="4784" spans="1:9" x14ac:dyDescent="0.25">
      <c r="A4784" t="s">
        <v>5005</v>
      </c>
      <c r="B4784" s="3">
        <v>32.473793029785163</v>
      </c>
      <c r="C4784" s="3">
        <v>16.469999313354489</v>
      </c>
      <c r="D4784" s="4">
        <v>7.7354567316940681E-3</v>
      </c>
      <c r="E4784" s="4">
        <v>1.541307093608602E-2</v>
      </c>
      <c r="F4784" s="2">
        <v>3</v>
      </c>
      <c r="G4784" s="4">
        <v>7.6927387881709386E-2</v>
      </c>
      <c r="H4784" s="4">
        <v>-0.67565176666096671</v>
      </c>
      <c r="I4784" s="4">
        <v>3.82672523966554E-3</v>
      </c>
    </row>
    <row r="4785" spans="1:9" x14ac:dyDescent="0.25">
      <c r="A4785" t="s">
        <v>5006</v>
      </c>
      <c r="B4785" s="3">
        <v>32.224521636962891</v>
      </c>
      <c r="C4785" s="3">
        <v>16.219999313354489</v>
      </c>
      <c r="D4785" s="4">
        <v>-1.1861223682909979E-2</v>
      </c>
      <c r="E4785" s="4">
        <v>3.7747869135871692E-2</v>
      </c>
      <c r="F4785" s="2">
        <v>3</v>
      </c>
      <c r="G4785" s="4">
        <v>6.3859409530708566E-2</v>
      </c>
      <c r="H4785" s="4">
        <v>-0.67814148924464224</v>
      </c>
      <c r="I4785" s="4">
        <v>-3.8787277612571951E-3</v>
      </c>
    </row>
    <row r="4786" spans="1:9" x14ac:dyDescent="0.25">
      <c r="A4786" t="s">
        <v>5007</v>
      </c>
      <c r="B4786" s="3">
        <v>32.611331939697273</v>
      </c>
      <c r="C4786" s="3">
        <v>15.63000011444092</v>
      </c>
      <c r="D4786" s="4">
        <v>-4.9831936225736007E-3</v>
      </c>
      <c r="E4786" s="4">
        <v>5.1446895642948132E-3</v>
      </c>
      <c r="F4786" s="2">
        <v>2</v>
      </c>
      <c r="G4786" s="4">
        <v>7.4216407447708077E-2</v>
      </c>
      <c r="H4786" s="4">
        <v>-0.67427802807722781</v>
      </c>
      <c r="I4786" s="4">
        <v>8.078314618321647E-3</v>
      </c>
    </row>
    <row r="4787" spans="1:9" x14ac:dyDescent="0.25">
      <c r="A4787" t="s">
        <v>5008</v>
      </c>
      <c r="B4787" s="3">
        <v>32.774654388427727</v>
      </c>
      <c r="C4787" s="3">
        <v>15.55000019073486</v>
      </c>
      <c r="D4787" s="4">
        <v>-5.4774864541597967E-3</v>
      </c>
      <c r="E4787" s="4">
        <v>6.5798494044339906E-2</v>
      </c>
      <c r="F4787" s="2">
        <v>2</v>
      </c>
      <c r="G4787" s="4">
        <v>7.7784190114084106E-2</v>
      </c>
      <c r="H4787" s="4">
        <v>-0.67264676351685604</v>
      </c>
      <c r="I4787" s="4">
        <v>1.312692223606593E-2</v>
      </c>
    </row>
    <row r="4788" spans="1:9" x14ac:dyDescent="0.25">
      <c r="A4788" t="s">
        <v>5009</v>
      </c>
      <c r="B4788" s="3">
        <v>32.955165863037109</v>
      </c>
      <c r="C4788" s="3">
        <v>14.590000152587891</v>
      </c>
      <c r="D4788" s="4">
        <v>2.3530178904775929E-3</v>
      </c>
      <c r="E4788" s="4">
        <v>-2.47326126079952E-2</v>
      </c>
      <c r="F4788" s="2">
        <v>2</v>
      </c>
      <c r="G4788" s="4">
        <v>8.88983030124888E-2</v>
      </c>
      <c r="H4788" s="4">
        <v>-0.67084381497206269</v>
      </c>
      <c r="I4788" s="4">
        <v>1.870687534653603E-2</v>
      </c>
    </row>
    <row r="4789" spans="1:9" x14ac:dyDescent="0.25">
      <c r="A4789" t="s">
        <v>5010</v>
      </c>
      <c r="B4789" s="3">
        <v>32.877803802490227</v>
      </c>
      <c r="C4789" s="3">
        <v>14.960000038146971</v>
      </c>
      <c r="D4789" s="4">
        <v>-1.315764012524911E-2</v>
      </c>
      <c r="E4789" s="4">
        <v>2.8178683301543161E-2</v>
      </c>
      <c r="F4789" s="2">
        <v>2</v>
      </c>
      <c r="G4789" s="4">
        <v>6.6557181870758209E-2</v>
      </c>
      <c r="H4789" s="4">
        <v>-0.67161650720554555</v>
      </c>
      <c r="I4789" s="4">
        <v>1.631546687062024E-2</v>
      </c>
    </row>
    <row r="4790" spans="1:9" x14ac:dyDescent="0.25">
      <c r="A4790" t="s">
        <v>5011</v>
      </c>
      <c r="B4790" s="3">
        <v>33.316165924072273</v>
      </c>
      <c r="C4790" s="3">
        <v>14.55000019073486</v>
      </c>
      <c r="D4790" s="4">
        <v>-1.3740346467903789E-2</v>
      </c>
      <c r="E4790" s="4">
        <v>0.10227275764975061</v>
      </c>
      <c r="F4790" s="2">
        <v>2</v>
      </c>
      <c r="G4790" s="4">
        <v>6.8687272860761261E-2</v>
      </c>
      <c r="H4790" s="4">
        <v>-0.66723814648964552</v>
      </c>
      <c r="I4790" s="4">
        <v>2.9866074050175721E-2</v>
      </c>
    </row>
    <row r="4791" spans="1:9" x14ac:dyDescent="0.25">
      <c r="A4791" t="s">
        <v>5012</v>
      </c>
      <c r="B4791" s="3">
        <v>33.780319213867188</v>
      </c>
      <c r="C4791" s="3">
        <v>13.19999980926514</v>
      </c>
      <c r="D4791" s="4">
        <v>-6.57221334967939E-3</v>
      </c>
      <c r="E4791" s="4">
        <v>5.9390029602938599E-2</v>
      </c>
      <c r="F4791" s="2">
        <v>1</v>
      </c>
      <c r="G4791" s="4">
        <v>9.2218451633457432E-2</v>
      </c>
      <c r="H4791" s="4">
        <v>-0.66260218359472278</v>
      </c>
      <c r="I4791" s="4">
        <v>4.4213935307919838E-2</v>
      </c>
    </row>
    <row r="4792" spans="1:9" x14ac:dyDescent="0.25">
      <c r="A4792" t="s">
        <v>5013</v>
      </c>
      <c r="B4792" s="3">
        <v>34.003799438476563</v>
      </c>
      <c r="C4792" s="3">
        <v>12.460000038146971</v>
      </c>
      <c r="D4792" s="4">
        <v>2.5340327538156959E-3</v>
      </c>
      <c r="E4792" s="4">
        <v>4.5302009932614018E-2</v>
      </c>
      <c r="F4792" s="2">
        <v>1</v>
      </c>
      <c r="G4792" s="4">
        <v>0.1009581193619058</v>
      </c>
      <c r="H4792" s="4">
        <v>-0.66037006319006974</v>
      </c>
      <c r="I4792" s="4">
        <v>5.1122134230654037E-2</v>
      </c>
    </row>
    <row r="4793" spans="1:9" x14ac:dyDescent="0.25">
      <c r="A4793" t="s">
        <v>5014</v>
      </c>
      <c r="B4793" s="3">
        <v>33.917850494384773</v>
      </c>
      <c r="C4793" s="3">
        <v>11.920000076293951</v>
      </c>
      <c r="D4793" s="4">
        <v>6.6323407389679012E-3</v>
      </c>
      <c r="E4793" s="4">
        <v>-2.6143766405886559E-2</v>
      </c>
      <c r="F4793" s="2">
        <v>1</v>
      </c>
      <c r="G4793" s="4">
        <v>0.10456388983009531</v>
      </c>
      <c r="H4793" s="4">
        <v>-0.66122852121337372</v>
      </c>
      <c r="I4793" s="4">
        <v>4.8465288847475467E-2</v>
      </c>
    </row>
    <row r="4794" spans="1:9" x14ac:dyDescent="0.25">
      <c r="A4794" t="s">
        <v>5015</v>
      </c>
      <c r="B4794" s="3">
        <v>33.694377899169922</v>
      </c>
      <c r="C4794" s="3">
        <v>12.239999771118161</v>
      </c>
      <c r="D4794" s="4">
        <v>1.344346368831739E-2</v>
      </c>
      <c r="E4794" s="4">
        <v>-3.08788867608033E-2</v>
      </c>
      <c r="F4794" s="2">
        <v>1</v>
      </c>
      <c r="G4794" s="4">
        <v>0.12726398859154281</v>
      </c>
      <c r="H4794" s="4">
        <v>-0.6634605654156368</v>
      </c>
      <c r="I4794" s="4">
        <v>4.1557325763841517E-2</v>
      </c>
    </row>
    <row r="4795" spans="1:9" x14ac:dyDescent="0.25">
      <c r="A4795" t="s">
        <v>5016</v>
      </c>
      <c r="B4795" s="3">
        <v>33.247417449951172</v>
      </c>
      <c r="C4795" s="3">
        <v>12.63000011444092</v>
      </c>
      <c r="D4795" s="4">
        <v>2.5937208314008592E-4</v>
      </c>
      <c r="E4795" s="4">
        <v>-1.0188096560270201E-2</v>
      </c>
      <c r="F4795" s="2">
        <v>1</v>
      </c>
      <c r="G4795" s="4">
        <v>0.1142127334912639</v>
      </c>
      <c r="H4795" s="4">
        <v>-0.66792480622494277</v>
      </c>
      <c r="I4795" s="4">
        <v>2.7740927918373352E-2</v>
      </c>
    </row>
    <row r="4796" spans="1:9" x14ac:dyDescent="0.25">
      <c r="A4796" t="s">
        <v>5017</v>
      </c>
      <c r="B4796" s="3">
        <v>33.238796234130859</v>
      </c>
      <c r="C4796" s="3">
        <v>12.760000228881839</v>
      </c>
      <c r="D4796" s="4">
        <v>-2.322286727642453E-3</v>
      </c>
      <c r="E4796" s="4">
        <v>-2.147237222318232E-2</v>
      </c>
      <c r="F4796" s="2">
        <v>1</v>
      </c>
      <c r="G4796" s="4">
        <v>0.13035718328101331</v>
      </c>
      <c r="H4796" s="4">
        <v>-0.66801091492551823</v>
      </c>
      <c r="I4796" s="4">
        <v>2.7474429735159681E-2</v>
      </c>
    </row>
    <row r="4797" spans="1:9" x14ac:dyDescent="0.25">
      <c r="A4797" t="s">
        <v>5018</v>
      </c>
      <c r="B4797" s="3">
        <v>33.316165924072273</v>
      </c>
      <c r="C4797" s="3">
        <v>13.039999961853029</v>
      </c>
      <c r="D4797" s="4">
        <v>2.5814937136514621E-4</v>
      </c>
      <c r="E4797" s="4">
        <v>6.1728336011250828E-3</v>
      </c>
      <c r="F4797" s="2">
        <v>1</v>
      </c>
      <c r="G4797" s="4">
        <v>0.1352874556448769</v>
      </c>
      <c r="H4797" s="4">
        <v>-0.66723814648964552</v>
      </c>
      <c r="I4797" s="4">
        <v>2.9866074050175721E-2</v>
      </c>
    </row>
    <row r="4798" spans="1:9" x14ac:dyDescent="0.25">
      <c r="A4798" t="s">
        <v>5019</v>
      </c>
      <c r="B4798" s="3">
        <v>33.307567596435547</v>
      </c>
      <c r="C4798" s="3">
        <v>12.960000038146971</v>
      </c>
      <c r="D4798" s="4">
        <v>2.846577795337923E-3</v>
      </c>
      <c r="E4798" s="4">
        <v>-2.7756930808459649E-2</v>
      </c>
      <c r="F4798" s="2">
        <v>1</v>
      </c>
      <c r="G4798" s="4">
        <v>0.12520975146328259</v>
      </c>
      <c r="H4798" s="4">
        <v>-0.66732402658305134</v>
      </c>
      <c r="I4798" s="4">
        <v>2.960028338426279E-2</v>
      </c>
    </row>
    <row r="4799" spans="1:9" x14ac:dyDescent="0.25">
      <c r="A4799" t="s">
        <v>5020</v>
      </c>
      <c r="B4799" s="3">
        <v>33.213024139404297</v>
      </c>
      <c r="C4799" s="3">
        <v>13.329999923706049</v>
      </c>
      <c r="D4799" s="4">
        <v>3.6366373576997009E-3</v>
      </c>
      <c r="E4799" s="4">
        <v>-3.3357508297277787E-2</v>
      </c>
      <c r="F4799" s="2">
        <v>2</v>
      </c>
      <c r="G4799" s="4">
        <v>0.11815995760888851</v>
      </c>
      <c r="H4799" s="4">
        <v>-0.66826832659856605</v>
      </c>
      <c r="I4799" s="4">
        <v>2.6677765254721649E-2</v>
      </c>
    </row>
    <row r="4800" spans="1:9" x14ac:dyDescent="0.25">
      <c r="A4800" t="s">
        <v>5021</v>
      </c>
      <c r="B4800" s="3">
        <v>33.092678070068359</v>
      </c>
      <c r="C4800" s="3">
        <v>13.789999961853029</v>
      </c>
      <c r="D4800" s="4">
        <v>-1.1045225483316989E-2</v>
      </c>
      <c r="E4800" s="4">
        <v>9.0980980007471013E-2</v>
      </c>
      <c r="F4800" s="2">
        <v>2</v>
      </c>
      <c r="G4800" s="4">
        <v>0.11315231414771711</v>
      </c>
      <c r="H4800" s="4">
        <v>-0.6694703430966884</v>
      </c>
      <c r="I4800" s="4">
        <v>2.2957639288341269E-2</v>
      </c>
    </row>
    <row r="4801" spans="1:9" x14ac:dyDescent="0.25">
      <c r="A4801" t="s">
        <v>5022</v>
      </c>
      <c r="B4801" s="3">
        <v>33.462276458740227</v>
      </c>
      <c r="C4801" s="3">
        <v>12.64000034332275</v>
      </c>
      <c r="D4801" s="4">
        <v>-4.092990156887133E-3</v>
      </c>
      <c r="E4801" s="4">
        <v>4.1186160284996109E-2</v>
      </c>
      <c r="F4801" s="2">
        <v>1</v>
      </c>
      <c r="G4801" s="4">
        <v>0.1059650880848084</v>
      </c>
      <c r="H4801" s="4">
        <v>-0.6657787945208653</v>
      </c>
      <c r="I4801" s="4">
        <v>3.4382628657893877E-2</v>
      </c>
    </row>
    <row r="4802" spans="1:9" x14ac:dyDescent="0.25">
      <c r="A4802" t="s">
        <v>5023</v>
      </c>
      <c r="B4802" s="3">
        <v>33.599800109863281</v>
      </c>
      <c r="C4802" s="3">
        <v>12.14000034332275</v>
      </c>
      <c r="D4802" s="4">
        <v>-7.8688023803977769E-3</v>
      </c>
      <c r="E4802" s="4">
        <v>8.1996439785965602E-2</v>
      </c>
      <c r="F4802" s="2">
        <v>1</v>
      </c>
      <c r="G4802" s="4">
        <v>0.1148985966596658</v>
      </c>
      <c r="H4802" s="4">
        <v>-0.66440520834190608</v>
      </c>
      <c r="I4802" s="4">
        <v>3.8633746358349493E-2</v>
      </c>
    </row>
    <row r="4803" spans="1:9" x14ac:dyDescent="0.25">
      <c r="A4803" t="s">
        <v>5024</v>
      </c>
      <c r="B4803" s="3">
        <v>33.866287231445313</v>
      </c>
      <c r="C4803" s="3">
        <v>11.22000026702881</v>
      </c>
      <c r="D4803" s="4">
        <v>6.1284476201097782E-3</v>
      </c>
      <c r="E4803" s="4">
        <v>-0.1016813072347766</v>
      </c>
      <c r="F4803" s="2">
        <v>1</v>
      </c>
      <c r="G4803" s="4">
        <v>0.1237410932491758</v>
      </c>
      <c r="H4803" s="4">
        <v>-0.66174353506544414</v>
      </c>
      <c r="I4803" s="4">
        <v>4.6871370288848579E-2</v>
      </c>
    </row>
    <row r="4804" spans="1:9" x14ac:dyDescent="0.25">
      <c r="A4804" t="s">
        <v>5025</v>
      </c>
      <c r="B4804" s="3">
        <v>33.660003662109382</v>
      </c>
      <c r="C4804" s="3">
        <v>12.489999771118161</v>
      </c>
      <c r="D4804" s="4">
        <v>-5.0995268608688971E-4</v>
      </c>
      <c r="E4804" s="4">
        <v>-3.2532926511082527E-2</v>
      </c>
      <c r="F4804" s="2">
        <v>1</v>
      </c>
      <c r="G4804" s="4">
        <v>0.1203746192416448</v>
      </c>
      <c r="H4804" s="4">
        <v>-0.66380389528328543</v>
      </c>
      <c r="I4804" s="4">
        <v>4.049475269794045E-2</v>
      </c>
    </row>
    <row r="4805" spans="1:9" x14ac:dyDescent="0.25">
      <c r="A4805" t="s">
        <v>5026</v>
      </c>
      <c r="B4805" s="3">
        <v>33.677177429199219</v>
      </c>
      <c r="C4805" s="3">
        <v>12.909999847412109</v>
      </c>
      <c r="D4805" s="4">
        <v>-1.135429568427015E-2</v>
      </c>
      <c r="E4805" s="4">
        <v>4.1969288916896108E-2</v>
      </c>
      <c r="F4805" s="2">
        <v>1</v>
      </c>
      <c r="G4805" s="4">
        <v>0.1231717767320353</v>
      </c>
      <c r="H4805" s="4">
        <v>-0.66363236370364342</v>
      </c>
      <c r="I4805" s="4">
        <v>4.1025626512465552E-2</v>
      </c>
    </row>
    <row r="4806" spans="1:9" x14ac:dyDescent="0.25">
      <c r="A4806" t="s">
        <v>5027</v>
      </c>
      <c r="B4806" s="3">
        <v>34.063949584960938</v>
      </c>
      <c r="C4806" s="3">
        <v>12.39000034332275</v>
      </c>
      <c r="D4806" s="4">
        <v>-2.517594003171086E-3</v>
      </c>
      <c r="E4806" s="4">
        <v>6.3519377598557858E-2</v>
      </c>
      <c r="F4806" s="2">
        <v>1</v>
      </c>
      <c r="G4806" s="4">
        <v>0.12395527494622779</v>
      </c>
      <c r="H4806" s="4">
        <v>-0.65976928354817832</v>
      </c>
      <c r="I4806" s="4">
        <v>5.2981489696543482E-2</v>
      </c>
    </row>
    <row r="4807" spans="1:9" x14ac:dyDescent="0.25">
      <c r="A4807" t="s">
        <v>5028</v>
      </c>
      <c r="B4807" s="3">
        <v>34.149925231933587</v>
      </c>
      <c r="C4807" s="3">
        <v>11.64999961853027</v>
      </c>
      <c r="D4807" s="4">
        <v>2.7762802056989781E-3</v>
      </c>
      <c r="E4807" s="4">
        <v>-2.754590453385386E-2</v>
      </c>
      <c r="F4807" s="2">
        <v>1</v>
      </c>
      <c r="G4807" s="4">
        <v>0.12837531413440331</v>
      </c>
      <c r="H4807" s="4">
        <v>-0.65891055881650984</v>
      </c>
      <c r="I4807" s="4">
        <v>5.5639160516572472E-2</v>
      </c>
    </row>
    <row r="4808" spans="1:9" x14ac:dyDescent="0.25">
      <c r="A4808" t="s">
        <v>5029</v>
      </c>
      <c r="B4808" s="3">
        <v>34.055377960205078</v>
      </c>
      <c r="C4808" s="3">
        <v>11.97999954223633</v>
      </c>
      <c r="D4808" s="4">
        <v>5.5834502160658772E-3</v>
      </c>
      <c r="E4808" s="4">
        <v>-7.3472601741484511E-2</v>
      </c>
      <c r="F4808" s="2">
        <v>1</v>
      </c>
      <c r="G4808" s="4">
        <v>0.1399898150127428</v>
      </c>
      <c r="H4808" s="4">
        <v>-0.65985489693321964</v>
      </c>
      <c r="I4808" s="4">
        <v>5.2716524467481207E-2</v>
      </c>
    </row>
    <row r="4809" spans="1:9" x14ac:dyDescent="0.25">
      <c r="A4809" t="s">
        <v>5030</v>
      </c>
      <c r="B4809" s="3">
        <v>33.866287231445313</v>
      </c>
      <c r="C4809" s="3">
        <v>12.930000305175779</v>
      </c>
      <c r="D4809" s="4">
        <v>-2.5337569624828138E-4</v>
      </c>
      <c r="E4809" s="4">
        <v>3.2747590448997783E-2</v>
      </c>
      <c r="F4809" s="2">
        <v>1</v>
      </c>
      <c r="G4809" s="4">
        <v>0.1510304061861647</v>
      </c>
      <c r="H4809" s="4">
        <v>-0.66174353506544414</v>
      </c>
      <c r="I4809" s="4">
        <v>4.6871370288848579E-2</v>
      </c>
    </row>
    <row r="4810" spans="1:9" x14ac:dyDescent="0.25">
      <c r="A4810" t="s">
        <v>5031</v>
      </c>
      <c r="B4810" s="3">
        <v>33.874870300292969</v>
      </c>
      <c r="C4810" s="3">
        <v>12.52000045776367</v>
      </c>
      <c r="D4810" s="4">
        <v>1.779267495020997E-3</v>
      </c>
      <c r="E4810" s="4">
        <v>-3.1709190853459579E-2</v>
      </c>
      <c r="F4810" s="2">
        <v>1</v>
      </c>
      <c r="G4810" s="4">
        <v>0.16105635921029909</v>
      </c>
      <c r="H4810" s="4">
        <v>-0.66165780737681801</v>
      </c>
      <c r="I4810" s="4">
        <v>4.7136689276561228E-2</v>
      </c>
    </row>
    <row r="4811" spans="1:9" x14ac:dyDescent="0.25">
      <c r="A4811" t="s">
        <v>5032</v>
      </c>
      <c r="B4811" s="3">
        <v>33.814704895019531</v>
      </c>
      <c r="C4811" s="3">
        <v>12.930000305175779</v>
      </c>
      <c r="D4811" s="4">
        <v>1.4702347238127359E-2</v>
      </c>
      <c r="E4811" s="4">
        <v>-4.7162815330979102E-2</v>
      </c>
      <c r="F4811" s="2">
        <v>1</v>
      </c>
      <c r="G4811" s="4">
        <v>0.1546182727595404</v>
      </c>
      <c r="H4811" s="4">
        <v>-0.66225873942348934</v>
      </c>
      <c r="I4811" s="4">
        <v>4.5276862132471278E-2</v>
      </c>
    </row>
    <row r="4812" spans="1:9" x14ac:dyDescent="0.25">
      <c r="A4812" t="s">
        <v>5033</v>
      </c>
      <c r="B4812" s="3">
        <v>33.324752807617188</v>
      </c>
      <c r="C4812" s="3">
        <v>13.569999694824221</v>
      </c>
      <c r="D4812" s="4">
        <v>-3.854300354003581E-3</v>
      </c>
      <c r="E4812" s="4">
        <v>3.1939170226446427E-2</v>
      </c>
      <c r="F4812" s="2">
        <v>2</v>
      </c>
      <c r="G4812" s="4">
        <v>0.14755378375942871</v>
      </c>
      <c r="H4812" s="4">
        <v>-0.66715238069982452</v>
      </c>
      <c r="I4812" s="4">
        <v>3.0131510957438271E-2</v>
      </c>
    </row>
    <row r="4813" spans="1:9" x14ac:dyDescent="0.25">
      <c r="A4813" t="s">
        <v>5034</v>
      </c>
      <c r="B4813" s="3">
        <v>33.453693389892578</v>
      </c>
      <c r="C4813" s="3">
        <v>13.14999961853027</v>
      </c>
      <c r="D4813" s="4">
        <v>-1.5391877497095141E-3</v>
      </c>
      <c r="E4813" s="4">
        <v>4.3650731778501102E-2</v>
      </c>
      <c r="F4813" s="2">
        <v>1</v>
      </c>
      <c r="G4813" s="4">
        <v>0.130796021311822</v>
      </c>
      <c r="H4813" s="4">
        <v>-0.66586452220949133</v>
      </c>
      <c r="I4813" s="4">
        <v>3.411730967018145E-2</v>
      </c>
    </row>
    <row r="4814" spans="1:9" x14ac:dyDescent="0.25">
      <c r="A4814" t="s">
        <v>5035</v>
      </c>
      <c r="B4814" s="3">
        <v>33.505264282226563</v>
      </c>
      <c r="C4814" s="3">
        <v>12.60000038146973</v>
      </c>
      <c r="D4814" s="4">
        <v>9.3213250289672089E-3</v>
      </c>
      <c r="E4814" s="4">
        <v>-7.6923023179805927E-2</v>
      </c>
      <c r="F4814" s="2">
        <v>1</v>
      </c>
      <c r="G4814" s="4">
        <v>0.14939332077051939</v>
      </c>
      <c r="H4814" s="4">
        <v>-0.66534943215503106</v>
      </c>
      <c r="I4814" s="4">
        <v>3.5711464067908372E-2</v>
      </c>
    </row>
    <row r="4815" spans="1:9" x14ac:dyDescent="0.25">
      <c r="A4815" t="s">
        <v>5036</v>
      </c>
      <c r="B4815" s="3">
        <v>33.195835113525391</v>
      </c>
      <c r="C4815" s="3">
        <v>13.64999961853027</v>
      </c>
      <c r="D4815" s="4">
        <v>-3.6117844658688498E-3</v>
      </c>
      <c r="E4815" s="4">
        <v>9.6153222163504193E-3</v>
      </c>
      <c r="F4815" s="2">
        <v>2</v>
      </c>
      <c r="G4815" s="4">
        <v>0.14714661074504959</v>
      </c>
      <c r="H4815" s="4">
        <v>-0.66844001058298796</v>
      </c>
      <c r="I4815" s="4">
        <v>2.6146419761995832E-2</v>
      </c>
    </row>
    <row r="4816" spans="1:9" x14ac:dyDescent="0.25">
      <c r="A4816" t="s">
        <v>5037</v>
      </c>
      <c r="B4816" s="3">
        <v>33.316165924072273</v>
      </c>
      <c r="C4816" s="3">
        <v>13.52000045776367</v>
      </c>
      <c r="D4816" s="4">
        <v>7.8005703417007846E-3</v>
      </c>
      <c r="E4816" s="4">
        <v>-1.457724528954751E-2</v>
      </c>
      <c r="F4816" s="2">
        <v>2</v>
      </c>
      <c r="G4816" s="4">
        <v>0.1526603334553924</v>
      </c>
      <c r="H4816" s="4">
        <v>-0.66723814648964552</v>
      </c>
      <c r="I4816" s="4">
        <v>2.9866074050175721E-2</v>
      </c>
    </row>
    <row r="4817" spans="1:9" x14ac:dyDescent="0.25">
      <c r="A4817" t="s">
        <v>5038</v>
      </c>
      <c r="B4817" s="3">
        <v>33.058292388916023</v>
      </c>
      <c r="C4817" s="3">
        <v>13.72000026702881</v>
      </c>
      <c r="D4817" s="4">
        <v>-3.3687067475913772E-3</v>
      </c>
      <c r="E4817" s="4">
        <v>-7.2827935476327266E-4</v>
      </c>
      <c r="F4817" s="2">
        <v>2</v>
      </c>
      <c r="G4817" s="4">
        <v>0.12454400731664531</v>
      </c>
      <c r="H4817" s="4">
        <v>-0.66981378726792173</v>
      </c>
      <c r="I4817" s="4">
        <v>2.1894712463789819E-2</v>
      </c>
    </row>
    <row r="4818" spans="1:9" x14ac:dyDescent="0.25">
      <c r="A4818" t="s">
        <v>5039</v>
      </c>
      <c r="B4818" s="3">
        <v>33.170032501220703</v>
      </c>
      <c r="C4818" s="3">
        <v>13.72999954223633</v>
      </c>
      <c r="D4818" s="4">
        <v>2.3375089495192292E-3</v>
      </c>
      <c r="E4818" s="4">
        <v>-3.1051554812178691E-2</v>
      </c>
      <c r="F4818" s="2">
        <v>2</v>
      </c>
      <c r="G4818" s="4">
        <v>0.13359294400944591</v>
      </c>
      <c r="H4818" s="4">
        <v>-0.66869772706559538</v>
      </c>
      <c r="I4818" s="4">
        <v>2.534881192515703E-2</v>
      </c>
    </row>
    <row r="4819" spans="1:9" x14ac:dyDescent="0.25">
      <c r="A4819" t="s">
        <v>5040</v>
      </c>
      <c r="B4819" s="3">
        <v>33.092678070068359</v>
      </c>
      <c r="C4819" s="3">
        <v>14.170000076293951</v>
      </c>
      <c r="D4819" s="4">
        <v>-5.9388956527967052E-3</v>
      </c>
      <c r="E4819" s="4">
        <v>6.2218884123853568E-2</v>
      </c>
      <c r="F4819" s="2">
        <v>2</v>
      </c>
      <c r="G4819" s="4">
        <v>0.12603962586611289</v>
      </c>
      <c r="H4819" s="4">
        <v>-0.6694703430966884</v>
      </c>
      <c r="I4819" s="4">
        <v>4.0323125610212118E-2</v>
      </c>
    </row>
    <row r="4820" spans="1:9" x14ac:dyDescent="0.25">
      <c r="A4820" t="s">
        <v>5041</v>
      </c>
      <c r="B4820" s="3">
        <v>33.290386199951172</v>
      </c>
      <c r="C4820" s="3">
        <v>13.340000152587891</v>
      </c>
      <c r="D4820" s="4">
        <v>-2.8318062703089901E-3</v>
      </c>
      <c r="E4820" s="4">
        <v>-5.9612461439081388E-3</v>
      </c>
      <c r="F4820" s="2">
        <v>2</v>
      </c>
      <c r="G4820" s="4">
        <v>0.14838892293472239</v>
      </c>
      <c r="H4820" s="4">
        <v>-0.66749563436508319</v>
      </c>
      <c r="I4820" s="4">
        <v>4.6538408012039678E-2</v>
      </c>
    </row>
    <row r="4821" spans="1:9" x14ac:dyDescent="0.25">
      <c r="A4821" t="s">
        <v>5042</v>
      </c>
      <c r="B4821" s="3">
        <v>33.384925842285163</v>
      </c>
      <c r="C4821" s="3">
        <v>13.420000076293951</v>
      </c>
      <c r="D4821" s="4">
        <v>5.1479595365577779E-4</v>
      </c>
      <c r="E4821" s="4">
        <v>0</v>
      </c>
      <c r="F4821" s="2">
        <v>2</v>
      </c>
      <c r="G4821" s="4">
        <v>0.1513125469358754</v>
      </c>
      <c r="H4821" s="4">
        <v>-0.66655137245076335</v>
      </c>
      <c r="I4821" s="4">
        <v>4.9510418195038992E-2</v>
      </c>
    </row>
    <row r="4822" spans="1:9" x14ac:dyDescent="0.25">
      <c r="A4822" t="s">
        <v>5043</v>
      </c>
      <c r="B4822" s="3">
        <v>33.367748260498047</v>
      </c>
      <c r="C4822" s="3">
        <v>13.420000076293951</v>
      </c>
      <c r="D4822" s="4">
        <v>-5.1453107514032315E-4</v>
      </c>
      <c r="E4822" s="4">
        <v>0</v>
      </c>
      <c r="F4822" s="2">
        <v>2</v>
      </c>
      <c r="G4822" s="4">
        <v>0.15342662644843341</v>
      </c>
      <c r="H4822" s="4">
        <v>-0.66672294213160033</v>
      </c>
      <c r="I4822" s="4">
        <v>4.8970412471194047E-2</v>
      </c>
    </row>
    <row r="4823" spans="1:9" x14ac:dyDescent="0.25">
      <c r="A4823" t="s">
        <v>5044</v>
      </c>
      <c r="B4823" s="3">
        <v>33.384925842285163</v>
      </c>
      <c r="C4823" s="3">
        <v>13.420000076293951</v>
      </c>
      <c r="D4823" s="4">
        <v>-5.1229304367091943E-3</v>
      </c>
      <c r="E4823" s="4">
        <v>9.0225476570051644E-3</v>
      </c>
      <c r="F4823" s="2">
        <v>2</v>
      </c>
      <c r="G4823" s="4">
        <v>0.1656738782680969</v>
      </c>
      <c r="H4823" s="4">
        <v>-0.66655137245076335</v>
      </c>
      <c r="I4823" s="4">
        <v>4.9510418195038992E-2</v>
      </c>
    </row>
    <row r="4824" spans="1:9" x14ac:dyDescent="0.25">
      <c r="A4824" t="s">
        <v>5045</v>
      </c>
      <c r="B4824" s="3">
        <v>33.556835174560547</v>
      </c>
      <c r="C4824" s="3">
        <v>13.30000019073486</v>
      </c>
      <c r="D4824" s="4">
        <v>5.9258525710179644E-3</v>
      </c>
      <c r="E4824" s="4">
        <v>-1.6272208548815281E-2</v>
      </c>
      <c r="F4824" s="2">
        <v>2</v>
      </c>
      <c r="G4824" s="4">
        <v>0.1654460144154459</v>
      </c>
      <c r="H4824" s="4">
        <v>-0.66483434210057069</v>
      </c>
      <c r="I4824" s="4">
        <v>5.4914672679841743E-2</v>
      </c>
    </row>
    <row r="4825" spans="1:9" x14ac:dyDescent="0.25">
      <c r="A4825" t="s">
        <v>5046</v>
      </c>
      <c r="B4825" s="3">
        <v>33.359153747558587</v>
      </c>
      <c r="C4825" s="3">
        <v>13.52000045776367</v>
      </c>
      <c r="D4825" s="4">
        <v>-1.62223324195554E-2</v>
      </c>
      <c r="E4825" s="4">
        <v>0.1027732630798452</v>
      </c>
      <c r="F4825" s="2">
        <v>2</v>
      </c>
      <c r="G4825" s="4">
        <v>0.1791325316670411</v>
      </c>
      <c r="H4825" s="4">
        <v>-0.66680878412381128</v>
      </c>
      <c r="I4825" s="4">
        <v>6.8176568572879237E-2</v>
      </c>
    </row>
    <row r="4826" spans="1:9" x14ac:dyDescent="0.25">
      <c r="A4826" t="s">
        <v>5047</v>
      </c>
      <c r="B4826" s="3">
        <v>33.90924072265625</v>
      </c>
      <c r="C4826" s="3">
        <v>12.260000228881839</v>
      </c>
      <c r="D4826" s="4">
        <v>6.1204093251523428E-3</v>
      </c>
      <c r="E4826" s="4">
        <v>-3.767657385084866E-2</v>
      </c>
      <c r="F4826" s="2">
        <v>1</v>
      </c>
      <c r="G4826" s="4">
        <v>0.21205969607096259</v>
      </c>
      <c r="H4826" s="4">
        <v>-0.66131451561036436</v>
      </c>
      <c r="I4826" s="4">
        <v>9.6322030005991488E-2</v>
      </c>
    </row>
    <row r="4827" spans="1:9" x14ac:dyDescent="0.25">
      <c r="A4827" t="s">
        <v>5048</v>
      </c>
      <c r="B4827" s="3">
        <v>33.702964782714837</v>
      </c>
      <c r="C4827" s="3">
        <v>12.739999771118161</v>
      </c>
      <c r="D4827" s="4">
        <v>-5.5798766518039278E-3</v>
      </c>
      <c r="E4827" s="4">
        <v>2.5764870600524459E-2</v>
      </c>
      <c r="F4827" s="2">
        <v>1</v>
      </c>
      <c r="G4827" s="4">
        <v>0.21839291279728831</v>
      </c>
      <c r="H4827" s="4">
        <v>-0.6633747996258158</v>
      </c>
      <c r="I4827" s="4">
        <v>9.889027384663085E-2</v>
      </c>
    </row>
    <row r="4828" spans="1:9" x14ac:dyDescent="0.25">
      <c r="A4828" t="s">
        <v>5049</v>
      </c>
      <c r="B4828" s="3">
        <v>33.892078399658203</v>
      </c>
      <c r="C4828" s="3">
        <v>12.420000076293951</v>
      </c>
      <c r="D4828" s="4">
        <v>8.1818988523350011E-3</v>
      </c>
      <c r="E4828" s="4">
        <v>3.2310146593914619E-3</v>
      </c>
      <c r="F4828" s="2">
        <v>1</v>
      </c>
      <c r="G4828" s="4">
        <v>0.2271159800462208</v>
      </c>
      <c r="H4828" s="4">
        <v>-0.66148593288642155</v>
      </c>
      <c r="I4828" s="4">
        <v>0.1057774493141541</v>
      </c>
    </row>
    <row r="4829" spans="1:9" x14ac:dyDescent="0.25">
      <c r="A4829" t="s">
        <v>5050</v>
      </c>
      <c r="B4829" s="3">
        <v>33.617027282714837</v>
      </c>
      <c r="C4829" s="3">
        <v>12.38000011444092</v>
      </c>
      <c r="D4829" s="4">
        <v>-8.6175164561017592E-3</v>
      </c>
      <c r="E4829" s="4">
        <v>-1.6128632826301059E-3</v>
      </c>
      <c r="F4829" s="2">
        <v>1</v>
      </c>
      <c r="G4829" s="4">
        <v>0.20051963245921001</v>
      </c>
      <c r="H4829" s="4">
        <v>-0.66423314334553485</v>
      </c>
      <c r="I4829" s="4">
        <v>0.1083754489705631</v>
      </c>
    </row>
    <row r="4830" spans="1:9" x14ac:dyDescent="0.25">
      <c r="A4830" t="s">
        <v>5051</v>
      </c>
      <c r="B4830" s="3">
        <v>33.90924072265625</v>
      </c>
      <c r="C4830" s="3">
        <v>12.39999961853027</v>
      </c>
      <c r="D4830" s="4">
        <v>6.6338079144567796E-3</v>
      </c>
      <c r="E4830" s="4">
        <v>-6.1317215539563492E-2</v>
      </c>
      <c r="F4830" s="2">
        <v>1</v>
      </c>
      <c r="G4830" s="4">
        <v>0.20038059546499379</v>
      </c>
      <c r="H4830" s="4">
        <v>-0.66131451561036436</v>
      </c>
      <c r="I4830" s="4">
        <v>0.12917881942426529</v>
      </c>
    </row>
    <row r="4831" spans="1:9" x14ac:dyDescent="0.25">
      <c r="A4831" t="s">
        <v>5052</v>
      </c>
      <c r="B4831" s="3">
        <v>33.685775756835938</v>
      </c>
      <c r="C4831" s="3">
        <v>13.210000038146971</v>
      </c>
      <c r="D4831" s="4">
        <v>-7.3453211474496793E-3</v>
      </c>
      <c r="E4831" s="4">
        <v>5.8493631625553322E-2</v>
      </c>
      <c r="F4831" s="2">
        <v>1</v>
      </c>
      <c r="G4831" s="4">
        <v>0.2073763996121312</v>
      </c>
      <c r="H4831" s="4">
        <v>-0.6635464836102376</v>
      </c>
      <c r="I4831" s="4">
        <v>0.12548531284213429</v>
      </c>
    </row>
    <row r="4832" spans="1:9" x14ac:dyDescent="0.25">
      <c r="A4832" t="s">
        <v>5053</v>
      </c>
      <c r="B4832" s="3">
        <v>33.935039520263672</v>
      </c>
      <c r="C4832" s="3">
        <v>12.47999954223633</v>
      </c>
      <c r="D4832" s="4">
        <v>-4.7897447061819856E-3</v>
      </c>
      <c r="E4832" s="4">
        <v>-3.194961187284906E-3</v>
      </c>
      <c r="F4832" s="2">
        <v>1</v>
      </c>
      <c r="G4832" s="4">
        <v>0.21928369301552181</v>
      </c>
      <c r="H4832" s="4">
        <v>-0.66105683722895192</v>
      </c>
      <c r="I4832" s="4">
        <v>0.13381353739563109</v>
      </c>
    </row>
    <row r="4833" spans="1:9" x14ac:dyDescent="0.25">
      <c r="A4833" t="s">
        <v>5054</v>
      </c>
      <c r="B4833" s="3">
        <v>34.098361968994141</v>
      </c>
      <c r="C4833" s="3">
        <v>12.52000045776367</v>
      </c>
      <c r="D4833" s="4">
        <v>-9.7357121942676095E-3</v>
      </c>
      <c r="E4833" s="4">
        <v>5.8326334616023878E-2</v>
      </c>
      <c r="F4833" s="2">
        <v>1</v>
      </c>
      <c r="G4833" s="4">
        <v>0.19306492085101851</v>
      </c>
      <c r="H4833" s="4">
        <v>-0.65942557266858026</v>
      </c>
      <c r="I4833" s="4">
        <v>0.13927035153078579</v>
      </c>
    </row>
    <row r="4834" spans="1:9" x14ac:dyDescent="0.25">
      <c r="A4834" t="s">
        <v>5055</v>
      </c>
      <c r="B4834" s="3">
        <v>34.433597564697273</v>
      </c>
      <c r="C4834" s="3">
        <v>11.829999923706049</v>
      </c>
      <c r="D4834" s="4">
        <v>-4.9839099764792394E-4</v>
      </c>
      <c r="E4834" s="4">
        <v>6.8085041451961814E-3</v>
      </c>
      <c r="F4834" s="2">
        <v>1</v>
      </c>
      <c r="G4834" s="4">
        <v>0.18227463177204231</v>
      </c>
      <c r="H4834" s="4">
        <v>-0.65607723965682108</v>
      </c>
      <c r="I4834" s="4">
        <v>0.15047100613435949</v>
      </c>
    </row>
    <row r="4835" spans="1:9" x14ac:dyDescent="0.25">
      <c r="A4835" t="s">
        <v>5056</v>
      </c>
      <c r="B4835" s="3">
        <v>34.450767517089837</v>
      </c>
      <c r="C4835" s="3">
        <v>11.75</v>
      </c>
      <c r="D4835" s="4">
        <v>1.0844537967971361E-2</v>
      </c>
      <c r="E4835" s="4">
        <v>-2.731787465151014E-2</v>
      </c>
      <c r="F4835" s="2">
        <v>1</v>
      </c>
      <c r="G4835" s="4">
        <v>0.18321006184133129</v>
      </c>
      <c r="H4835" s="4">
        <v>-0.65590574617837394</v>
      </c>
      <c r="I4835" s="4">
        <v>0.1510446764389872</v>
      </c>
    </row>
    <row r="4836" spans="1:9" x14ac:dyDescent="0.25">
      <c r="A4836" t="s">
        <v>5057</v>
      </c>
      <c r="B4836" s="3">
        <v>34.081172943115227</v>
      </c>
      <c r="C4836" s="3">
        <v>12.079999923706049</v>
      </c>
      <c r="D4836" s="4">
        <v>1.768590381998836E-3</v>
      </c>
      <c r="E4836" s="4">
        <v>4.4079536934644947E-2</v>
      </c>
      <c r="F4836" s="2">
        <v>1</v>
      </c>
      <c r="G4836" s="4">
        <v>0.14607419870502819</v>
      </c>
      <c r="H4836" s="4">
        <v>-0.65959725665300206</v>
      </c>
      <c r="I4836" s="4">
        <v>0.13869604395632409</v>
      </c>
    </row>
    <row r="4837" spans="1:9" x14ac:dyDescent="0.25">
      <c r="A4837" t="s">
        <v>5058</v>
      </c>
      <c r="B4837" s="3">
        <v>34.021003723144531</v>
      </c>
      <c r="C4837" s="3">
        <v>11.569999694824221</v>
      </c>
      <c r="D4837" s="4">
        <v>-8.2685413898003768E-3</v>
      </c>
      <c r="E4837" s="4">
        <v>9.9809809065707356E-2</v>
      </c>
      <c r="F4837" s="2">
        <v>1</v>
      </c>
      <c r="G4837" s="4">
        <v>0.14634656101250301</v>
      </c>
      <c r="H4837" s="4">
        <v>-0.66019822680086815</v>
      </c>
      <c r="I4837" s="4">
        <v>0.13668571253777409</v>
      </c>
    </row>
    <row r="4838" spans="1:9" x14ac:dyDescent="0.25">
      <c r="A4838" t="s">
        <v>5059</v>
      </c>
      <c r="B4838" s="3">
        <v>34.304653167724609</v>
      </c>
      <c r="C4838" s="3">
        <v>10.52000045776367</v>
      </c>
      <c r="D4838" s="4">
        <v>4.7834920139750992E-3</v>
      </c>
      <c r="E4838" s="4">
        <v>1.544409328076579E-2</v>
      </c>
      <c r="F4838" s="2">
        <v>1</v>
      </c>
      <c r="G4838" s="4">
        <v>0.1595600181552792</v>
      </c>
      <c r="H4838" s="4">
        <v>-0.65736513624834902</v>
      </c>
      <c r="I4838" s="4">
        <v>0.14616280714812821</v>
      </c>
    </row>
    <row r="4839" spans="1:9" x14ac:dyDescent="0.25">
      <c r="A4839" t="s">
        <v>5060</v>
      </c>
      <c r="B4839" s="3">
        <v>34.141338348388672</v>
      </c>
      <c r="C4839" s="3">
        <v>10.35999965667725</v>
      </c>
      <c r="D4839" s="4">
        <v>7.6107145567172463E-3</v>
      </c>
      <c r="E4839" s="4">
        <v>-5.7324852371386292E-2</v>
      </c>
      <c r="F4839" s="2">
        <v>1</v>
      </c>
      <c r="G4839" s="4">
        <v>0.1674667230880369</v>
      </c>
      <c r="H4839" s="4">
        <v>-0.65899632460633084</v>
      </c>
      <c r="I4839" s="4">
        <v>0.14070624792090711</v>
      </c>
    </row>
    <row r="4840" spans="1:9" x14ac:dyDescent="0.25">
      <c r="A4840" t="s">
        <v>5061</v>
      </c>
      <c r="B4840" s="3">
        <v>33.883460998535163</v>
      </c>
      <c r="C4840" s="3">
        <v>10.989999771118161</v>
      </c>
      <c r="D4840" s="4">
        <v>3.8193828367358851E-3</v>
      </c>
      <c r="E4840" s="4">
        <v>-9.9099645559649341E-3</v>
      </c>
      <c r="F4840" s="2">
        <v>1</v>
      </c>
      <c r="G4840" s="4">
        <v>0.15361517704647179</v>
      </c>
      <c r="H4840" s="4">
        <v>-0.66157200348580214</v>
      </c>
      <c r="I4840" s="4">
        <v>0.1320902323103452</v>
      </c>
    </row>
    <row r="4841" spans="1:9" x14ac:dyDescent="0.25">
      <c r="A4841" t="s">
        <v>5062</v>
      </c>
      <c r="B4841" s="3">
        <v>33.754539489746087</v>
      </c>
      <c r="C4841" s="3">
        <v>11.10000038146973</v>
      </c>
      <c r="D4841" s="4">
        <v>-3.804850655446224E-3</v>
      </c>
      <c r="E4841" s="4">
        <v>5.5133070196591083E-2</v>
      </c>
      <c r="F4841" s="2">
        <v>1</v>
      </c>
      <c r="G4841" s="4">
        <v>0.16508427342622831</v>
      </c>
      <c r="H4841" s="4">
        <v>-0.66285967147016045</v>
      </c>
      <c r="I4841" s="4">
        <v>0.12778279804791509</v>
      </c>
    </row>
    <row r="4842" spans="1:9" x14ac:dyDescent="0.25">
      <c r="A4842" t="s">
        <v>5063</v>
      </c>
      <c r="B4842" s="3">
        <v>33.883460998535163</v>
      </c>
      <c r="C4842" s="3">
        <v>10.52000045776367</v>
      </c>
      <c r="D4842" s="4">
        <v>-1.2670888047211499E-3</v>
      </c>
      <c r="E4842" s="4">
        <v>-4.102094788617705E-2</v>
      </c>
      <c r="F4842" s="2">
        <v>1</v>
      </c>
      <c r="G4842" s="4">
        <v>0.1644061894128768</v>
      </c>
      <c r="H4842" s="4">
        <v>-0.66157200348580214</v>
      </c>
      <c r="I4842" s="4">
        <v>0.1320902323103452</v>
      </c>
    </row>
    <row r="4843" spans="1:9" x14ac:dyDescent="0.25">
      <c r="A4843" t="s">
        <v>5064</v>
      </c>
      <c r="B4843" s="3">
        <v>33.926448822021477</v>
      </c>
      <c r="C4843" s="3">
        <v>10.97000026702881</v>
      </c>
      <c r="D4843" s="4">
        <v>2.5350449723049451E-4</v>
      </c>
      <c r="E4843" s="4">
        <v>7.2336339971205144E-2</v>
      </c>
      <c r="F4843" s="2">
        <v>1</v>
      </c>
      <c r="G4843" s="4">
        <v>0.14381630497515399</v>
      </c>
      <c r="H4843" s="4">
        <v>-0.6611426411199679</v>
      </c>
      <c r="I4843" s="4">
        <v>0.1335265110623671</v>
      </c>
    </row>
    <row r="4844" spans="1:9" x14ac:dyDescent="0.25">
      <c r="A4844" t="s">
        <v>5065</v>
      </c>
      <c r="B4844" s="3">
        <v>33.917850494384773</v>
      </c>
      <c r="C4844" s="3">
        <v>10.22999954223633</v>
      </c>
      <c r="D4844" s="4">
        <v>7.1464737711919302E-3</v>
      </c>
      <c r="E4844" s="4">
        <v>-2.105265751619945E-2</v>
      </c>
      <c r="F4844" s="2">
        <v>1</v>
      </c>
      <c r="G4844" s="4">
        <v>0.15914978361829729</v>
      </c>
      <c r="H4844" s="4">
        <v>-0.66122852121337372</v>
      </c>
      <c r="I4844" s="4">
        <v>0.13323922982116931</v>
      </c>
    </row>
    <row r="4845" spans="1:9" x14ac:dyDescent="0.25">
      <c r="A4845" t="s">
        <v>5066</v>
      </c>
      <c r="B4845" s="3">
        <v>33.677177429199219</v>
      </c>
      <c r="C4845" s="3">
        <v>10.44999980926514</v>
      </c>
      <c r="D4845" s="4">
        <v>1.1618706581680179E-2</v>
      </c>
      <c r="E4845" s="4">
        <v>-2.9712222367442861E-2</v>
      </c>
      <c r="F4845" s="2">
        <v>1</v>
      </c>
      <c r="G4845" s="4">
        <v>0.11746610790850801</v>
      </c>
      <c r="H4845" s="4">
        <v>-0.66363236370364342</v>
      </c>
      <c r="I4845" s="4">
        <v>0.12519803160093651</v>
      </c>
    </row>
    <row r="4846" spans="1:9" x14ac:dyDescent="0.25">
      <c r="A4846" t="s">
        <v>5067</v>
      </c>
      <c r="B4846" s="3">
        <v>33.290386199951172</v>
      </c>
      <c r="C4846" s="3">
        <v>10.77000045776367</v>
      </c>
      <c r="D4846" s="4">
        <v>-4.1136958523999567E-3</v>
      </c>
      <c r="E4846" s="4">
        <v>4.2594437299836807E-2</v>
      </c>
      <c r="F4846" s="2">
        <v>1</v>
      </c>
      <c r="G4846" s="4">
        <v>0.1311298602858986</v>
      </c>
      <c r="H4846" s="4">
        <v>-0.66749563436508319</v>
      </c>
      <c r="I4846" s="4">
        <v>0.1122748366358781</v>
      </c>
    </row>
    <row r="4847" spans="1:9" x14ac:dyDescent="0.25">
      <c r="A4847" t="s">
        <v>5068</v>
      </c>
      <c r="B4847" s="3">
        <v>33.427898406982422</v>
      </c>
      <c r="C4847" s="3">
        <v>10.329999923706049</v>
      </c>
      <c r="D4847" s="4">
        <v>3.0951647251726828E-3</v>
      </c>
      <c r="E4847" s="4">
        <v>-4.4403374401317919E-2</v>
      </c>
      <c r="F4847" s="2">
        <v>1</v>
      </c>
      <c r="G4847" s="4">
        <v>0.13350842956479331</v>
      </c>
      <c r="H4847" s="4">
        <v>-0.6661221624897089</v>
      </c>
      <c r="I4847" s="4">
        <v>0.1168692972315724</v>
      </c>
    </row>
    <row r="4848" spans="1:9" x14ac:dyDescent="0.25">
      <c r="A4848" t="s">
        <v>5069</v>
      </c>
      <c r="B4848" s="3">
        <v>33.324752807617188</v>
      </c>
      <c r="C4848" s="3">
        <v>10.810000419616699</v>
      </c>
      <c r="D4848" s="4">
        <v>9.898197303156886E-3</v>
      </c>
      <c r="E4848" s="4">
        <v>-2.767503002666372E-3</v>
      </c>
      <c r="F4848" s="2">
        <v>1</v>
      </c>
      <c r="G4848" s="4">
        <v>0.11712293035874929</v>
      </c>
      <c r="H4848" s="4">
        <v>-0.66715238069982452</v>
      </c>
      <c r="I4848" s="4">
        <v>0.1134230694229013</v>
      </c>
    </row>
    <row r="4849" spans="1:9" x14ac:dyDescent="0.25">
      <c r="A4849" t="s">
        <v>5070</v>
      </c>
      <c r="B4849" s="3">
        <v>32.998130798339837</v>
      </c>
      <c r="C4849" s="3">
        <v>10.840000152587891</v>
      </c>
      <c r="D4849" s="4">
        <v>2.349482374594869E-3</v>
      </c>
      <c r="E4849" s="4">
        <v>-1.0045630921762361E-2</v>
      </c>
      <c r="F4849" s="2">
        <v>1</v>
      </c>
      <c r="G4849" s="4">
        <v>0.1024014546670569</v>
      </c>
      <c r="H4849" s="4">
        <v>-0.67041468121339809</v>
      </c>
      <c r="I4849" s="4">
        <v>0.1025102058763927</v>
      </c>
    </row>
    <row r="4850" spans="1:9" x14ac:dyDescent="0.25">
      <c r="A4850" t="s">
        <v>5071</v>
      </c>
      <c r="B4850" s="3">
        <v>32.920783996582031</v>
      </c>
      <c r="C4850" s="3">
        <v>10.94999980926514</v>
      </c>
      <c r="D4850" s="4">
        <v>4.7220850380456092E-3</v>
      </c>
      <c r="E4850" s="4">
        <v>-2.9255313077842789E-2</v>
      </c>
      <c r="F4850" s="2">
        <v>1</v>
      </c>
      <c r="G4850" s="4">
        <v>8.8680005520360927E-2</v>
      </c>
      <c r="H4850" s="4">
        <v>-0.67118722104210127</v>
      </c>
      <c r="I4850" s="4">
        <v>9.9925949245281309E-2</v>
      </c>
    </row>
    <row r="4851" spans="1:9" x14ac:dyDescent="0.25">
      <c r="A4851" t="s">
        <v>5072</v>
      </c>
      <c r="B4851" s="3">
        <v>32.766059875488281</v>
      </c>
      <c r="C4851" s="3">
        <v>11.27999973297119</v>
      </c>
      <c r="D4851" s="4">
        <v>9.2667216649995332E-3</v>
      </c>
      <c r="E4851" s="4">
        <v>-1.484716848260415E-2</v>
      </c>
      <c r="F4851" s="2">
        <v>1</v>
      </c>
      <c r="G4851" s="4">
        <v>8.2041347575410262E-2</v>
      </c>
      <c r="H4851" s="4">
        <v>-0.67273260550906699</v>
      </c>
      <c r="I4851" s="4">
        <v>9.4756416351324368E-2</v>
      </c>
    </row>
    <row r="4852" spans="1:9" x14ac:dyDescent="0.25">
      <c r="A4852" t="s">
        <v>5073</v>
      </c>
      <c r="B4852" s="3">
        <v>32.465213775634773</v>
      </c>
      <c r="C4852" s="3">
        <v>11.44999980926514</v>
      </c>
      <c r="D4852" s="4">
        <v>1.9158619666393099E-2</v>
      </c>
      <c r="E4852" s="4">
        <v>-8.3266611762309206E-2</v>
      </c>
      <c r="F4852" s="2">
        <v>1</v>
      </c>
      <c r="G4852" s="4">
        <v>6.7608332993063458E-2</v>
      </c>
      <c r="H4852" s="4">
        <v>-0.67573745624839787</v>
      </c>
      <c r="I4852" s="4">
        <v>8.4704759258574791E-2</v>
      </c>
    </row>
    <row r="4853" spans="1:9" x14ac:dyDescent="0.25">
      <c r="A4853" t="s">
        <v>5074</v>
      </c>
      <c r="B4853" s="3">
        <v>31.854917526245121</v>
      </c>
      <c r="C4853" s="3">
        <v>12.489999771118161</v>
      </c>
      <c r="D4853" s="4">
        <v>3.5195270540133721E-3</v>
      </c>
      <c r="E4853" s="4">
        <v>1.7929853720200169E-2</v>
      </c>
      <c r="F4853" s="2">
        <v>1</v>
      </c>
      <c r="G4853" s="4">
        <v>4.9005796331157203E-2</v>
      </c>
      <c r="H4853" s="4">
        <v>-0.68183309497225775</v>
      </c>
      <c r="I4853" s="4">
        <v>6.4313972650927864E-2</v>
      </c>
    </row>
    <row r="4854" spans="1:9" x14ac:dyDescent="0.25">
      <c r="A4854" t="s">
        <v>5075</v>
      </c>
      <c r="B4854" s="3">
        <v>31.743196487426761</v>
      </c>
      <c r="C4854" s="3">
        <v>12.27000045776367</v>
      </c>
      <c r="D4854" s="4">
        <v>-4.8499475534281578E-3</v>
      </c>
      <c r="E4854" s="4">
        <v>5.0513710374343379E-2</v>
      </c>
      <c r="F4854" s="2">
        <v>1</v>
      </c>
      <c r="G4854" s="4">
        <v>3.3744417076130302E-2</v>
      </c>
      <c r="H4854" s="4">
        <v>-0.68294896466860955</v>
      </c>
      <c r="I4854" s="4">
        <v>6.0581228324859682E-2</v>
      </c>
    </row>
    <row r="4855" spans="1:9" x14ac:dyDescent="0.25">
      <c r="A4855" t="s">
        <v>5076</v>
      </c>
      <c r="B4855" s="3">
        <v>31.89789962768555</v>
      </c>
      <c r="C4855" s="3">
        <v>11.680000305175779</v>
      </c>
      <c r="D4855" s="4">
        <v>1.034572608906759E-2</v>
      </c>
      <c r="E4855" s="4">
        <v>2.4561464562716129E-2</v>
      </c>
      <c r="F4855" s="2">
        <v>1</v>
      </c>
      <c r="G4855" s="4">
        <v>4.0800791879809013E-2</v>
      </c>
      <c r="H4855" s="4">
        <v>-0.68140378975821592</v>
      </c>
      <c r="I4855" s="4">
        <v>6.5750060221999362E-2</v>
      </c>
    </row>
    <row r="4856" spans="1:9" x14ac:dyDescent="0.25">
      <c r="A4856" t="s">
        <v>5077</v>
      </c>
      <c r="B4856" s="3">
        <v>31.571271896362301</v>
      </c>
      <c r="C4856" s="3">
        <v>11.39999961853027</v>
      </c>
      <c r="D4856" s="4">
        <v>-1.3597605595471181E-3</v>
      </c>
      <c r="E4856" s="4">
        <v>-5.3156174862998402E-2</v>
      </c>
      <c r="F4856" s="2">
        <v>1</v>
      </c>
      <c r="G4856" s="4">
        <v>8.0411561228714845E-3</v>
      </c>
      <c r="H4856" s="4">
        <v>-0.68466614742358201</v>
      </c>
      <c r="I4856" s="4">
        <v>5.4837005494540403E-2</v>
      </c>
    </row>
    <row r="4857" spans="1:9" x14ac:dyDescent="0.25">
      <c r="A4857" t="s">
        <v>5078</v>
      </c>
      <c r="B4857" s="3">
        <v>31.614259719848629</v>
      </c>
      <c r="C4857" s="3">
        <v>12.039999961853029</v>
      </c>
      <c r="D4857" s="4">
        <v>-7.8230344123964013E-3</v>
      </c>
      <c r="E4857" s="4">
        <v>2.2939634119662159E-2</v>
      </c>
      <c r="F4857" s="2">
        <v>1</v>
      </c>
      <c r="G4857" s="4">
        <v>3.4173141819899828E-3</v>
      </c>
      <c r="H4857" s="4">
        <v>-0.68423678505774777</v>
      </c>
      <c r="I4857" s="4">
        <v>5.6273284246562312E-2</v>
      </c>
    </row>
    <row r="4858" spans="1:9" x14ac:dyDescent="0.25">
      <c r="A4858" t="s">
        <v>5079</v>
      </c>
      <c r="B4858" s="3">
        <v>31.863529205322269</v>
      </c>
      <c r="C4858" s="3">
        <v>11.77000045776367</v>
      </c>
      <c r="D4858" s="4">
        <v>-2.1531845544607848E-3</v>
      </c>
      <c r="E4858" s="4">
        <v>1.6407645536219428E-2</v>
      </c>
      <c r="F4858" s="2">
        <v>1</v>
      </c>
      <c r="G4858" s="4">
        <v>-7.4286886293947196E-3</v>
      </c>
      <c r="H4858" s="4">
        <v>-0.68174708152466956</v>
      </c>
      <c r="I4858" s="4">
        <v>8.8979116748965303E-2</v>
      </c>
    </row>
    <row r="4859" spans="1:9" x14ac:dyDescent="0.25">
      <c r="A4859" t="s">
        <v>5080</v>
      </c>
      <c r="B4859" s="3">
        <v>31.932285308837891</v>
      </c>
      <c r="C4859" s="3">
        <v>11.579999923706049</v>
      </c>
      <c r="D4859" s="4">
        <v>9.5103748831553148E-3</v>
      </c>
      <c r="E4859" s="4">
        <v>-7.5079912115715741E-2</v>
      </c>
      <c r="F4859" s="2">
        <v>1</v>
      </c>
      <c r="G4859" s="4">
        <v>4.5616470388176733E-3</v>
      </c>
      <c r="H4859" s="4">
        <v>-0.68106034558698236</v>
      </c>
      <c r="I4859" s="4">
        <v>9.1328949386620506E-2</v>
      </c>
    </row>
    <row r="4860" spans="1:9" x14ac:dyDescent="0.25">
      <c r="A4860" t="s">
        <v>5081</v>
      </c>
      <c r="B4860" s="3">
        <v>31.6314582824707</v>
      </c>
      <c r="C4860" s="3">
        <v>12.52000045776367</v>
      </c>
      <c r="D4860" s="4">
        <v>-4.5977349548440571E-3</v>
      </c>
      <c r="E4860" s="4">
        <v>2.7914625949837731E-2</v>
      </c>
      <c r="F4860" s="2">
        <v>1</v>
      </c>
      <c r="G4860" s="4">
        <v>4.5056796324709492E-3</v>
      </c>
      <c r="H4860" s="4">
        <v>-0.68406500582033858</v>
      </c>
      <c r="I4860" s="4">
        <v>8.1047779734740422E-2</v>
      </c>
    </row>
    <row r="4861" spans="1:9" x14ac:dyDescent="0.25">
      <c r="A4861" t="s">
        <v>5082</v>
      </c>
      <c r="B4861" s="3">
        <v>31.77756309509277</v>
      </c>
      <c r="C4861" s="3">
        <v>12.180000305175779</v>
      </c>
      <c r="D4861" s="4">
        <v>-1.123302434974272E-2</v>
      </c>
      <c r="E4861" s="4">
        <v>4.1220272269690827E-3</v>
      </c>
      <c r="F4861" s="2">
        <v>1</v>
      </c>
      <c r="G4861" s="4">
        <v>7.6568454973879874E-4</v>
      </c>
      <c r="H4861" s="4">
        <v>-0.68260571100335077</v>
      </c>
      <c r="I4861" s="4">
        <v>8.6041108903543773E-2</v>
      </c>
    </row>
    <row r="4862" spans="1:9" x14ac:dyDescent="0.25">
      <c r="A4862" t="s">
        <v>5083</v>
      </c>
      <c r="B4862" s="3">
        <v>32.138576507568359</v>
      </c>
      <c r="C4862" s="3">
        <v>12.13000011444092</v>
      </c>
      <c r="D4862" s="4">
        <v>-1.1108651416455451E-2</v>
      </c>
      <c r="E4862" s="4">
        <v>9.7737547969601435E-2</v>
      </c>
      <c r="F4862" s="2">
        <v>1</v>
      </c>
      <c r="G4862" s="4">
        <v>1.9783776331428801E-2</v>
      </c>
      <c r="H4862" s="4">
        <v>-0.67899990916675124</v>
      </c>
      <c r="I4862" s="4">
        <v>9.8379229534152568E-2</v>
      </c>
    </row>
    <row r="4863" spans="1:9" x14ac:dyDescent="0.25">
      <c r="A4863" t="s">
        <v>5084</v>
      </c>
      <c r="B4863" s="3">
        <v>32.499603271484382</v>
      </c>
      <c r="C4863" s="3">
        <v>11.05000019073486</v>
      </c>
      <c r="D4863" s="4">
        <v>-1.0565642350837119E-3</v>
      </c>
      <c r="E4863" s="4">
        <v>-2.707557146007344E-3</v>
      </c>
      <c r="F4863" s="2">
        <v>1</v>
      </c>
      <c r="G4863" s="4">
        <v>2.929511220569769E-2</v>
      </c>
      <c r="H4863" s="4">
        <v>-0.67539397397596934</v>
      </c>
      <c r="I4863" s="4">
        <v>0.1107178064682586</v>
      </c>
    </row>
    <row r="4864" spans="1:9" x14ac:dyDescent="0.25">
      <c r="A4864" t="s">
        <v>5085</v>
      </c>
      <c r="B4864" s="3">
        <v>32.533977508544922</v>
      </c>
      <c r="C4864" s="3">
        <v>11.079999923706049</v>
      </c>
      <c r="D4864" s="4">
        <v>-5.2817887626688265E-4</v>
      </c>
      <c r="E4864" s="4">
        <v>-3.4001772819816978E-2</v>
      </c>
      <c r="F4864" s="2">
        <v>1</v>
      </c>
      <c r="G4864" s="4">
        <v>4.2744062098666553E-2</v>
      </c>
      <c r="H4864" s="4">
        <v>-0.67505064410832083</v>
      </c>
      <c r="I4864" s="4">
        <v>0.11189259241465831</v>
      </c>
    </row>
    <row r="4865" spans="1:9" x14ac:dyDescent="0.25">
      <c r="A4865" t="s">
        <v>5086</v>
      </c>
      <c r="B4865" s="3">
        <v>32.551170349121087</v>
      </c>
      <c r="C4865" s="3">
        <v>11.47000026702881</v>
      </c>
      <c r="D4865" s="4">
        <v>0</v>
      </c>
      <c r="E4865" s="4">
        <v>-8.7101703887104698E-4</v>
      </c>
      <c r="F4865" s="2">
        <v>1</v>
      </c>
      <c r="G4865" s="4">
        <v>5.8590732650725792E-2</v>
      </c>
      <c r="H4865" s="4">
        <v>-0.67487892202270405</v>
      </c>
      <c r="I4865" s="4">
        <v>0.11248018094649991</v>
      </c>
    </row>
    <row r="4866" spans="1:9" x14ac:dyDescent="0.25">
      <c r="A4866" t="s">
        <v>5087</v>
      </c>
      <c r="B4866" s="3">
        <v>32.551170349121087</v>
      </c>
      <c r="C4866" s="3">
        <v>11.47999954223633</v>
      </c>
      <c r="D4866" s="4">
        <v>1.3256034982811471E-4</v>
      </c>
      <c r="E4866" s="4">
        <v>2.959640672611541E-2</v>
      </c>
      <c r="F4866" s="2">
        <v>1</v>
      </c>
      <c r="G4866" s="4">
        <v>5.0166270392129293E-2</v>
      </c>
      <c r="H4866" s="4">
        <v>-0.67487892202270405</v>
      </c>
      <c r="I4866" s="4">
        <v>0.11248018094649991</v>
      </c>
    </row>
    <row r="4867" spans="1:9" x14ac:dyDescent="0.25">
      <c r="A4867" t="s">
        <v>5088</v>
      </c>
      <c r="B4867" s="3">
        <v>32.546855926513672</v>
      </c>
      <c r="C4867" s="3">
        <v>11.14999961853027</v>
      </c>
      <c r="D4867" s="4">
        <v>5.3042637481137689E-3</v>
      </c>
      <c r="E4867" s="4">
        <v>-2.7050647345968511E-2</v>
      </c>
      <c r="F4867" s="2">
        <v>1</v>
      </c>
      <c r="G4867" s="4">
        <v>5.146980575884319E-2</v>
      </c>
      <c r="H4867" s="4">
        <v>-0.67492201447418676</v>
      </c>
      <c r="I4867" s="4">
        <v>0.1123327297307217</v>
      </c>
    </row>
    <row r="4868" spans="1:9" x14ac:dyDescent="0.25">
      <c r="A4868" t="s">
        <v>5089</v>
      </c>
      <c r="B4868" s="3">
        <v>32.375129699707031</v>
      </c>
      <c r="C4868" s="3">
        <v>11.460000038146971</v>
      </c>
      <c r="D4868" s="4">
        <v>3.1935256194230992E-3</v>
      </c>
      <c r="E4868" s="4">
        <v>-2.798981550244117E-2</v>
      </c>
      <c r="F4868" s="2">
        <v>1</v>
      </c>
      <c r="G4868" s="4">
        <v>3.623980893115708E-2</v>
      </c>
      <c r="H4868" s="4">
        <v>-0.67663721596702198</v>
      </c>
      <c r="I4868" s="4">
        <v>0.1064637541509765</v>
      </c>
    </row>
    <row r="4869" spans="1:9" x14ac:dyDescent="0.25">
      <c r="A4869" t="s">
        <v>5090</v>
      </c>
      <c r="B4869" s="3">
        <v>32.272068023681641</v>
      </c>
      <c r="C4869" s="3">
        <v>11.789999961853029</v>
      </c>
      <c r="D4869" s="4">
        <v>-3.9763575439357712E-3</v>
      </c>
      <c r="E4869" s="4">
        <v>1.201719724523187E-2</v>
      </c>
      <c r="F4869" s="2">
        <v>1</v>
      </c>
      <c r="G4869" s="4">
        <v>3.1256601590903488E-2</v>
      </c>
      <c r="H4869" s="4">
        <v>-0.67766659595084877</v>
      </c>
      <c r="I4869" s="4">
        <v>0.1029414822706209</v>
      </c>
    </row>
    <row r="4870" spans="1:9" x14ac:dyDescent="0.25">
      <c r="A4870" t="s">
        <v>5091</v>
      </c>
      <c r="B4870" s="3">
        <v>32.400905609130859</v>
      </c>
      <c r="C4870" s="3">
        <v>11.64999961853027</v>
      </c>
      <c r="D4870" s="4">
        <v>4.7940549696221524E-3</v>
      </c>
      <c r="E4870" s="4">
        <v>-2.5919767443807529E-2</v>
      </c>
      <c r="F4870" s="2">
        <v>1</v>
      </c>
      <c r="G4870" s="4">
        <v>4.8771623104923327E-2</v>
      </c>
      <c r="H4870" s="4">
        <v>-0.67637976619277929</v>
      </c>
      <c r="I4870" s="4">
        <v>0.1073446806452418</v>
      </c>
    </row>
    <row r="4871" spans="1:9" x14ac:dyDescent="0.25">
      <c r="A4871" t="s">
        <v>5092</v>
      </c>
      <c r="B4871" s="3">
        <v>32.246315002441413</v>
      </c>
      <c r="C4871" s="3">
        <v>11.960000038146971</v>
      </c>
      <c r="D4871" s="4">
        <v>-1.0539354140325139E-2</v>
      </c>
      <c r="E4871" s="4">
        <v>-9.9337654235900352E-3</v>
      </c>
      <c r="F4871" s="2">
        <v>1</v>
      </c>
      <c r="G4871" s="4">
        <v>2.90354003609643E-2</v>
      </c>
      <c r="H4871" s="4">
        <v>-0.67792381711792205</v>
      </c>
      <c r="I4871" s="4">
        <v>0.10206133801092231</v>
      </c>
    </row>
    <row r="4872" spans="1:9" x14ac:dyDescent="0.25">
      <c r="A4872" t="s">
        <v>5093</v>
      </c>
      <c r="B4872" s="3">
        <v>32.589790344238281</v>
      </c>
      <c r="C4872" s="3">
        <v>12.079999923706049</v>
      </c>
      <c r="D4872" s="4">
        <v>6.3640921303229634E-3</v>
      </c>
      <c r="E4872" s="4">
        <v>-4.8818889359885542E-2</v>
      </c>
      <c r="F4872" s="2">
        <v>1</v>
      </c>
      <c r="G4872" s="4">
        <v>4.7387785524043213E-2</v>
      </c>
      <c r="H4872" s="4">
        <v>-0.67449318552508175</v>
      </c>
      <c r="I4872" s="4">
        <v>0.11380007140497871</v>
      </c>
    </row>
    <row r="4873" spans="1:9" x14ac:dyDescent="0.25">
      <c r="A4873" t="s">
        <v>5094</v>
      </c>
      <c r="B4873" s="3">
        <v>32.383697509765618</v>
      </c>
      <c r="C4873" s="3">
        <v>12.69999980926514</v>
      </c>
      <c r="D4873" s="4">
        <v>-2.1172643796951718E-3</v>
      </c>
      <c r="E4873" s="4">
        <v>2.5020133765327079E-2</v>
      </c>
      <c r="F4873" s="2">
        <v>1</v>
      </c>
      <c r="G4873" s="4">
        <v>2.617707760347554E-2</v>
      </c>
      <c r="H4873" s="4">
        <v>-0.67655164068317575</v>
      </c>
      <c r="I4873" s="4">
        <v>0.1067565706236893</v>
      </c>
    </row>
    <row r="4874" spans="1:9" x14ac:dyDescent="0.25">
      <c r="A4874" t="s">
        <v>5095</v>
      </c>
      <c r="B4874" s="3">
        <v>32.452407836914063</v>
      </c>
      <c r="C4874" s="3">
        <v>12.39000034332275</v>
      </c>
      <c r="D4874" s="4">
        <v>-8.3972414359023695E-3</v>
      </c>
      <c r="E4874" s="4">
        <v>8.957704620808471E-3</v>
      </c>
      <c r="F4874" s="2">
        <v>1</v>
      </c>
      <c r="G4874" s="4">
        <v>2.9741905562694178E-2</v>
      </c>
      <c r="H4874" s="4">
        <v>-0.67586536195982794</v>
      </c>
      <c r="I4874" s="4">
        <v>0.1091048387922116</v>
      </c>
    </row>
    <row r="4875" spans="1:9" x14ac:dyDescent="0.25">
      <c r="A4875" t="s">
        <v>5096</v>
      </c>
      <c r="B4875" s="3">
        <v>32.727226257324219</v>
      </c>
      <c r="C4875" s="3">
        <v>12.27999973297119</v>
      </c>
      <c r="D4875" s="4">
        <v>2.6291271612621792E-4</v>
      </c>
      <c r="E4875" s="4">
        <v>1.069959823230371E-2</v>
      </c>
      <c r="F4875" s="2">
        <v>1</v>
      </c>
      <c r="G4875" s="4">
        <v>6.313962437264764E-2</v>
      </c>
      <c r="H4875" s="4">
        <v>-0.67312047567360622</v>
      </c>
      <c r="I4875" s="4">
        <v>0.11849712923173431</v>
      </c>
    </row>
    <row r="4876" spans="1:9" x14ac:dyDescent="0.25">
      <c r="A4876" t="s">
        <v>5097</v>
      </c>
      <c r="B4876" s="3">
        <v>32.718624114990227</v>
      </c>
      <c r="C4876" s="3">
        <v>12.14999961853027</v>
      </c>
      <c r="D4876" s="4">
        <v>-1.44855947218564E-2</v>
      </c>
      <c r="E4876" s="4">
        <v>2.6182386988789389E-2</v>
      </c>
      <c r="F4876" s="2">
        <v>1</v>
      </c>
      <c r="G4876" s="4">
        <v>6.9063613589623873E-2</v>
      </c>
      <c r="H4876" s="4">
        <v>-0.67320639386820713</v>
      </c>
      <c r="I4876" s="4">
        <v>0.11820313940717191</v>
      </c>
    </row>
    <row r="4877" spans="1:9" x14ac:dyDescent="0.25">
      <c r="A4877" t="s">
        <v>5098</v>
      </c>
      <c r="B4877" s="3">
        <v>33.199539184570313</v>
      </c>
      <c r="C4877" s="3">
        <v>11.840000152587891</v>
      </c>
      <c r="D4877" s="4">
        <v>7.032749802974525E-3</v>
      </c>
      <c r="E4877" s="4">
        <v>-4.2071158457390068E-2</v>
      </c>
      <c r="F4877" s="2">
        <v>1</v>
      </c>
      <c r="G4877" s="4">
        <v>7.1672449508266123E-2</v>
      </c>
      <c r="H4877" s="4">
        <v>-0.66840301432269644</v>
      </c>
      <c r="I4877" s="4">
        <v>0.13463906100041159</v>
      </c>
    </row>
    <row r="4878" spans="1:9" x14ac:dyDescent="0.25">
      <c r="A4878" t="s">
        <v>5099</v>
      </c>
      <c r="B4878" s="3">
        <v>32.967685699462891</v>
      </c>
      <c r="C4878" s="3">
        <v>12.35999965667725</v>
      </c>
      <c r="D4878" s="4">
        <v>8.141863182029585E-3</v>
      </c>
      <c r="E4878" s="4">
        <v>-6.9977449800241454E-2</v>
      </c>
      <c r="F4878" s="2">
        <v>1</v>
      </c>
      <c r="G4878" s="4">
        <v>6.1855103266105882E-2</v>
      </c>
      <c r="H4878" s="4">
        <v>-0.67071876685025344</v>
      </c>
      <c r="I4878" s="4">
        <v>0.126715155214568</v>
      </c>
    </row>
    <row r="4879" spans="1:9" x14ac:dyDescent="0.25">
      <c r="A4879" t="s">
        <v>5100</v>
      </c>
      <c r="B4879" s="3">
        <v>32.701435089111328</v>
      </c>
      <c r="C4879" s="3">
        <v>13.289999961853029</v>
      </c>
      <c r="D4879" s="4">
        <v>-3.4020988057196222E-3</v>
      </c>
      <c r="E4879" s="4">
        <v>9.3827191696706835E-2</v>
      </c>
      <c r="F4879" s="2">
        <v>2</v>
      </c>
      <c r="G4879" s="4">
        <v>5.1838843896719673E-2</v>
      </c>
      <c r="H4879" s="4">
        <v>-0.67337807785262882</v>
      </c>
      <c r="I4879" s="4">
        <v>0.11761568124775799</v>
      </c>
    </row>
    <row r="4880" spans="1:9" x14ac:dyDescent="0.25">
      <c r="A4880" t="s">
        <v>5101</v>
      </c>
      <c r="B4880" s="3">
        <v>32.813068389892578</v>
      </c>
      <c r="C4880" s="3">
        <v>12.14999961853027</v>
      </c>
      <c r="D4880" s="4">
        <v>5.2365600290427139E-4</v>
      </c>
      <c r="E4880" s="4">
        <v>-7.3529537802980993E-3</v>
      </c>
      <c r="F4880" s="2">
        <v>1</v>
      </c>
      <c r="G4880" s="4">
        <v>5.9197273244729898E-2</v>
      </c>
      <c r="H4880" s="4">
        <v>-0.67226308448376082</v>
      </c>
      <c r="I4880" s="4">
        <v>0.1214308999732541</v>
      </c>
    </row>
    <row r="4881" spans="1:9" x14ac:dyDescent="0.25">
      <c r="A4881" t="s">
        <v>5102</v>
      </c>
      <c r="B4881" s="3">
        <v>32.795894622802727</v>
      </c>
      <c r="C4881" s="3">
        <v>12.239999771118161</v>
      </c>
      <c r="D4881" s="4">
        <v>1.0049688035549179E-2</v>
      </c>
      <c r="E4881" s="4">
        <v>-2.702703932034101E-2</v>
      </c>
      <c r="F4881" s="2">
        <v>1</v>
      </c>
      <c r="G4881" s="4">
        <v>6.5370307159728469E-2</v>
      </c>
      <c r="H4881" s="4">
        <v>-0.67243461606340282</v>
      </c>
      <c r="I4881" s="4">
        <v>0.12468775015145631</v>
      </c>
    </row>
    <row r="4882" spans="1:9" x14ac:dyDescent="0.25">
      <c r="A4882" t="s">
        <v>5103</v>
      </c>
      <c r="B4882" s="3">
        <v>32.469585418701172</v>
      </c>
      <c r="C4882" s="3">
        <v>12.579999923706049</v>
      </c>
      <c r="D4882" s="4">
        <v>-4.2139857765696176E-3</v>
      </c>
      <c r="E4882" s="4">
        <v>-8.6682159428348449E-3</v>
      </c>
      <c r="F4882" s="2">
        <v>1</v>
      </c>
      <c r="G4882" s="4">
        <v>6.1516248323786098E-2</v>
      </c>
      <c r="H4882" s="4">
        <v>-0.67569379227899096</v>
      </c>
      <c r="I4882" s="4">
        <v>0.1211873772506518</v>
      </c>
    </row>
    <row r="4883" spans="1:9" x14ac:dyDescent="0.25">
      <c r="A4883" t="s">
        <v>5104</v>
      </c>
      <c r="B4883" s="3">
        <v>32.606990814208977</v>
      </c>
      <c r="C4883" s="3">
        <v>12.689999580383301</v>
      </c>
      <c r="D4883" s="4">
        <v>3.170862894155801E-3</v>
      </c>
      <c r="E4883" s="4">
        <v>-2.0077238047201958E-2</v>
      </c>
      <c r="F4883" s="2">
        <v>1</v>
      </c>
      <c r="G4883" s="4">
        <v>8.7171890443456412E-2</v>
      </c>
      <c r="H4883" s="4">
        <v>-0.67432138723707502</v>
      </c>
      <c r="I4883" s="4">
        <v>0.1687093641590045</v>
      </c>
    </row>
    <row r="4884" spans="1:9" x14ac:dyDescent="0.25">
      <c r="A4884" t="s">
        <v>5105</v>
      </c>
      <c r="B4884" s="3">
        <v>32.503925323486328</v>
      </c>
      <c r="C4884" s="3">
        <v>12.94999980926514</v>
      </c>
      <c r="D4884" s="4">
        <v>5.0448581901805234E-3</v>
      </c>
      <c r="E4884" s="4">
        <v>-1.4459705410446831E-2</v>
      </c>
      <c r="F4884" s="2">
        <v>1</v>
      </c>
      <c r="G4884" s="4">
        <v>9.1162219013891654E-2</v>
      </c>
      <c r="H4884" s="4">
        <v>-0.6753508053220969</v>
      </c>
      <c r="I4884" s="4">
        <v>0.16501526049836501</v>
      </c>
    </row>
    <row r="4885" spans="1:9" x14ac:dyDescent="0.25">
      <c r="A4885" t="s">
        <v>5106</v>
      </c>
      <c r="B4885" s="3">
        <v>32.340770721435547</v>
      </c>
      <c r="C4885" s="3">
        <v>13.14000034332275</v>
      </c>
      <c r="D4885" s="4">
        <v>3.9994471923636699E-3</v>
      </c>
      <c r="E4885" s="4">
        <v>-1.351346513704554E-2</v>
      </c>
      <c r="F4885" s="2">
        <v>1</v>
      </c>
      <c r="G4885" s="4">
        <v>9.0981259643311718E-2</v>
      </c>
      <c r="H4885" s="4">
        <v>-0.67698039342989091</v>
      </c>
      <c r="I4885" s="4">
        <v>0.17091852783351241</v>
      </c>
    </row>
    <row r="4886" spans="1:9" x14ac:dyDescent="0.25">
      <c r="A4886" t="s">
        <v>5107</v>
      </c>
      <c r="B4886" s="3">
        <v>32.211940765380859</v>
      </c>
      <c r="C4886" s="3">
        <v>13.319999694824221</v>
      </c>
      <c r="D4886" s="4">
        <v>8.3327308015614943E-3</v>
      </c>
      <c r="E4886" s="4">
        <v>-2.2743977770642521E-2</v>
      </c>
      <c r="F4886" s="2">
        <v>2</v>
      </c>
      <c r="G4886" s="4">
        <v>9.1646881712367678E-2</v>
      </c>
      <c r="H4886" s="4">
        <v>-0.67826714698557056</v>
      </c>
      <c r="I4886" s="4">
        <v>0.17390452399592579</v>
      </c>
    </row>
    <row r="4887" spans="1:9" x14ac:dyDescent="0.25">
      <c r="A4887" t="s">
        <v>5108</v>
      </c>
      <c r="B4887" s="3">
        <v>31.945745468139648</v>
      </c>
      <c r="C4887" s="3">
        <v>13.63000011444092</v>
      </c>
      <c r="D4887" s="4">
        <v>1.362361689986469E-2</v>
      </c>
      <c r="E4887" s="4">
        <v>-6.4516101583531382E-2</v>
      </c>
      <c r="F4887" s="2">
        <v>2</v>
      </c>
      <c r="G4887" s="4">
        <v>8.1378998208007314E-2</v>
      </c>
      <c r="H4887" s="4">
        <v>-0.68092590552061938</v>
      </c>
      <c r="I4887" s="4">
        <v>0.16547776891563079</v>
      </c>
    </row>
    <row r="4888" spans="1:9" x14ac:dyDescent="0.25">
      <c r="A4888" t="s">
        <v>5109</v>
      </c>
      <c r="B4888" s="3">
        <v>31.516378402709961</v>
      </c>
      <c r="C4888" s="3">
        <v>14.569999694824221</v>
      </c>
      <c r="D4888" s="4">
        <v>6.0310137195409563E-3</v>
      </c>
      <c r="E4888" s="4">
        <v>-7.0790853874228898E-2</v>
      </c>
      <c r="F4888" s="2">
        <v>2</v>
      </c>
      <c r="G4888" s="4">
        <v>7.6453488125900915E-2</v>
      </c>
      <c r="H4888" s="4">
        <v>-0.68521442361883933</v>
      </c>
      <c r="I4888" s="4">
        <v>0.1498131549856814</v>
      </c>
    </row>
    <row r="4889" spans="1:9" x14ac:dyDescent="0.25">
      <c r="A4889" t="s">
        <v>5110</v>
      </c>
      <c r="B4889" s="3">
        <v>31.32744216918945</v>
      </c>
      <c r="C4889" s="3">
        <v>15.680000305175779</v>
      </c>
      <c r="D4889" s="4">
        <v>6.622603414056405E-3</v>
      </c>
      <c r="E4889" s="4">
        <v>-3.921564960882995E-2</v>
      </c>
      <c r="F4889" s="2">
        <v>2</v>
      </c>
      <c r="G4889" s="4">
        <v>5.9838547026482392E-2</v>
      </c>
      <c r="H4889" s="4">
        <v>-0.68710151865266855</v>
      </c>
      <c r="I4889" s="4">
        <v>0.14292018765360209</v>
      </c>
    </row>
    <row r="4890" spans="1:9" x14ac:dyDescent="0.25">
      <c r="A4890" t="s">
        <v>5111</v>
      </c>
      <c r="B4890" s="3">
        <v>31.121337890625</v>
      </c>
      <c r="C4890" s="3">
        <v>16.319999694824219</v>
      </c>
      <c r="D4890" s="4">
        <v>1.0879290688238671E-2</v>
      </c>
      <c r="E4890" s="4">
        <v>1.24068762517715E-2</v>
      </c>
      <c r="F4890" s="2">
        <v>3</v>
      </c>
      <c r="G4890" s="4">
        <v>4.504756774184826E-2</v>
      </c>
      <c r="H4890" s="4">
        <v>-0.68916008811434748</v>
      </c>
      <c r="I4890" s="4">
        <v>0.1354008779231457</v>
      </c>
    </row>
    <row r="4891" spans="1:9" x14ac:dyDescent="0.25">
      <c r="A4891" t="s">
        <v>5112</v>
      </c>
      <c r="B4891" s="3">
        <v>30.786403656005859</v>
      </c>
      <c r="C4891" s="3">
        <v>16.120000839233398</v>
      </c>
      <c r="D4891" s="4">
        <v>-2.7825315489083961E-3</v>
      </c>
      <c r="E4891" s="4">
        <v>0.1155710070596319</v>
      </c>
      <c r="F4891" s="2">
        <v>3</v>
      </c>
      <c r="G4891" s="4">
        <v>2.647045393928615E-2</v>
      </c>
      <c r="H4891" s="4">
        <v>-0.69250541113170605</v>
      </c>
      <c r="I4891" s="4">
        <v>0.1231814603206767</v>
      </c>
    </row>
    <row r="4892" spans="1:9" x14ac:dyDescent="0.25">
      <c r="A4892" t="s">
        <v>5113</v>
      </c>
      <c r="B4892" s="3">
        <v>30.872306823730469</v>
      </c>
      <c r="C4892" s="3">
        <v>14.44999980926514</v>
      </c>
      <c r="D4892" s="4">
        <v>5.032246014513797E-3</v>
      </c>
      <c r="E4892" s="4">
        <v>-3.0851780204867899E-2</v>
      </c>
      <c r="F4892" s="2">
        <v>2</v>
      </c>
      <c r="G4892" s="4">
        <v>3.1381933703966913E-2</v>
      </c>
      <c r="H4892" s="4">
        <v>-0.69164741032274146</v>
      </c>
      <c r="I4892" s="4">
        <v>0.12631546864620821</v>
      </c>
    </row>
    <row r="4893" spans="1:9" x14ac:dyDescent="0.25">
      <c r="A4893" t="s">
        <v>5114</v>
      </c>
      <c r="B4893" s="3">
        <v>30.717727661132809</v>
      </c>
      <c r="C4893" s="3">
        <v>14.909999847412109</v>
      </c>
      <c r="D4893" s="4">
        <v>-7.2154548287400866E-3</v>
      </c>
      <c r="E4893" s="4">
        <v>8.4363625266335118E-2</v>
      </c>
      <c r="F4893" s="2">
        <v>2</v>
      </c>
      <c r="G4893" s="4">
        <v>4.1609101985804482E-2</v>
      </c>
      <c r="H4893" s="4">
        <v>-0.6931913469442994</v>
      </c>
      <c r="I4893" s="4">
        <v>0.12067595155543211</v>
      </c>
    </row>
    <row r="4894" spans="1:9" x14ac:dyDescent="0.25">
      <c r="A4894" t="s">
        <v>5115</v>
      </c>
      <c r="B4894" s="3">
        <v>30.940980911254879</v>
      </c>
      <c r="C4894" s="3">
        <v>13.75</v>
      </c>
      <c r="D4894" s="4">
        <v>4.7399091893156609E-3</v>
      </c>
      <c r="E4894" s="4">
        <v>-2.1352326452827811E-2</v>
      </c>
      <c r="F4894" s="2">
        <v>2</v>
      </c>
      <c r="G4894" s="4">
        <v>4.0179553290495829E-2</v>
      </c>
      <c r="H4894" s="4">
        <v>-0.69096149356074565</v>
      </c>
      <c r="I4894" s="4">
        <v>0.12882090782558489</v>
      </c>
    </row>
    <row r="4895" spans="1:9" x14ac:dyDescent="0.25">
      <c r="A4895" t="s">
        <v>5116</v>
      </c>
      <c r="B4895" s="3">
        <v>30.795015335083011</v>
      </c>
      <c r="C4895" s="3">
        <v>14.05000019073486</v>
      </c>
      <c r="D4895" s="4">
        <v>2.7972562206450839E-3</v>
      </c>
      <c r="E4895" s="4">
        <v>5.0071996273712838E-3</v>
      </c>
      <c r="F4895" s="2">
        <v>2</v>
      </c>
      <c r="G4895" s="4">
        <v>2.675758179709864E-2</v>
      </c>
      <c r="H4895" s="4">
        <v>-0.69241939768411798</v>
      </c>
      <c r="I4895" s="4">
        <v>0.1234956405149521</v>
      </c>
    </row>
    <row r="4896" spans="1:9" x14ac:dyDescent="0.25">
      <c r="A4896" t="s">
        <v>5117</v>
      </c>
      <c r="B4896" s="3">
        <v>30.709114074707031</v>
      </c>
      <c r="C4896" s="3">
        <v>13.97999954223633</v>
      </c>
      <c r="D4896" s="4">
        <v>8.3906666545652264E-4</v>
      </c>
      <c r="E4896" s="4">
        <v>9.3862207354542537E-3</v>
      </c>
      <c r="F4896" s="2">
        <v>2</v>
      </c>
      <c r="G4896" s="4">
        <v>1.611260102010004E-2</v>
      </c>
      <c r="H4896" s="4">
        <v>-0.69327737944248502</v>
      </c>
      <c r="I4896" s="4">
        <v>0.1203617017752885</v>
      </c>
    </row>
    <row r="4897" spans="1:9" x14ac:dyDescent="0.25">
      <c r="A4897" t="s">
        <v>5118</v>
      </c>
      <c r="B4897" s="3">
        <v>30.683368682861332</v>
      </c>
      <c r="C4897" s="3">
        <v>13.85000038146973</v>
      </c>
      <c r="D4897" s="4">
        <v>1.218128042590982E-2</v>
      </c>
      <c r="E4897" s="4">
        <v>-4.6799680935879377E-2</v>
      </c>
      <c r="F4897" s="2">
        <v>2</v>
      </c>
      <c r="G4897" s="4">
        <v>2.3324884993870091E-2</v>
      </c>
      <c r="H4897" s="4">
        <v>-0.69353452440716823</v>
      </c>
      <c r="I4897" s="4">
        <v>0.1194224317282611</v>
      </c>
    </row>
    <row r="4898" spans="1:9" x14ac:dyDescent="0.25">
      <c r="A4898" t="s">
        <v>5119</v>
      </c>
      <c r="B4898" s="3">
        <v>30.314104080200199</v>
      </c>
      <c r="C4898" s="3">
        <v>14.52999973297119</v>
      </c>
      <c r="D4898" s="4">
        <v>5.1254481012095177E-3</v>
      </c>
      <c r="E4898" s="4">
        <v>-3.9021174408300878E-2</v>
      </c>
      <c r="F4898" s="2">
        <v>2</v>
      </c>
      <c r="G4898" s="4">
        <v>1.5330652969061781E-2</v>
      </c>
      <c r="H4898" s="4">
        <v>-0.69722273912843358</v>
      </c>
      <c r="I4898" s="4">
        <v>0.1059505380866419</v>
      </c>
    </row>
    <row r="4899" spans="1:9" x14ac:dyDescent="0.25">
      <c r="A4899" t="s">
        <v>5120</v>
      </c>
      <c r="B4899" s="3">
        <v>30.15952301025391</v>
      </c>
      <c r="C4899" s="3">
        <v>15.11999988555908</v>
      </c>
      <c r="D4899" s="4">
        <v>4.0022238527765994E-3</v>
      </c>
      <c r="E4899" s="4">
        <v>-1.241022396146829E-2</v>
      </c>
      <c r="F4899" s="2">
        <v>2</v>
      </c>
      <c r="G4899" s="4">
        <v>1.974025840019911E-2</v>
      </c>
      <c r="H4899" s="4">
        <v>-0.69876669480058906</v>
      </c>
      <c r="I4899" s="4">
        <v>0.1003109514099976</v>
      </c>
    </row>
    <row r="4900" spans="1:9" x14ac:dyDescent="0.25">
      <c r="A4900" t="s">
        <v>5121</v>
      </c>
      <c r="B4900" s="3">
        <v>30.039299011230469</v>
      </c>
      <c r="C4900" s="3">
        <v>15.310000419616699</v>
      </c>
      <c r="D4900" s="4">
        <v>6.618691793075282E-3</v>
      </c>
      <c r="E4900" s="4">
        <v>-9.1933578566017804E-2</v>
      </c>
      <c r="F4900" s="2">
        <v>2</v>
      </c>
      <c r="G4900" s="4">
        <v>-9.1181861021997213E-3</v>
      </c>
      <c r="H4900" s="4">
        <v>-0.69996749206047304</v>
      </c>
      <c r="I4900" s="4">
        <v>0.1047921449506366</v>
      </c>
    </row>
    <row r="4901" spans="1:9" x14ac:dyDescent="0.25">
      <c r="A4901" t="s">
        <v>5122</v>
      </c>
      <c r="B4901" s="3">
        <v>29.8417854309082</v>
      </c>
      <c r="C4901" s="3">
        <v>16.860000610351559</v>
      </c>
      <c r="D4901" s="4">
        <v>-9.9717299122029646E-3</v>
      </c>
      <c r="E4901" s="4">
        <v>0.13382654607314831</v>
      </c>
      <c r="F4901" s="2">
        <v>3</v>
      </c>
      <c r="G4901" s="4">
        <v>-3.0861052974285989E-2</v>
      </c>
      <c r="H4901" s="4">
        <v>-0.70194025763113599</v>
      </c>
      <c r="I4901" s="4">
        <v>9.7527945743473454E-2</v>
      </c>
    </row>
    <row r="4902" spans="1:9" x14ac:dyDescent="0.25">
      <c r="A4902" t="s">
        <v>5123</v>
      </c>
      <c r="B4902" s="3">
        <v>30.14235687255859</v>
      </c>
      <c r="C4902" s="3">
        <v>14.86999988555908</v>
      </c>
      <c r="D4902" s="4">
        <v>1.4265469022918249E-3</v>
      </c>
      <c r="E4902" s="4">
        <v>-2.6827607151163062E-3</v>
      </c>
      <c r="F4902" s="2">
        <v>2</v>
      </c>
      <c r="G4902" s="4">
        <v>-3.8888309435704198E-2</v>
      </c>
      <c r="H4902" s="4">
        <v>-0.69893815017784111</v>
      </c>
      <c r="I4902" s="4">
        <v>0.1085824303240788</v>
      </c>
    </row>
    <row r="4903" spans="1:9" x14ac:dyDescent="0.25">
      <c r="A4903" t="s">
        <v>5124</v>
      </c>
      <c r="B4903" s="3">
        <v>30.099418640136719</v>
      </c>
      <c r="C4903" s="3">
        <v>14.909999847412109</v>
      </c>
      <c r="D4903" s="4">
        <v>-9.3269424412919522E-3</v>
      </c>
      <c r="E4903" s="4">
        <v>1.9835838859306291E-2</v>
      </c>
      <c r="F4903" s="2">
        <v>2</v>
      </c>
      <c r="G4903" s="4">
        <v>-4.2076134506638163E-2</v>
      </c>
      <c r="H4903" s="4">
        <v>-0.6993670172281411</v>
      </c>
      <c r="I4903" s="4">
        <v>0.11686151347083509</v>
      </c>
    </row>
    <row r="4904" spans="1:9" x14ac:dyDescent="0.25">
      <c r="A4904" t="s">
        <v>5125</v>
      </c>
      <c r="B4904" s="3">
        <v>30.382797241210941</v>
      </c>
      <c r="C4904" s="3">
        <v>14.61999988555908</v>
      </c>
      <c r="D4904" s="4">
        <v>8.264441885595053E-3</v>
      </c>
      <c r="E4904" s="4">
        <v>-4.9414838961427621E-2</v>
      </c>
      <c r="F4904" s="2">
        <v>2</v>
      </c>
      <c r="G4904" s="4">
        <v>-4.0073972223174659E-2</v>
      </c>
      <c r="H4904" s="4">
        <v>-0.69653663186046311</v>
      </c>
      <c r="I4904" s="4">
        <v>0.1311540041254402</v>
      </c>
    </row>
    <row r="4905" spans="1:9" x14ac:dyDescent="0.25">
      <c r="A4905" t="s">
        <v>5126</v>
      </c>
      <c r="B4905" s="3">
        <v>30.133758544921879</v>
      </c>
      <c r="C4905" s="3">
        <v>15.38000011444092</v>
      </c>
      <c r="D4905" s="4">
        <v>-1.487910439292184E-2</v>
      </c>
      <c r="E4905" s="4">
        <v>6.7314384267881167E-2</v>
      </c>
      <c r="F4905" s="2">
        <v>2</v>
      </c>
      <c r="G4905" s="4">
        <v>-4.0463761806556531E-2</v>
      </c>
      <c r="H4905" s="4">
        <v>-0.69902403027124693</v>
      </c>
      <c r="I4905" s="4">
        <v>0.1218822732754756</v>
      </c>
    </row>
    <row r="4906" spans="1:9" x14ac:dyDescent="0.25">
      <c r="A4906" t="s">
        <v>5127</v>
      </c>
      <c r="B4906" s="3">
        <v>30.588893890380859</v>
      </c>
      <c r="C4906" s="3">
        <v>14.409999847412109</v>
      </c>
      <c r="D4906" s="4">
        <v>2.6512593883741609E-2</v>
      </c>
      <c r="E4906" s="4">
        <v>-0.14834516652269489</v>
      </c>
      <c r="F4906" s="2">
        <v>2</v>
      </c>
      <c r="G4906" s="4">
        <v>-8.0166940629045058E-4</v>
      </c>
      <c r="H4906" s="4">
        <v>-0.69447813860117402</v>
      </c>
      <c r="I4906" s="4">
        <v>0.13882699908026891</v>
      </c>
    </row>
    <row r="4907" spans="1:9" x14ac:dyDescent="0.25">
      <c r="A4907" t="s">
        <v>5128</v>
      </c>
      <c r="B4907" s="3">
        <v>29.798849105834961</v>
      </c>
      <c r="C4907" s="3">
        <v>16.920000076293949</v>
      </c>
      <c r="D4907" s="4">
        <v>-8.2885006329285194E-3</v>
      </c>
      <c r="E4907" s="4">
        <v>0.131016044996598</v>
      </c>
      <c r="F4907" s="2">
        <v>3</v>
      </c>
      <c r="G4907" s="4">
        <v>-1.815182254461745E-2</v>
      </c>
      <c r="H4907" s="4">
        <v>-0.70236910563083843</v>
      </c>
      <c r="I4907" s="4">
        <v>0.118155704779644</v>
      </c>
    </row>
    <row r="4908" spans="1:9" x14ac:dyDescent="0.25">
      <c r="A4908" t="s">
        <v>5129</v>
      </c>
      <c r="B4908" s="3">
        <v>30.04790115356445</v>
      </c>
      <c r="C4908" s="3">
        <v>14.960000038146971</v>
      </c>
      <c r="D4908" s="4">
        <v>6.9069500929648253E-3</v>
      </c>
      <c r="E4908" s="4">
        <v>-9.6618326050432524E-2</v>
      </c>
      <c r="F4908" s="2">
        <v>2</v>
      </c>
      <c r="G4908" s="4">
        <v>-3.298230054979201E-2</v>
      </c>
      <c r="H4908" s="4">
        <v>-0.69988157386587213</v>
      </c>
      <c r="I4908" s="4">
        <v>0.12877160804889631</v>
      </c>
    </row>
    <row r="4909" spans="1:9" x14ac:dyDescent="0.25">
      <c r="A4909" t="s">
        <v>5130</v>
      </c>
      <c r="B4909" s="3">
        <v>29.8417854309082</v>
      </c>
      <c r="C4909" s="3">
        <v>16.559999465942379</v>
      </c>
      <c r="D4909" s="4">
        <v>2.8802165564822962E-4</v>
      </c>
      <c r="E4909" s="4">
        <v>-6.6516365298769364E-2</v>
      </c>
      <c r="F4909" s="2">
        <v>3</v>
      </c>
      <c r="G4909" s="4">
        <v>-2.7907123837306761E-2</v>
      </c>
      <c r="H4909" s="4">
        <v>-0.70194025763113599</v>
      </c>
      <c r="I4909" s="4">
        <v>0.1411772797794566</v>
      </c>
    </row>
    <row r="4910" spans="1:9" x14ac:dyDescent="0.25">
      <c r="A4910" t="s">
        <v>5131</v>
      </c>
      <c r="B4910" s="3">
        <v>29.833192825317379</v>
      </c>
      <c r="C4910" s="3">
        <v>17.739999771118161</v>
      </c>
      <c r="D4910" s="4">
        <v>-2.2785308202908361E-2</v>
      </c>
      <c r="E4910" s="4">
        <v>0.22092223655468499</v>
      </c>
      <c r="F4910" s="2">
        <v>3</v>
      </c>
      <c r="G4910" s="4">
        <v>-2.980012357325823E-2</v>
      </c>
      <c r="H4910" s="4">
        <v>-0.7020260805727494</v>
      </c>
      <c r="I4910" s="4">
        <v>0.142158953552046</v>
      </c>
    </row>
    <row r="4911" spans="1:9" x14ac:dyDescent="0.25">
      <c r="A4911" t="s">
        <v>5132</v>
      </c>
      <c r="B4911" s="3">
        <v>30.528800964355469</v>
      </c>
      <c r="C4911" s="3">
        <v>14.52999973297119</v>
      </c>
      <c r="D4911" s="4">
        <v>-1.414259225588177E-2</v>
      </c>
      <c r="E4911" s="4">
        <v>9.166035123157612E-2</v>
      </c>
      <c r="F4911" s="2">
        <v>2</v>
      </c>
      <c r="G4911" s="4">
        <v>-2.4980145842243621E-2</v>
      </c>
      <c r="H4911" s="4">
        <v>-0.69507834672514135</v>
      </c>
      <c r="I4911" s="4">
        <v>0.18099808564179701</v>
      </c>
    </row>
    <row r="4912" spans="1:9" x14ac:dyDescent="0.25">
      <c r="A4912" t="s">
        <v>5133</v>
      </c>
      <c r="B4912" s="3">
        <v>30.966751098632809</v>
      </c>
      <c r="C4912" s="3">
        <v>13.310000419616699</v>
      </c>
      <c r="D4912" s="4">
        <v>-1.6366411614361479E-2</v>
      </c>
      <c r="E4912" s="4">
        <v>0.17787612344731499</v>
      </c>
      <c r="F4912" s="2">
        <v>2</v>
      </c>
      <c r="G4912" s="4">
        <v>-6.132954840820215E-3</v>
      </c>
      <c r="H4912" s="4">
        <v>-0.69070410093829526</v>
      </c>
      <c r="I4912" s="4">
        <v>0.2148588221534693</v>
      </c>
    </row>
    <row r="4913" spans="1:9" x14ac:dyDescent="0.25">
      <c r="A4913" t="s">
        <v>5134</v>
      </c>
      <c r="B4913" s="3">
        <v>31.481998443603519</v>
      </c>
      <c r="C4913" s="3">
        <v>11.30000019073486</v>
      </c>
      <c r="D4913" s="4">
        <v>4.9335746461314223E-3</v>
      </c>
      <c r="E4913" s="4">
        <v>-5.6761216818421389E-2</v>
      </c>
      <c r="F4913" s="2">
        <v>1</v>
      </c>
      <c r="G4913" s="4">
        <v>-4.2744274737551713E-3</v>
      </c>
      <c r="H4913" s="4">
        <v>-0.68555781063828036</v>
      </c>
      <c r="I4913" s="4">
        <v>0.24140369423938601</v>
      </c>
    </row>
    <row r="4914" spans="1:9" x14ac:dyDescent="0.25">
      <c r="A4914" t="s">
        <v>5135</v>
      </c>
      <c r="B4914" s="3">
        <v>31.32744216918945</v>
      </c>
      <c r="C4914" s="3">
        <v>11.97999954223633</v>
      </c>
      <c r="D4914" s="4">
        <v>-4.3664061630031004E-3</v>
      </c>
      <c r="E4914" s="4">
        <v>-5.0713181388781003E-2</v>
      </c>
      <c r="F4914" s="2">
        <v>1</v>
      </c>
      <c r="G4914" s="4">
        <v>-2.9938831206143268E-3</v>
      </c>
      <c r="H4914" s="4">
        <v>-0.68710151865266855</v>
      </c>
      <c r="I4914" s="4">
        <v>0.2382388582565507</v>
      </c>
    </row>
    <row r="4915" spans="1:9" x14ac:dyDescent="0.25">
      <c r="A4915" t="s">
        <v>5136</v>
      </c>
      <c r="B4915" s="3">
        <v>31.46483039855957</v>
      </c>
      <c r="C4915" s="3">
        <v>12.61999988555908</v>
      </c>
      <c r="D4915" s="4">
        <v>-8.1214158066527098E-3</v>
      </c>
      <c r="E4915" s="4">
        <v>2.3519867286897918E-2</v>
      </c>
      <c r="F4915" s="2">
        <v>1</v>
      </c>
      <c r="G4915" s="4">
        <v>1.3785423180623371E-3</v>
      </c>
      <c r="H4915" s="4">
        <v>-0.68572928506612996</v>
      </c>
      <c r="I4915" s="4">
        <v>0.243669223217545</v>
      </c>
    </row>
    <row r="4916" spans="1:9" x14ac:dyDescent="0.25">
      <c r="A4916" t="s">
        <v>5137</v>
      </c>
      <c r="B4916" s="3">
        <v>31.72246170043945</v>
      </c>
      <c r="C4916" s="3">
        <v>12.329999923706049</v>
      </c>
      <c r="D4916" s="4">
        <v>1.205468989030045E-2</v>
      </c>
      <c r="E4916" s="4">
        <v>-6.2357393050317622E-2</v>
      </c>
      <c r="F4916" s="2">
        <v>1</v>
      </c>
      <c r="G4916" s="4">
        <v>8.4854466162083142E-3</v>
      </c>
      <c r="H4916" s="4">
        <v>-0.68315606371373261</v>
      </c>
      <c r="I4916" s="4">
        <v>0.25385227893489432</v>
      </c>
    </row>
    <row r="4917" spans="1:9" x14ac:dyDescent="0.25">
      <c r="A4917" t="s">
        <v>5138</v>
      </c>
      <c r="B4917" s="3">
        <v>31.344612121582031</v>
      </c>
      <c r="C4917" s="3">
        <v>13.14999961853027</v>
      </c>
      <c r="D4917" s="4">
        <v>-1.641250451076548E-3</v>
      </c>
      <c r="E4917" s="4">
        <v>-3.874273938758499E-2</v>
      </c>
      <c r="F4917" s="2">
        <v>1</v>
      </c>
      <c r="G4917" s="4">
        <v>-1.603210564503665E-2</v>
      </c>
      <c r="H4917" s="4">
        <v>-0.68693002517422153</v>
      </c>
      <c r="I4917" s="4">
        <v>0.23891751252178189</v>
      </c>
    </row>
    <row r="4918" spans="1:9" x14ac:dyDescent="0.25">
      <c r="A4918" t="s">
        <v>5139</v>
      </c>
      <c r="B4918" s="3">
        <v>31.39614105224609</v>
      </c>
      <c r="C4918" s="3">
        <v>13.680000305175779</v>
      </c>
      <c r="D4918" s="4">
        <v>2.743551660638444E-3</v>
      </c>
      <c r="E4918" s="4">
        <v>-3.0474795319926029E-2</v>
      </c>
      <c r="F4918" s="2">
        <v>2</v>
      </c>
      <c r="G4918" s="4">
        <v>-5.1166867741169186E-3</v>
      </c>
      <c r="H4918" s="4">
        <v>-0.68641535423290567</v>
      </c>
      <c r="I4918" s="4">
        <v>0.24095422921023851</v>
      </c>
    </row>
    <row r="4919" spans="1:9" x14ac:dyDescent="0.25">
      <c r="A4919" t="s">
        <v>5140</v>
      </c>
      <c r="B4919" s="3">
        <v>31.310239791870121</v>
      </c>
      <c r="C4919" s="3">
        <v>14.10999965667725</v>
      </c>
      <c r="D4919" s="4">
        <v>7.1815043499308118E-3</v>
      </c>
      <c r="E4919" s="4">
        <v>1.419411204596877E-3</v>
      </c>
      <c r="F4919" s="2">
        <v>2</v>
      </c>
      <c r="G4919" s="4">
        <v>1.7952787643614521E-2</v>
      </c>
      <c r="H4919" s="4">
        <v>-0.68727333599127272</v>
      </c>
      <c r="I4919" s="4">
        <v>0.23755892237362231</v>
      </c>
    </row>
    <row r="4920" spans="1:9" x14ac:dyDescent="0.25">
      <c r="A4920" t="s">
        <v>5141</v>
      </c>
      <c r="B4920" s="3">
        <v>31.08698844909668</v>
      </c>
      <c r="C4920" s="3">
        <v>14.090000152587891</v>
      </c>
      <c r="D4920" s="4">
        <v>-1.011738815856722E-2</v>
      </c>
      <c r="E4920" s="4">
        <v>4.9928454021879176E-3</v>
      </c>
      <c r="F4920" s="2">
        <v>2</v>
      </c>
      <c r="G4920" s="4">
        <v>1.9718690007935798E-2</v>
      </c>
      <c r="H4920" s="4">
        <v>-0.68950317032422892</v>
      </c>
      <c r="I4920" s="4">
        <v>0.22873475836153781</v>
      </c>
    </row>
    <row r="4921" spans="1:9" x14ac:dyDescent="0.25">
      <c r="A4921" t="s">
        <v>5142</v>
      </c>
      <c r="B4921" s="3">
        <v>31.404722213745121</v>
      </c>
      <c r="C4921" s="3">
        <v>14.02000045776367</v>
      </c>
      <c r="D4921" s="4">
        <v>-4.3557082084881849E-3</v>
      </c>
      <c r="E4921" s="4">
        <v>2.7859245225528181E-2</v>
      </c>
      <c r="F4921" s="2">
        <v>2</v>
      </c>
      <c r="G4921" s="4">
        <v>2.8132858657637261E-2</v>
      </c>
      <c r="H4921" s="4">
        <v>-0.68632964559487708</v>
      </c>
      <c r="I4921" s="4">
        <v>0.2437513748017868</v>
      </c>
    </row>
    <row r="4922" spans="1:9" x14ac:dyDescent="0.25">
      <c r="A4922" t="s">
        <v>5143</v>
      </c>
      <c r="B4922" s="3">
        <v>31.542110443115231</v>
      </c>
      <c r="C4922" s="3">
        <v>13.64000034332275</v>
      </c>
      <c r="D4922" s="4">
        <v>1.88626818203943E-2</v>
      </c>
      <c r="E4922" s="4">
        <v>-5.8661107054649553E-2</v>
      </c>
      <c r="F4922" s="2">
        <v>2</v>
      </c>
      <c r="G4922" s="4">
        <v>3.6093272735030268E-2</v>
      </c>
      <c r="H4922" s="4">
        <v>-0.68495741200833837</v>
      </c>
      <c r="I4922" s="4">
        <v>0.25117459692978139</v>
      </c>
    </row>
    <row r="4923" spans="1:9" x14ac:dyDescent="0.25">
      <c r="A4923" t="s">
        <v>5144</v>
      </c>
      <c r="B4923" s="3">
        <v>30.958156585693359</v>
      </c>
      <c r="C4923" s="3">
        <v>14.489999771118161</v>
      </c>
      <c r="D4923" s="4">
        <v>-7.9803510190745719E-3</v>
      </c>
      <c r="E4923" s="4">
        <v>5.3818165172230037E-2</v>
      </c>
      <c r="F4923" s="2">
        <v>2</v>
      </c>
      <c r="G4923" s="4">
        <v>3.3368903757967187E-2</v>
      </c>
      <c r="H4923" s="4">
        <v>-0.69078994293050622</v>
      </c>
      <c r="I4923" s="4">
        <v>0.22801101586557021</v>
      </c>
    </row>
    <row r="4924" spans="1:9" x14ac:dyDescent="0.25">
      <c r="A4924" t="s">
        <v>5145</v>
      </c>
      <c r="B4924" s="3">
        <v>31.20720100402832</v>
      </c>
      <c r="C4924" s="3">
        <v>13.75</v>
      </c>
      <c r="D4924" s="4">
        <v>1.929571438570532E-3</v>
      </c>
      <c r="E4924" s="4">
        <v>2.459015810953602E-2</v>
      </c>
      <c r="F4924" s="2">
        <v>2</v>
      </c>
      <c r="G4924" s="4">
        <v>3.8144424091028251E-2</v>
      </c>
      <c r="H4924" s="4">
        <v>-0.68830248736792976</v>
      </c>
      <c r="I4924" s="4">
        <v>0.2378898110809318</v>
      </c>
    </row>
    <row r="4925" spans="1:9" x14ac:dyDescent="0.25">
      <c r="A4925" t="s">
        <v>5146</v>
      </c>
      <c r="B4925" s="3">
        <v>31.147100448608398</v>
      </c>
      <c r="C4925" s="3">
        <v>13.420000076293951</v>
      </c>
      <c r="D4925" s="4">
        <v>2.7613170355200722E-4</v>
      </c>
      <c r="E4925" s="4">
        <v>-4.5519226473835439E-2</v>
      </c>
      <c r="F4925" s="2">
        <v>2</v>
      </c>
      <c r="G4925" s="4">
        <v>6.3840663876194581E-2</v>
      </c>
      <c r="H4925" s="4">
        <v>-0.68890277169428704</v>
      </c>
      <c r="I4925" s="4">
        <v>0.23550581434937529</v>
      </c>
    </row>
    <row r="4926" spans="1:9" x14ac:dyDescent="0.25">
      <c r="A4926" t="s">
        <v>5147</v>
      </c>
      <c r="B4926" s="3">
        <v>31.13850212097168</v>
      </c>
      <c r="C4926" s="3">
        <v>14.060000419616699</v>
      </c>
      <c r="D4926" s="4">
        <v>3.5980791310610272E-3</v>
      </c>
      <c r="E4926" s="4">
        <v>-1.471619000773905E-2</v>
      </c>
      <c r="F4926" s="2">
        <v>2</v>
      </c>
      <c r="G4926" s="4">
        <v>7.5735876057736018E-2</v>
      </c>
      <c r="H4926" s="4">
        <v>-0.68898865178769286</v>
      </c>
      <c r="I4926" s="4">
        <v>0.2351647462038389</v>
      </c>
    </row>
    <row r="4927" spans="1:9" x14ac:dyDescent="0.25">
      <c r="A4927" t="s">
        <v>5148</v>
      </c>
      <c r="B4927" s="3">
        <v>31.026865005493161</v>
      </c>
      <c r="C4927" s="3">
        <v>14.27000045776367</v>
      </c>
      <c r="D4927" s="4">
        <v>-1.2301922430394741E-2</v>
      </c>
      <c r="E4927" s="4">
        <v>4.8493814675639728E-2</v>
      </c>
      <c r="F4927" s="2">
        <v>2</v>
      </c>
      <c r="G4927" s="4">
        <v>6.3131615811062192E-2</v>
      </c>
      <c r="H4927" s="4">
        <v>-0.69010368325775584</v>
      </c>
      <c r="I4927" s="4">
        <v>0.23073645903474979</v>
      </c>
    </row>
    <row r="4928" spans="1:9" x14ac:dyDescent="0.25">
      <c r="A4928" t="s">
        <v>5149</v>
      </c>
      <c r="B4928" s="3">
        <v>31.413309097290039</v>
      </c>
      <c r="C4928" s="3">
        <v>13.60999965667725</v>
      </c>
      <c r="D4928" s="4">
        <v>1.9167650204132689E-3</v>
      </c>
      <c r="E4928" s="4">
        <v>3.5768592166995461E-2</v>
      </c>
      <c r="F4928" s="2">
        <v>2</v>
      </c>
      <c r="G4928" s="4">
        <v>6.274351066265349E-2</v>
      </c>
      <c r="H4928" s="4">
        <v>-0.68624387980505608</v>
      </c>
      <c r="I4928" s="4">
        <v>0.24606545966271481</v>
      </c>
    </row>
    <row r="4929" spans="1:9" x14ac:dyDescent="0.25">
      <c r="A4929" t="s">
        <v>5150</v>
      </c>
      <c r="B4929" s="3">
        <v>31.353212356567379</v>
      </c>
      <c r="C4929" s="3">
        <v>13.14000034332275</v>
      </c>
      <c r="D4929" s="4">
        <v>-5.4474941236617447E-3</v>
      </c>
      <c r="E4929" s="4">
        <v>-1.128665304445642E-2</v>
      </c>
      <c r="F4929" s="2">
        <v>1</v>
      </c>
      <c r="G4929" s="4">
        <v>4.3001664298916387E-2</v>
      </c>
      <c r="H4929" s="4">
        <v>-0.68684412603021827</v>
      </c>
      <c r="I4929" s="4">
        <v>0.2436816142479932</v>
      </c>
    </row>
    <row r="4930" spans="1:9" x14ac:dyDescent="0.25">
      <c r="A4930" t="s">
        <v>5151</v>
      </c>
      <c r="B4930" s="3">
        <v>31.524944305419918</v>
      </c>
      <c r="C4930" s="3">
        <v>13.289999961853029</v>
      </c>
      <c r="D4930" s="4">
        <v>2.457174427117792E-3</v>
      </c>
      <c r="E4930" s="4">
        <v>-1.4825782999146719E-2</v>
      </c>
      <c r="F4930" s="2">
        <v>2</v>
      </c>
      <c r="G4930" s="4">
        <v>4.3988282020060998E-2</v>
      </c>
      <c r="H4930" s="4">
        <v>-0.68512886738559042</v>
      </c>
      <c r="I4930" s="4">
        <v>0.2504936711733865</v>
      </c>
    </row>
    <row r="4931" spans="1:9" x14ac:dyDescent="0.25">
      <c r="A4931" t="s">
        <v>5152</v>
      </c>
      <c r="B4931" s="3">
        <v>31.447671890258789</v>
      </c>
      <c r="C4931" s="3">
        <v>13.489999771118161</v>
      </c>
      <c r="D4931" s="4">
        <v>-1.133897080807311E-2</v>
      </c>
      <c r="E4931" s="4">
        <v>2.585552566167237E-2</v>
      </c>
      <c r="F4931" s="2">
        <v>2</v>
      </c>
      <c r="G4931" s="4">
        <v>5.7818550226732102E-2</v>
      </c>
      <c r="H4931" s="4">
        <v>-0.68590066424099216</v>
      </c>
      <c r="I4931" s="4">
        <v>0.24742852171018281</v>
      </c>
    </row>
    <row r="4932" spans="1:9" x14ac:dyDescent="0.25">
      <c r="A4932" t="s">
        <v>5153</v>
      </c>
      <c r="B4932" s="3">
        <v>31.808345794677731</v>
      </c>
      <c r="C4932" s="3">
        <v>13.14999961853027</v>
      </c>
      <c r="D4932" s="4">
        <v>-8.0337639119579807E-3</v>
      </c>
      <c r="E4932" s="4">
        <v>6.1339729955463662E-2</v>
      </c>
      <c r="F4932" s="2">
        <v>1</v>
      </c>
      <c r="G4932" s="4">
        <v>7.1790477140427411E-2</v>
      </c>
      <c r="H4932" s="4">
        <v>-0.68229825341074279</v>
      </c>
      <c r="I4932" s="4">
        <v>0.26173530146096402</v>
      </c>
    </row>
    <row r="4933" spans="1:9" x14ac:dyDescent="0.25">
      <c r="A4933" t="s">
        <v>5154</v>
      </c>
      <c r="B4933" s="3">
        <v>32.065956115722663</v>
      </c>
      <c r="C4933" s="3">
        <v>12.39000034332275</v>
      </c>
      <c r="D4933" s="4">
        <v>4.573037833580873E-3</v>
      </c>
      <c r="E4933" s="4">
        <v>-3.2031237601768403E-2</v>
      </c>
      <c r="F4933" s="2">
        <v>1</v>
      </c>
      <c r="G4933" s="4">
        <v>6.16059049040385E-2</v>
      </c>
      <c r="H4933" s="4">
        <v>-0.67972524161491754</v>
      </c>
      <c r="I4933" s="4">
        <v>0.27195387862876669</v>
      </c>
    </row>
    <row r="4934" spans="1:9" x14ac:dyDescent="0.25">
      <c r="A4934" t="s">
        <v>5155</v>
      </c>
      <c r="B4934" s="3">
        <v>31.919984817504879</v>
      </c>
      <c r="C4934" s="3">
        <v>12.80000019073486</v>
      </c>
      <c r="D4934" s="4">
        <v>-9.3275645756064618E-3</v>
      </c>
      <c r="E4934" s="4">
        <v>2.481988993575035E-2</v>
      </c>
      <c r="F4934" s="2">
        <v>1</v>
      </c>
      <c r="G4934" s="4">
        <v>7.6169194139841911E-2</v>
      </c>
      <c r="H4934" s="4">
        <v>-0.68118320289008238</v>
      </c>
      <c r="I4934" s="4">
        <v>0.30819611953041393</v>
      </c>
    </row>
    <row r="4935" spans="1:9" x14ac:dyDescent="0.25">
      <c r="A4935" t="s">
        <v>5156</v>
      </c>
      <c r="B4935" s="3">
        <v>32.220523834228523</v>
      </c>
      <c r="C4935" s="3">
        <v>12.489999771118161</v>
      </c>
      <c r="D4935" s="4">
        <v>-1.330980598211795E-3</v>
      </c>
      <c r="E4935" s="4">
        <v>-1.6535436322902108E-2</v>
      </c>
      <c r="F4935" s="2">
        <v>1</v>
      </c>
      <c r="G4935" s="4">
        <v>7.6423163544012684E-2</v>
      </c>
      <c r="H4935" s="4">
        <v>-0.67818141929694453</v>
      </c>
      <c r="I4935" s="4">
        <v>0.36875626937530681</v>
      </c>
    </row>
    <row r="4936" spans="1:9" x14ac:dyDescent="0.25">
      <c r="A4936" t="s">
        <v>5157</v>
      </c>
      <c r="B4936" s="3">
        <v>32.263465881347663</v>
      </c>
      <c r="C4936" s="3">
        <v>12.69999980926514</v>
      </c>
      <c r="D4936" s="4">
        <v>-2.9196787716742061E-3</v>
      </c>
      <c r="E4936" s="4">
        <v>2.419356451322385E-2</v>
      </c>
      <c r="F4936" s="2">
        <v>1</v>
      </c>
      <c r="G4936" s="4">
        <v>6.3651855768631638E-2</v>
      </c>
      <c r="H4936" s="4">
        <v>-0.67775251414544968</v>
      </c>
      <c r="I4936" s="4">
        <v>0.37058048540967481</v>
      </c>
    </row>
    <row r="4937" spans="1:9" x14ac:dyDescent="0.25">
      <c r="A4937" t="s">
        <v>5158</v>
      </c>
      <c r="B4937" s="3">
        <v>32.357940673828118</v>
      </c>
      <c r="C4937" s="3">
        <v>12.39999961853027</v>
      </c>
      <c r="D4937" s="4">
        <v>-9.9848389178792685E-3</v>
      </c>
      <c r="E4937" s="4">
        <v>1.141919959500726E-2</v>
      </c>
      <c r="F4937" s="2">
        <v>1</v>
      </c>
      <c r="G4937" s="4">
        <v>6.348561961686916E-2</v>
      </c>
      <c r="H4937" s="4">
        <v>-0.67680889995144389</v>
      </c>
      <c r="I4937" s="4">
        <v>0.37459385791630678</v>
      </c>
    </row>
    <row r="4938" spans="1:9" x14ac:dyDescent="0.25">
      <c r="A4938" t="s">
        <v>5159</v>
      </c>
      <c r="B4938" s="3">
        <v>32.684288024902337</v>
      </c>
      <c r="C4938" s="3">
        <v>12.260000228881839</v>
      </c>
      <c r="D4938" s="4">
        <v>1.439344043752522E-2</v>
      </c>
      <c r="E4938" s="4">
        <v>2.6800725271739271E-2</v>
      </c>
      <c r="F4938" s="2">
        <v>1</v>
      </c>
      <c r="G4938" s="4">
        <v>4.8990792058758233E-2</v>
      </c>
      <c r="H4938" s="4">
        <v>-0.67354934272390632</v>
      </c>
      <c r="I4938" s="4">
        <v>0.38845738121204948</v>
      </c>
    </row>
    <row r="4939" spans="1:9" x14ac:dyDescent="0.25">
      <c r="A4939" t="s">
        <v>5160</v>
      </c>
      <c r="B4939" s="3">
        <v>32.220523834228523</v>
      </c>
      <c r="C4939" s="3">
        <v>11.939999580383301</v>
      </c>
      <c r="D4939" s="4">
        <v>5.897536422982963E-3</v>
      </c>
      <c r="E4939" s="4">
        <v>-7.6566179537999712E-2</v>
      </c>
      <c r="F4939" s="2">
        <v>1</v>
      </c>
      <c r="G4939" s="4">
        <v>3.044977595289788E-2</v>
      </c>
      <c r="H4939" s="4">
        <v>-0.67818141929694453</v>
      </c>
      <c r="I4939" s="4">
        <v>0.36875626937530681</v>
      </c>
    </row>
    <row r="4940" spans="1:9" x14ac:dyDescent="0.25">
      <c r="A4940" t="s">
        <v>5161</v>
      </c>
      <c r="B4940" s="3">
        <v>32.0316162109375</v>
      </c>
      <c r="C4940" s="3">
        <v>12.930000305175779</v>
      </c>
      <c r="D4940" s="4">
        <v>-8.2425431541490735E-3</v>
      </c>
      <c r="E4940" s="4">
        <v>3.4400024414062542E-2</v>
      </c>
      <c r="F4940" s="2">
        <v>1</v>
      </c>
      <c r="G4940" s="4">
        <v>3.3972201109283562E-2</v>
      </c>
      <c r="H4940" s="4">
        <v>-0.68006822857181182</v>
      </c>
      <c r="I4940" s="4">
        <v>0.36073130693078942</v>
      </c>
    </row>
    <row r="4941" spans="1:9" x14ac:dyDescent="0.25">
      <c r="A4941" t="s">
        <v>5162</v>
      </c>
      <c r="B4941" s="3">
        <v>32.297832489013672</v>
      </c>
      <c r="C4941" s="3">
        <v>12.5</v>
      </c>
      <c r="D4941" s="4">
        <v>-5.3156665430320604E-4</v>
      </c>
      <c r="E4941" s="4">
        <v>3.820598335584835E-2</v>
      </c>
      <c r="F4941" s="2">
        <v>1</v>
      </c>
      <c r="G4941" s="4">
        <v>3.6870788779357122E-2</v>
      </c>
      <c r="H4941" s="4">
        <v>-0.6774092604801909</v>
      </c>
      <c r="I4941" s="4">
        <v>0.37204040921296339</v>
      </c>
    </row>
    <row r="4942" spans="1:9" x14ac:dyDescent="0.25">
      <c r="A4942" t="s">
        <v>5163</v>
      </c>
      <c r="B4942" s="3">
        <v>32.315010070800781</v>
      </c>
      <c r="C4942" s="3">
        <v>12.039999961853029</v>
      </c>
      <c r="D4942" s="4">
        <v>1.101560320507944E-2</v>
      </c>
      <c r="E4942" s="4">
        <v>-3.311255141196678E-3</v>
      </c>
      <c r="F4942" s="2">
        <v>1</v>
      </c>
      <c r="G4942" s="4">
        <v>2.5382160109951091E-2</v>
      </c>
      <c r="H4942" s="4">
        <v>-0.67723769079935392</v>
      </c>
      <c r="I4942" s="4">
        <v>0.37277012803705151</v>
      </c>
    </row>
    <row r="4943" spans="1:9" x14ac:dyDescent="0.25">
      <c r="A4943" t="s">
        <v>5164</v>
      </c>
      <c r="B4943" s="3">
        <v>31.962919235229489</v>
      </c>
      <c r="C4943" s="3">
        <v>12.079999923706049</v>
      </c>
      <c r="D4943" s="4">
        <v>-1.0632799681093321E-2</v>
      </c>
      <c r="E4943" s="4">
        <v>5.1349013432615109E-2</v>
      </c>
      <c r="F4943" s="2">
        <v>1</v>
      </c>
      <c r="G4943" s="4">
        <v>2.7522496441056529E-2</v>
      </c>
      <c r="H4943" s="4">
        <v>-0.68075437394097726</v>
      </c>
      <c r="I4943" s="4">
        <v>0.35781299881540202</v>
      </c>
    </row>
    <row r="4944" spans="1:9" x14ac:dyDescent="0.25">
      <c r="A4944" t="s">
        <v>5165</v>
      </c>
      <c r="B4944" s="3">
        <v>32.306427001953118</v>
      </c>
      <c r="C4944" s="3">
        <v>11.489999771118161</v>
      </c>
      <c r="D4944" s="4">
        <v>5.6136201176490994E-3</v>
      </c>
      <c r="E4944" s="4">
        <v>-6.914427468986184E-3</v>
      </c>
      <c r="F4944" s="2">
        <v>1</v>
      </c>
      <c r="G4944" s="4">
        <v>3.5733250627327129E-2</v>
      </c>
      <c r="H4944" s="4">
        <v>-0.67732341848797994</v>
      </c>
      <c r="I4944" s="4">
        <v>0.37240551170256381</v>
      </c>
    </row>
    <row r="4945" spans="1:9" x14ac:dyDescent="0.25">
      <c r="A4945" t="s">
        <v>5166</v>
      </c>
      <c r="B4945" s="3">
        <v>32.126083374023438</v>
      </c>
      <c r="C4945" s="3">
        <v>11.569999694824221</v>
      </c>
      <c r="D4945" s="4">
        <v>1.272352938417742E-2</v>
      </c>
      <c r="E4945" s="4">
        <v>-6.6182455672041396E-2</v>
      </c>
      <c r="F4945" s="2">
        <v>1</v>
      </c>
      <c r="G4945" s="4">
        <v>3.2484927557322463E-2</v>
      </c>
      <c r="H4945" s="4">
        <v>-0.67912469058019587</v>
      </c>
      <c r="I4945" s="4">
        <v>0.36474435533401278</v>
      </c>
    </row>
    <row r="4946" spans="1:9" x14ac:dyDescent="0.25">
      <c r="A4946" t="s">
        <v>5167</v>
      </c>
      <c r="B4946" s="3">
        <v>31.72246170043945</v>
      </c>
      <c r="C4946" s="3">
        <v>12.39000034332275</v>
      </c>
      <c r="D4946" s="4">
        <v>1.355152729228815E-3</v>
      </c>
      <c r="E4946" s="4">
        <v>-5.7077624079448497E-2</v>
      </c>
      <c r="F4946" s="2">
        <v>1</v>
      </c>
      <c r="G4946" s="4">
        <v>2.568178178234359E-2</v>
      </c>
      <c r="H4946" s="4">
        <v>-0.68315606371373261</v>
      </c>
      <c r="I4946" s="4">
        <v>0.34759815066595162</v>
      </c>
    </row>
    <row r="4947" spans="1:9" x14ac:dyDescent="0.25">
      <c r="A4947" t="s">
        <v>5168</v>
      </c>
      <c r="B4947" s="3">
        <v>31.679531097412109</v>
      </c>
      <c r="C4947" s="3">
        <v>13.14000034332275</v>
      </c>
      <c r="D4947" s="4">
        <v>-1.231566845076881E-2</v>
      </c>
      <c r="E4947" s="4">
        <v>0.17531305766061481</v>
      </c>
      <c r="F4947" s="2">
        <v>1</v>
      </c>
      <c r="G4947" s="4">
        <v>2.1764700526667902E-2</v>
      </c>
      <c r="H4947" s="4">
        <v>-0.68358485456164275</v>
      </c>
      <c r="I4947" s="4">
        <v>0.34577442078669618</v>
      </c>
    </row>
    <row r="4948" spans="1:9" x14ac:dyDescent="0.25">
      <c r="A4948" t="s">
        <v>5169</v>
      </c>
      <c r="B4948" s="3">
        <v>32.074550628662109</v>
      </c>
      <c r="C4948" s="3">
        <v>11.180000305175779</v>
      </c>
      <c r="D4948" s="4">
        <v>-3.2026637057290812E-3</v>
      </c>
      <c r="E4948" s="4">
        <v>-5.0127453665366417E-2</v>
      </c>
      <c r="F4948" s="2">
        <v>1</v>
      </c>
      <c r="G4948" s="4">
        <v>2.2998498562529109E-2</v>
      </c>
      <c r="H4948" s="4">
        <v>-0.67963939962270681</v>
      </c>
      <c r="I4948" s="4">
        <v>0.36255519886174881</v>
      </c>
    </row>
    <row r="4949" spans="1:9" x14ac:dyDescent="0.25">
      <c r="A4949" t="s">
        <v>5170</v>
      </c>
      <c r="B4949" s="3">
        <v>32.177604675292969</v>
      </c>
      <c r="C4949" s="3">
        <v>11.77000045776367</v>
      </c>
      <c r="D4949" s="4">
        <v>-1.3427877090620431E-2</v>
      </c>
      <c r="E4949" s="4">
        <v>6.0360365159305651E-2</v>
      </c>
      <c r="F4949" s="2">
        <v>1</v>
      </c>
      <c r="G4949" s="4">
        <v>2.295484910469869E-2</v>
      </c>
      <c r="H4949" s="4">
        <v>-0.67861009584126974</v>
      </c>
      <c r="I4949" s="4">
        <v>0.36693302565116431</v>
      </c>
    </row>
    <row r="4950" spans="1:9" x14ac:dyDescent="0.25">
      <c r="A4950" t="s">
        <v>5171</v>
      </c>
      <c r="B4950" s="3">
        <v>32.615562438964837</v>
      </c>
      <c r="C4950" s="3">
        <v>11.10000038146973</v>
      </c>
      <c r="D4950" s="4">
        <v>-3.6732523093875309E-3</v>
      </c>
      <c r="E4950" s="4">
        <v>-1.508430074435674E-2</v>
      </c>
      <c r="F4950" s="2">
        <v>1</v>
      </c>
      <c r="G4950" s="4">
        <v>2.113810068930011E-2</v>
      </c>
      <c r="H4950" s="4">
        <v>-0.67423577385203393</v>
      </c>
      <c r="I4950" s="4">
        <v>0.3855378577088806</v>
      </c>
    </row>
    <row r="4951" spans="1:9" x14ac:dyDescent="0.25">
      <c r="A4951" t="s">
        <v>5172</v>
      </c>
      <c r="B4951" s="3">
        <v>32.735809326171882</v>
      </c>
      <c r="C4951" s="3">
        <v>11.27000045776367</v>
      </c>
      <c r="D4951" s="4">
        <v>6.6018284115800796E-3</v>
      </c>
      <c r="E4951" s="4">
        <v>-2.1701388026553189E-2</v>
      </c>
      <c r="F4951" s="2">
        <v>1</v>
      </c>
      <c r="G4951" s="4">
        <v>2.7914697713701701E-2</v>
      </c>
      <c r="H4951" s="4">
        <v>-0.6730347479849802</v>
      </c>
      <c r="I4951" s="4">
        <v>0.39064605152920101</v>
      </c>
    </row>
    <row r="4952" spans="1:9" x14ac:dyDescent="0.25">
      <c r="A4952" t="s">
        <v>5173</v>
      </c>
      <c r="B4952" s="3">
        <v>32.521110534667969</v>
      </c>
      <c r="C4952" s="3">
        <v>11.52000045776367</v>
      </c>
      <c r="D4952" s="4">
        <v>4.5090424753497782E-3</v>
      </c>
      <c r="E4952" s="4">
        <v>7.8740288875702724E-3</v>
      </c>
      <c r="F4952" s="2">
        <v>1</v>
      </c>
      <c r="G4952" s="4">
        <v>3.4995003922259522E-2</v>
      </c>
      <c r="H4952" s="4">
        <v>-0.67517915943886997</v>
      </c>
      <c r="I4952" s="4">
        <v>0.38152545751247402</v>
      </c>
    </row>
    <row r="4953" spans="1:9" x14ac:dyDescent="0.25">
      <c r="A4953" t="s">
        <v>5174</v>
      </c>
      <c r="B4953" s="3">
        <v>32.375129699707031</v>
      </c>
      <c r="C4953" s="3">
        <v>11.430000305175779</v>
      </c>
      <c r="D4953" s="4">
        <v>1.4805225987214451E-2</v>
      </c>
      <c r="E4953" s="4">
        <v>-6.9504710786462143E-3</v>
      </c>
      <c r="F4953" s="2">
        <v>1</v>
      </c>
      <c r="G4953" s="4">
        <v>2.177421078215214E-2</v>
      </c>
      <c r="H4953" s="4">
        <v>-0.67663721596702198</v>
      </c>
      <c r="I4953" s="4">
        <v>0.38829889036802018</v>
      </c>
    </row>
    <row r="4954" spans="1:9" x14ac:dyDescent="0.25">
      <c r="A4954" t="s">
        <v>5175</v>
      </c>
      <c r="B4954" s="3">
        <v>31.902801513671879</v>
      </c>
      <c r="C4954" s="3">
        <v>11.510000228881839</v>
      </c>
      <c r="D4954" s="4">
        <v>1.077910871075227E-3</v>
      </c>
      <c r="E4954" s="4">
        <v>-4.0833314259847042E-2</v>
      </c>
      <c r="F4954" s="2">
        <v>1</v>
      </c>
      <c r="G4954" s="4">
        <v>-1.9742420690357369E-3</v>
      </c>
      <c r="H4954" s="4">
        <v>-0.68135482972271166</v>
      </c>
      <c r="I4954" s="4">
        <v>0.3680446797240986</v>
      </c>
    </row>
    <row r="4955" spans="1:9" x14ac:dyDescent="0.25">
      <c r="A4955" t="s">
        <v>5176</v>
      </c>
      <c r="B4955" s="3">
        <v>31.868450164794918</v>
      </c>
      <c r="C4955" s="3">
        <v>12</v>
      </c>
      <c r="D4955" s="4">
        <v>-1.669336762732454E-2</v>
      </c>
      <c r="E4955" s="4">
        <v>3.4482724601393011E-2</v>
      </c>
      <c r="F4955" s="2">
        <v>1</v>
      </c>
      <c r="G4955" s="4">
        <v>7.6767578809378012E-3</v>
      </c>
      <c r="H4955" s="4">
        <v>-0.68169793098319065</v>
      </c>
      <c r="I4955" s="4">
        <v>0.36657163730014952</v>
      </c>
    </row>
    <row r="4956" spans="1:9" x14ac:dyDescent="0.25">
      <c r="A4956" t="s">
        <v>5177</v>
      </c>
      <c r="B4956" s="3">
        <v>32.409473419189453</v>
      </c>
      <c r="C4956" s="3">
        <v>11.60000038146973</v>
      </c>
      <c r="D4956" s="4">
        <v>1.858803568695278E-3</v>
      </c>
      <c r="E4956" s="4">
        <v>-1.1082622833744501E-2</v>
      </c>
      <c r="F4956" s="2">
        <v>1</v>
      </c>
      <c r="G4956" s="4">
        <v>2.6440609162813319E-2</v>
      </c>
      <c r="H4956" s="4">
        <v>-0.67629419090893295</v>
      </c>
      <c r="I4956" s="4">
        <v>0.38977160563096441</v>
      </c>
    </row>
    <row r="4957" spans="1:9" x14ac:dyDescent="0.25">
      <c r="A4957" t="s">
        <v>5178</v>
      </c>
      <c r="B4957" s="3">
        <v>32.349342346191413</v>
      </c>
      <c r="C4957" s="3">
        <v>11.72999954223633</v>
      </c>
      <c r="D4957" s="4">
        <v>-2.1195081592592091E-3</v>
      </c>
      <c r="E4957" s="4">
        <v>4.6387109930403847E-2</v>
      </c>
      <c r="F4957" s="2">
        <v>1</v>
      </c>
      <c r="G4957" s="4">
        <v>2.4259748507473141E-2</v>
      </c>
      <c r="H4957" s="4">
        <v>-0.67689478004484971</v>
      </c>
      <c r="I4957" s="4">
        <v>0.38719308617191861</v>
      </c>
    </row>
    <row r="4958" spans="1:9" x14ac:dyDescent="0.25">
      <c r="A4958" t="s">
        <v>5179</v>
      </c>
      <c r="B4958" s="3">
        <v>32.418052673339837</v>
      </c>
      <c r="C4958" s="3">
        <v>11.210000038146971</v>
      </c>
      <c r="D4958" s="4">
        <v>1.6150655592022559E-2</v>
      </c>
      <c r="E4958" s="4">
        <v>-4.9194226088436377E-2</v>
      </c>
      <c r="F4958" s="2">
        <v>1</v>
      </c>
      <c r="G4958" s="4">
        <v>4.5011229796956043E-2</v>
      </c>
      <c r="H4958" s="4">
        <v>-0.67620850132150179</v>
      </c>
      <c r="I4958" s="4">
        <v>0.39013949818082128</v>
      </c>
    </row>
    <row r="4959" spans="1:9" x14ac:dyDescent="0.25">
      <c r="A4959" t="s">
        <v>5180</v>
      </c>
      <c r="B4959" s="3">
        <v>31.902801513671879</v>
      </c>
      <c r="C4959" s="3">
        <v>11.789999961853029</v>
      </c>
      <c r="D4959" s="4">
        <v>-1.144229461027391E-2</v>
      </c>
      <c r="E4959" s="4">
        <v>1.114923809109403E-2</v>
      </c>
      <c r="F4959" s="2">
        <v>1</v>
      </c>
      <c r="G4959" s="4">
        <v>3.2364814341047321E-2</v>
      </c>
      <c r="H4959" s="4">
        <v>-0.68135482972271166</v>
      </c>
      <c r="I4959" s="4">
        <v>0.3680446797240986</v>
      </c>
    </row>
    <row r="4960" spans="1:9" x14ac:dyDescent="0.25">
      <c r="A4960" t="s">
        <v>5181</v>
      </c>
      <c r="B4960" s="3">
        <v>32.272068023681641</v>
      </c>
      <c r="C4960" s="3">
        <v>11.659999847412109</v>
      </c>
      <c r="D4960" s="4">
        <v>1.5997315784905819E-3</v>
      </c>
      <c r="E4960" s="4">
        <v>-3.075643339750089E-2</v>
      </c>
      <c r="F4960" s="2">
        <v>1</v>
      </c>
      <c r="G4960" s="4">
        <v>2.7346842369547989E-2</v>
      </c>
      <c r="H4960" s="4">
        <v>-0.67766659595084877</v>
      </c>
      <c r="I4960" s="4">
        <v>0.38387943593516849</v>
      </c>
    </row>
    <row r="4961" spans="1:9" x14ac:dyDescent="0.25">
      <c r="A4961" t="s">
        <v>5182</v>
      </c>
      <c r="B4961" s="3">
        <v>32.220523834228523</v>
      </c>
      <c r="C4961" s="3">
        <v>12.02999973297119</v>
      </c>
      <c r="D4961" s="4">
        <v>3.208183570194922E-3</v>
      </c>
      <c r="E4961" s="4">
        <v>-6.1622463389915061E-2</v>
      </c>
      <c r="F4961" s="2">
        <v>1</v>
      </c>
      <c r="G4961" s="4">
        <v>2.4596625936736061E-2</v>
      </c>
      <c r="H4961" s="4">
        <v>-0.67818141929694453</v>
      </c>
      <c r="I4961" s="4">
        <v>0.38166913618698439</v>
      </c>
    </row>
    <row r="4962" spans="1:9" x14ac:dyDescent="0.25">
      <c r="A4962" t="s">
        <v>5183</v>
      </c>
      <c r="B4962" s="3">
        <v>32.117485046386719</v>
      </c>
      <c r="C4962" s="3">
        <v>12.819999694824221</v>
      </c>
      <c r="D4962" s="4">
        <v>1.3000711977984251E-2</v>
      </c>
      <c r="E4962" s="4">
        <v>-3.1722060691431131E-2</v>
      </c>
      <c r="F4962" s="2">
        <v>1</v>
      </c>
      <c r="G4962" s="4">
        <v>1.8564712033739331E-2</v>
      </c>
      <c r="H4962" s="4">
        <v>-0.67921057067360169</v>
      </c>
      <c r="I4962" s="4">
        <v>0.37725066323714679</v>
      </c>
    </row>
    <row r="4963" spans="1:9" x14ac:dyDescent="0.25">
      <c r="A4963" t="s">
        <v>5184</v>
      </c>
      <c r="B4963" s="3">
        <v>31.705293655395511</v>
      </c>
      <c r="C4963" s="3">
        <v>13.239999771118161</v>
      </c>
      <c r="D4963" s="4">
        <v>-4.8516066307285888E-3</v>
      </c>
      <c r="E4963" s="4">
        <v>0</v>
      </c>
      <c r="F4963" s="2">
        <v>2</v>
      </c>
      <c r="G4963" s="4">
        <v>9.0271309481315676E-4</v>
      </c>
      <c r="H4963" s="4">
        <v>-0.6833275381415822</v>
      </c>
      <c r="I4963" s="4">
        <v>0.35957521742302467</v>
      </c>
    </row>
    <row r="4964" spans="1:9" x14ac:dyDescent="0.25">
      <c r="A4964" t="s">
        <v>5185</v>
      </c>
      <c r="B4964" s="3">
        <v>31.859865188598629</v>
      </c>
      <c r="C4964" s="3">
        <v>13.239999771118161</v>
      </c>
      <c r="D4964" s="4">
        <v>-1.345848108506797E-3</v>
      </c>
      <c r="E4964" s="4">
        <v>-1.4880938653975219E-2</v>
      </c>
      <c r="F4964" s="2">
        <v>2</v>
      </c>
      <c r="G4964" s="4">
        <v>9.5778390413168157E-3</v>
      </c>
      <c r="H4964" s="4">
        <v>-0.68178367772241422</v>
      </c>
      <c r="I4964" s="4">
        <v>0.36620349937953911</v>
      </c>
    </row>
    <row r="4965" spans="1:9" x14ac:dyDescent="0.25">
      <c r="A4965" t="s">
        <v>5186</v>
      </c>
      <c r="B4965" s="3">
        <v>31.902801513671879</v>
      </c>
      <c r="C4965" s="3">
        <v>13.439999580383301</v>
      </c>
      <c r="D4965" s="4">
        <v>1.198597544189761E-2</v>
      </c>
      <c r="E4965" s="4">
        <v>-4.4096786680629441E-2</v>
      </c>
      <c r="F4965" s="2">
        <v>2</v>
      </c>
      <c r="G4965" s="4">
        <v>-6.205328644757202E-3</v>
      </c>
      <c r="H4965" s="4">
        <v>-0.68135482972271166</v>
      </c>
      <c r="I4965" s="4">
        <v>0.3680446797240986</v>
      </c>
    </row>
    <row r="4966" spans="1:9" x14ac:dyDescent="0.25">
      <c r="A4966" t="s">
        <v>5187</v>
      </c>
      <c r="B4966" s="3">
        <v>31.524944305419918</v>
      </c>
      <c r="C4966" s="3">
        <v>14.060000419616699</v>
      </c>
      <c r="D4966" s="4">
        <v>4.9279204236614138E-3</v>
      </c>
      <c r="E4966" s="4">
        <v>-4.0272983909658611E-2</v>
      </c>
      <c r="F4966" s="2">
        <v>2</v>
      </c>
      <c r="G4966" s="4">
        <v>-3.9606460703014663E-2</v>
      </c>
      <c r="H4966" s="4">
        <v>-0.68512886738559042</v>
      </c>
      <c r="I4966" s="4">
        <v>0.35184154022166458</v>
      </c>
    </row>
    <row r="4967" spans="1:9" x14ac:dyDescent="0.25">
      <c r="A4967" t="s">
        <v>5188</v>
      </c>
      <c r="B4967" s="3">
        <v>31.370353698730469</v>
      </c>
      <c r="C4967" s="3">
        <v>14.64999961853027</v>
      </c>
      <c r="D4967" s="4">
        <v>-1.403606770456323E-2</v>
      </c>
      <c r="E4967" s="4">
        <v>2.019498389877605E-2</v>
      </c>
      <c r="F4967" s="2">
        <v>2</v>
      </c>
      <c r="G4967" s="4">
        <v>-2.9733385074278921E-2</v>
      </c>
      <c r="H4967" s="4">
        <v>-0.68667291831073318</v>
      </c>
      <c r="I4967" s="4">
        <v>0.34521244036263837</v>
      </c>
    </row>
    <row r="4968" spans="1:9" x14ac:dyDescent="0.25">
      <c r="A4968" t="s">
        <v>5189</v>
      </c>
      <c r="B4968" s="3">
        <v>31.816938400268551</v>
      </c>
      <c r="C4968" s="3">
        <v>14.35999965667725</v>
      </c>
      <c r="D4968" s="4">
        <v>-8.0316706966846452E-3</v>
      </c>
      <c r="E4968" s="4">
        <v>3.8322468249816673E-2</v>
      </c>
      <c r="F4968" s="2">
        <v>2</v>
      </c>
      <c r="G4968" s="4">
        <v>-1.9531791847718472E-2</v>
      </c>
      <c r="H4968" s="4">
        <v>-0.68221243046912927</v>
      </c>
      <c r="I4968" s="4">
        <v>0.36436272798623559</v>
      </c>
    </row>
    <row r="4969" spans="1:9" x14ac:dyDescent="0.25">
      <c r="A4969" t="s">
        <v>5190</v>
      </c>
      <c r="B4969" s="3">
        <v>32.074550628662109</v>
      </c>
      <c r="C4969" s="3">
        <v>13.829999923706049</v>
      </c>
      <c r="D4969" s="4">
        <v>-1.9169937305227092E-2</v>
      </c>
      <c r="E4969" s="4">
        <v>4.9317117107730242E-2</v>
      </c>
      <c r="F4969" s="2">
        <v>2</v>
      </c>
      <c r="G4969" s="4">
        <v>-1.751647394771105E-2</v>
      </c>
      <c r="H4969" s="4">
        <v>-0.67963939962270681</v>
      </c>
      <c r="I4969" s="4">
        <v>0.37540956468283859</v>
      </c>
    </row>
    <row r="4970" spans="1:9" x14ac:dyDescent="0.25">
      <c r="A4970" t="s">
        <v>5191</v>
      </c>
      <c r="B4970" s="3">
        <v>32.701435089111328</v>
      </c>
      <c r="C4970" s="3">
        <v>13.180000305175779</v>
      </c>
      <c r="D4970" s="4">
        <v>-1.6529334265198981E-2</v>
      </c>
      <c r="E4970" s="4">
        <v>5.6936649794967709E-2</v>
      </c>
      <c r="F4970" s="2">
        <v>1</v>
      </c>
      <c r="G4970" s="4">
        <v>-2.4728476648573361E-3</v>
      </c>
      <c r="H4970" s="4">
        <v>-0.67337807785262882</v>
      </c>
      <c r="I4970" s="4">
        <v>0.4022914029612652</v>
      </c>
    </row>
    <row r="4971" spans="1:9" x14ac:dyDescent="0.25">
      <c r="A4971" t="s">
        <v>5192</v>
      </c>
      <c r="B4971" s="3">
        <v>33.251052856445313</v>
      </c>
      <c r="C4971" s="3">
        <v>12.47000026702881</v>
      </c>
      <c r="D4971" s="4">
        <v>7.5458171926638951E-3</v>
      </c>
      <c r="E4971" s="4">
        <v>3.2180177691847329E-3</v>
      </c>
      <c r="F4971" s="2">
        <v>1</v>
      </c>
      <c r="G4971" s="4">
        <v>1.3503631854557829E-2</v>
      </c>
      <c r="H4971" s="4">
        <v>-0.66788849578616016</v>
      </c>
      <c r="I4971" s="4">
        <v>0.42585991816394619</v>
      </c>
    </row>
    <row r="4972" spans="1:9" x14ac:dyDescent="0.25">
      <c r="A4972" t="s">
        <v>5193</v>
      </c>
      <c r="B4972" s="3">
        <v>33.002025604248047</v>
      </c>
      <c r="C4972" s="3">
        <v>12.430000305175779</v>
      </c>
      <c r="D4972" s="4">
        <v>9.4562101579174218E-3</v>
      </c>
      <c r="E4972" s="4">
        <v>-3.1931451911195952E-2</v>
      </c>
      <c r="F4972" s="2">
        <v>1</v>
      </c>
      <c r="G4972" s="4">
        <v>1.6188835091725421E-2</v>
      </c>
      <c r="H4972" s="4">
        <v>-0.67037577989335939</v>
      </c>
      <c r="I4972" s="4">
        <v>0.41518121938795383</v>
      </c>
    </row>
    <row r="4973" spans="1:9" x14ac:dyDescent="0.25">
      <c r="A4973" t="s">
        <v>5194</v>
      </c>
      <c r="B4973" s="3">
        <v>32.692874908447273</v>
      </c>
      <c r="C4973" s="3">
        <v>12.840000152587891</v>
      </c>
      <c r="D4973" s="4">
        <v>-1.321949330648875E-2</v>
      </c>
      <c r="E4973" s="4">
        <v>2.229297162553245E-2</v>
      </c>
      <c r="F4973" s="2">
        <v>1</v>
      </c>
      <c r="G4973" s="4">
        <v>9.3138083907537972E-3</v>
      </c>
      <c r="H4973" s="4">
        <v>-0.67346357693408532</v>
      </c>
      <c r="I4973" s="4">
        <v>0.40192432831392022</v>
      </c>
    </row>
    <row r="4974" spans="1:9" x14ac:dyDescent="0.25">
      <c r="A4974" t="s">
        <v>5195</v>
      </c>
      <c r="B4974" s="3">
        <v>33.130847930908203</v>
      </c>
      <c r="C4974" s="3">
        <v>12.560000419616699</v>
      </c>
      <c r="D4974" s="4">
        <v>8.3639710791134636E-3</v>
      </c>
      <c r="E4974" s="4">
        <v>-4.7763395057537461E-2</v>
      </c>
      <c r="F4974" s="2">
        <v>1</v>
      </c>
      <c r="G4974" s="4">
        <v>2.6338388496666369E-2</v>
      </c>
      <c r="H4974" s="4">
        <v>-0.66908910254006948</v>
      </c>
      <c r="I4974" s="4">
        <v>0.4207053329533903</v>
      </c>
    </row>
    <row r="4975" spans="1:9" x14ac:dyDescent="0.25">
      <c r="A4975" t="s">
        <v>5196</v>
      </c>
      <c r="B4975" s="3">
        <v>32.856040954589837</v>
      </c>
      <c r="C4975" s="3">
        <v>13.189999580383301</v>
      </c>
      <c r="D4975" s="4">
        <v>-7.0074286975885247E-3</v>
      </c>
      <c r="E4975" s="4">
        <v>-3.0234288161030691E-3</v>
      </c>
      <c r="F4975" s="2">
        <v>1</v>
      </c>
      <c r="G4975" s="4">
        <v>7.734375082266487E-3</v>
      </c>
      <c r="H4975" s="4">
        <v>-0.67183387452270638</v>
      </c>
      <c r="I4975" s="4">
        <v>0.40892115714230098</v>
      </c>
    </row>
    <row r="4976" spans="1:9" x14ac:dyDescent="0.25">
      <c r="A4976" t="s">
        <v>5197</v>
      </c>
      <c r="B4976" s="3">
        <v>33.087902069091797</v>
      </c>
      <c r="C4976" s="3">
        <v>13.22999954223633</v>
      </c>
      <c r="D4976" s="4">
        <v>-5.1784401280019488E-4</v>
      </c>
      <c r="E4976" s="4">
        <v>-1.9273553246345609E-2</v>
      </c>
      <c r="F4976" s="2">
        <v>2</v>
      </c>
      <c r="G4976" s="4">
        <v>3.098458859129272E-2</v>
      </c>
      <c r="H4976" s="4">
        <v>-0.66951804579275942</v>
      </c>
      <c r="I4976" s="4">
        <v>0.41886374365757512</v>
      </c>
    </row>
    <row r="4977" spans="1:9" x14ac:dyDescent="0.25">
      <c r="A4977" t="s">
        <v>5198</v>
      </c>
      <c r="B4977" s="3">
        <v>33.105045318603523</v>
      </c>
      <c r="C4977" s="3">
        <v>13.489999771118161</v>
      </c>
      <c r="D4977" s="4">
        <v>5.2147106733266826E-3</v>
      </c>
      <c r="E4977" s="4">
        <v>-6.6274044987865146E-3</v>
      </c>
      <c r="F4977" s="2">
        <v>2</v>
      </c>
      <c r="G4977" s="4">
        <v>2.472893941016641E-2</v>
      </c>
      <c r="H4977" s="4">
        <v>-0.6693468190226769</v>
      </c>
      <c r="I4977" s="4">
        <v>0.41959887443527921</v>
      </c>
    </row>
    <row r="4978" spans="1:9" x14ac:dyDescent="0.25">
      <c r="A4978" t="s">
        <v>5199</v>
      </c>
      <c r="B4978" s="3">
        <v>32.933307647705078</v>
      </c>
      <c r="C4978" s="3">
        <v>13.579999923706049</v>
      </c>
      <c r="D4978" s="4">
        <v>-4.9305864756149509E-3</v>
      </c>
      <c r="E4978" s="4">
        <v>-3.6195899457684873E-2</v>
      </c>
      <c r="F4978" s="2">
        <v>2</v>
      </c>
      <c r="G4978" s="4">
        <v>2.752901670334262E-2</v>
      </c>
      <c r="H4978" s="4">
        <v>-0.67106213481909704</v>
      </c>
      <c r="I4978" s="4">
        <v>0.41223448021804621</v>
      </c>
    </row>
    <row r="4979" spans="1:9" x14ac:dyDescent="0.25">
      <c r="A4979" t="s">
        <v>5200</v>
      </c>
      <c r="B4979" s="3">
        <v>33.096492767333977</v>
      </c>
      <c r="C4979" s="3">
        <v>14.090000152587891</v>
      </c>
      <c r="D4979" s="4">
        <v>-6.1882658228095133E-3</v>
      </c>
      <c r="E4979" s="4">
        <v>7.8684273214193468E-3</v>
      </c>
      <c r="F4979" s="2">
        <v>2</v>
      </c>
      <c r="G4979" s="4">
        <v>4.2023051092061607E-2</v>
      </c>
      <c r="H4979" s="4">
        <v>-0.66943224190174344</v>
      </c>
      <c r="I4979" s="4">
        <v>0.41923212694893902</v>
      </c>
    </row>
    <row r="4980" spans="1:9" x14ac:dyDescent="0.25">
      <c r="A4980" t="s">
        <v>5201</v>
      </c>
      <c r="B4980" s="3">
        <v>33.302577972412109</v>
      </c>
      <c r="C4980" s="3">
        <v>13.97999954223633</v>
      </c>
      <c r="D4980" s="4">
        <v>-1.8228083666529501E-2</v>
      </c>
      <c r="E4980" s="4">
        <v>-7.1022998587776387E-3</v>
      </c>
      <c r="F4980" s="2">
        <v>2</v>
      </c>
      <c r="G4980" s="4">
        <v>5.5579049622633603E-2</v>
      </c>
      <c r="H4980" s="4">
        <v>-0.66737386294603929</v>
      </c>
      <c r="I4980" s="4">
        <v>0.42806940000961857</v>
      </c>
    </row>
    <row r="4981" spans="1:9" x14ac:dyDescent="0.25">
      <c r="A4981" t="s">
        <v>5202</v>
      </c>
      <c r="B4981" s="3">
        <v>33.920890808105469</v>
      </c>
      <c r="C4981" s="3">
        <v>14.079999923706049</v>
      </c>
      <c r="D4981" s="4">
        <v>-1.0520763728196211E-2</v>
      </c>
      <c r="E4981" s="4">
        <v>5.944318766896961E-2</v>
      </c>
      <c r="F4981" s="2">
        <v>2</v>
      </c>
      <c r="G4981" s="4">
        <v>9.6763550453587976E-2</v>
      </c>
      <c r="H4981" s="4">
        <v>-0.66119815456100262</v>
      </c>
      <c r="I4981" s="4">
        <v>0.45458367289919283</v>
      </c>
    </row>
    <row r="4982" spans="1:9" x14ac:dyDescent="0.25">
      <c r="A4982" t="s">
        <v>5203</v>
      </c>
      <c r="B4982" s="3">
        <v>34.281558990478523</v>
      </c>
      <c r="C4982" s="3">
        <v>13.289999961853029</v>
      </c>
      <c r="D4982" s="4">
        <v>-1.750520746320094E-3</v>
      </c>
      <c r="E4982" s="4">
        <v>5.8120980720365763E-2</v>
      </c>
      <c r="F4982" s="2">
        <v>2</v>
      </c>
      <c r="G4982" s="4">
        <v>0.1053850822728335</v>
      </c>
      <c r="H4982" s="4">
        <v>-0.65759580088254554</v>
      </c>
      <c r="I4982" s="4">
        <v>0.47004971865789402</v>
      </c>
    </row>
    <row r="4983" spans="1:9" x14ac:dyDescent="0.25">
      <c r="A4983" t="s">
        <v>5204</v>
      </c>
      <c r="B4983" s="3">
        <v>34.3416748046875</v>
      </c>
      <c r="C4983" s="3">
        <v>12.560000419616699</v>
      </c>
      <c r="D4983" s="4">
        <v>-7.4923295195339357E-4</v>
      </c>
      <c r="E4983" s="4">
        <v>8.0895055362764312E-2</v>
      </c>
      <c r="F4983" s="2">
        <v>1</v>
      </c>
      <c r="G4983" s="4">
        <v>0.1042946531194533</v>
      </c>
      <c r="H4983" s="4">
        <v>-0.65699536415140869</v>
      </c>
      <c r="I4983" s="4">
        <v>0.47262758379493031</v>
      </c>
    </row>
    <row r="4984" spans="1:9" x14ac:dyDescent="0.25">
      <c r="A4984" t="s">
        <v>5205</v>
      </c>
      <c r="B4984" s="3">
        <v>34.367424011230469</v>
      </c>
      <c r="C4984" s="3">
        <v>11.61999988555908</v>
      </c>
      <c r="D4984" s="4">
        <v>1.250727942778251E-3</v>
      </c>
      <c r="E4984" s="4">
        <v>-3.1666676203409787E-2</v>
      </c>
      <c r="F4984" s="2">
        <v>1</v>
      </c>
      <c r="G4984" s="4">
        <v>0.1087622690602679</v>
      </c>
      <c r="H4984" s="4">
        <v>-0.6567381810855305</v>
      </c>
      <c r="I4984" s="4">
        <v>0.47373175218600799</v>
      </c>
    </row>
    <row r="4985" spans="1:9" x14ac:dyDescent="0.25">
      <c r="A4985" t="s">
        <v>5206</v>
      </c>
      <c r="B4985" s="3">
        <v>34.324493408203118</v>
      </c>
      <c r="C4985" s="3">
        <v>12</v>
      </c>
      <c r="D4985" s="4">
        <v>9.5986350722301328E-3</v>
      </c>
      <c r="E4985" s="4">
        <v>-1.153215316009093E-2</v>
      </c>
      <c r="F4985" s="2">
        <v>1</v>
      </c>
      <c r="G4985" s="4">
        <v>0.12560179401558219</v>
      </c>
      <c r="H4985" s="4">
        <v>-0.65716697193344054</v>
      </c>
      <c r="I4985" s="4">
        <v>0.47189081721220227</v>
      </c>
    </row>
    <row r="4986" spans="1:9" x14ac:dyDescent="0.25">
      <c r="A4986" t="s">
        <v>5207</v>
      </c>
      <c r="B4986" s="3">
        <v>33.998157501220703</v>
      </c>
      <c r="C4986" s="3">
        <v>12.14000034332275</v>
      </c>
      <c r="D4986" s="4">
        <v>-4.2757626121087133E-3</v>
      </c>
      <c r="E4986" s="4">
        <v>8.103302209976837E-2</v>
      </c>
      <c r="F4986" s="2">
        <v>1</v>
      </c>
      <c r="G4986" s="4">
        <v>0.1133472241281344</v>
      </c>
      <c r="H4986" s="4">
        <v>-0.66042641485739328</v>
      </c>
      <c r="I4986" s="4">
        <v>0.45789699597493821</v>
      </c>
    </row>
    <row r="4987" spans="1:9" x14ac:dyDescent="0.25">
      <c r="A4987" t="s">
        <v>5208</v>
      </c>
      <c r="B4987" s="3">
        <v>34.144149780273438</v>
      </c>
      <c r="C4987" s="3">
        <v>11.22999954223633</v>
      </c>
      <c r="D4987" s="4">
        <v>7.5514902285678254E-4</v>
      </c>
      <c r="E4987" s="4">
        <v>-1.9213997440488021E-2</v>
      </c>
      <c r="F4987" s="2">
        <v>1</v>
      </c>
      <c r="G4987" s="4">
        <v>0.12043765582046979</v>
      </c>
      <c r="H4987" s="4">
        <v>-0.65896824402565646</v>
      </c>
      <c r="I4987" s="4">
        <v>0.46415738538159568</v>
      </c>
    </row>
    <row r="4988" spans="1:9" x14ac:dyDescent="0.25">
      <c r="A4988" t="s">
        <v>5209</v>
      </c>
      <c r="B4988" s="3">
        <v>34.118385314941413</v>
      </c>
      <c r="C4988" s="3">
        <v>11.44999980926514</v>
      </c>
      <c r="D4988" s="4">
        <v>1.2598688231835191E-3</v>
      </c>
      <c r="E4988" s="4">
        <v>-8.6580415427131019E-3</v>
      </c>
      <c r="F4988" s="2">
        <v>1</v>
      </c>
      <c r="G4988" s="4">
        <v>0.12809083573530661</v>
      </c>
      <c r="H4988" s="4">
        <v>-0.65922557949631444</v>
      </c>
      <c r="I4988" s="4">
        <v>0.46305256266850853</v>
      </c>
    </row>
    <row r="4989" spans="1:9" x14ac:dyDescent="0.25">
      <c r="A4989" t="s">
        <v>5210</v>
      </c>
      <c r="B4989" s="3">
        <v>34.075454711914063</v>
      </c>
      <c r="C4989" s="3">
        <v>11.55000019073486</v>
      </c>
      <c r="D4989" s="4">
        <v>1.224483320528247E-2</v>
      </c>
      <c r="E4989" s="4">
        <v>-2.3668616633724771E-2</v>
      </c>
      <c r="F4989" s="2">
        <v>1</v>
      </c>
      <c r="G4989" s="4">
        <v>0.13016598720979691</v>
      </c>
      <c r="H4989" s="4">
        <v>-0.65965437034422447</v>
      </c>
      <c r="I4989" s="4">
        <v>0.46121162769470248</v>
      </c>
    </row>
    <row r="4990" spans="1:9" x14ac:dyDescent="0.25">
      <c r="A4990" t="s">
        <v>5211</v>
      </c>
      <c r="B4990" s="3">
        <v>33.663253784179688</v>
      </c>
      <c r="C4990" s="3">
        <v>11.829999923706049</v>
      </c>
      <c r="D4990" s="4">
        <v>-6.8409937419847688E-3</v>
      </c>
      <c r="E4990" s="4">
        <v>-1.004183158781669E-2</v>
      </c>
      <c r="F4990" s="2">
        <v>1</v>
      </c>
      <c r="G4990" s="4">
        <v>0.11335530028516989</v>
      </c>
      <c r="H4990" s="4">
        <v>-0.66377143306519237</v>
      </c>
      <c r="I4990" s="4">
        <v>0.44353577292932428</v>
      </c>
    </row>
    <row r="4991" spans="1:9" x14ac:dyDescent="0.25">
      <c r="A4991" t="s">
        <v>5212</v>
      </c>
      <c r="B4991" s="3">
        <v>33.895130157470703</v>
      </c>
      <c r="C4991" s="3">
        <v>11.94999980926514</v>
      </c>
      <c r="D4991" s="4">
        <v>-2.5522721295049289E-3</v>
      </c>
      <c r="E4991" s="4">
        <v>-2.607992148004035E-2</v>
      </c>
      <c r="F4991" s="2">
        <v>1</v>
      </c>
      <c r="G4991" s="4">
        <v>0.14189701637901739</v>
      </c>
      <c r="H4991" s="4">
        <v>-0.66145545193046562</v>
      </c>
      <c r="I4991" s="4">
        <v>0.45347901376660782</v>
      </c>
    </row>
    <row r="4992" spans="1:9" x14ac:dyDescent="0.25">
      <c r="A4992" t="s">
        <v>5213</v>
      </c>
      <c r="B4992" s="3">
        <v>33.981861114501953</v>
      </c>
      <c r="C4992" s="3">
        <v>12.27000045776367</v>
      </c>
      <c r="D4992" s="4">
        <v>-9.4214670360408537E-3</v>
      </c>
      <c r="E4992" s="4">
        <v>-6.4777264157893644E-3</v>
      </c>
      <c r="F4992" s="2">
        <v>1</v>
      </c>
      <c r="G4992" s="4">
        <v>0.1467897218988827</v>
      </c>
      <c r="H4992" s="4">
        <v>-0.66058918316219795</v>
      </c>
      <c r="I4992" s="4">
        <v>0.45719818006876278</v>
      </c>
    </row>
    <row r="4993" spans="1:9" x14ac:dyDescent="0.25">
      <c r="A4993" t="s">
        <v>5214</v>
      </c>
      <c r="B4993" s="3">
        <v>34.305065155029297</v>
      </c>
      <c r="C4993" s="3">
        <v>12.35000038146973</v>
      </c>
      <c r="D4993" s="4">
        <v>-3.705720030187321E-3</v>
      </c>
      <c r="E4993" s="4">
        <v>-2.9850681416430439E-2</v>
      </c>
      <c r="F4993" s="2">
        <v>1</v>
      </c>
      <c r="G4993" s="4">
        <v>0.1600270165296942</v>
      </c>
      <c r="H4993" s="4">
        <v>-0.65736102131929508</v>
      </c>
      <c r="I4993" s="4">
        <v>0.47105770171357109</v>
      </c>
    </row>
    <row r="4994" spans="1:9" x14ac:dyDescent="0.25">
      <c r="A4994" t="s">
        <v>5215</v>
      </c>
      <c r="B4994" s="3">
        <v>34.432662963867188</v>
      </c>
      <c r="C4994" s="3">
        <v>12.72999954223633</v>
      </c>
      <c r="D4994" s="4">
        <v>4.9650840857782264E-3</v>
      </c>
      <c r="E4994" s="4">
        <v>1.5151481735349529E-2</v>
      </c>
      <c r="F4994" s="2">
        <v>1</v>
      </c>
      <c r="G4994" s="4">
        <v>0.14914321743107489</v>
      </c>
      <c r="H4994" s="4">
        <v>-0.65608657444958252</v>
      </c>
      <c r="I4994" s="4">
        <v>0.47652930593774312</v>
      </c>
    </row>
    <row r="4995" spans="1:9" x14ac:dyDescent="0.25">
      <c r="A4995" t="s">
        <v>5216</v>
      </c>
      <c r="B4995" s="3">
        <v>34.262546539306641</v>
      </c>
      <c r="C4995" s="3">
        <v>12.539999961853029</v>
      </c>
      <c r="D4995" s="4">
        <v>8.7653673869796389E-3</v>
      </c>
      <c r="E4995" s="4">
        <v>-1.7241399928100701E-2</v>
      </c>
      <c r="F4995" s="2">
        <v>1</v>
      </c>
      <c r="G4995" s="4">
        <v>0.1415221301652716</v>
      </c>
      <c r="H4995" s="4">
        <v>-0.65778569723815106</v>
      </c>
      <c r="I4995" s="4">
        <v>0.4692344334340226</v>
      </c>
    </row>
    <row r="4996" spans="1:9" x14ac:dyDescent="0.25">
      <c r="A4996" t="s">
        <v>5217</v>
      </c>
      <c r="B4996" s="3">
        <v>33.964832305908203</v>
      </c>
      <c r="C4996" s="3">
        <v>12.760000228881839</v>
      </c>
      <c r="D4996" s="4">
        <v>-2.996605541631836E-3</v>
      </c>
      <c r="E4996" s="4">
        <v>-9.3167612183899795E-3</v>
      </c>
      <c r="F4996" s="2">
        <v>1</v>
      </c>
      <c r="G4996" s="4">
        <v>0.15583346125548919</v>
      </c>
      <c r="H4996" s="4">
        <v>-0.66075926689643216</v>
      </c>
      <c r="I4996" s="4">
        <v>0.45646795670612977</v>
      </c>
    </row>
    <row r="4997" spans="1:9" x14ac:dyDescent="0.25">
      <c r="A4997" t="s">
        <v>5218</v>
      </c>
      <c r="B4997" s="3">
        <v>34.066917419433587</v>
      </c>
      <c r="C4997" s="3">
        <v>12.88000011444092</v>
      </c>
      <c r="D4997" s="4">
        <v>6.0292328969617781E-3</v>
      </c>
      <c r="E4997" s="4">
        <v>-2.3502613783508149E-2</v>
      </c>
      <c r="F4997" s="2">
        <v>1</v>
      </c>
      <c r="G4997" s="4">
        <v>0.16368452926024621</v>
      </c>
      <c r="H4997" s="4">
        <v>-0.65973964081851122</v>
      </c>
      <c r="I4997" s="4">
        <v>0.46084553453037191</v>
      </c>
    </row>
    <row r="4998" spans="1:9" x14ac:dyDescent="0.25">
      <c r="A4998" t="s">
        <v>5219</v>
      </c>
      <c r="B4998" s="3">
        <v>33.862751007080078</v>
      </c>
      <c r="C4998" s="3">
        <v>13.189999580383301</v>
      </c>
      <c r="D4998" s="4">
        <v>5.8104594388439512E-3</v>
      </c>
      <c r="E4998" s="4">
        <v>-3.5113423060109887E-2</v>
      </c>
      <c r="F4998" s="2">
        <v>1</v>
      </c>
      <c r="G4998" s="4">
        <v>0.13012318228705991</v>
      </c>
      <c r="H4998" s="4">
        <v>-0.66177885487315802</v>
      </c>
      <c r="I4998" s="4">
        <v>0.45209054246239039</v>
      </c>
    </row>
    <row r="4999" spans="1:9" x14ac:dyDescent="0.25">
      <c r="A4999" t="s">
        <v>5220</v>
      </c>
      <c r="B4999" s="3">
        <v>33.667129516601563</v>
      </c>
      <c r="C4999" s="3">
        <v>13.670000076293951</v>
      </c>
      <c r="D4999" s="4">
        <v>-1.713437305041909E-2</v>
      </c>
      <c r="E4999" s="4">
        <v>3.6391244213875629E-2</v>
      </c>
      <c r="F4999" s="2">
        <v>2</v>
      </c>
      <c r="G4999" s="4">
        <v>0.13000779041011981</v>
      </c>
      <c r="H4999" s="4">
        <v>-0.66373272225112834</v>
      </c>
      <c r="I4999" s="4">
        <v>0.44370197071974449</v>
      </c>
    </row>
    <row r="5000" spans="1:9" x14ac:dyDescent="0.25">
      <c r="A5000" t="s">
        <v>5221</v>
      </c>
      <c r="B5000" s="3">
        <v>34.254051208496087</v>
      </c>
      <c r="C5000" s="3">
        <v>13.189999580383301</v>
      </c>
      <c r="D5000" s="4">
        <v>3.4888288524883571E-3</v>
      </c>
      <c r="E5000" s="4">
        <v>1.7746878206739151E-2</v>
      </c>
      <c r="F5000" s="2">
        <v>1</v>
      </c>
      <c r="G5000" s="4">
        <v>0.130669365651817</v>
      </c>
      <c r="H5000" s="4">
        <v>-0.65787054859929339</v>
      </c>
      <c r="I5000" s="4">
        <v>0.46887013965521818</v>
      </c>
    </row>
    <row r="5001" spans="1:9" x14ac:dyDescent="0.25">
      <c r="A5001" t="s">
        <v>5222</v>
      </c>
      <c r="B5001" s="3">
        <v>34.134960174560547</v>
      </c>
      <c r="C5001" s="3">
        <v>12.960000038146971</v>
      </c>
      <c r="D5001" s="4">
        <v>1.497275234398243E-3</v>
      </c>
      <c r="E5001" s="4">
        <v>-1.5407938978948541E-3</v>
      </c>
      <c r="F5001" s="2">
        <v>1</v>
      </c>
      <c r="G5001" s="4">
        <v>0.13888424338180691</v>
      </c>
      <c r="H5001" s="4">
        <v>-0.6590600298042788</v>
      </c>
      <c r="I5001" s="4">
        <v>0.46376331995135778</v>
      </c>
    </row>
    <row r="5002" spans="1:9" x14ac:dyDescent="0.25">
      <c r="A5002" t="s">
        <v>5223</v>
      </c>
      <c r="B5002" s="3">
        <v>34.083927154541023</v>
      </c>
      <c r="C5002" s="3">
        <v>12.97999954223633</v>
      </c>
      <c r="D5002" s="4">
        <v>3.7578160045215192E-3</v>
      </c>
      <c r="E5002" s="4">
        <v>7.7095412503114247E-4</v>
      </c>
      <c r="F5002" s="2">
        <v>1</v>
      </c>
      <c r="G5002" s="4">
        <v>0.1228473928496228</v>
      </c>
      <c r="H5002" s="4">
        <v>-0.65956974759025178</v>
      </c>
      <c r="I5002" s="4">
        <v>0.46157493999049271</v>
      </c>
    </row>
    <row r="5003" spans="1:9" x14ac:dyDescent="0.25">
      <c r="A5003" t="s">
        <v>5224</v>
      </c>
      <c r="B5003" s="3">
        <v>33.956325531005859</v>
      </c>
      <c r="C5003" s="3">
        <v>12.97000026702881</v>
      </c>
      <c r="D5003" s="4">
        <v>2.0449814526137811E-2</v>
      </c>
      <c r="E5003" s="4">
        <v>-2.0392712141758081E-2</v>
      </c>
      <c r="F5003" s="2">
        <v>1</v>
      </c>
      <c r="G5003" s="4">
        <v>0.1124118799022911</v>
      </c>
      <c r="H5003" s="4">
        <v>-0.66084423256115921</v>
      </c>
      <c r="I5003" s="4">
        <v>0.4561031721858182</v>
      </c>
    </row>
    <row r="5004" spans="1:9" x14ac:dyDescent="0.25">
      <c r="A5004" t="s">
        <v>5225</v>
      </c>
      <c r="B5004" s="3">
        <v>33.275840759277337</v>
      </c>
      <c r="C5004" s="3">
        <v>13.239999771118161</v>
      </c>
      <c r="D5004" s="4">
        <v>-2.0407509524190681E-3</v>
      </c>
      <c r="E5004" s="4">
        <v>-4.5113096809199496E-3</v>
      </c>
      <c r="F5004" s="2">
        <v>2</v>
      </c>
      <c r="G5004" s="4">
        <v>0.1061411829615906</v>
      </c>
      <c r="H5004" s="4">
        <v>-0.66764091422140814</v>
      </c>
      <c r="I5004" s="4">
        <v>0.42692286426842369</v>
      </c>
    </row>
    <row r="5005" spans="1:9" x14ac:dyDescent="0.25">
      <c r="A5005" t="s">
        <v>5226</v>
      </c>
      <c r="B5005" s="3">
        <v>33.343887329101563</v>
      </c>
      <c r="C5005" s="3">
        <v>13.30000019073486</v>
      </c>
      <c r="D5005" s="4">
        <v>-2.5540043826399739E-4</v>
      </c>
      <c r="E5005" s="4">
        <v>4.0688612568756222E-2</v>
      </c>
      <c r="F5005" s="2">
        <v>2</v>
      </c>
      <c r="G5005" s="4">
        <v>0.1096571810690903</v>
      </c>
      <c r="H5005" s="4">
        <v>-0.66696126510598075</v>
      </c>
      <c r="I5005" s="4">
        <v>0.42984081326991208</v>
      </c>
    </row>
    <row r="5006" spans="1:9" x14ac:dyDescent="0.25">
      <c r="A5006" t="s">
        <v>5227</v>
      </c>
      <c r="B5006" s="3">
        <v>33.352405548095703</v>
      </c>
      <c r="C5006" s="3">
        <v>12.77999973297119</v>
      </c>
      <c r="D5006" s="4">
        <v>-3.0505527665923848E-3</v>
      </c>
      <c r="E5006" s="4">
        <v>4.7169390473917883E-3</v>
      </c>
      <c r="F5006" s="2">
        <v>1</v>
      </c>
      <c r="G5006" s="4">
        <v>0.11498974615271899</v>
      </c>
      <c r="H5006" s="4">
        <v>-0.66687618513766878</v>
      </c>
      <c r="I5006" s="4">
        <v>0.43020608853173092</v>
      </c>
    </row>
    <row r="5007" spans="1:9" x14ac:dyDescent="0.25">
      <c r="A5007" t="s">
        <v>5228</v>
      </c>
      <c r="B5007" s="3">
        <v>33.454460144042969</v>
      </c>
      <c r="C5007" s="3">
        <v>12.72000026702881</v>
      </c>
      <c r="D5007" s="4">
        <v>8.720078609876003E-3</v>
      </c>
      <c r="E5007" s="4">
        <v>3.9463449434713471E-3</v>
      </c>
      <c r="F5007" s="2">
        <v>1</v>
      </c>
      <c r="G5007" s="4">
        <v>0.11840148890887089</v>
      </c>
      <c r="H5007" s="4">
        <v>-0.66585686386930742</v>
      </c>
      <c r="I5007" s="4">
        <v>0.43458235771195358</v>
      </c>
    </row>
    <row r="5008" spans="1:9" x14ac:dyDescent="0.25">
      <c r="A5008" t="s">
        <v>5229</v>
      </c>
      <c r="B5008" s="3">
        <v>33.165256500244141</v>
      </c>
      <c r="C5008" s="3">
        <v>12.670000076293951</v>
      </c>
      <c r="D5008" s="4">
        <v>-1.5363853325157659E-3</v>
      </c>
      <c r="E5008" s="4">
        <v>-2.3130314923546891E-2</v>
      </c>
      <c r="F5008" s="2">
        <v>1</v>
      </c>
      <c r="G5008" s="4">
        <v>0.13950443507156551</v>
      </c>
      <c r="H5008" s="4">
        <v>-0.6687454297616664</v>
      </c>
      <c r="I5008" s="4">
        <v>0.42218082908487498</v>
      </c>
    </row>
    <row r="5009" spans="1:9" x14ac:dyDescent="0.25">
      <c r="A5009" t="s">
        <v>5230</v>
      </c>
      <c r="B5009" s="3">
        <v>33.216289520263672</v>
      </c>
      <c r="C5009" s="3">
        <v>12.97000026702881</v>
      </c>
      <c r="D5009" s="4">
        <v>9.5649205781271895E-3</v>
      </c>
      <c r="E5009" s="4">
        <v>-3.9259239479347507E-2</v>
      </c>
      <c r="F5009" s="2">
        <v>1</v>
      </c>
      <c r="G5009" s="4">
        <v>0.15304766149163959</v>
      </c>
      <c r="H5009" s="4">
        <v>-0.6682357119756932</v>
      </c>
      <c r="I5009" s="4">
        <v>0.42436920904573999</v>
      </c>
    </row>
    <row r="5010" spans="1:9" x14ac:dyDescent="0.25">
      <c r="A5010" t="s">
        <v>5231</v>
      </c>
      <c r="B5010" s="3">
        <v>32.901588439941413</v>
      </c>
      <c r="C5010" s="3">
        <v>13.5</v>
      </c>
      <c r="D5010" s="4">
        <v>-1.552578337456734E-2</v>
      </c>
      <c r="E5010" s="4">
        <v>4.0061669961667823E-2</v>
      </c>
      <c r="F5010" s="2">
        <v>2</v>
      </c>
      <c r="G5010" s="4">
        <v>0.13110605451186519</v>
      </c>
      <c r="H5010" s="4">
        <v>-0.67137894625506411</v>
      </c>
      <c r="I5010" s="4">
        <v>0.4108743083407409</v>
      </c>
    </row>
    <row r="5011" spans="1:9" x14ac:dyDescent="0.25">
      <c r="A5011" t="s">
        <v>5232</v>
      </c>
      <c r="B5011" s="3">
        <v>33.420467376708977</v>
      </c>
      <c r="C5011" s="3">
        <v>12.97999954223633</v>
      </c>
      <c r="D5011" s="4">
        <v>4.6025398708862131E-3</v>
      </c>
      <c r="E5011" s="4">
        <v>-1.7411089723426532E-2</v>
      </c>
      <c r="F5011" s="2">
        <v>1</v>
      </c>
      <c r="G5011" s="4">
        <v>0.16013535260051631</v>
      </c>
      <c r="H5011" s="4">
        <v>-0.66619638361746158</v>
      </c>
      <c r="I5011" s="4">
        <v>0.43312469185522873</v>
      </c>
    </row>
    <row r="5012" spans="1:9" x14ac:dyDescent="0.25">
      <c r="A5012" t="s">
        <v>5233</v>
      </c>
      <c r="B5012" s="3">
        <v>33.267353057861328</v>
      </c>
      <c r="C5012" s="3">
        <v>13.210000038146971</v>
      </c>
      <c r="D5012" s="4">
        <v>1.347525428582186E-2</v>
      </c>
      <c r="E5012" s="4">
        <v>0</v>
      </c>
      <c r="F5012" s="2">
        <v>1</v>
      </c>
      <c r="G5012" s="4">
        <v>0.12818035957944399</v>
      </c>
      <c r="H5012" s="4">
        <v>-0.66772568938016064</v>
      </c>
      <c r="I5012" s="4">
        <v>0.42655889765062399</v>
      </c>
    </row>
    <row r="5013" spans="1:9" x14ac:dyDescent="0.25">
      <c r="A5013" t="s">
        <v>5234</v>
      </c>
      <c r="B5013" s="3">
        <v>32.825027465820313</v>
      </c>
      <c r="C5013" s="3">
        <v>13.210000038146971</v>
      </c>
      <c r="D5013" s="4">
        <v>-6.1807038460574004E-3</v>
      </c>
      <c r="E5013" s="4">
        <v>-1.270553623616677E-2</v>
      </c>
      <c r="F5013" s="2">
        <v>1</v>
      </c>
      <c r="G5013" s="4">
        <v>0.1017433707412578</v>
      </c>
      <c r="H5013" s="4">
        <v>-0.6721436372376085</v>
      </c>
      <c r="I5013" s="4">
        <v>0.4075912476579362</v>
      </c>
    </row>
    <row r="5014" spans="1:9" x14ac:dyDescent="0.25">
      <c r="A5014" t="s">
        <v>5235</v>
      </c>
      <c r="B5014" s="3">
        <v>33.029170989990227</v>
      </c>
      <c r="C5014" s="3">
        <v>13.38000011444092</v>
      </c>
      <c r="D5014" s="4">
        <v>4.3969632834308658E-3</v>
      </c>
      <c r="E5014" s="4">
        <v>3.7509520645939709E-3</v>
      </c>
      <c r="F5014" s="2">
        <v>2</v>
      </c>
      <c r="G5014" s="4">
        <v>8.5970591345070346E-2</v>
      </c>
      <c r="H5014" s="4">
        <v>-0.67010465179013123</v>
      </c>
      <c r="I5014" s="4">
        <v>0.41634525824290319</v>
      </c>
    </row>
    <row r="5015" spans="1:9" x14ac:dyDescent="0.25">
      <c r="A5015" t="s">
        <v>5236</v>
      </c>
      <c r="B5015" s="3">
        <v>32.884578704833977</v>
      </c>
      <c r="C5015" s="3">
        <v>13.329999923706049</v>
      </c>
      <c r="D5015" s="4">
        <v>9.6632814046397897E-3</v>
      </c>
      <c r="E5015" s="4">
        <v>2.223926094335793E-2</v>
      </c>
      <c r="F5015" s="2">
        <v>2</v>
      </c>
      <c r="G5015" s="4">
        <v>8.0009243446226952E-2</v>
      </c>
      <c r="H5015" s="4">
        <v>-0.67154883948332333</v>
      </c>
      <c r="I5015" s="4">
        <v>0.41014490288061989</v>
      </c>
    </row>
    <row r="5016" spans="1:9" x14ac:dyDescent="0.25">
      <c r="A5016" t="s">
        <v>5237</v>
      </c>
      <c r="B5016" s="3">
        <v>32.569847106933587</v>
      </c>
      <c r="C5016" s="3">
        <v>13.039999961853029</v>
      </c>
      <c r="D5016" s="4">
        <v>1.323135974905831E-2</v>
      </c>
      <c r="E5016" s="4">
        <v>-3.0581010769374921E-3</v>
      </c>
      <c r="F5016" s="2">
        <v>1</v>
      </c>
      <c r="G5016" s="4">
        <v>9.255470697700896E-2</v>
      </c>
      <c r="H5016" s="4">
        <v>-0.67469237857225373</v>
      </c>
      <c r="I5016" s="4">
        <v>0.39664869353160159</v>
      </c>
    </row>
    <row r="5017" spans="1:9" x14ac:dyDescent="0.25">
      <c r="A5017" t="s">
        <v>5238</v>
      </c>
      <c r="B5017" s="3">
        <v>32.14453125</v>
      </c>
      <c r="C5017" s="3">
        <v>13.079999923706049</v>
      </c>
      <c r="D5017" s="4">
        <v>-3.428779036762863E-3</v>
      </c>
      <c r="E5017" s="4">
        <v>-3.894193580755656E-2</v>
      </c>
      <c r="F5017" s="2">
        <v>1</v>
      </c>
      <c r="G5017" s="4">
        <v>7.4304103616689599E-2</v>
      </c>
      <c r="H5017" s="4">
        <v>-0.67894043320144226</v>
      </c>
      <c r="I5017" s="4">
        <v>0.37841044899903448</v>
      </c>
    </row>
    <row r="5018" spans="1:9" x14ac:dyDescent="0.25">
      <c r="A5018" t="s">
        <v>5239</v>
      </c>
      <c r="B5018" s="3">
        <v>32.255126953125</v>
      </c>
      <c r="C5018" s="3">
        <v>13.60999965667725</v>
      </c>
      <c r="D5018" s="4">
        <v>-2.1051945835672829E-3</v>
      </c>
      <c r="E5018" s="4">
        <v>-1.376815445156165E-2</v>
      </c>
      <c r="F5018" s="2">
        <v>2</v>
      </c>
      <c r="G5018" s="4">
        <v>6.468819437226081E-2</v>
      </c>
      <c r="H5018" s="4">
        <v>-0.6778358033575993</v>
      </c>
      <c r="I5018" s="4">
        <v>0.38315297492409051</v>
      </c>
    </row>
    <row r="5019" spans="1:9" x14ac:dyDescent="0.25">
      <c r="A5019" t="s">
        <v>5240</v>
      </c>
      <c r="B5019" s="3">
        <v>32.323173522949219</v>
      </c>
      <c r="C5019" s="3">
        <v>13.80000019073486</v>
      </c>
      <c r="D5019" s="4">
        <v>1.0540612191951571E-3</v>
      </c>
      <c r="E5019" s="4">
        <v>-2.8901706222559391E-3</v>
      </c>
      <c r="F5019" s="2">
        <v>2</v>
      </c>
      <c r="G5019" s="4">
        <v>5.7731334094551112E-2</v>
      </c>
      <c r="H5019" s="4">
        <v>-0.67715615424217179</v>
      </c>
      <c r="I5019" s="4">
        <v>0.38607092392557862</v>
      </c>
    </row>
    <row r="5020" spans="1:9" x14ac:dyDescent="0.25">
      <c r="A5020" t="s">
        <v>5241</v>
      </c>
      <c r="B5020" s="3">
        <v>32.289138793945313</v>
      </c>
      <c r="C5020" s="3">
        <v>13.840000152587891</v>
      </c>
      <c r="D5020" s="4">
        <v>9.038053188334727E-3</v>
      </c>
      <c r="E5020" s="4">
        <v>-9.3056629889790576E-3</v>
      </c>
      <c r="F5020" s="2">
        <v>2</v>
      </c>
      <c r="G5020" s="4">
        <v>5.9565612603171843E-2</v>
      </c>
      <c r="H5020" s="4">
        <v>-0.67749609310347036</v>
      </c>
      <c r="I5020" s="4">
        <v>0.38461145868332741</v>
      </c>
    </row>
    <row r="5021" spans="1:9" x14ac:dyDescent="0.25">
      <c r="A5021" t="s">
        <v>5242</v>
      </c>
      <c r="B5021" s="3">
        <v>31.999921798706051</v>
      </c>
      <c r="C5021" s="3">
        <v>13.97000026702881</v>
      </c>
      <c r="D5021" s="4">
        <v>5.613141297212465E-3</v>
      </c>
      <c r="E5021" s="4">
        <v>-4.9857332631345619E-3</v>
      </c>
      <c r="F5021" s="2">
        <v>2</v>
      </c>
      <c r="G5021" s="4">
        <v>5.9534989172356223E-2</v>
      </c>
      <c r="H5021" s="4">
        <v>-0.68038479235001159</v>
      </c>
      <c r="I5021" s="4">
        <v>0.37220935752449053</v>
      </c>
    </row>
    <row r="5022" spans="1:9" x14ac:dyDescent="0.25">
      <c r="A5022" t="s">
        <v>5243</v>
      </c>
      <c r="B5022" s="3">
        <v>31.821304321289059</v>
      </c>
      <c r="C5022" s="3">
        <v>14.039999961853029</v>
      </c>
      <c r="D5022" s="4">
        <v>6.7275366658261504E-3</v>
      </c>
      <c r="E5022" s="4">
        <v>-0.13226207064027029</v>
      </c>
      <c r="F5022" s="2">
        <v>2</v>
      </c>
      <c r="G5022" s="4">
        <v>4.6549891462228432E-2</v>
      </c>
      <c r="H5022" s="4">
        <v>-0.68216882365151488</v>
      </c>
      <c r="I5022" s="4">
        <v>0.36454994587121181</v>
      </c>
    </row>
    <row r="5023" spans="1:9" x14ac:dyDescent="0.25">
      <c r="A5023" t="s">
        <v>5244</v>
      </c>
      <c r="B5023" s="3">
        <v>31.60865592956543</v>
      </c>
      <c r="C5023" s="3">
        <v>16.180000305175781</v>
      </c>
      <c r="D5023" s="4">
        <v>3.2394532975335011E-3</v>
      </c>
      <c r="E5023" s="4">
        <v>-5.5316625725688739E-3</v>
      </c>
      <c r="F5023" s="2">
        <v>3</v>
      </c>
      <c r="G5023" s="4">
        <v>5.6695211993398782E-2</v>
      </c>
      <c r="H5023" s="4">
        <v>-0.68429275571312176</v>
      </c>
      <c r="I5023" s="4">
        <v>0.35543123255618408</v>
      </c>
    </row>
    <row r="5024" spans="1:9" x14ac:dyDescent="0.25">
      <c r="A5024" t="s">
        <v>5245</v>
      </c>
      <c r="B5024" s="3">
        <v>31.506591796875</v>
      </c>
      <c r="C5024" s="3">
        <v>16.270000457763668</v>
      </c>
      <c r="D5024" s="4">
        <v>3.7943404289038089E-3</v>
      </c>
      <c r="E5024" s="4">
        <v>0</v>
      </c>
      <c r="F5024" s="2">
        <v>3</v>
      </c>
      <c r="G5024" s="4">
        <v>4.7032956334074338E-2</v>
      </c>
      <c r="H5024" s="4">
        <v>-0.6853121722344705</v>
      </c>
      <c r="I5024" s="4">
        <v>0.35105455442470551</v>
      </c>
    </row>
    <row r="5025" spans="1:9" x14ac:dyDescent="0.25">
      <c r="A5025" t="s">
        <v>5246</v>
      </c>
      <c r="B5025" s="3">
        <v>31.387496948242191</v>
      </c>
      <c r="C5025" s="3">
        <v>16.270000457763668</v>
      </c>
      <c r="D5025" s="4">
        <v>-1.6233241288139411E-3</v>
      </c>
      <c r="E5025" s="4">
        <v>5.7179993165024312E-2</v>
      </c>
      <c r="F5025" s="2">
        <v>3</v>
      </c>
      <c r="G5025" s="4">
        <v>4.5142469762099242E-2</v>
      </c>
      <c r="H5025" s="4">
        <v>-0.68650169154065077</v>
      </c>
      <c r="I5025" s="4">
        <v>0.34594757114034258</v>
      </c>
    </row>
    <row r="5026" spans="1:9" x14ac:dyDescent="0.25">
      <c r="A5026" t="s">
        <v>5247</v>
      </c>
      <c r="B5026" s="3">
        <v>31.438531875610352</v>
      </c>
      <c r="C5026" s="3">
        <v>15.39000034332275</v>
      </c>
      <c r="D5026" s="4">
        <v>6.2618610653277784E-3</v>
      </c>
      <c r="E5026" s="4">
        <v>-2.0992361202321171E-2</v>
      </c>
      <c r="F5026" s="2">
        <v>2</v>
      </c>
      <c r="G5026" s="4">
        <v>4.5657795863576663E-2</v>
      </c>
      <c r="H5026" s="4">
        <v>-0.68599195470408025</v>
      </c>
      <c r="I5026" s="4">
        <v>0.34813603289145872</v>
      </c>
    </row>
    <row r="5027" spans="1:9" x14ac:dyDescent="0.25">
      <c r="A5027" t="s">
        <v>5248</v>
      </c>
      <c r="B5027" s="3">
        <v>31.242893218994141</v>
      </c>
      <c r="C5027" s="3">
        <v>15.72000026702881</v>
      </c>
      <c r="D5027" s="4">
        <v>2.5404824680617999E-2</v>
      </c>
      <c r="E5027" s="4">
        <v>-4.087853249358786E-2</v>
      </c>
      <c r="F5027" s="2">
        <v>2</v>
      </c>
      <c r="G5027" s="4">
        <v>7.4082661540182615E-2</v>
      </c>
      <c r="H5027" s="4">
        <v>-0.68794599353742769</v>
      </c>
      <c r="I5027" s="4">
        <v>0.33974672503655201</v>
      </c>
    </row>
    <row r="5028" spans="1:9" x14ac:dyDescent="0.25">
      <c r="A5028" t="s">
        <v>5249</v>
      </c>
      <c r="B5028" s="3">
        <v>30.468837738037109</v>
      </c>
      <c r="C5028" s="3">
        <v>16.389999389648441</v>
      </c>
      <c r="D5028" s="4">
        <v>5.3329491852807109E-3</v>
      </c>
      <c r="E5028" s="4">
        <v>-1.1459622130996159E-2</v>
      </c>
      <c r="F5028" s="2">
        <v>3</v>
      </c>
      <c r="G5028" s="4">
        <v>4.7778039922678817E-2</v>
      </c>
      <c r="H5028" s="4">
        <v>-0.69567725940848046</v>
      </c>
      <c r="I5028" s="4">
        <v>0.30655395097623211</v>
      </c>
    </row>
    <row r="5029" spans="1:9" x14ac:dyDescent="0.25">
      <c r="A5029" t="s">
        <v>5250</v>
      </c>
      <c r="B5029" s="3">
        <v>30.307210922241211</v>
      </c>
      <c r="C5029" s="3">
        <v>16.579999923706051</v>
      </c>
      <c r="D5029" s="4">
        <v>-4.7482962655263083E-3</v>
      </c>
      <c r="E5029" s="4">
        <v>8.5078548000869558E-2</v>
      </c>
      <c r="F5029" s="2">
        <v>3</v>
      </c>
      <c r="G5029" s="4">
        <v>4.3134985009499749E-2</v>
      </c>
      <c r="H5029" s="4">
        <v>-0.69729158798769908</v>
      </c>
      <c r="I5029" s="4">
        <v>0.29962312688056231</v>
      </c>
    </row>
    <row r="5030" spans="1:9" x14ac:dyDescent="0.25">
      <c r="A5030" t="s">
        <v>5251</v>
      </c>
      <c r="B5030" s="3">
        <v>30.45180511474609</v>
      </c>
      <c r="C5030" s="3">
        <v>15.27999973297119</v>
      </c>
      <c r="D5030" s="4">
        <v>-2.1858324571288779E-2</v>
      </c>
      <c r="E5030" s="4">
        <v>5.0894069673976583E-2</v>
      </c>
      <c r="F5030" s="2">
        <v>2</v>
      </c>
      <c r="G5030" s="4">
        <v>3.5984183988478247E-2</v>
      </c>
      <c r="H5030" s="4">
        <v>-0.69584738124390955</v>
      </c>
      <c r="I5030" s="4">
        <v>0.30582356403309691</v>
      </c>
    </row>
    <row r="5031" spans="1:9" x14ac:dyDescent="0.25">
      <c r="A5031" t="s">
        <v>5252</v>
      </c>
      <c r="B5031" s="3">
        <v>31.132305145263668</v>
      </c>
      <c r="C5031" s="3">
        <v>14.539999961853029</v>
      </c>
      <c r="D5031" s="4">
        <v>1.5256690733327799E-2</v>
      </c>
      <c r="E5031" s="4">
        <v>-2.0875448596185061E-2</v>
      </c>
      <c r="F5031" s="2">
        <v>2</v>
      </c>
      <c r="G5031" s="4">
        <v>3.8703183152362097E-2</v>
      </c>
      <c r="H5031" s="4">
        <v>-0.68905054717888081</v>
      </c>
      <c r="I5031" s="4">
        <v>0.33500452627250099</v>
      </c>
    </row>
    <row r="5032" spans="1:9" x14ac:dyDescent="0.25">
      <c r="A5032" t="s">
        <v>5253</v>
      </c>
      <c r="B5032" s="3">
        <v>30.66446685791016</v>
      </c>
      <c r="C5032" s="3">
        <v>14.85000038146973</v>
      </c>
      <c r="D5032" s="4">
        <v>4.7379574493136012E-3</v>
      </c>
      <c r="E5032" s="4">
        <v>-1.8506261127119509E-2</v>
      </c>
      <c r="F5032" s="2">
        <v>2</v>
      </c>
      <c r="G5032" s="4">
        <v>2.922604141599416E-2</v>
      </c>
      <c r="H5032" s="4">
        <v>-0.6937233158281203</v>
      </c>
      <c r="I5032" s="4">
        <v>0.31607158205978919</v>
      </c>
    </row>
    <row r="5033" spans="1:9" x14ac:dyDescent="0.25">
      <c r="A5033" t="s">
        <v>5254</v>
      </c>
      <c r="B5033" s="3">
        <v>30.519865036010739</v>
      </c>
      <c r="C5033" s="3">
        <v>15.13000011444092</v>
      </c>
      <c r="D5033" s="4">
        <v>-7.194816406539184E-3</v>
      </c>
      <c r="E5033" s="4">
        <v>2.855201055097023E-2</v>
      </c>
      <c r="F5033" s="2">
        <v>2</v>
      </c>
      <c r="G5033" s="4">
        <v>3.7100124967682113E-2</v>
      </c>
      <c r="H5033" s="4">
        <v>-0.69516759877429979</v>
      </c>
      <c r="I5033" s="4">
        <v>0.33100151024079022</v>
      </c>
    </row>
    <row r="5034" spans="1:9" x14ac:dyDescent="0.25">
      <c r="A5034" t="s">
        <v>5255</v>
      </c>
      <c r="B5034" s="3">
        <v>30.74104118347168</v>
      </c>
      <c r="C5034" s="3">
        <v>14.710000038146971</v>
      </c>
      <c r="D5034" s="4">
        <v>1.431442379648651E-2</v>
      </c>
      <c r="E5034" s="4">
        <v>-2.1941484344618071E-2</v>
      </c>
      <c r="F5034" s="2">
        <v>2</v>
      </c>
      <c r="G5034" s="4">
        <v>1.9574924258546119E-2</v>
      </c>
      <c r="H5034" s="4">
        <v>-0.69295849149139355</v>
      </c>
      <c r="I5034" s="4">
        <v>0.36142786923562359</v>
      </c>
    </row>
    <row r="5035" spans="1:9" x14ac:dyDescent="0.25">
      <c r="A5035" t="s">
        <v>5256</v>
      </c>
      <c r="B5035" s="3">
        <v>30.307210922241211</v>
      </c>
      <c r="C5035" s="3">
        <v>15.039999961853029</v>
      </c>
      <c r="D5035" s="4">
        <v>5.0770928586278963E-3</v>
      </c>
      <c r="E5035" s="4">
        <v>-8.4601358338677324E-2</v>
      </c>
      <c r="F5035" s="2">
        <v>2</v>
      </c>
      <c r="G5035" s="4">
        <v>1.318717068418618E-2</v>
      </c>
      <c r="H5035" s="4">
        <v>-0.69729158798769908</v>
      </c>
      <c r="I5035" s="4">
        <v>0.37323114369361582</v>
      </c>
    </row>
    <row r="5036" spans="1:9" x14ac:dyDescent="0.25">
      <c r="A5036" t="s">
        <v>5257</v>
      </c>
      <c r="B5036" s="3">
        <v>30.154115676879879</v>
      </c>
      <c r="C5036" s="3">
        <v>16.430000305175781</v>
      </c>
      <c r="D5036" s="4">
        <v>-4.4929119404120144E-3</v>
      </c>
      <c r="E5036" s="4">
        <v>6.5499366010676408E-2</v>
      </c>
      <c r="F5036" s="2">
        <v>3</v>
      </c>
      <c r="G5036" s="4">
        <v>3.7887539810901321E-3</v>
      </c>
      <c r="H5036" s="4">
        <v>-0.69882070324442336</v>
      </c>
      <c r="I5036" s="4">
        <v>0.36629434045490822</v>
      </c>
    </row>
    <row r="5037" spans="1:9" x14ac:dyDescent="0.25">
      <c r="A5037" t="s">
        <v>5258</v>
      </c>
      <c r="B5037" s="3">
        <v>30.290206909179691</v>
      </c>
      <c r="C5037" s="3">
        <v>15.420000076293951</v>
      </c>
      <c r="D5037" s="4">
        <v>-2.2413893736593642E-3</v>
      </c>
      <c r="E5037" s="4">
        <v>2.458470969235349E-2</v>
      </c>
      <c r="F5037" s="2">
        <v>2</v>
      </c>
      <c r="G5037" s="4">
        <v>1.089439003873105E-2</v>
      </c>
      <c r="H5037" s="4">
        <v>-0.69746142406416611</v>
      </c>
      <c r="I5037" s="4">
        <v>0.39073489229742048</v>
      </c>
    </row>
    <row r="5038" spans="1:9" x14ac:dyDescent="0.25">
      <c r="A5038" t="s">
        <v>5259</v>
      </c>
      <c r="B5038" s="3">
        <v>30.35825157165527</v>
      </c>
      <c r="C5038" s="3">
        <v>15.05000019073486</v>
      </c>
      <c r="D5038" s="4">
        <v>-1.6784556852887931E-3</v>
      </c>
      <c r="E5038" s="4">
        <v>2.3113538525233009E-2</v>
      </c>
      <c r="F5038" s="2">
        <v>2</v>
      </c>
      <c r="G5038" s="4">
        <v>1.9821804247373009E-2</v>
      </c>
      <c r="H5038" s="4">
        <v>-0.69678179399933615</v>
      </c>
      <c r="I5038" s="4">
        <v>0.41728531575746902</v>
      </c>
    </row>
    <row r="5039" spans="1:9" x14ac:dyDescent="0.25">
      <c r="A5039" t="s">
        <v>5260</v>
      </c>
      <c r="B5039" s="3">
        <v>30.409292221069339</v>
      </c>
      <c r="C5039" s="3">
        <v>14.710000038146971</v>
      </c>
      <c r="D5039" s="4">
        <v>4.7780318554784262E-3</v>
      </c>
      <c r="E5039" s="4">
        <v>-2.2591371978666341E-2</v>
      </c>
      <c r="F5039" s="2">
        <v>2</v>
      </c>
      <c r="G5039" s="4">
        <v>3.0958846620300129E-2</v>
      </c>
      <c r="H5039" s="4">
        <v>-0.69627200001097322</v>
      </c>
      <c r="I5039" s="4">
        <v>0.52733764209555822</v>
      </c>
    </row>
    <row r="5040" spans="1:9" x14ac:dyDescent="0.25">
      <c r="A5040" t="s">
        <v>5261</v>
      </c>
      <c r="B5040" s="3">
        <v>30.26468658447266</v>
      </c>
      <c r="C5040" s="3">
        <v>15.05000019073486</v>
      </c>
      <c r="D5040" s="4">
        <v>-1.821243816498419E-2</v>
      </c>
      <c r="E5040" s="4">
        <v>3.7931047636887039E-2</v>
      </c>
      <c r="F5040" s="2">
        <v>2</v>
      </c>
      <c r="G5040" s="4">
        <v>3.3804941246912128E-2</v>
      </c>
      <c r="H5040" s="4">
        <v>-0.69771632105834758</v>
      </c>
      <c r="I5040" s="4">
        <v>0.52543782014663898</v>
      </c>
    </row>
    <row r="5041" spans="1:9" x14ac:dyDescent="0.25">
      <c r="A5041" t="s">
        <v>5262</v>
      </c>
      <c r="B5041" s="3">
        <v>30.826105117797852</v>
      </c>
      <c r="C5041" s="3">
        <v>14.5</v>
      </c>
      <c r="D5041" s="4">
        <v>-1.118675281132608E-2</v>
      </c>
      <c r="E5041" s="4">
        <v>9.1867491834342951E-2</v>
      </c>
      <c r="F5041" s="2">
        <v>2</v>
      </c>
      <c r="G5041" s="4">
        <v>4.6296500104359373E-2</v>
      </c>
      <c r="H5041" s="4">
        <v>-0.69210887294531687</v>
      </c>
      <c r="I5041" s="4">
        <v>0.56002554457167708</v>
      </c>
    </row>
    <row r="5042" spans="1:9" x14ac:dyDescent="0.25">
      <c r="A5042" t="s">
        <v>5263</v>
      </c>
      <c r="B5042" s="3">
        <v>31.174850463867191</v>
      </c>
      <c r="C5042" s="3">
        <v>13.27999973297119</v>
      </c>
      <c r="D5042" s="4">
        <v>7.9758775509675139E-3</v>
      </c>
      <c r="E5042" s="4">
        <v>-4.8028679960909648E-2</v>
      </c>
      <c r="F5042" s="2">
        <v>2</v>
      </c>
      <c r="G5042" s="4">
        <v>6.4585546931915649E-2</v>
      </c>
      <c r="H5042" s="4">
        <v>-0.68862560455166011</v>
      </c>
      <c r="I5042" s="4">
        <v>0.57767460034241536</v>
      </c>
    </row>
    <row r="5043" spans="1:9" x14ac:dyDescent="0.25">
      <c r="A5043" t="s">
        <v>5264</v>
      </c>
      <c r="B5043" s="3">
        <v>30.928171157836911</v>
      </c>
      <c r="C5043" s="3">
        <v>13.94999980926514</v>
      </c>
      <c r="D5043" s="4">
        <v>1.37695538533622E-3</v>
      </c>
      <c r="E5043" s="4">
        <v>4.0268453989374058E-2</v>
      </c>
      <c r="F5043" s="2">
        <v>2</v>
      </c>
      <c r="G5043" s="4">
        <v>6.3884917839463151E-2</v>
      </c>
      <c r="H5043" s="4">
        <v>-0.6910894373733707</v>
      </c>
      <c r="I5043" s="4">
        <v>0.56519082993892522</v>
      </c>
    </row>
    <row r="5044" spans="1:9" x14ac:dyDescent="0.25">
      <c r="A5044" t="s">
        <v>5265</v>
      </c>
      <c r="B5044" s="3">
        <v>30.88564300537109</v>
      </c>
      <c r="C5044" s="3">
        <v>13.409999847412109</v>
      </c>
      <c r="D5044" s="4">
        <v>5.8174524816738682E-3</v>
      </c>
      <c r="E5044" s="4">
        <v>5.1764693914675197E-2</v>
      </c>
      <c r="F5044" s="2">
        <v>2</v>
      </c>
      <c r="G5044" s="4">
        <v>9.2128955745398589E-2</v>
      </c>
      <c r="H5044" s="4">
        <v>-0.69151420854521406</v>
      </c>
      <c r="I5044" s="4">
        <v>0.56303859552732538</v>
      </c>
    </row>
    <row r="5045" spans="1:9" x14ac:dyDescent="0.25">
      <c r="A5045" t="s">
        <v>5266</v>
      </c>
      <c r="B5045" s="3">
        <v>30.70700645446777</v>
      </c>
      <c r="C5045" s="3">
        <v>12.75</v>
      </c>
      <c r="D5045" s="4">
        <v>2.7319829947723751E-2</v>
      </c>
      <c r="E5045" s="4">
        <v>-4.4227896989448963E-2</v>
      </c>
      <c r="F5045" s="2">
        <v>1</v>
      </c>
      <c r="G5045" s="4">
        <v>8.9415445550289574E-2</v>
      </c>
      <c r="H5045" s="4">
        <v>-0.69329843035269212</v>
      </c>
      <c r="I5045" s="4">
        <v>0.55399828435150766</v>
      </c>
    </row>
    <row r="5046" spans="1:9" x14ac:dyDescent="0.25">
      <c r="A5046" t="s">
        <v>5267</v>
      </c>
      <c r="B5046" s="3">
        <v>29.89040565490723</v>
      </c>
      <c r="C5046" s="3">
        <v>13.340000152587891</v>
      </c>
      <c r="D5046" s="4">
        <v>1.7100016881408391E-3</v>
      </c>
      <c r="E5046" s="4">
        <v>9.8410381578737383E-3</v>
      </c>
      <c r="F5046" s="2">
        <v>2</v>
      </c>
      <c r="G5046" s="4">
        <v>8.4321846200087869E-2</v>
      </c>
      <c r="H5046" s="4">
        <v>-0.70145463885096548</v>
      </c>
      <c r="I5046" s="4">
        <v>0.51267233343542529</v>
      </c>
    </row>
    <row r="5047" spans="1:9" x14ac:dyDescent="0.25">
      <c r="A5047" t="s">
        <v>5268</v>
      </c>
      <c r="B5047" s="3">
        <v>29.83938026428223</v>
      </c>
      <c r="C5047" s="3">
        <v>13.210000038146971</v>
      </c>
      <c r="D5047" s="4">
        <v>1.4752688057660061E-2</v>
      </c>
      <c r="E5047" s="4">
        <v>-4.4830071509714083E-2</v>
      </c>
      <c r="F5047" s="2">
        <v>1</v>
      </c>
      <c r="G5047" s="4">
        <v>5.8953257065158082E-2</v>
      </c>
      <c r="H5047" s="4">
        <v>-0.70196428043454873</v>
      </c>
      <c r="I5047" s="4">
        <v>0.51009007685475893</v>
      </c>
    </row>
    <row r="5048" spans="1:9" x14ac:dyDescent="0.25">
      <c r="A5048" t="s">
        <v>5269</v>
      </c>
      <c r="B5048" s="3">
        <v>29.405569076538089</v>
      </c>
      <c r="C5048" s="3">
        <v>13.829999923706049</v>
      </c>
      <c r="D5048" s="4">
        <v>2.0292783621744799E-3</v>
      </c>
      <c r="E5048" s="4">
        <v>-5.4035565529200191E-2</v>
      </c>
      <c r="F5048" s="2">
        <v>2</v>
      </c>
      <c r="G5048" s="4">
        <v>6.1495092001138563E-2</v>
      </c>
      <c r="H5048" s="4">
        <v>-0.70629718642487949</v>
      </c>
      <c r="I5048" s="4">
        <v>0.48813606963212403</v>
      </c>
    </row>
    <row r="5049" spans="1:9" x14ac:dyDescent="0.25">
      <c r="A5049" t="s">
        <v>5270</v>
      </c>
      <c r="B5049" s="3">
        <v>29.346017837524411</v>
      </c>
      <c r="C5049" s="3">
        <v>14.61999988555908</v>
      </c>
      <c r="D5049" s="4">
        <v>-8.6209285084021259E-3</v>
      </c>
      <c r="E5049" s="4">
        <v>2.3809534940176569E-2</v>
      </c>
      <c r="F5049" s="2">
        <v>2</v>
      </c>
      <c r="G5049" s="4">
        <v>5.2560629198146643E-2</v>
      </c>
      <c r="H5049" s="4">
        <v>-0.70689198417916455</v>
      </c>
      <c r="I5049" s="4">
        <v>0.48512234299629992</v>
      </c>
    </row>
    <row r="5050" spans="1:9" x14ac:dyDescent="0.25">
      <c r="A5050" t="s">
        <v>5271</v>
      </c>
      <c r="B5050" s="3">
        <v>29.6012077331543</v>
      </c>
      <c r="C5050" s="3">
        <v>14.27999973297119</v>
      </c>
      <c r="D5050" s="4">
        <v>-3.4365721967837271E-3</v>
      </c>
      <c r="E5050" s="4">
        <v>-3.5135165612308887E-2</v>
      </c>
      <c r="F5050" s="2">
        <v>2</v>
      </c>
      <c r="G5050" s="4">
        <v>4.7970882866336113E-2</v>
      </c>
      <c r="H5050" s="4">
        <v>-0.70434314759153205</v>
      </c>
      <c r="I5050" s="4">
        <v>0.49803681124903249</v>
      </c>
    </row>
    <row r="5051" spans="1:9" x14ac:dyDescent="0.25">
      <c r="A5051" t="s">
        <v>5272</v>
      </c>
      <c r="B5051" s="3">
        <v>29.70328521728516</v>
      </c>
      <c r="C5051" s="3">
        <v>14.80000019073486</v>
      </c>
      <c r="D5051" s="4">
        <v>-8.5811709156879967E-4</v>
      </c>
      <c r="E5051" s="4">
        <v>4.0705848404600786E-3</v>
      </c>
      <c r="F5051" s="2">
        <v>2</v>
      </c>
      <c r="G5051" s="4">
        <v>1.1983100296113941E-2</v>
      </c>
      <c r="H5051" s="4">
        <v>-0.70332359771600106</v>
      </c>
      <c r="I5051" s="4">
        <v>0.50320267577071709</v>
      </c>
    </row>
    <row r="5052" spans="1:9" x14ac:dyDescent="0.25">
      <c r="A5052" t="s">
        <v>5273</v>
      </c>
      <c r="B5052" s="3">
        <v>29.72879600524902</v>
      </c>
      <c r="C5052" s="3">
        <v>14.739999771118161</v>
      </c>
      <c r="D5052" s="4">
        <v>-1.7430552486734641E-2</v>
      </c>
      <c r="E5052" s="4">
        <v>7.9062952838221401E-2</v>
      </c>
      <c r="F5052" s="2">
        <v>2</v>
      </c>
      <c r="G5052" s="4">
        <v>3.076799053408585E-2</v>
      </c>
      <c r="H5052" s="4">
        <v>-0.70306879597480687</v>
      </c>
      <c r="I5052" s="4">
        <v>0.50449370753531086</v>
      </c>
    </row>
    <row r="5053" spans="1:9" x14ac:dyDescent="0.25">
      <c r="A5053" t="s">
        <v>5274</v>
      </c>
      <c r="B5053" s="3">
        <v>30.25617790222168</v>
      </c>
      <c r="C5053" s="3">
        <v>13.659999847412109</v>
      </c>
      <c r="D5053" s="4">
        <v>3.9515167701811293E-3</v>
      </c>
      <c r="E5053" s="4">
        <v>-5.3361083955589812E-2</v>
      </c>
      <c r="F5053" s="2">
        <v>2</v>
      </c>
      <c r="G5053" s="4">
        <v>2.9031251950157429E-2</v>
      </c>
      <c r="H5053" s="4">
        <v>-0.69780130577367228</v>
      </c>
      <c r="I5053" s="4">
        <v>0.53118307448186663</v>
      </c>
    </row>
    <row r="5054" spans="1:9" x14ac:dyDescent="0.25">
      <c r="A5054" t="s">
        <v>5275</v>
      </c>
      <c r="B5054" s="3">
        <v>30.137090682983398</v>
      </c>
      <c r="C5054" s="3">
        <v>14.430000305175779</v>
      </c>
      <c r="D5054" s="4">
        <v>0</v>
      </c>
      <c r="E5054" s="4">
        <v>2.8510376323427119E-2</v>
      </c>
      <c r="F5054" s="2">
        <v>2</v>
      </c>
      <c r="G5054" s="4">
        <v>1.9086809305790989E-2</v>
      </c>
      <c r="H5054" s="4">
        <v>-0.6989907488774626</v>
      </c>
      <c r="I5054" s="4">
        <v>0.52515639341613385</v>
      </c>
    </row>
    <row r="5055" spans="1:9" x14ac:dyDescent="0.25">
      <c r="A5055" t="s">
        <v>5276</v>
      </c>
      <c r="B5055" s="3">
        <v>30.137090682983398</v>
      </c>
      <c r="C5055" s="3">
        <v>14.02999973297119</v>
      </c>
      <c r="D5055" s="4">
        <v>3.1143144825940272E-3</v>
      </c>
      <c r="E5055" s="4">
        <v>-2.5017414993920409E-2</v>
      </c>
      <c r="F5055" s="2">
        <v>2</v>
      </c>
      <c r="G5055" s="4">
        <v>3.4554499995154808E-2</v>
      </c>
      <c r="H5055" s="4">
        <v>-0.6989907488774626</v>
      </c>
      <c r="I5055" s="4">
        <v>0.52515639341613385</v>
      </c>
    </row>
    <row r="5056" spans="1:9" x14ac:dyDescent="0.25">
      <c r="A5056" t="s">
        <v>5277</v>
      </c>
      <c r="B5056" s="3">
        <v>30.043525695800781</v>
      </c>
      <c r="C5056" s="3">
        <v>14.39000034332275</v>
      </c>
      <c r="D5056" s="4">
        <v>1.9854011218269911E-3</v>
      </c>
      <c r="E5056" s="4">
        <v>-1.7076502331779261E-2</v>
      </c>
      <c r="F5056" s="2">
        <v>2</v>
      </c>
      <c r="G5056" s="4">
        <v>2.7145158480002651E-2</v>
      </c>
      <c r="H5056" s="4">
        <v>-0.69992527593647402</v>
      </c>
      <c r="I5056" s="4">
        <v>0.52042132326943102</v>
      </c>
    </row>
    <row r="5057" spans="1:9" x14ac:dyDescent="0.25">
      <c r="A5057" t="s">
        <v>5278</v>
      </c>
      <c r="B5057" s="3">
        <v>29.98399543762207</v>
      </c>
      <c r="C5057" s="3">
        <v>14.64000034332275</v>
      </c>
      <c r="D5057" s="4">
        <v>-1.066463969411147E-2</v>
      </c>
      <c r="E5057" s="4">
        <v>7.9646009608057344E-2</v>
      </c>
      <c r="F5057" s="2">
        <v>2</v>
      </c>
      <c r="G5057" s="4">
        <v>5.2964903266410117E-2</v>
      </c>
      <c r="H5057" s="4">
        <v>-0.70051986413418699</v>
      </c>
      <c r="I5057" s="4">
        <v>0.51740865841674033</v>
      </c>
    </row>
    <row r="5058" spans="1:9" x14ac:dyDescent="0.25">
      <c r="A5058" t="s">
        <v>5279</v>
      </c>
      <c r="B5058" s="3">
        <v>30.307210922241211</v>
      </c>
      <c r="C5058" s="3">
        <v>13.560000419616699</v>
      </c>
      <c r="D5058" s="4">
        <v>1.405081055436241E-3</v>
      </c>
      <c r="E5058" s="4">
        <v>2.961278216123597E-2</v>
      </c>
      <c r="F5058" s="2">
        <v>2</v>
      </c>
      <c r="G5058" s="4">
        <v>5.3929554951633429E-2</v>
      </c>
      <c r="H5058" s="4">
        <v>-0.69729158798769908</v>
      </c>
      <c r="I5058" s="4">
        <v>0.53376571716549082</v>
      </c>
    </row>
    <row r="5059" spans="1:9" x14ac:dyDescent="0.25">
      <c r="A5059" t="s">
        <v>5280</v>
      </c>
      <c r="B5059" s="3">
        <v>30.26468658447266</v>
      </c>
      <c r="C5059" s="3">
        <v>13.170000076293951</v>
      </c>
      <c r="D5059" s="4">
        <v>1.309797533792678E-2</v>
      </c>
      <c r="E5059" s="4">
        <v>-4.2877917352755368E-2</v>
      </c>
      <c r="F5059" s="2">
        <v>1</v>
      </c>
      <c r="G5059" s="4">
        <v>5.8082676208168087E-2</v>
      </c>
      <c r="H5059" s="4">
        <v>-0.69771632105834758</v>
      </c>
      <c r="I5059" s="4">
        <v>0.53161367580536978</v>
      </c>
    </row>
    <row r="5060" spans="1:9" x14ac:dyDescent="0.25">
      <c r="A5060" t="s">
        <v>5281</v>
      </c>
      <c r="B5060" s="3">
        <v>29.873405456542969</v>
      </c>
      <c r="C5060" s="3">
        <v>13.760000228881839</v>
      </c>
      <c r="D5060" s="4">
        <v>1.532234052752934E-2</v>
      </c>
      <c r="E5060" s="4">
        <v>-1.7844396567861631E-2</v>
      </c>
      <c r="F5060" s="2">
        <v>2</v>
      </c>
      <c r="G5060" s="4">
        <v>5.6017955369272572E-2</v>
      </c>
      <c r="H5060" s="4">
        <v>-0.70162443682623754</v>
      </c>
      <c r="I5060" s="4">
        <v>0.51181199952007406</v>
      </c>
    </row>
    <row r="5061" spans="1:9" x14ac:dyDescent="0.25">
      <c r="A5061" t="s">
        <v>5282</v>
      </c>
      <c r="B5061" s="3">
        <v>29.42258262634277</v>
      </c>
      <c r="C5061" s="3">
        <v>14.010000228881839</v>
      </c>
      <c r="D5061" s="4">
        <v>8.4548327380693511E-3</v>
      </c>
      <c r="E5061" s="4">
        <v>-3.5562012263600229E-3</v>
      </c>
      <c r="F5061" s="2">
        <v>2</v>
      </c>
      <c r="G5061" s="4">
        <v>1.506391302325105E-2</v>
      </c>
      <c r="H5061" s="4">
        <v>-0.70612725509542518</v>
      </c>
      <c r="I5061" s="4">
        <v>0.48899707922765118</v>
      </c>
    </row>
    <row r="5062" spans="1:9" x14ac:dyDescent="0.25">
      <c r="A5062" t="s">
        <v>5283</v>
      </c>
      <c r="B5062" s="3">
        <v>29.175905227661129</v>
      </c>
      <c r="C5062" s="3">
        <v>14.060000419616699</v>
      </c>
      <c r="D5062" s="4">
        <v>-3.7756235122488051E-3</v>
      </c>
      <c r="E5062" s="4">
        <v>-7.1068055610534753E-4</v>
      </c>
      <c r="F5062" s="2">
        <v>2</v>
      </c>
      <c r="G5062" s="4">
        <v>-5.4082139415233543E-3</v>
      </c>
      <c r="H5062" s="4">
        <v>-0.70859106886653822</v>
      </c>
      <c r="I5062" s="4">
        <v>0.4765134053499005</v>
      </c>
    </row>
    <row r="5063" spans="1:9" x14ac:dyDescent="0.25">
      <c r="A5063" t="s">
        <v>5284</v>
      </c>
      <c r="B5063" s="3">
        <v>29.286479949951168</v>
      </c>
      <c r="C5063" s="3">
        <v>14.069999694824221</v>
      </c>
      <c r="D5063" s="4">
        <v>8.4939286295089289E-3</v>
      </c>
      <c r="E5063" s="4">
        <v>1.1502505331937529E-2</v>
      </c>
      <c r="F5063" s="2">
        <v>2</v>
      </c>
      <c r="G5063" s="4">
        <v>1.48336612114317E-2</v>
      </c>
      <c r="H5063" s="4">
        <v>-0.70748664857926746</v>
      </c>
      <c r="I5063" s="4">
        <v>0.48210929204065162</v>
      </c>
    </row>
    <row r="5064" spans="1:9" x14ac:dyDescent="0.25">
      <c r="A5064" t="s">
        <v>5285</v>
      </c>
      <c r="B5064" s="3">
        <v>29.03981781005859</v>
      </c>
      <c r="C5064" s="3">
        <v>13.909999847412109</v>
      </c>
      <c r="D5064" s="4">
        <v>-1.8401045991654711E-2</v>
      </c>
      <c r="E5064" s="4">
        <v>-2.5910356616098969E-2</v>
      </c>
      <c r="F5064" s="2">
        <v>2</v>
      </c>
      <c r="G5064" s="4">
        <v>-1.9417941140065231E-4</v>
      </c>
      <c r="H5064" s="4">
        <v>-0.7099503099456006</v>
      </c>
      <c r="I5064" s="4">
        <v>0.46962639036881632</v>
      </c>
    </row>
    <row r="5065" spans="1:9" x14ac:dyDescent="0.25">
      <c r="A5065" t="s">
        <v>5286</v>
      </c>
      <c r="B5065" s="3">
        <v>29.584197998046879</v>
      </c>
      <c r="C5065" s="3">
        <v>14.27999973297119</v>
      </c>
      <c r="D5065" s="4">
        <v>1.4881700167504119E-2</v>
      </c>
      <c r="E5065" s="4">
        <v>-4.225352923462744E-2</v>
      </c>
      <c r="F5065" s="2">
        <v>2</v>
      </c>
      <c r="G5065" s="4">
        <v>2.7875822879717571E-2</v>
      </c>
      <c r="H5065" s="4">
        <v>-0.70451304081979138</v>
      </c>
      <c r="I5065" s="4">
        <v>0.49717599470498408</v>
      </c>
    </row>
    <row r="5066" spans="1:9" x14ac:dyDescent="0.25">
      <c r="A5066" t="s">
        <v>5287</v>
      </c>
      <c r="B5066" s="3">
        <v>29.150390625</v>
      </c>
      <c r="C5066" s="3">
        <v>14.909999847412109</v>
      </c>
      <c r="D5066" s="4">
        <v>7.3484126247584944E-3</v>
      </c>
      <c r="E5066" s="4">
        <v>-2.485285254342573E-2</v>
      </c>
      <c r="F5066" s="2">
        <v>2</v>
      </c>
      <c r="G5066" s="4">
        <v>1.2205248668877729E-2</v>
      </c>
      <c r="H5066" s="4">
        <v>-0.70884590870892727</v>
      </c>
      <c r="I5066" s="4">
        <v>0.47522218053382792</v>
      </c>
    </row>
    <row r="5067" spans="1:9" x14ac:dyDescent="0.25">
      <c r="A5067" t="s">
        <v>5288</v>
      </c>
      <c r="B5067" s="3">
        <v>28.937744140625</v>
      </c>
      <c r="C5067" s="3">
        <v>15.289999961853029</v>
      </c>
      <c r="D5067" s="4">
        <v>1.1773229427649581E-3</v>
      </c>
      <c r="E5067" s="4">
        <v>-9.7150014641742555E-3</v>
      </c>
      <c r="F5067" s="2">
        <v>2</v>
      </c>
      <c r="G5067" s="4">
        <v>1.9266395085554059E-2</v>
      </c>
      <c r="H5067" s="4">
        <v>-0.71096982171993672</v>
      </c>
      <c r="I5067" s="4">
        <v>0.46446071889861051</v>
      </c>
    </row>
    <row r="5068" spans="1:9" x14ac:dyDescent="0.25">
      <c r="A5068" t="s">
        <v>5289</v>
      </c>
      <c r="B5068" s="3">
        <v>28.903715133666989</v>
      </c>
      <c r="C5068" s="3">
        <v>15.439999580383301</v>
      </c>
      <c r="D5068" s="4">
        <v>-1.6782256616176161E-2</v>
      </c>
      <c r="E5068" s="4">
        <v>4.9626073442776697E-2</v>
      </c>
      <c r="F5068" s="2">
        <v>2</v>
      </c>
      <c r="G5068" s="4">
        <v>2.729785620758185E-2</v>
      </c>
      <c r="H5068" s="4">
        <v>-0.71130970342944289</v>
      </c>
      <c r="I5068" s="4">
        <v>0.46273860318181659</v>
      </c>
    </row>
    <row r="5069" spans="1:9" x14ac:dyDescent="0.25">
      <c r="A5069" t="s">
        <v>5290</v>
      </c>
      <c r="B5069" s="3">
        <v>29.397064208984379</v>
      </c>
      <c r="C5069" s="3">
        <v>14.710000038146971</v>
      </c>
      <c r="D5069" s="4">
        <v>4.6509469253890323E-3</v>
      </c>
      <c r="E5069" s="4">
        <v>-1.3413803575581531E-2</v>
      </c>
      <c r="F5069" s="2">
        <v>2</v>
      </c>
      <c r="G5069" s="4">
        <v>5.4070774611524763E-2</v>
      </c>
      <c r="H5069" s="4">
        <v>-0.70638213303900921</v>
      </c>
      <c r="I5069" s="4">
        <v>0.48770566136009991</v>
      </c>
    </row>
    <row r="5070" spans="1:9" x14ac:dyDescent="0.25">
      <c r="A5070" t="s">
        <v>5291</v>
      </c>
      <c r="B5070" s="3">
        <v>29.26097297668457</v>
      </c>
      <c r="C5070" s="3">
        <v>14.909999847412109</v>
      </c>
      <c r="D5070" s="4">
        <v>-4.3412324206534292E-3</v>
      </c>
      <c r="E5070" s="4">
        <v>-4.6728769668419323E-3</v>
      </c>
      <c r="F5070" s="2">
        <v>2</v>
      </c>
      <c r="G5070" s="4">
        <v>5.7573860765296692E-2</v>
      </c>
      <c r="H5070" s="4">
        <v>-0.70774141221926656</v>
      </c>
      <c r="I5070" s="4">
        <v>0.48081845332753659</v>
      </c>
    </row>
    <row r="5071" spans="1:9" x14ac:dyDescent="0.25">
      <c r="A5071" t="s">
        <v>5292</v>
      </c>
      <c r="B5071" s="3">
        <v>29.388555526733398</v>
      </c>
      <c r="C5071" s="3">
        <v>14.97999954223633</v>
      </c>
      <c r="D5071" s="4">
        <v>1.379093126898456E-2</v>
      </c>
      <c r="E5071" s="4">
        <v>-2.2831075225805519E-2</v>
      </c>
      <c r="F5071" s="2">
        <v>2</v>
      </c>
      <c r="G5071" s="4">
        <v>6.3164958213272282E-2</v>
      </c>
      <c r="H5071" s="4">
        <v>-0.7064671177543338</v>
      </c>
      <c r="I5071" s="4">
        <v>0.48727506003659671</v>
      </c>
    </row>
    <row r="5072" spans="1:9" x14ac:dyDescent="0.25">
      <c r="A5072" t="s">
        <v>5293</v>
      </c>
      <c r="B5072" s="3">
        <v>28.988773345947269</v>
      </c>
      <c r="C5072" s="3">
        <v>15.329999923706049</v>
      </c>
      <c r="D5072" s="4">
        <v>-2.9316730736583812E-4</v>
      </c>
      <c r="E5072" s="4">
        <v>-3.4634772466701991E-2</v>
      </c>
      <c r="F5072" s="2">
        <v>2</v>
      </c>
      <c r="G5072" s="4">
        <v>5.0965346866707728E-2</v>
      </c>
      <c r="H5072" s="4">
        <v>-0.71046014203515861</v>
      </c>
      <c r="I5072" s="4">
        <v>0.46704316853075573</v>
      </c>
    </row>
    <row r="5073" spans="1:9" x14ac:dyDescent="0.25">
      <c r="A5073" t="s">
        <v>5294</v>
      </c>
      <c r="B5073" s="3">
        <v>28.997274398803711</v>
      </c>
      <c r="C5073" s="3">
        <v>15.88000011444092</v>
      </c>
      <c r="D5073" s="4">
        <v>2.3519754734708802E-3</v>
      </c>
      <c r="E5073" s="4">
        <v>-7.499992847442627E-3</v>
      </c>
      <c r="F5073" s="2">
        <v>2</v>
      </c>
      <c r="G5073" s="4">
        <v>4.4832208842694232E-2</v>
      </c>
      <c r="H5073" s="4">
        <v>-0.71037523352222376</v>
      </c>
      <c r="I5073" s="4">
        <v>0.46747338375130099</v>
      </c>
    </row>
    <row r="5074" spans="1:9" x14ac:dyDescent="0.25">
      <c r="A5074" t="s">
        <v>5295</v>
      </c>
      <c r="B5074" s="3">
        <v>28.929233551025391</v>
      </c>
      <c r="C5074" s="3">
        <v>16</v>
      </c>
      <c r="D5074" s="4">
        <v>1.009815112529489E-2</v>
      </c>
      <c r="E5074" s="4">
        <v>-5.6603722658898133E-2</v>
      </c>
      <c r="F5074" s="2">
        <v>2</v>
      </c>
      <c r="G5074" s="4">
        <v>5.3678867428166972E-2</v>
      </c>
      <c r="H5074" s="4">
        <v>-0.71105482548585885</v>
      </c>
      <c r="I5074" s="4">
        <v>0.46403002104936802</v>
      </c>
    </row>
    <row r="5075" spans="1:9" x14ac:dyDescent="0.25">
      <c r="A5075" t="s">
        <v>5296</v>
      </c>
      <c r="B5075" s="3">
        <v>28.640022277832031</v>
      </c>
      <c r="C5075" s="3">
        <v>16.95999908447266</v>
      </c>
      <c r="D5075" s="4">
        <v>-5.3174072335312461E-3</v>
      </c>
      <c r="E5075" s="4">
        <v>4.4978408060740049E-2</v>
      </c>
      <c r="F5075" s="2">
        <v>3</v>
      </c>
      <c r="G5075" s="4">
        <v>4.0567065191208451E-2</v>
      </c>
      <c r="H5075" s="4">
        <v>-0.71394346758060767</v>
      </c>
      <c r="I5075" s="4">
        <v>0.44939382318279919</v>
      </c>
    </row>
    <row r="5076" spans="1:9" x14ac:dyDescent="0.25">
      <c r="A5076" t="s">
        <v>5297</v>
      </c>
      <c r="B5076" s="3">
        <v>28.79312705993652</v>
      </c>
      <c r="C5076" s="3">
        <v>16.229999542236332</v>
      </c>
      <c r="D5076" s="4">
        <v>1.773903084332451E-2</v>
      </c>
      <c r="E5076" s="4">
        <v>-4.6416033741467078E-2</v>
      </c>
      <c r="F5076" s="2">
        <v>3</v>
      </c>
      <c r="G5076" s="4">
        <v>5.9218650802783428E-2</v>
      </c>
      <c r="H5076" s="4">
        <v>-0.71241425707089601</v>
      </c>
      <c r="I5076" s="4">
        <v>0.45714204081088949</v>
      </c>
    </row>
    <row r="5077" spans="1:9" x14ac:dyDescent="0.25">
      <c r="A5077" t="s">
        <v>5298</v>
      </c>
      <c r="B5077" s="3">
        <v>28.291267395019531</v>
      </c>
      <c r="C5077" s="3">
        <v>17.020000457763668</v>
      </c>
      <c r="D5077" s="4">
        <v>1.1249565884811741E-2</v>
      </c>
      <c r="E5077" s="4">
        <v>-3.1303315117447987E-2</v>
      </c>
      <c r="F5077" s="2">
        <v>3</v>
      </c>
      <c r="G5077" s="4">
        <v>6.7468377751293884E-2</v>
      </c>
      <c r="H5077" s="4">
        <v>-0.7174268312272517</v>
      </c>
      <c r="I5077" s="4">
        <v>0.43174428478336391</v>
      </c>
    </row>
    <row r="5078" spans="1:9" x14ac:dyDescent="0.25">
      <c r="A5078" t="s">
        <v>5299</v>
      </c>
      <c r="B5078" s="3">
        <v>27.976543426513668</v>
      </c>
      <c r="C5078" s="3">
        <v>17.569999694824219</v>
      </c>
      <c r="D5078" s="4">
        <v>1.137755847852406E-2</v>
      </c>
      <c r="E5078" s="4">
        <v>-2.2803106665769901E-2</v>
      </c>
      <c r="F5078" s="2">
        <v>3</v>
      </c>
      <c r="G5078" s="4">
        <v>6.4817169470737124E-2</v>
      </c>
      <c r="H5078" s="4">
        <v>-0.72057029411379214</v>
      </c>
      <c r="I5078" s="4">
        <v>0.41581695862646201</v>
      </c>
    </row>
    <row r="5079" spans="1:9" x14ac:dyDescent="0.25">
      <c r="A5079" t="s">
        <v>5300</v>
      </c>
      <c r="B5079" s="3">
        <v>27.661819458007809</v>
      </c>
      <c r="C5079" s="3">
        <v>17.979999542236332</v>
      </c>
      <c r="D5079" s="4">
        <v>1.539660501233886E-3</v>
      </c>
      <c r="E5079" s="4">
        <v>-5.7652011837957318E-2</v>
      </c>
      <c r="F5079" s="2">
        <v>3</v>
      </c>
      <c r="G5079" s="4">
        <v>5.3861474690737772E-2</v>
      </c>
      <c r="H5079" s="4">
        <v>-0.72371375700033247</v>
      </c>
      <c r="I5079" s="4">
        <v>0.39988963246955977</v>
      </c>
    </row>
    <row r="5080" spans="1:9" x14ac:dyDescent="0.25">
      <c r="A5080" t="s">
        <v>5301</v>
      </c>
      <c r="B5080" s="3">
        <v>27.619295120239261</v>
      </c>
      <c r="C5080" s="3">
        <v>19.079999923706051</v>
      </c>
      <c r="D5080" s="4">
        <v>-1.3669300748047839E-2</v>
      </c>
      <c r="E5080" s="4">
        <v>5.7649609501048582E-2</v>
      </c>
      <c r="F5080" s="2">
        <v>3</v>
      </c>
      <c r="G5080" s="4">
        <v>5.2582436801287269E-2</v>
      </c>
      <c r="H5080" s="4">
        <v>-0.72413849007098108</v>
      </c>
      <c r="I5080" s="4">
        <v>0.39773759110943901</v>
      </c>
    </row>
    <row r="5081" spans="1:9" x14ac:dyDescent="0.25">
      <c r="A5081" t="s">
        <v>5302</v>
      </c>
      <c r="B5081" s="3">
        <v>28.0020637512207</v>
      </c>
      <c r="C5081" s="3">
        <v>18.04000091552734</v>
      </c>
      <c r="D5081" s="4">
        <v>-8.7323324382011513E-3</v>
      </c>
      <c r="E5081" s="4">
        <v>3.262745418296209E-2</v>
      </c>
      <c r="F5081" s="2">
        <v>3</v>
      </c>
      <c r="G5081" s="4">
        <v>8.331783134043258E-2</v>
      </c>
      <c r="H5081" s="4">
        <v>-0.72031539711961057</v>
      </c>
      <c r="I5081" s="4">
        <v>0.41710847301975268</v>
      </c>
    </row>
    <row r="5082" spans="1:9" x14ac:dyDescent="0.25">
      <c r="A5082" t="s">
        <v>5303</v>
      </c>
      <c r="B5082" s="3">
        <v>28.24874114990234</v>
      </c>
      <c r="C5082" s="3">
        <v>17.469999313354489</v>
      </c>
      <c r="D5082" s="4">
        <v>1.250045803747768E-2</v>
      </c>
      <c r="E5082" s="4">
        <v>-7.5172055170742547E-2</v>
      </c>
      <c r="F5082" s="2">
        <v>3</v>
      </c>
      <c r="G5082" s="4">
        <v>0.10485472932749711</v>
      </c>
      <c r="H5082" s="4">
        <v>-0.71785158334849763</v>
      </c>
      <c r="I5082" s="4">
        <v>0.42959214689750352</v>
      </c>
    </row>
    <row r="5083" spans="1:9" x14ac:dyDescent="0.25">
      <c r="A5083" t="s">
        <v>5304</v>
      </c>
      <c r="B5083" s="3">
        <v>27.899978637695309</v>
      </c>
      <c r="C5083" s="3">
        <v>18.889999389648441</v>
      </c>
      <c r="D5083" s="4">
        <v>2.4443604407797799E-3</v>
      </c>
      <c r="E5083" s="4">
        <v>-2.3267877941523071E-2</v>
      </c>
      <c r="F5083" s="2">
        <v>3</v>
      </c>
      <c r="G5083" s="4">
        <v>8.2573114788263791E-2</v>
      </c>
      <c r="H5083" s="4">
        <v>-0.72133502319753151</v>
      </c>
      <c r="I5083" s="4">
        <v>0.41194222239511058</v>
      </c>
    </row>
    <row r="5084" spans="1:9" x14ac:dyDescent="0.25">
      <c r="A5084" t="s">
        <v>5305</v>
      </c>
      <c r="B5084" s="3">
        <v>27.83194732666016</v>
      </c>
      <c r="C5084" s="3">
        <v>19.340000152587891</v>
      </c>
      <c r="D5084" s="4">
        <v>-2.619017111128907E-2</v>
      </c>
      <c r="E5084" s="4">
        <v>5.567688180976571E-2</v>
      </c>
      <c r="F5084" s="2">
        <v>3</v>
      </c>
      <c r="G5084" s="4">
        <v>8.4226170617828E-2</v>
      </c>
      <c r="H5084" s="4">
        <v>-0.72201451990817911</v>
      </c>
      <c r="I5084" s="4">
        <v>0.40849934232187463</v>
      </c>
    </row>
    <row r="5085" spans="1:9" x14ac:dyDescent="0.25">
      <c r="A5085" t="s">
        <v>5306</v>
      </c>
      <c r="B5085" s="3">
        <v>28.580474853515621</v>
      </c>
      <c r="C5085" s="3">
        <v>18.319999694824219</v>
      </c>
      <c r="D5085" s="4">
        <v>-1.8691836662656391E-2</v>
      </c>
      <c r="E5085" s="4">
        <v>0.13016660885395751</v>
      </c>
      <c r="F5085" s="2">
        <v>3</v>
      </c>
      <c r="G5085" s="4">
        <v>0.1126489902965104</v>
      </c>
      <c r="H5085" s="4">
        <v>-0.71453822723369775</v>
      </c>
      <c r="I5085" s="4">
        <v>0.44638028959845388</v>
      </c>
    </row>
    <row r="5086" spans="1:9" x14ac:dyDescent="0.25">
      <c r="A5086" t="s">
        <v>5307</v>
      </c>
      <c r="B5086" s="3">
        <v>29.124872207641602</v>
      </c>
      <c r="C5086" s="3">
        <v>16.20999908447266</v>
      </c>
      <c r="D5086" s="4">
        <v>2.9242683286079258E-4</v>
      </c>
      <c r="E5086" s="4">
        <v>1.1228845297374329E-2</v>
      </c>
      <c r="F5086" s="2">
        <v>3</v>
      </c>
      <c r="G5086" s="4">
        <v>8.9137731604073345E-2</v>
      </c>
      <c r="H5086" s="4">
        <v>-0.70910078665251131</v>
      </c>
      <c r="I5086" s="4">
        <v>0.47393076266627648</v>
      </c>
    </row>
    <row r="5087" spans="1:9" x14ac:dyDescent="0.25">
      <c r="A5087" t="s">
        <v>5308</v>
      </c>
      <c r="B5087" s="3">
        <v>29.11635780334473</v>
      </c>
      <c r="C5087" s="3">
        <v>16.030000686645511</v>
      </c>
      <c r="D5087" s="4">
        <v>-2.0881514425159949E-2</v>
      </c>
      <c r="E5087" s="4">
        <v>4.2940846193924243E-2</v>
      </c>
      <c r="F5087" s="2">
        <v>2</v>
      </c>
      <c r="G5087" s="4">
        <v>8.8473305183664364E-2</v>
      </c>
      <c r="H5087" s="4">
        <v>-0.70918582851962841</v>
      </c>
      <c r="I5087" s="4">
        <v>0.47349987176555519</v>
      </c>
    </row>
    <row r="5088" spans="1:9" x14ac:dyDescent="0.25">
      <c r="A5088" t="s">
        <v>5309</v>
      </c>
      <c r="B5088" s="3">
        <v>29.73731803894043</v>
      </c>
      <c r="C5088" s="3">
        <v>15.36999988555908</v>
      </c>
      <c r="D5088" s="4">
        <v>2.0066587419189652E-3</v>
      </c>
      <c r="E5088" s="4">
        <v>3.26372008687148E-3</v>
      </c>
      <c r="F5088" s="2">
        <v>2</v>
      </c>
      <c r="G5088" s="4">
        <v>9.9800869475722198E-2</v>
      </c>
      <c r="H5088" s="4">
        <v>-0.70298367790529992</v>
      </c>
      <c r="I5088" s="4">
        <v>0.5049249845389896</v>
      </c>
    </row>
    <row r="5089" spans="1:9" x14ac:dyDescent="0.25">
      <c r="A5089" t="s">
        <v>5310</v>
      </c>
      <c r="B5089" s="3">
        <v>29.677764892578121</v>
      </c>
      <c r="C5089" s="3">
        <v>15.319999694824221</v>
      </c>
      <c r="D5089" s="4">
        <v>3.1627321632117229E-3</v>
      </c>
      <c r="E5089" s="4">
        <v>-2.2959222152102329E-2</v>
      </c>
      <c r="F5089" s="2">
        <v>2</v>
      </c>
      <c r="G5089" s="4">
        <v>0.1108730033166918</v>
      </c>
      <c r="H5089" s="4">
        <v>-0.70357849471018252</v>
      </c>
      <c r="I5089" s="4">
        <v>0.50191116137742608</v>
      </c>
    </row>
    <row r="5090" spans="1:9" x14ac:dyDescent="0.25">
      <c r="A5090" t="s">
        <v>5311</v>
      </c>
      <c r="B5090" s="3">
        <v>29.584197998046879</v>
      </c>
      <c r="C5090" s="3">
        <v>15.680000305175779</v>
      </c>
      <c r="D5090" s="4">
        <v>1.163482050777676E-2</v>
      </c>
      <c r="E5090" s="4">
        <v>-2.9102125353317129E-2</v>
      </c>
      <c r="F5090" s="2">
        <v>2</v>
      </c>
      <c r="G5090" s="4">
        <v>9.9323345141889341E-2</v>
      </c>
      <c r="H5090" s="4">
        <v>-0.70451304081979138</v>
      </c>
      <c r="I5090" s="4">
        <v>0.49717599470498408</v>
      </c>
    </row>
    <row r="5091" spans="1:9" x14ac:dyDescent="0.25">
      <c r="A5091" t="s">
        <v>5312</v>
      </c>
      <c r="B5091" s="3">
        <v>29.243949890136719</v>
      </c>
      <c r="C5091" s="3">
        <v>16.14999961853027</v>
      </c>
      <c r="D5091" s="4">
        <v>-4.3442010983854029E-3</v>
      </c>
      <c r="E5091" s="4">
        <v>-2.4169162354675588E-2</v>
      </c>
      <c r="F5091" s="2">
        <v>3</v>
      </c>
      <c r="G5091" s="4">
        <v>7.8502006999315199E-2</v>
      </c>
      <c r="H5091" s="4">
        <v>-0.70791143880170826</v>
      </c>
      <c r="I5091" s="4">
        <v>0.47995696110331232</v>
      </c>
    </row>
    <row r="5092" spans="1:9" x14ac:dyDescent="0.25">
      <c r="A5092" t="s">
        <v>5313</v>
      </c>
      <c r="B5092" s="3">
        <v>29.37154579162598</v>
      </c>
      <c r="C5092" s="3">
        <v>16.54999923706055</v>
      </c>
      <c r="D5092" s="4">
        <v>1.3799228350816369E-2</v>
      </c>
      <c r="E5092" s="4">
        <v>-4.3352603067942863E-2</v>
      </c>
      <c r="F5092" s="2">
        <v>3</v>
      </c>
      <c r="G5092" s="4">
        <v>8.6273199122270938E-2</v>
      </c>
      <c r="H5092" s="4">
        <v>-0.70663701098259324</v>
      </c>
      <c r="I5092" s="4">
        <v>0.48641424349254819</v>
      </c>
    </row>
    <row r="5093" spans="1:9" x14ac:dyDescent="0.25">
      <c r="A5093" t="s">
        <v>5314</v>
      </c>
      <c r="B5093" s="3">
        <v>28.971757888793949</v>
      </c>
      <c r="C5093" s="3">
        <v>17.29999923706055</v>
      </c>
      <c r="D5093" s="4">
        <v>-4.3846404786858084E-3</v>
      </c>
      <c r="E5093" s="4">
        <v>4.848480224609375E-2</v>
      </c>
      <c r="F5093" s="2">
        <v>3</v>
      </c>
      <c r="G5093" s="4">
        <v>9.2793934042191051E-2</v>
      </c>
      <c r="H5093" s="4">
        <v>-0.71063009241521036</v>
      </c>
      <c r="I5093" s="4">
        <v>0.46618206240948901</v>
      </c>
    </row>
    <row r="5094" spans="1:9" x14ac:dyDescent="0.25">
      <c r="A5094" t="s">
        <v>5315</v>
      </c>
      <c r="B5094" s="3">
        <v>29.099348068237301</v>
      </c>
      <c r="C5094" s="3">
        <v>16.5</v>
      </c>
      <c r="D5094" s="4">
        <v>-1.8927416800770369E-2</v>
      </c>
      <c r="E5094" s="4">
        <v>4.7619047619047672E-2</v>
      </c>
      <c r="F5094" s="2">
        <v>3</v>
      </c>
      <c r="G5094" s="4">
        <v>8.3017704799704717E-2</v>
      </c>
      <c r="H5094" s="4">
        <v>-0.70935572174788775</v>
      </c>
      <c r="I5094" s="4">
        <v>0.47263905522150668</v>
      </c>
    </row>
    <row r="5095" spans="1:9" x14ac:dyDescent="0.25">
      <c r="A5095" t="s">
        <v>5316</v>
      </c>
      <c r="B5095" s="3">
        <v>29.660749435424801</v>
      </c>
      <c r="C5095" s="3">
        <v>15.75</v>
      </c>
      <c r="D5095" s="4">
        <v>1.366244584753828E-2</v>
      </c>
      <c r="E5095" s="4">
        <v>-4.0219369503296631E-2</v>
      </c>
      <c r="F5095" s="2">
        <v>2</v>
      </c>
      <c r="G5095" s="4">
        <v>0.1130702796200975</v>
      </c>
      <c r="H5095" s="4">
        <v>-0.70374844509023426</v>
      </c>
      <c r="I5095" s="4">
        <v>0.50105005525615942</v>
      </c>
    </row>
    <row r="5096" spans="1:9" x14ac:dyDescent="0.25">
      <c r="A5096" t="s">
        <v>5317</v>
      </c>
      <c r="B5096" s="3">
        <v>29.26097297668457</v>
      </c>
      <c r="C5096" s="3">
        <v>16.409999847412109</v>
      </c>
      <c r="D5096" s="4">
        <v>-2.9071077746516519E-2</v>
      </c>
      <c r="E5096" s="4">
        <v>0.1580804346547342</v>
      </c>
      <c r="F5096" s="2">
        <v>3</v>
      </c>
      <c r="G5096" s="4">
        <v>0.11442517797472029</v>
      </c>
      <c r="H5096" s="4">
        <v>-0.70774141221926656</v>
      </c>
      <c r="I5096" s="4">
        <v>0.48081845332753659</v>
      </c>
    </row>
    <row r="5097" spans="1:9" x14ac:dyDescent="0.25">
      <c r="A5097" t="s">
        <v>5318</v>
      </c>
      <c r="B5097" s="3">
        <v>30.137090682983398</v>
      </c>
      <c r="C5097" s="3">
        <v>14.170000076293951</v>
      </c>
      <c r="D5097" s="4">
        <v>2.3988215964777959E-2</v>
      </c>
      <c r="E5097" s="4">
        <v>-6.5919577783173033E-2</v>
      </c>
      <c r="F5097" s="2">
        <v>2</v>
      </c>
      <c r="G5097" s="4">
        <v>0.13311534243386541</v>
      </c>
      <c r="H5097" s="4">
        <v>-0.6989907488774626</v>
      </c>
      <c r="I5097" s="4">
        <v>0.52515639341613385</v>
      </c>
    </row>
    <row r="5098" spans="1:9" x14ac:dyDescent="0.25">
      <c r="A5098" t="s">
        <v>5319</v>
      </c>
      <c r="B5098" s="3">
        <v>29.43109130859375</v>
      </c>
      <c r="C5098" s="3">
        <v>15.170000076293951</v>
      </c>
      <c r="D5098" s="4">
        <v>-2.019520239602723E-3</v>
      </c>
      <c r="E5098" s="4">
        <v>5.7880049851761539E-2</v>
      </c>
      <c r="F5098" s="2">
        <v>2</v>
      </c>
      <c r="G5098" s="4">
        <v>0.1101196612827267</v>
      </c>
      <c r="H5098" s="4">
        <v>-0.70604227038010059</v>
      </c>
      <c r="I5098" s="4">
        <v>0.48942768055115421</v>
      </c>
    </row>
    <row r="5099" spans="1:9" x14ac:dyDescent="0.25">
      <c r="A5099" t="s">
        <v>5320</v>
      </c>
      <c r="B5099" s="3">
        <v>29.49064826965332</v>
      </c>
      <c r="C5099" s="3">
        <v>14.340000152587891</v>
      </c>
      <c r="D5099" s="4">
        <v>-1.1405137695605361E-2</v>
      </c>
      <c r="E5099" s="4">
        <v>-2.515294932695944E-2</v>
      </c>
      <c r="F5099" s="2">
        <v>2</v>
      </c>
      <c r="G5099" s="4">
        <v>7.8469247611534287E-2</v>
      </c>
      <c r="H5099" s="4">
        <v>-0.70544741547402312</v>
      </c>
      <c r="I5099" s="4">
        <v>0.49244169676419669</v>
      </c>
    </row>
    <row r="5100" spans="1:9" x14ac:dyDescent="0.25">
      <c r="A5100" t="s">
        <v>5321</v>
      </c>
      <c r="B5100" s="3">
        <v>29.830873489379879</v>
      </c>
      <c r="C5100" s="3">
        <v>14.710000038146971</v>
      </c>
      <c r="D5100" s="4">
        <v>-3.4102680041555589E-3</v>
      </c>
      <c r="E5100" s="4">
        <v>6.9040682664460729E-2</v>
      </c>
      <c r="F5100" s="2">
        <v>2</v>
      </c>
      <c r="G5100" s="4">
        <v>8.7529619421593097E-2</v>
      </c>
      <c r="H5100" s="4">
        <v>-0.70204924609927588</v>
      </c>
      <c r="I5100" s="4">
        <v>0.50965957205699541</v>
      </c>
    </row>
    <row r="5101" spans="1:9" x14ac:dyDescent="0.25">
      <c r="A5101" t="s">
        <v>5322</v>
      </c>
      <c r="B5101" s="3">
        <v>29.932952880859379</v>
      </c>
      <c r="C5101" s="3">
        <v>13.760000228881839</v>
      </c>
      <c r="D5101" s="4">
        <v>-1.012663273881809E-2</v>
      </c>
      <c r="E5101" s="4">
        <v>-4.8409391937653153E-2</v>
      </c>
      <c r="F5101" s="2">
        <v>2</v>
      </c>
      <c r="G5101" s="4">
        <v>9.2605782018383209E-2</v>
      </c>
      <c r="H5101" s="4">
        <v>-0.70102967717314735</v>
      </c>
      <c r="I5101" s="4">
        <v>0.51482553310441936</v>
      </c>
    </row>
    <row r="5102" spans="1:9" x14ac:dyDescent="0.25">
      <c r="A5102" t="s">
        <v>5323</v>
      </c>
      <c r="B5102" s="3">
        <v>30.23917388916016</v>
      </c>
      <c r="C5102" s="3">
        <v>14.460000038146971</v>
      </c>
      <c r="D5102" s="4">
        <v>-1.404606201330094E-3</v>
      </c>
      <c r="E5102" s="4">
        <v>-3.3422459807823102E-2</v>
      </c>
      <c r="F5102" s="2">
        <v>2</v>
      </c>
      <c r="G5102" s="4">
        <v>0.1169565082612605</v>
      </c>
      <c r="H5102" s="4">
        <v>-0.69797114185013909</v>
      </c>
      <c r="I5102" s="4">
        <v>0.5303225475150366</v>
      </c>
    </row>
    <row r="5103" spans="1:9" x14ac:dyDescent="0.25">
      <c r="A5103" t="s">
        <v>5324</v>
      </c>
      <c r="B5103" s="3">
        <v>30.281707763671879</v>
      </c>
      <c r="C5103" s="3">
        <v>14.960000038146971</v>
      </c>
      <c r="D5103" s="4">
        <v>-4.1955747101888319E-3</v>
      </c>
      <c r="E5103" s="4">
        <v>-5.1964493580496603E-2</v>
      </c>
      <c r="F5103" s="2">
        <v>2</v>
      </c>
      <c r="G5103" s="4">
        <v>0.12702269352297241</v>
      </c>
      <c r="H5103" s="4">
        <v>-0.69754631352650343</v>
      </c>
      <c r="I5103" s="4">
        <v>0.53247507150385465</v>
      </c>
    </row>
    <row r="5104" spans="1:9" x14ac:dyDescent="0.25">
      <c r="A5104" t="s">
        <v>5325</v>
      </c>
      <c r="B5104" s="3">
        <v>30.409292221069339</v>
      </c>
      <c r="C5104" s="3">
        <v>15.77999973297119</v>
      </c>
      <c r="D5104" s="4">
        <v>1.400294819405401E-3</v>
      </c>
      <c r="E5104" s="4">
        <v>-2.5925988283228559E-2</v>
      </c>
      <c r="F5104" s="2">
        <v>2</v>
      </c>
      <c r="G5104" s="4">
        <v>0.1106826954365823</v>
      </c>
      <c r="H5104" s="4">
        <v>-0.69627200001097322</v>
      </c>
      <c r="I5104" s="4">
        <v>0.53893177473865417</v>
      </c>
    </row>
    <row r="5105" spans="1:9" x14ac:dyDescent="0.25">
      <c r="A5105" t="s">
        <v>5326</v>
      </c>
      <c r="B5105" s="3">
        <v>30.366769790649411</v>
      </c>
      <c r="C5105" s="3">
        <v>16.20000076293945</v>
      </c>
      <c r="D5105" s="4">
        <v>-1.108009874954308E-2</v>
      </c>
      <c r="E5105" s="4">
        <v>2.466795274963118E-2</v>
      </c>
      <c r="F5105" s="2">
        <v>3</v>
      </c>
      <c r="G5105" s="4">
        <v>0.1063804459549884</v>
      </c>
      <c r="H5105" s="4">
        <v>-0.69669671403102407</v>
      </c>
      <c r="I5105" s="4">
        <v>0.53677982990427253</v>
      </c>
    </row>
    <row r="5106" spans="1:9" x14ac:dyDescent="0.25">
      <c r="A5106" t="s">
        <v>5327</v>
      </c>
      <c r="B5106" s="3">
        <v>30.70700645446777</v>
      </c>
      <c r="C5106" s="3">
        <v>15.810000419616699</v>
      </c>
      <c r="D5106" s="4">
        <v>1.9429807951720781E-3</v>
      </c>
      <c r="E5106" s="4">
        <v>-2.7076897254357021E-2</v>
      </c>
      <c r="F5106" s="2">
        <v>2</v>
      </c>
      <c r="G5106" s="4">
        <v>0.1324587894077256</v>
      </c>
      <c r="H5106" s="4">
        <v>-0.69329843035269212</v>
      </c>
      <c r="I5106" s="4">
        <v>0.55399828435150766</v>
      </c>
    </row>
    <row r="5107" spans="1:9" x14ac:dyDescent="0.25">
      <c r="A5107" t="s">
        <v>5328</v>
      </c>
      <c r="B5107" s="3">
        <v>30.647459030151371</v>
      </c>
      <c r="C5107" s="3">
        <v>16.25</v>
      </c>
      <c r="D5107" s="4">
        <v>-2.145532386543569E-2</v>
      </c>
      <c r="E5107" s="4">
        <v>7.7586212348362382E-2</v>
      </c>
      <c r="F5107" s="2">
        <v>3</v>
      </c>
      <c r="G5107" s="4">
        <v>0.17868123895772281</v>
      </c>
      <c r="H5107" s="4">
        <v>-0.69389319000578231</v>
      </c>
      <c r="I5107" s="4">
        <v>0.55098475076716236</v>
      </c>
    </row>
    <row r="5108" spans="1:9" x14ac:dyDescent="0.25">
      <c r="A5108" t="s">
        <v>5329</v>
      </c>
      <c r="B5108" s="3">
        <v>31.319427490234379</v>
      </c>
      <c r="C5108" s="3">
        <v>15.079999923706049</v>
      </c>
      <c r="D5108" s="4">
        <v>-5.9404808951499799E-3</v>
      </c>
      <c r="E5108" s="4">
        <v>-7.8947294121632927E-3</v>
      </c>
      <c r="F5108" s="2">
        <v>2</v>
      </c>
      <c r="G5108" s="4">
        <v>0.18935686261386889</v>
      </c>
      <c r="H5108" s="4">
        <v>-0.68718156926324792</v>
      </c>
      <c r="I5108" s="4">
        <v>0.58499125138960872</v>
      </c>
    </row>
    <row r="5109" spans="1:9" x14ac:dyDescent="0.25">
      <c r="A5109" t="s">
        <v>5330</v>
      </c>
      <c r="B5109" s="3">
        <v>31.506591796875</v>
      </c>
      <c r="C5109" s="3">
        <v>15.19999980926514</v>
      </c>
      <c r="D5109" s="4">
        <v>-1.8547539566991181E-2</v>
      </c>
      <c r="E5109" s="4">
        <v>5.9972081417450029E-2</v>
      </c>
      <c r="F5109" s="2">
        <v>2</v>
      </c>
      <c r="G5109" s="4">
        <v>0.2209060506681251</v>
      </c>
      <c r="H5109" s="4">
        <v>-0.6853121722344705</v>
      </c>
      <c r="I5109" s="4">
        <v>0.59446312914632338</v>
      </c>
    </row>
    <row r="5110" spans="1:9" x14ac:dyDescent="0.25">
      <c r="A5110" t="s">
        <v>5331</v>
      </c>
      <c r="B5110" s="3">
        <v>32.102005004882813</v>
      </c>
      <c r="C5110" s="3">
        <v>14.340000152587891</v>
      </c>
      <c r="D5110" s="4">
        <v>9.9008795974915298E-3</v>
      </c>
      <c r="E5110" s="4">
        <v>-7.3044608593141769E-2</v>
      </c>
      <c r="F5110" s="2">
        <v>2</v>
      </c>
      <c r="G5110" s="4">
        <v>0.26059286758637451</v>
      </c>
      <c r="H5110" s="4">
        <v>-0.67936518532268808</v>
      </c>
      <c r="I5110" s="4">
        <v>0.62459537616611538</v>
      </c>
    </row>
    <row r="5111" spans="1:9" x14ac:dyDescent="0.25">
      <c r="A5111" t="s">
        <v>5332</v>
      </c>
      <c r="B5111" s="3">
        <v>31.787282943725589</v>
      </c>
      <c r="C5111" s="3">
        <v>15.47000026702881</v>
      </c>
      <c r="D5111" s="4">
        <v>9.4541317670371328E-3</v>
      </c>
      <c r="E5111" s="4">
        <v>-3.7336617248888697E-2</v>
      </c>
      <c r="F5111" s="2">
        <v>2</v>
      </c>
      <c r="G5111" s="4">
        <v>0.25325547153238998</v>
      </c>
      <c r="H5111" s="4">
        <v>-0.68250862915863109</v>
      </c>
      <c r="I5111" s="4">
        <v>0.60866814653495283</v>
      </c>
    </row>
    <row r="5112" spans="1:9" x14ac:dyDescent="0.25">
      <c r="A5112" t="s">
        <v>5333</v>
      </c>
      <c r="B5112" s="3">
        <v>31.48957633972168</v>
      </c>
      <c r="C5112" s="3">
        <v>16.069999694824219</v>
      </c>
      <c r="D5112" s="4">
        <v>-8.3038360273351985E-3</v>
      </c>
      <c r="E5112" s="4">
        <v>5.7932859693911258E-2</v>
      </c>
      <c r="F5112" s="2">
        <v>2</v>
      </c>
      <c r="G5112" s="4">
        <v>0.22549641023440789</v>
      </c>
      <c r="H5112" s="4">
        <v>-0.68548212261452224</v>
      </c>
      <c r="I5112" s="4">
        <v>0.59360202302505694</v>
      </c>
    </row>
    <row r="5113" spans="1:9" x14ac:dyDescent="0.25">
      <c r="A5113" t="s">
        <v>5334</v>
      </c>
      <c r="B5113" s="3">
        <v>31.753250122070309</v>
      </c>
      <c r="C5113" s="3">
        <v>15.189999580383301</v>
      </c>
      <c r="D5113" s="4">
        <v>7.5570494746619588E-3</v>
      </c>
      <c r="E5113" s="4">
        <v>2.5658281566506291E-2</v>
      </c>
      <c r="F5113" s="2">
        <v>2</v>
      </c>
      <c r="G5113" s="4">
        <v>0.26506067034997632</v>
      </c>
      <c r="H5113" s="4">
        <v>-0.68284854896933211</v>
      </c>
      <c r="I5113" s="4">
        <v>0.6069458377666801</v>
      </c>
    </row>
    <row r="5114" spans="1:9" x14ac:dyDescent="0.25">
      <c r="A5114" t="s">
        <v>5335</v>
      </c>
      <c r="B5114" s="3">
        <v>31.51508903503418</v>
      </c>
      <c r="C5114" s="3">
        <v>14.810000419616699</v>
      </c>
      <c r="D5114" s="4">
        <v>-1.885443538631737E-3</v>
      </c>
      <c r="E5114" s="4">
        <v>5.93705940313356E-2</v>
      </c>
      <c r="F5114" s="2">
        <v>2</v>
      </c>
      <c r="G5114" s="4">
        <v>0.24880351530653161</v>
      </c>
      <c r="H5114" s="4">
        <v>-0.68522730182273062</v>
      </c>
      <c r="I5114" s="4">
        <v>0.59489315131539011</v>
      </c>
    </row>
    <row r="5115" spans="1:9" x14ac:dyDescent="0.25">
      <c r="A5115" t="s">
        <v>5336</v>
      </c>
      <c r="B5115" s="3">
        <v>31.57462120056152</v>
      </c>
      <c r="C5115" s="3">
        <v>13.97999954223633</v>
      </c>
      <c r="D5115" s="4">
        <v>1.1995805346972199E-2</v>
      </c>
      <c r="E5115" s="4">
        <v>-2.3060857281876349E-2</v>
      </c>
      <c r="F5115" s="2">
        <v>2</v>
      </c>
      <c r="G5115" s="4">
        <v>0.24154174959326369</v>
      </c>
      <c r="H5115" s="4">
        <v>-0.68463269457442033</v>
      </c>
      <c r="I5115" s="4">
        <v>0.59790591269381999</v>
      </c>
    </row>
    <row r="5116" spans="1:9" x14ac:dyDescent="0.25">
      <c r="A5116" t="s">
        <v>5337</v>
      </c>
      <c r="B5116" s="3">
        <v>31.200347900390621</v>
      </c>
      <c r="C5116" s="3">
        <v>14.310000419616699</v>
      </c>
      <c r="D5116" s="4">
        <v>1.466087973466168E-2</v>
      </c>
      <c r="E5116" s="4">
        <v>-6.2254246069218262E-2</v>
      </c>
      <c r="F5116" s="2">
        <v>2</v>
      </c>
      <c r="G5116" s="4">
        <v>0.20784464066071709</v>
      </c>
      <c r="H5116" s="4">
        <v>-0.68837093616464839</v>
      </c>
      <c r="I5116" s="4">
        <v>0.57896495642683332</v>
      </c>
    </row>
    <row r="5117" spans="1:9" x14ac:dyDescent="0.25">
      <c r="A5117" t="s">
        <v>5338</v>
      </c>
      <c r="B5117" s="3">
        <v>30.749532699584961</v>
      </c>
      <c r="C5117" s="3">
        <v>15.260000228881839</v>
      </c>
      <c r="D5117" s="4">
        <v>-7.9581862931120684E-3</v>
      </c>
      <c r="E5117" s="4">
        <v>1.801203881829894E-2</v>
      </c>
      <c r="F5117" s="2">
        <v>2</v>
      </c>
      <c r="G5117" s="4">
        <v>0.1888274804670533</v>
      </c>
      <c r="H5117" s="4">
        <v>-0.69287367823144619</v>
      </c>
      <c r="I5117" s="4">
        <v>0.5561504222373681</v>
      </c>
    </row>
    <row r="5118" spans="1:9" x14ac:dyDescent="0.25">
      <c r="A5118" t="s">
        <v>5339</v>
      </c>
      <c r="B5118" s="3">
        <v>30.996206283569339</v>
      </c>
      <c r="C5118" s="3">
        <v>14.989999771118161</v>
      </c>
      <c r="D5118" s="4">
        <v>1.373990588614316E-3</v>
      </c>
      <c r="E5118" s="4">
        <v>-1.0561046299724651E-2</v>
      </c>
      <c r="F5118" s="2">
        <v>2</v>
      </c>
      <c r="G5118" s="4">
        <v>0.17898599568900561</v>
      </c>
      <c r="H5118" s="4">
        <v>-0.69040990256152812</v>
      </c>
      <c r="I5118" s="4">
        <v>0.56863390306364003</v>
      </c>
    </row>
    <row r="5119" spans="1:9" x14ac:dyDescent="0.25">
      <c r="A5119" t="s">
        <v>5340</v>
      </c>
      <c r="B5119" s="3">
        <v>30.953676223754879</v>
      </c>
      <c r="C5119" s="3">
        <v>15.14999961853027</v>
      </c>
      <c r="D5119" s="4">
        <v>-9.2570490579095832E-3</v>
      </c>
      <c r="E5119" s="4">
        <v>2.4340747640687829E-2</v>
      </c>
      <c r="F5119" s="2">
        <v>2</v>
      </c>
      <c r="G5119" s="4">
        <v>0.18349173006923819</v>
      </c>
      <c r="H5119" s="4">
        <v>-0.69083469278396903</v>
      </c>
      <c r="I5119" s="4">
        <v>0.56648157212630079</v>
      </c>
    </row>
    <row r="5120" spans="1:9" x14ac:dyDescent="0.25">
      <c r="A5120" t="s">
        <v>5341</v>
      </c>
      <c r="B5120" s="3">
        <v>31.242893218994141</v>
      </c>
      <c r="C5120" s="3">
        <v>14.789999961853029</v>
      </c>
      <c r="D5120" s="4">
        <v>-1.6307643735642421E-3</v>
      </c>
      <c r="E5120" s="4">
        <v>-1.727576249745821E-2</v>
      </c>
      <c r="F5120" s="2">
        <v>2</v>
      </c>
      <c r="G5120" s="4">
        <v>0.18990803428737471</v>
      </c>
      <c r="H5120" s="4">
        <v>-0.68794599353742769</v>
      </c>
      <c r="I5120" s="4">
        <v>0.58111805957008777</v>
      </c>
    </row>
    <row r="5121" spans="1:9" x14ac:dyDescent="0.25">
      <c r="A5121" t="s">
        <v>5342</v>
      </c>
      <c r="B5121" s="3">
        <v>31.293926239013668</v>
      </c>
      <c r="C5121" s="3">
        <v>15.05000019073486</v>
      </c>
      <c r="D5121" s="4">
        <v>1.294026194647779E-2</v>
      </c>
      <c r="E5121" s="4">
        <v>-6.3472278995616582E-2</v>
      </c>
      <c r="F5121" s="2">
        <v>2</v>
      </c>
      <c r="G5121" s="4">
        <v>0.22845086093230929</v>
      </c>
      <c r="H5121" s="4">
        <v>-0.68743627575145461</v>
      </c>
      <c r="I5121" s="4">
        <v>0.58370070225371196</v>
      </c>
    </row>
    <row r="5122" spans="1:9" x14ac:dyDescent="0.25">
      <c r="A5122" t="s">
        <v>5343</v>
      </c>
      <c r="B5122" s="3">
        <v>30.894147872924801</v>
      </c>
      <c r="C5122" s="3">
        <v>16.069999694824219</v>
      </c>
      <c r="D5122" s="4">
        <v>-1.411457951647921E-2</v>
      </c>
      <c r="E5122" s="4">
        <v>6.8484024972317092E-2</v>
      </c>
      <c r="F5122" s="2">
        <v>2</v>
      </c>
      <c r="G5122" s="4">
        <v>0.18545541918460379</v>
      </c>
      <c r="H5122" s="4">
        <v>-0.69142926193108445</v>
      </c>
      <c r="I5122" s="4">
        <v>0.56346900379934972</v>
      </c>
    </row>
    <row r="5123" spans="1:9" x14ac:dyDescent="0.25">
      <c r="A5123" t="s">
        <v>5344</v>
      </c>
      <c r="B5123" s="3">
        <v>31.33644866943359</v>
      </c>
      <c r="C5123" s="3">
        <v>15.039999961853029</v>
      </c>
      <c r="D5123" s="4">
        <v>7.1072330131933814E-3</v>
      </c>
      <c r="E5123" s="4">
        <v>-2.274206456542294E-2</v>
      </c>
      <c r="F5123" s="2">
        <v>2</v>
      </c>
      <c r="G5123" s="4">
        <v>0.20754858433173951</v>
      </c>
      <c r="H5123" s="4">
        <v>-0.68701156173140365</v>
      </c>
      <c r="I5123" s="4">
        <v>0.58585264708809359</v>
      </c>
    </row>
    <row r="5124" spans="1:9" x14ac:dyDescent="0.25">
      <c r="A5124" t="s">
        <v>5345</v>
      </c>
      <c r="B5124" s="3">
        <v>31.115304946899411</v>
      </c>
      <c r="C5124" s="3">
        <v>15.39000034332275</v>
      </c>
      <c r="D5124" s="4">
        <v>-1.401584270846601E-2</v>
      </c>
      <c r="E5124" s="4">
        <v>2.5316462934472869E-2</v>
      </c>
      <c r="F5124" s="2">
        <v>2</v>
      </c>
      <c r="G5124" s="4">
        <v>0.21253504362214631</v>
      </c>
      <c r="H5124" s="4">
        <v>-0.68922034515415287</v>
      </c>
      <c r="I5124" s="4">
        <v>0.57466116328380945</v>
      </c>
    </row>
    <row r="5125" spans="1:9" x14ac:dyDescent="0.25">
      <c r="A5125" t="s">
        <v>5346</v>
      </c>
      <c r="B5125" s="3">
        <v>31.557611465454102</v>
      </c>
      <c r="C5125" s="3">
        <v>15.010000228881839</v>
      </c>
      <c r="D5125" s="4">
        <v>1.3492721017749341E-3</v>
      </c>
      <c r="E5125" s="4">
        <v>-2.4691364909929181E-2</v>
      </c>
      <c r="F5125" s="2">
        <v>2</v>
      </c>
      <c r="G5125" s="4">
        <v>0.24838546358880101</v>
      </c>
      <c r="H5125" s="4">
        <v>-0.68480258780267977</v>
      </c>
      <c r="I5125" s="4">
        <v>0.59704509614977175</v>
      </c>
    </row>
    <row r="5126" spans="1:9" x14ac:dyDescent="0.25">
      <c r="A5126" t="s">
        <v>5347</v>
      </c>
      <c r="B5126" s="3">
        <v>31.51508903503418</v>
      </c>
      <c r="C5126" s="3">
        <v>15.39000034332275</v>
      </c>
      <c r="D5126" s="4">
        <v>2.3763506730990262E-2</v>
      </c>
      <c r="E5126" s="4">
        <v>-8.2836727440005142E-2</v>
      </c>
      <c r="F5126" s="2">
        <v>2</v>
      </c>
      <c r="G5126" s="4">
        <v>0.2301522440604313</v>
      </c>
      <c r="H5126" s="4">
        <v>-0.68522730182273062</v>
      </c>
      <c r="I5126" s="4">
        <v>0.59489315131539011</v>
      </c>
    </row>
    <row r="5127" spans="1:9" x14ac:dyDescent="0.25">
      <c r="A5127" t="s">
        <v>5348</v>
      </c>
      <c r="B5127" s="3">
        <v>30.783563613891602</v>
      </c>
      <c r="C5127" s="3">
        <v>16.780000686645511</v>
      </c>
      <c r="D5127" s="4">
        <v>5.8365425322175479E-3</v>
      </c>
      <c r="E5127" s="4">
        <v>-1.4679975920144471E-2</v>
      </c>
      <c r="F5127" s="2">
        <v>3</v>
      </c>
      <c r="G5127" s="4">
        <v>0.18159722217138061</v>
      </c>
      <c r="H5127" s="4">
        <v>-0.69253377747134259</v>
      </c>
      <c r="I5127" s="4">
        <v>0.55787263447990143</v>
      </c>
    </row>
    <row r="5128" spans="1:9" x14ac:dyDescent="0.25">
      <c r="A5128" t="s">
        <v>5349</v>
      </c>
      <c r="B5128" s="3">
        <v>30.604936599731449</v>
      </c>
      <c r="C5128" s="3">
        <v>17.030000686645511</v>
      </c>
      <c r="D5128" s="4">
        <v>-1.2080643934881291E-2</v>
      </c>
      <c r="E5128" s="4">
        <v>5.9079649716845317E-2</v>
      </c>
      <c r="F5128" s="2">
        <v>3</v>
      </c>
      <c r="G5128" s="4">
        <v>0.1832371575586165</v>
      </c>
      <c r="H5128" s="4">
        <v>-0.69431790402583315</v>
      </c>
      <c r="I5128" s="4">
        <v>0.54883280593278072</v>
      </c>
    </row>
    <row r="5129" spans="1:9" x14ac:dyDescent="0.25">
      <c r="A5129" t="s">
        <v>5350</v>
      </c>
      <c r="B5129" s="3">
        <v>30.979185104370121</v>
      </c>
      <c r="C5129" s="3">
        <v>16.079999923706051</v>
      </c>
      <c r="D5129" s="4">
        <v>-2.1924469318551632E-3</v>
      </c>
      <c r="E5129" s="4">
        <v>-1.3496891021583021E-2</v>
      </c>
      <c r="F5129" s="2">
        <v>3</v>
      </c>
      <c r="G5129" s="4">
        <v>0.22016809336253049</v>
      </c>
      <c r="H5129" s="4">
        <v>-0.69057991009337227</v>
      </c>
      <c r="I5129" s="4">
        <v>0.56777250736515517</v>
      </c>
    </row>
    <row r="5130" spans="1:9" x14ac:dyDescent="0.25">
      <c r="A5130" t="s">
        <v>5351</v>
      </c>
      <c r="B5130" s="3">
        <v>31.04725456237793</v>
      </c>
      <c r="C5130" s="3">
        <v>16.29999923706055</v>
      </c>
      <c r="D5130" s="4">
        <v>-1.3677303130792411E-3</v>
      </c>
      <c r="E5130" s="4">
        <v>5.161285400390625E-2</v>
      </c>
      <c r="F5130" s="2">
        <v>3</v>
      </c>
      <c r="G5130" s="4">
        <v>0.23442432256146131</v>
      </c>
      <c r="H5130" s="4">
        <v>-0.68990003237077524</v>
      </c>
      <c r="I5130" s="4">
        <v>0.57121731795317943</v>
      </c>
    </row>
    <row r="5131" spans="1:9" x14ac:dyDescent="0.25">
      <c r="A5131" t="s">
        <v>5352</v>
      </c>
      <c r="B5131" s="3">
        <v>31.089776992797852</v>
      </c>
      <c r="C5131" s="3">
        <v>15.5</v>
      </c>
      <c r="D5131" s="4">
        <v>3.5698772596872712E-3</v>
      </c>
      <c r="E5131" s="4">
        <v>1.4397923486483499E-2</v>
      </c>
      <c r="F5131" s="2">
        <v>2</v>
      </c>
      <c r="G5131" s="4">
        <v>0.2274010944202938</v>
      </c>
      <c r="H5131" s="4">
        <v>-0.68947531835072429</v>
      </c>
      <c r="I5131" s="4">
        <v>0.57336926278756106</v>
      </c>
    </row>
    <row r="5132" spans="1:9" x14ac:dyDescent="0.25">
      <c r="A5132" t="s">
        <v>5353</v>
      </c>
      <c r="B5132" s="3">
        <v>30.979185104370121</v>
      </c>
      <c r="C5132" s="3">
        <v>15.27999973297119</v>
      </c>
      <c r="D5132" s="4">
        <v>6.3547382925555063E-3</v>
      </c>
      <c r="E5132" s="4">
        <v>-4.3206043990003717E-2</v>
      </c>
      <c r="F5132" s="2">
        <v>2</v>
      </c>
      <c r="G5132" s="4">
        <v>0.24306449939033101</v>
      </c>
      <c r="H5132" s="4">
        <v>-0.69057991009337227</v>
      </c>
      <c r="I5132" s="4">
        <v>0.56777250736515517</v>
      </c>
    </row>
    <row r="5133" spans="1:9" x14ac:dyDescent="0.25">
      <c r="A5133" t="s">
        <v>5354</v>
      </c>
      <c r="B5133" s="3">
        <v>30.783563613891602</v>
      </c>
      <c r="C5133" s="3">
        <v>15.97000026702881</v>
      </c>
      <c r="D5133" s="4">
        <v>6.3957557842435619E-3</v>
      </c>
      <c r="E5133" s="4">
        <v>6.2658075550969805E-4</v>
      </c>
      <c r="F5133" s="2">
        <v>2</v>
      </c>
      <c r="G5133" s="4">
        <v>0.24029272822620751</v>
      </c>
      <c r="H5133" s="4">
        <v>-0.69253377747134259</v>
      </c>
      <c r="I5133" s="4">
        <v>0.55787263447990143</v>
      </c>
    </row>
    <row r="5134" spans="1:9" x14ac:dyDescent="0.25">
      <c r="A5134" t="s">
        <v>5355</v>
      </c>
      <c r="B5134" s="3">
        <v>30.587930679321289</v>
      </c>
      <c r="C5134" s="3">
        <v>15.960000038146971</v>
      </c>
      <c r="D5134" s="4">
        <v>1.9853031237094369E-2</v>
      </c>
      <c r="E5134" s="4">
        <v>-0.117256631333244</v>
      </c>
      <c r="F5134" s="2">
        <v>2</v>
      </c>
      <c r="G5134" s="4">
        <v>0.23622219443693709</v>
      </c>
      <c r="H5134" s="4">
        <v>-0.69448775915289773</v>
      </c>
      <c r="I5134" s="4">
        <v>0.54797218244021129</v>
      </c>
    </row>
    <row r="5135" spans="1:9" x14ac:dyDescent="0.25">
      <c r="A5135" t="s">
        <v>5356</v>
      </c>
      <c r="B5135" s="3">
        <v>29.992488861083981</v>
      </c>
      <c r="C5135" s="3">
        <v>18.079999923706051</v>
      </c>
      <c r="D5135" s="4">
        <v>6.8528761897737036E-3</v>
      </c>
      <c r="E5135" s="4">
        <v>-2.2174140210241559E-2</v>
      </c>
      <c r="F5135" s="2">
        <v>3</v>
      </c>
      <c r="G5135" s="4">
        <v>0.25529485019997278</v>
      </c>
      <c r="H5135" s="4">
        <v>-0.70043503182364208</v>
      </c>
      <c r="I5135" s="4">
        <v>0.51783848753432826</v>
      </c>
    </row>
    <row r="5136" spans="1:9" x14ac:dyDescent="0.25">
      <c r="A5136" t="s">
        <v>5357</v>
      </c>
      <c r="B5136" s="3">
        <v>29.78835296630859</v>
      </c>
      <c r="C5136" s="3">
        <v>18.489999771118161</v>
      </c>
      <c r="D5136" s="4">
        <v>4.8781806038660216E-3</v>
      </c>
      <c r="E5136" s="4">
        <v>-9.6411518179014832E-3</v>
      </c>
      <c r="F5136" s="2">
        <v>3</v>
      </c>
      <c r="G5136" s="4">
        <v>0.24719457253871011</v>
      </c>
      <c r="H5136" s="4">
        <v>-0.7024739410687294</v>
      </c>
      <c r="I5136" s="4">
        <v>0.50750772374835318</v>
      </c>
    </row>
    <row r="5137" spans="1:9" x14ac:dyDescent="0.25">
      <c r="A5137" t="s">
        <v>5358</v>
      </c>
      <c r="B5137" s="3">
        <v>29.643745422363281</v>
      </c>
      <c r="C5137" s="3">
        <v>18.670000076293949</v>
      </c>
      <c r="D5137" s="4">
        <v>4.6120005093561733E-3</v>
      </c>
      <c r="E5137" s="4">
        <v>-1.373482433651874E-2</v>
      </c>
      <c r="F5137" s="2">
        <v>3</v>
      </c>
      <c r="G5137" s="4">
        <v>0.2590694403061069</v>
      </c>
      <c r="H5137" s="4">
        <v>-0.7039182811667013</v>
      </c>
      <c r="I5137" s="4">
        <v>0.50018952828932939</v>
      </c>
    </row>
    <row r="5138" spans="1:9" x14ac:dyDescent="0.25">
      <c r="A5138" t="s">
        <v>5359</v>
      </c>
      <c r="B5138" s="3">
        <v>29.507656097412109</v>
      </c>
      <c r="C5138" s="3">
        <v>18.930000305175781</v>
      </c>
      <c r="D5138" s="4">
        <v>-1.1515110232888091E-3</v>
      </c>
      <c r="E5138" s="4">
        <v>-2.069320331655666E-2</v>
      </c>
      <c r="F5138" s="2">
        <v>3</v>
      </c>
      <c r="G5138" s="4">
        <v>0.24967840218979731</v>
      </c>
      <c r="H5138" s="4">
        <v>-0.70527754129636122</v>
      </c>
      <c r="I5138" s="4">
        <v>0.49330241678250553</v>
      </c>
    </row>
    <row r="5139" spans="1:9" x14ac:dyDescent="0.25">
      <c r="A5139" t="s">
        <v>5360</v>
      </c>
      <c r="B5139" s="3">
        <v>29.54167366027832</v>
      </c>
      <c r="C5139" s="3">
        <v>19.329999923706051</v>
      </c>
      <c r="D5139" s="4">
        <v>9.0067218494014334E-3</v>
      </c>
      <c r="E5139" s="4">
        <v>-3.1563085654482403E-2</v>
      </c>
      <c r="F5139" s="2">
        <v>3</v>
      </c>
      <c r="G5139" s="4">
        <v>0.25473410971517502</v>
      </c>
      <c r="H5139" s="4">
        <v>-0.70493777389043988</v>
      </c>
      <c r="I5139" s="4">
        <v>0.49502395334486299</v>
      </c>
    </row>
    <row r="5140" spans="1:9" x14ac:dyDescent="0.25">
      <c r="A5140" t="s">
        <v>5361</v>
      </c>
      <c r="B5140" s="3">
        <v>29.277975082397461</v>
      </c>
      <c r="C5140" s="3">
        <v>19.95999908447266</v>
      </c>
      <c r="D5140" s="4">
        <v>-9.4969642391161679E-3</v>
      </c>
      <c r="E5140" s="4">
        <v>8.0671349567449147E-2</v>
      </c>
      <c r="F5140" s="2">
        <v>4</v>
      </c>
      <c r="G5140" s="4">
        <v>0.19977166174893471</v>
      </c>
      <c r="H5140" s="4">
        <v>-0.70757159519339707</v>
      </c>
      <c r="I5140" s="4">
        <v>0.48167888376862739</v>
      </c>
    </row>
    <row r="5141" spans="1:9" x14ac:dyDescent="0.25">
      <c r="A5141" t="s">
        <v>5362</v>
      </c>
      <c r="B5141" s="3">
        <v>29.55869293212891</v>
      </c>
      <c r="C5141" s="3">
        <v>18.469999313354489</v>
      </c>
      <c r="D5141" s="4">
        <v>-7.4257005623508121E-3</v>
      </c>
      <c r="E5141" s="4">
        <v>-2.0678753148237639E-2</v>
      </c>
      <c r="F5141" s="2">
        <v>3</v>
      </c>
      <c r="G5141" s="4">
        <v>0.2020606797059723</v>
      </c>
      <c r="H5141" s="4">
        <v>-0.70476778540919316</v>
      </c>
      <c r="I5141" s="4">
        <v>0.49588525251760851</v>
      </c>
    </row>
    <row r="5142" spans="1:9" x14ac:dyDescent="0.25">
      <c r="A5142" t="s">
        <v>5363</v>
      </c>
      <c r="B5142" s="3">
        <v>29.779829025268551</v>
      </c>
      <c r="C5142" s="3">
        <v>18.860000610351559</v>
      </c>
      <c r="D5142" s="4">
        <v>-7.0904364356157989E-3</v>
      </c>
      <c r="E5142" s="4">
        <v>3.9691358595854931E-2</v>
      </c>
      <c r="F5142" s="2">
        <v>3</v>
      </c>
      <c r="G5142" s="4">
        <v>0.22460376989111591</v>
      </c>
      <c r="H5142" s="4">
        <v>-0.70255907818883379</v>
      </c>
      <c r="I5142" s="4">
        <v>0.50707635021893482</v>
      </c>
    </row>
    <row r="5143" spans="1:9" x14ac:dyDescent="0.25">
      <c r="A5143" t="s">
        <v>5364</v>
      </c>
      <c r="B5143" s="3">
        <v>29.992488861083981</v>
      </c>
      <c r="C5143" s="3">
        <v>18.139999389648441</v>
      </c>
      <c r="D5143" s="4">
        <v>1.9889778486465999E-3</v>
      </c>
      <c r="E5143" s="4">
        <v>-2.315564417029203E-2</v>
      </c>
      <c r="F5143" s="2">
        <v>3</v>
      </c>
      <c r="G5143" s="4">
        <v>0.23076676226520479</v>
      </c>
      <c r="H5143" s="4">
        <v>-0.70043503182364208</v>
      </c>
      <c r="I5143" s="4">
        <v>0.51783848753432826</v>
      </c>
    </row>
    <row r="5144" spans="1:9" x14ac:dyDescent="0.25">
      <c r="A5144" t="s">
        <v>5365</v>
      </c>
      <c r="B5144" s="3">
        <v>29.932952880859379</v>
      </c>
      <c r="C5144" s="3">
        <v>18.569999694824219</v>
      </c>
      <c r="D5144" s="4">
        <v>1.499813117574633E-2</v>
      </c>
      <c r="E5144" s="4">
        <v>-6.0698064499447812E-2</v>
      </c>
      <c r="F5144" s="2">
        <v>3</v>
      </c>
      <c r="G5144" s="4">
        <v>0.2206574902544112</v>
      </c>
      <c r="H5144" s="4">
        <v>-0.70102967717314735</v>
      </c>
      <c r="I5144" s="4">
        <v>0.51482553310441936</v>
      </c>
    </row>
    <row r="5145" spans="1:9" x14ac:dyDescent="0.25">
      <c r="A5145" t="s">
        <v>5366</v>
      </c>
      <c r="B5145" s="3">
        <v>29.49064826965332</v>
      </c>
      <c r="C5145" s="3">
        <v>19.770000457763668</v>
      </c>
      <c r="D5145" s="4">
        <v>-8.5779946227629855E-3</v>
      </c>
      <c r="E5145" s="4">
        <v>9.0457880469517082E-2</v>
      </c>
      <c r="F5145" s="2">
        <v>4</v>
      </c>
      <c r="G5145" s="4">
        <v>0.2208225443268472</v>
      </c>
      <c r="H5145" s="4">
        <v>-0.70544741547402312</v>
      </c>
      <c r="I5145" s="4">
        <v>0.49244169676419669</v>
      </c>
    </row>
    <row r="5146" spans="1:9" x14ac:dyDescent="0.25">
      <c r="A5146" t="s">
        <v>5367</v>
      </c>
      <c r="B5146" s="3">
        <v>29.745807647705082</v>
      </c>
      <c r="C5146" s="3">
        <v>18.129999160766602</v>
      </c>
      <c r="D5146" s="4">
        <v>-8.224766358052471E-3</v>
      </c>
      <c r="E5146" s="4">
        <v>6.3343106864106158E-2</v>
      </c>
      <c r="F5146" s="2">
        <v>3</v>
      </c>
      <c r="G5146" s="4">
        <v>0.25976435574255152</v>
      </c>
      <c r="H5146" s="4">
        <v>-0.70289888369594999</v>
      </c>
      <c r="I5146" s="4">
        <v>0.50535462060509873</v>
      </c>
    </row>
    <row r="5147" spans="1:9" x14ac:dyDescent="0.25">
      <c r="A5147" t="s">
        <v>5368</v>
      </c>
      <c r="B5147" s="3">
        <v>29.992488861083981</v>
      </c>
      <c r="C5147" s="3">
        <v>17.04999923706055</v>
      </c>
      <c r="D5147" s="4">
        <v>-7.5993142113083278E-3</v>
      </c>
      <c r="E5147" s="4">
        <v>8.1166692589835776E-2</v>
      </c>
      <c r="F5147" s="2">
        <v>3</v>
      </c>
      <c r="G5147" s="4">
        <v>0.24686331613409071</v>
      </c>
      <c r="H5147" s="4">
        <v>-0.70043503182364208</v>
      </c>
      <c r="I5147" s="4">
        <v>0.51783848753432826</v>
      </c>
    </row>
    <row r="5148" spans="1:9" x14ac:dyDescent="0.25">
      <c r="A5148" t="s">
        <v>5369</v>
      </c>
      <c r="B5148" s="3">
        <v>30.2221565246582</v>
      </c>
      <c r="C5148" s="3">
        <v>15.77000045776367</v>
      </c>
      <c r="D5148" s="4">
        <v>7.9429403440109958E-3</v>
      </c>
      <c r="E5148" s="4">
        <v>-4.7129837779703143E-2</v>
      </c>
      <c r="F5148" s="2">
        <v>2</v>
      </c>
      <c r="G5148" s="4">
        <v>0.24235882295012659</v>
      </c>
      <c r="H5148" s="4">
        <v>-0.69814111128078848</v>
      </c>
      <c r="I5148" s="4">
        <v>0.52946134486803054</v>
      </c>
    </row>
    <row r="5149" spans="1:9" x14ac:dyDescent="0.25">
      <c r="A5149" t="s">
        <v>5370</v>
      </c>
      <c r="B5149" s="3">
        <v>29.98399543762207</v>
      </c>
      <c r="C5149" s="3">
        <v>16.54999923706055</v>
      </c>
      <c r="D5149" s="4">
        <v>4.2741024362524804E-3</v>
      </c>
      <c r="E5149" s="4">
        <v>-4.2118892080682544E-3</v>
      </c>
      <c r="F5149" s="2">
        <v>3</v>
      </c>
      <c r="G5149" s="4">
        <v>0.24827552911314379</v>
      </c>
      <c r="H5149" s="4">
        <v>-0.70051986413418699</v>
      </c>
      <c r="I5149" s="4">
        <v>0.51740865841674033</v>
      </c>
    </row>
    <row r="5150" spans="1:9" x14ac:dyDescent="0.25">
      <c r="A5150" t="s">
        <v>5371</v>
      </c>
      <c r="B5150" s="3">
        <v>29.856386184692379</v>
      </c>
      <c r="C5150" s="3">
        <v>16.620000839233398</v>
      </c>
      <c r="D5150" s="4">
        <v>9.4907320823052199E-3</v>
      </c>
      <c r="E5150" s="4">
        <v>-3.3158794480250831E-2</v>
      </c>
      <c r="F5150" s="2">
        <v>3</v>
      </c>
      <c r="G5150" s="4">
        <v>0.24164497953944569</v>
      </c>
      <c r="H5150" s="4">
        <v>-0.70179442530748426</v>
      </c>
      <c r="I5150" s="4">
        <v>0.51095070034732859</v>
      </c>
    </row>
    <row r="5151" spans="1:9" x14ac:dyDescent="0.25">
      <c r="A5151" t="s">
        <v>5372</v>
      </c>
      <c r="B5151" s="3">
        <v>29.575691223144531</v>
      </c>
      <c r="C5151" s="3">
        <v>17.190000534057621</v>
      </c>
      <c r="D5151" s="4">
        <v>-2.441083743284489E-2</v>
      </c>
      <c r="E5151" s="4">
        <v>3.554217704997753E-2</v>
      </c>
      <c r="F5151" s="2">
        <v>3</v>
      </c>
      <c r="G5151" s="4">
        <v>0.25617894987380829</v>
      </c>
      <c r="H5151" s="4">
        <v>-0.70459800648451854</v>
      </c>
      <c r="I5151" s="4">
        <v>0.49674548990722028</v>
      </c>
    </row>
    <row r="5152" spans="1:9" x14ac:dyDescent="0.25">
      <c r="A5152" t="s">
        <v>5373</v>
      </c>
      <c r="B5152" s="3">
        <v>30.31572341918945</v>
      </c>
      <c r="C5152" s="3">
        <v>16.60000038146973</v>
      </c>
      <c r="D5152" s="4">
        <v>-1.5469488552585901E-2</v>
      </c>
      <c r="E5152" s="4">
        <v>1.9030045949653521E-2</v>
      </c>
      <c r="F5152" s="2">
        <v>3</v>
      </c>
      <c r="G5152" s="4">
        <v>0.29886791151481412</v>
      </c>
      <c r="H5152" s="4">
        <v>-0.69720656517117952</v>
      </c>
      <c r="I5152" s="4">
        <v>0.53419651154047254</v>
      </c>
    </row>
    <row r="5153" spans="1:9" x14ac:dyDescent="0.25">
      <c r="A5153" t="s">
        <v>5374</v>
      </c>
      <c r="B5153" s="3">
        <v>30.792060852050781</v>
      </c>
      <c r="C5153" s="3">
        <v>16.29000091552734</v>
      </c>
      <c r="D5153" s="4">
        <v>-1.8172010019032792E-2</v>
      </c>
      <c r="E5153" s="4">
        <v>8.0955623451149261E-2</v>
      </c>
      <c r="F5153" s="2">
        <v>3</v>
      </c>
      <c r="G5153" s="4">
        <v>0.30595546265256729</v>
      </c>
      <c r="H5153" s="4">
        <v>-0.69244890705960271</v>
      </c>
      <c r="I5153" s="4">
        <v>0.55830265664896794</v>
      </c>
    </row>
    <row r="5154" spans="1:9" x14ac:dyDescent="0.25">
      <c r="A5154" t="s">
        <v>5375</v>
      </c>
      <c r="B5154" s="3">
        <v>31.361970901489261</v>
      </c>
      <c r="C5154" s="3">
        <v>15.069999694824221</v>
      </c>
      <c r="D5154" s="4">
        <v>-1.8949948958727481E-3</v>
      </c>
      <c r="E5154" s="4">
        <v>2.0311389828214569E-2</v>
      </c>
      <c r="F5154" s="2">
        <v>2</v>
      </c>
      <c r="G5154" s="4">
        <v>0.34222722780820147</v>
      </c>
      <c r="H5154" s="4">
        <v>-0.68675664568662476</v>
      </c>
      <c r="I5154" s="4">
        <v>0.58714425800712378</v>
      </c>
    </row>
    <row r="5155" spans="1:9" x14ac:dyDescent="0.25">
      <c r="A5155" t="s">
        <v>5376</v>
      </c>
      <c r="B5155" s="3">
        <v>31.421514511108398</v>
      </c>
      <c r="C5155" s="3">
        <v>14.77000045776367</v>
      </c>
      <c r="D5155" s="4">
        <v>-7.2563308796247386E-3</v>
      </c>
      <c r="E5155" s="4">
        <v>5.4246981903332443E-2</v>
      </c>
      <c r="F5155" s="2">
        <v>2</v>
      </c>
      <c r="G5155" s="4">
        <v>0.37122201556594803</v>
      </c>
      <c r="H5155" s="4">
        <v>-0.68616192413472943</v>
      </c>
      <c r="I5155" s="4">
        <v>0.59015759853999028</v>
      </c>
    </row>
    <row r="5156" spans="1:9" x14ac:dyDescent="0.25">
      <c r="A5156" t="s">
        <v>5377</v>
      </c>
      <c r="B5156" s="3">
        <v>31.651185989379879</v>
      </c>
      <c r="C5156" s="3">
        <v>14.010000228881839</v>
      </c>
      <c r="D5156" s="4">
        <v>7.8550239040331427E-3</v>
      </c>
      <c r="E5156" s="4">
        <v>-4.1067723606768913E-2</v>
      </c>
      <c r="F5156" s="2">
        <v>2</v>
      </c>
      <c r="G5156" s="4">
        <v>0.35460503298119539</v>
      </c>
      <c r="H5156" s="4">
        <v>-0.68386796549068096</v>
      </c>
      <c r="I5156" s="4">
        <v>0.60178064892517136</v>
      </c>
    </row>
    <row r="5157" spans="1:9" x14ac:dyDescent="0.25">
      <c r="A5157" t="s">
        <v>5378</v>
      </c>
      <c r="B5157" s="3">
        <v>31.40450286865234</v>
      </c>
      <c r="C5157" s="3">
        <v>14.60999965667725</v>
      </c>
      <c r="D5157" s="4">
        <v>2.5840520809106149E-2</v>
      </c>
      <c r="E5157" s="4">
        <v>-6.3461583370756913E-2</v>
      </c>
      <c r="F5157" s="2">
        <v>2</v>
      </c>
      <c r="G5157" s="4">
        <v>0.33675099846304118</v>
      </c>
      <c r="H5157" s="4">
        <v>-0.68633183641358642</v>
      </c>
      <c r="I5157" s="4">
        <v>0.58929668547020242</v>
      </c>
    </row>
    <row r="5158" spans="1:9" x14ac:dyDescent="0.25">
      <c r="A5158" t="s">
        <v>5379</v>
      </c>
      <c r="B5158" s="3">
        <v>30.613435745239261</v>
      </c>
      <c r="C5158" s="3">
        <v>15.60000038146973</v>
      </c>
      <c r="D5158" s="4">
        <v>8.6881538731968799E-3</v>
      </c>
      <c r="E5158" s="4">
        <v>-6.4187143966834337E-2</v>
      </c>
      <c r="F5158" s="2">
        <v>2</v>
      </c>
      <c r="G5158" s="4">
        <v>0.31257956108369411</v>
      </c>
      <c r="H5158" s="4">
        <v>-0.69423301456349595</v>
      </c>
      <c r="I5158" s="4">
        <v>0.54926292462758686</v>
      </c>
    </row>
    <row r="5159" spans="1:9" x14ac:dyDescent="0.25">
      <c r="A5159" t="s">
        <v>5380</v>
      </c>
      <c r="B5159" s="3">
        <v>30.349752426147461</v>
      </c>
      <c r="C5159" s="3">
        <v>16.670000076293949</v>
      </c>
      <c r="D5159" s="4">
        <v>-2.3267960712957451E-2</v>
      </c>
      <c r="E5159" s="4">
        <v>8.1063553425119395E-2</v>
      </c>
      <c r="F5159" s="2">
        <v>3</v>
      </c>
      <c r="G5159" s="4">
        <v>0.32592666477343929</v>
      </c>
      <c r="H5159" s="4">
        <v>-0.69686668346167346</v>
      </c>
      <c r="I5159" s="4">
        <v>0.53591862725726647</v>
      </c>
    </row>
    <row r="5160" spans="1:9" x14ac:dyDescent="0.25">
      <c r="A5160" t="s">
        <v>5381</v>
      </c>
      <c r="B5160" s="3">
        <v>31.072751998901371</v>
      </c>
      <c r="C5160" s="3">
        <v>15.420000076293951</v>
      </c>
      <c r="D5160" s="4">
        <v>1.219147664057285E-2</v>
      </c>
      <c r="E5160" s="4">
        <v>3.2128548152096308E-2</v>
      </c>
      <c r="F5160" s="2">
        <v>2</v>
      </c>
      <c r="G5160" s="4">
        <v>0.36257502556646659</v>
      </c>
      <c r="H5160" s="4">
        <v>-0.68964536398376342</v>
      </c>
      <c r="I5160" s="4">
        <v>0.57250767403759739</v>
      </c>
    </row>
    <row r="5161" spans="1:9" x14ac:dyDescent="0.25">
      <c r="A5161" t="s">
        <v>5382</v>
      </c>
      <c r="B5161" s="3">
        <v>30.698492050170898</v>
      </c>
      <c r="C5161" s="3">
        <v>14.939999580383301</v>
      </c>
      <c r="D5161" s="4">
        <v>-1.659883742387791E-3</v>
      </c>
      <c r="E5161" s="4">
        <v>-5.0825934076746959E-2</v>
      </c>
      <c r="F5161" s="2">
        <v>2</v>
      </c>
      <c r="G5161" s="4">
        <v>0.3769674797394833</v>
      </c>
      <c r="H5161" s="4">
        <v>-0.69338347221980912</v>
      </c>
      <c r="I5161" s="4">
        <v>0.55356739345078654</v>
      </c>
    </row>
    <row r="5162" spans="1:9" x14ac:dyDescent="0.25">
      <c r="A5162" t="s">
        <v>5383</v>
      </c>
      <c r="B5162" s="3">
        <v>30.749532699584961</v>
      </c>
      <c r="C5162" s="3">
        <v>15.739999771118161</v>
      </c>
      <c r="D5162" s="4">
        <v>-1.793048069022107E-2</v>
      </c>
      <c r="E5162" s="4">
        <v>7.6824511164064191E-3</v>
      </c>
      <c r="F5162" s="2">
        <v>2</v>
      </c>
      <c r="G5162" s="4">
        <v>0.37610771149353361</v>
      </c>
      <c r="H5162" s="4">
        <v>-0.69287367823144619</v>
      </c>
      <c r="I5162" s="4">
        <v>0.5561504222373681</v>
      </c>
    </row>
    <row r="5163" spans="1:9" x14ac:dyDescent="0.25">
      <c r="A5163" t="s">
        <v>5384</v>
      </c>
      <c r="B5163" s="3">
        <v>31.310953140258789</v>
      </c>
      <c r="C5163" s="3">
        <v>15.61999988555908</v>
      </c>
      <c r="D5163" s="4">
        <v>4.9140892923846824E-3</v>
      </c>
      <c r="E5163" s="4">
        <v>-9.5017399859501528E-2</v>
      </c>
      <c r="F5163" s="2">
        <v>2</v>
      </c>
      <c r="G5163" s="4">
        <v>0.41469100477019949</v>
      </c>
      <c r="H5163" s="4">
        <v>-0.68726621106781804</v>
      </c>
      <c r="I5163" s="4">
        <v>0.58456238752941503</v>
      </c>
    </row>
    <row r="5164" spans="1:9" x14ac:dyDescent="0.25">
      <c r="A5164" t="s">
        <v>5385</v>
      </c>
      <c r="B5164" s="3">
        <v>31.157840728759769</v>
      </c>
      <c r="C5164" s="3">
        <v>17.260000228881839</v>
      </c>
      <c r="D5164" s="4">
        <v>-1.452702077020052E-2</v>
      </c>
      <c r="E5164" s="4">
        <v>0.12958118655186879</v>
      </c>
      <c r="F5164" s="2">
        <v>3</v>
      </c>
      <c r="G5164" s="4">
        <v>0.43646950146872537</v>
      </c>
      <c r="H5164" s="4">
        <v>-0.68879549777991955</v>
      </c>
      <c r="I5164" s="4">
        <v>0.5768137837983669</v>
      </c>
    </row>
    <row r="5165" spans="1:9" x14ac:dyDescent="0.25">
      <c r="A5165" t="s">
        <v>5386</v>
      </c>
      <c r="B5165" s="3">
        <v>31.617143630981449</v>
      </c>
      <c r="C5165" s="3">
        <v>15.27999973297119</v>
      </c>
      <c r="D5165" s="4">
        <v>6.2259608716150883E-3</v>
      </c>
      <c r="E5165" s="4">
        <v>-6.0270632356444698E-2</v>
      </c>
      <c r="F5165" s="2">
        <v>2</v>
      </c>
      <c r="G5165" s="4">
        <v>0.44293799484192742</v>
      </c>
      <c r="H5165" s="4">
        <v>-0.68420798055436927</v>
      </c>
      <c r="I5165" s="4">
        <v>0.60005785752820162</v>
      </c>
    </row>
    <row r="5166" spans="1:9" x14ac:dyDescent="0.25">
      <c r="A5166" t="s">
        <v>5387</v>
      </c>
      <c r="B5166" s="3">
        <v>31.421514511108398</v>
      </c>
      <c r="C5166" s="3">
        <v>16.260000228881839</v>
      </c>
      <c r="D5166" s="4">
        <v>0</v>
      </c>
      <c r="E5166" s="4">
        <v>3.172588786411934E-2</v>
      </c>
      <c r="F5166" s="2">
        <v>3</v>
      </c>
      <c r="G5166" s="4">
        <v>0.45147023502931938</v>
      </c>
      <c r="H5166" s="4">
        <v>-0.68616192413472943</v>
      </c>
      <c r="I5166" s="4">
        <v>0.59015759853999028</v>
      </c>
    </row>
    <row r="5167" spans="1:9" x14ac:dyDescent="0.25">
      <c r="A5167" t="s">
        <v>5388</v>
      </c>
      <c r="B5167" s="3">
        <v>31.421514511108398</v>
      </c>
      <c r="C5167" s="3">
        <v>15.760000228881839</v>
      </c>
      <c r="D5167" s="4">
        <v>-1.081933857174588E-3</v>
      </c>
      <c r="E5167" s="4">
        <v>2.872066206412982E-2</v>
      </c>
      <c r="F5167" s="2">
        <v>2</v>
      </c>
      <c r="G5167" s="4">
        <v>0.41805190056340158</v>
      </c>
      <c r="H5167" s="4">
        <v>-0.68616192413472943</v>
      </c>
      <c r="I5167" s="4">
        <v>0.59015759853999028</v>
      </c>
    </row>
    <row r="5168" spans="1:9" x14ac:dyDescent="0.25">
      <c r="A5168" t="s">
        <v>5389</v>
      </c>
      <c r="B5168" s="3">
        <v>31.455547332763668</v>
      </c>
      <c r="C5168" s="3">
        <v>15.319999694824221</v>
      </c>
      <c r="D5168" s="4">
        <v>-1.2549635173466739E-2</v>
      </c>
      <c r="E5168" s="4">
        <v>2.3380054879910569E-2</v>
      </c>
      <c r="F5168" s="2">
        <v>2</v>
      </c>
      <c r="G5168" s="4">
        <v>0.41795555112282923</v>
      </c>
      <c r="H5168" s="4">
        <v>-0.6858220043240284</v>
      </c>
      <c r="I5168" s="4">
        <v>0.59187990730826301</v>
      </c>
    </row>
    <row r="5169" spans="1:9" x14ac:dyDescent="0.25">
      <c r="A5169" t="s">
        <v>5390</v>
      </c>
      <c r="B5169" s="3">
        <v>31.855319976806641</v>
      </c>
      <c r="C5169" s="3">
        <v>14.97000026702881</v>
      </c>
      <c r="D5169" s="4">
        <v>9.4338100232471689E-3</v>
      </c>
      <c r="E5169" s="4">
        <v>-4.2838878618055243E-2</v>
      </c>
      <c r="F5169" s="2">
        <v>2</v>
      </c>
      <c r="G5169" s="4">
        <v>0.43818128820395708</v>
      </c>
      <c r="H5169" s="4">
        <v>-0.68182907529619108</v>
      </c>
      <c r="I5169" s="4">
        <v>0.61211131618540704</v>
      </c>
    </row>
    <row r="5170" spans="1:9" x14ac:dyDescent="0.25">
      <c r="A5170" t="s">
        <v>5391</v>
      </c>
      <c r="B5170" s="3">
        <v>31.557611465454102</v>
      </c>
      <c r="C5170" s="3">
        <v>15.64000034332275</v>
      </c>
      <c r="D5170" s="4">
        <v>2.5995290236464848E-2</v>
      </c>
      <c r="E5170" s="4">
        <v>-6.0660618519381981E-2</v>
      </c>
      <c r="F5170" s="2">
        <v>2</v>
      </c>
      <c r="G5170" s="4">
        <v>0.40160475763359882</v>
      </c>
      <c r="H5170" s="4">
        <v>-0.68480258780267977</v>
      </c>
      <c r="I5170" s="4">
        <v>0.59704509614977175</v>
      </c>
    </row>
    <row r="5171" spans="1:9" x14ac:dyDescent="0.25">
      <c r="A5171" t="s">
        <v>5392</v>
      </c>
      <c r="B5171" s="3">
        <v>30.758047103881839</v>
      </c>
      <c r="C5171" s="3">
        <v>16.64999961853027</v>
      </c>
      <c r="D5171" s="4">
        <v>8.9287211378030751E-3</v>
      </c>
      <c r="E5171" s="4">
        <v>-5.3763532746977649E-3</v>
      </c>
      <c r="F5171" s="2">
        <v>3</v>
      </c>
      <c r="G5171" s="4">
        <v>0.38333210092735831</v>
      </c>
      <c r="H5171" s="4">
        <v>-0.69278863636432919</v>
      </c>
      <c r="I5171" s="4">
        <v>0.55658131313808945</v>
      </c>
    </row>
    <row r="5172" spans="1:9" x14ac:dyDescent="0.25">
      <c r="A5172" t="s">
        <v>5393</v>
      </c>
      <c r="B5172" s="3">
        <v>30.485847473144531</v>
      </c>
      <c r="C5172" s="3">
        <v>16.739999771118161</v>
      </c>
      <c r="D5172" s="4">
        <v>-1.94941073395416E-3</v>
      </c>
      <c r="E5172" s="4">
        <v>2.8255470827467159E-2</v>
      </c>
      <c r="F5172" s="2">
        <v>3</v>
      </c>
      <c r="G5172" s="4">
        <v>0.40880158782064441</v>
      </c>
      <c r="H5172" s="4">
        <v>-0.69550736618022113</v>
      </c>
      <c r="I5172" s="4">
        <v>0.54280602834130853</v>
      </c>
    </row>
    <row r="5173" spans="1:9" x14ac:dyDescent="0.25">
      <c r="A5173" t="s">
        <v>5394</v>
      </c>
      <c r="B5173" s="3">
        <v>30.545392990112301</v>
      </c>
      <c r="C5173" s="3">
        <v>16.280000686645511</v>
      </c>
      <c r="D5173" s="4">
        <v>3.3531601247360761E-3</v>
      </c>
      <c r="E5173" s="4">
        <v>-1.3333291718454101E-2</v>
      </c>
      <c r="F5173" s="2">
        <v>3</v>
      </c>
      <c r="G5173" s="4">
        <v>0.42273415135940162</v>
      </c>
      <c r="H5173" s="4">
        <v>-0.69491262557772848</v>
      </c>
      <c r="I5173" s="4">
        <v>0.54581946539991444</v>
      </c>
    </row>
    <row r="5174" spans="1:9" x14ac:dyDescent="0.25">
      <c r="A5174" t="s">
        <v>5395</v>
      </c>
      <c r="B5174" s="3">
        <v>30.44331169128418</v>
      </c>
      <c r="C5174" s="3">
        <v>16.5</v>
      </c>
      <c r="D5174" s="4">
        <v>1.618362004547191E-2</v>
      </c>
      <c r="E5174" s="4">
        <v>-4.7893821544146793E-2</v>
      </c>
      <c r="F5174" s="2">
        <v>3</v>
      </c>
      <c r="G5174" s="4">
        <v>0.37285236240028458</v>
      </c>
      <c r="H5174" s="4">
        <v>-0.69593221355445434</v>
      </c>
      <c r="I5174" s="4">
        <v>0.54065340782675086</v>
      </c>
    </row>
    <row r="5175" spans="1:9" x14ac:dyDescent="0.25">
      <c r="A5175" t="s">
        <v>5396</v>
      </c>
      <c r="B5175" s="3">
        <v>29.958475112915039</v>
      </c>
      <c r="C5175" s="3">
        <v>17.329999923706051</v>
      </c>
      <c r="D5175" s="4">
        <v>-3.3959185020168152E-3</v>
      </c>
      <c r="E5175" s="4">
        <v>-3.076058517202784E-2</v>
      </c>
      <c r="F5175" s="2">
        <v>3</v>
      </c>
      <c r="G5175" s="4">
        <v>0.33613086382554802</v>
      </c>
      <c r="H5175" s="4">
        <v>-0.70077476112836834</v>
      </c>
      <c r="I5175" s="4">
        <v>0.51611714402344955</v>
      </c>
    </row>
    <row r="5176" spans="1:9" x14ac:dyDescent="0.25">
      <c r="A5176" t="s">
        <v>5397</v>
      </c>
      <c r="B5176" s="3">
        <v>30.0605583190918</v>
      </c>
      <c r="C5176" s="3">
        <v>17.879999160766602</v>
      </c>
      <c r="D5176" s="4">
        <v>2.67294180861859E-2</v>
      </c>
      <c r="E5176" s="4">
        <v>-9.7425560686857371E-2</v>
      </c>
      <c r="F5176" s="2">
        <v>3</v>
      </c>
      <c r="G5176" s="4">
        <v>0.33109277225219969</v>
      </c>
      <c r="H5176" s="4">
        <v>-0.69975515410104494</v>
      </c>
      <c r="I5176" s="4">
        <v>0.5212832981223523</v>
      </c>
    </row>
    <row r="5177" spans="1:9" x14ac:dyDescent="0.25">
      <c r="A5177" t="s">
        <v>5398</v>
      </c>
      <c r="B5177" s="3">
        <v>29.277975082397461</v>
      </c>
      <c r="C5177" s="3">
        <v>19.809999465942379</v>
      </c>
      <c r="D5177" s="4">
        <v>1.146060437015595E-2</v>
      </c>
      <c r="E5177" s="4">
        <v>-4.1606221924395781E-2</v>
      </c>
      <c r="F5177" s="2">
        <v>4</v>
      </c>
      <c r="G5177" s="4">
        <v>0.30380297963505792</v>
      </c>
      <c r="H5177" s="4">
        <v>-0.70757159519339707</v>
      </c>
      <c r="I5177" s="4">
        <v>0.48167888376862739</v>
      </c>
    </row>
    <row r="5178" spans="1:9" x14ac:dyDescent="0.25">
      <c r="A5178" t="s">
        <v>5399</v>
      </c>
      <c r="B5178" s="3">
        <v>28.946233749389648</v>
      </c>
      <c r="C5178" s="3">
        <v>20.670000076293949</v>
      </c>
      <c r="D5178" s="4">
        <v>-8.1609517369871654E-3</v>
      </c>
      <c r="E5178" s="4">
        <v>-4.2168667777077062E-2</v>
      </c>
      <c r="F5178" s="2">
        <v>4</v>
      </c>
      <c r="G5178" s="4">
        <v>0.30734524415202752</v>
      </c>
      <c r="H5178" s="4">
        <v>-0.7108850275105868</v>
      </c>
      <c r="I5178" s="4">
        <v>0.46489035496471942</v>
      </c>
    </row>
    <row r="5179" spans="1:9" x14ac:dyDescent="0.25">
      <c r="A5179" t="s">
        <v>5400</v>
      </c>
      <c r="B5179" s="3">
        <v>29.184406280517582</v>
      </c>
      <c r="C5179" s="3">
        <v>21.579999923706051</v>
      </c>
      <c r="D5179" s="4">
        <v>-1.266248993048325E-2</v>
      </c>
      <c r="E5179" s="4">
        <v>0.1268929688554363</v>
      </c>
      <c r="F5179" s="2">
        <v>4</v>
      </c>
      <c r="G5179" s="4">
        <v>0.26328278919934828</v>
      </c>
      <c r="H5179" s="4">
        <v>-0.70850616035360348</v>
      </c>
      <c r="I5179" s="4">
        <v>0.47694362057044581</v>
      </c>
    </row>
    <row r="5180" spans="1:9" x14ac:dyDescent="0.25">
      <c r="A5180" t="s">
        <v>5401</v>
      </c>
      <c r="B5180" s="3">
        <v>29.55869293212891</v>
      </c>
      <c r="C5180" s="3">
        <v>19.14999961853027</v>
      </c>
      <c r="D5180" s="4">
        <v>-1.6695145234350121E-2</v>
      </c>
      <c r="E5180" s="4">
        <v>3.3459196379393319E-2</v>
      </c>
      <c r="F5180" s="2">
        <v>3</v>
      </c>
      <c r="G5180" s="4">
        <v>0.29714915869232689</v>
      </c>
      <c r="H5180" s="4">
        <v>-0.70476778540919316</v>
      </c>
      <c r="I5180" s="4">
        <v>0.49588525251760851</v>
      </c>
    </row>
    <row r="5181" spans="1:9" x14ac:dyDescent="0.25">
      <c r="A5181" t="s">
        <v>5402</v>
      </c>
      <c r="B5181" s="3">
        <v>30.0605583190918</v>
      </c>
      <c r="C5181" s="3">
        <v>18.530000686645511</v>
      </c>
      <c r="D5181" s="4">
        <v>-4.5067064331972828E-3</v>
      </c>
      <c r="E5181" s="4">
        <v>2.319161027823902E-2</v>
      </c>
      <c r="F5181" s="2">
        <v>3</v>
      </c>
      <c r="G5181" s="4">
        <v>0.32411344145202592</v>
      </c>
      <c r="H5181" s="4">
        <v>-0.69975515410104494</v>
      </c>
      <c r="I5181" s="4">
        <v>0.5212832981223523</v>
      </c>
    </row>
    <row r="5182" spans="1:9" x14ac:dyDescent="0.25">
      <c r="A5182" t="s">
        <v>5403</v>
      </c>
      <c r="B5182" s="3">
        <v>30.196645736694339</v>
      </c>
      <c r="C5182" s="3">
        <v>18.110000610351559</v>
      </c>
      <c r="D5182" s="4">
        <v>1.5737257955643621E-2</v>
      </c>
      <c r="E5182" s="4">
        <v>-0.1096361615293597</v>
      </c>
      <c r="F5182" s="2">
        <v>3</v>
      </c>
      <c r="G5182" s="4">
        <v>0.31874748909487288</v>
      </c>
      <c r="H5182" s="4">
        <v>-0.69839591302198256</v>
      </c>
      <c r="I5182" s="4">
        <v>0.52817031310343676</v>
      </c>
    </row>
    <row r="5183" spans="1:9" x14ac:dyDescent="0.25">
      <c r="A5183" t="s">
        <v>5404</v>
      </c>
      <c r="B5183" s="3">
        <v>29.72879600524902</v>
      </c>
      <c r="C5183" s="3">
        <v>20.340000152587891</v>
      </c>
      <c r="D5183" s="4">
        <v>1.719506602185561E-3</v>
      </c>
      <c r="E5183" s="4">
        <v>-3.7387555113847393E-2</v>
      </c>
      <c r="F5183" s="2">
        <v>4</v>
      </c>
      <c r="G5183" s="4">
        <v>0.3144227282463683</v>
      </c>
      <c r="H5183" s="4">
        <v>-0.70306879597480687</v>
      </c>
      <c r="I5183" s="4">
        <v>0.50449370753531086</v>
      </c>
    </row>
    <row r="5184" spans="1:9" x14ac:dyDescent="0.25">
      <c r="A5184" t="s">
        <v>5405</v>
      </c>
      <c r="B5184" s="3">
        <v>29.677764892578121</v>
      </c>
      <c r="C5184" s="3">
        <v>21.129999160766602</v>
      </c>
      <c r="D5184" s="4">
        <v>-1.7459814994677081E-2</v>
      </c>
      <c r="E5184" s="4">
        <v>0.15464481102134869</v>
      </c>
      <c r="F5184" s="2">
        <v>4</v>
      </c>
      <c r="G5184" s="4">
        <v>0.35706238745254448</v>
      </c>
      <c r="H5184" s="4">
        <v>-0.70357849471018252</v>
      </c>
      <c r="I5184" s="4">
        <v>0.50191116137742608</v>
      </c>
    </row>
    <row r="5185" spans="1:9" x14ac:dyDescent="0.25">
      <c r="A5185" t="s">
        <v>5406</v>
      </c>
      <c r="B5185" s="3">
        <v>30.205141067504879</v>
      </c>
      <c r="C5185" s="3">
        <v>18.29999923706055</v>
      </c>
      <c r="D5185" s="4">
        <v>1.8353940559232559E-2</v>
      </c>
      <c r="E5185" s="4">
        <v>-0.1146589661579881</v>
      </c>
      <c r="F5185" s="2">
        <v>3</v>
      </c>
      <c r="G5185" s="4">
        <v>0.38656789665134278</v>
      </c>
      <c r="H5185" s="4">
        <v>-0.69831106166084023</v>
      </c>
      <c r="I5185" s="4">
        <v>0.52860023874676387</v>
      </c>
    </row>
    <row r="5186" spans="1:9" x14ac:dyDescent="0.25">
      <c r="A5186" t="s">
        <v>5407</v>
      </c>
      <c r="B5186" s="3">
        <v>29.660749435424801</v>
      </c>
      <c r="C5186" s="3">
        <v>20.670000076293949</v>
      </c>
      <c r="D5186" s="4">
        <v>-9.0937718880595986E-3</v>
      </c>
      <c r="E5186" s="4">
        <v>0.1071237274679757</v>
      </c>
      <c r="F5186" s="2">
        <v>4</v>
      </c>
      <c r="G5186" s="4">
        <v>0.43968648431361518</v>
      </c>
      <c r="H5186" s="4">
        <v>-0.70374844509023426</v>
      </c>
      <c r="I5186" s="4">
        <v>0.50105005525615942</v>
      </c>
    </row>
    <row r="5187" spans="1:9" x14ac:dyDescent="0.25">
      <c r="A5187" t="s">
        <v>5408</v>
      </c>
      <c r="B5187" s="3">
        <v>29.932952880859379</v>
      </c>
      <c r="C5187" s="3">
        <v>18.670000076293949</v>
      </c>
      <c r="D5187" s="4">
        <v>-1.3179768179599319E-2</v>
      </c>
      <c r="E5187" s="4">
        <v>0.12469877393104881</v>
      </c>
      <c r="F5187" s="2">
        <v>3</v>
      </c>
      <c r="G5187" s="4">
        <v>0.47914952254070647</v>
      </c>
      <c r="H5187" s="4">
        <v>-0.70102967717314735</v>
      </c>
      <c r="I5187" s="4">
        <v>0.51482553310441936</v>
      </c>
    </row>
    <row r="5188" spans="1:9" x14ac:dyDescent="0.25">
      <c r="A5188" t="s">
        <v>5409</v>
      </c>
      <c r="B5188" s="3">
        <v>30.332731246948239</v>
      </c>
      <c r="C5188" s="3">
        <v>16.60000038146973</v>
      </c>
      <c r="D5188" s="4">
        <v>-3.0755105832769298E-3</v>
      </c>
      <c r="E5188" s="4">
        <v>5.1298316755767903E-2</v>
      </c>
      <c r="F5188" s="2">
        <v>3</v>
      </c>
      <c r="G5188" s="4">
        <v>0.4857949141489355</v>
      </c>
      <c r="H5188" s="4">
        <v>-0.69703669099351762</v>
      </c>
      <c r="I5188" s="4">
        <v>0.5350572315587816</v>
      </c>
    </row>
    <row r="5189" spans="1:9" x14ac:dyDescent="0.25">
      <c r="A5189" t="s">
        <v>5410</v>
      </c>
      <c r="B5189" s="3">
        <v>30.42630767822266</v>
      </c>
      <c r="C5189" s="3">
        <v>15.789999961853029</v>
      </c>
      <c r="D5189" s="4">
        <v>-2.3478297386053448E-2</v>
      </c>
      <c r="E5189" s="4">
        <v>9.0469645098785634E-2</v>
      </c>
      <c r="F5189" s="2">
        <v>2</v>
      </c>
      <c r="G5189" s="4">
        <v>0.45818933176936549</v>
      </c>
      <c r="H5189" s="4">
        <v>-0.69610204963092137</v>
      </c>
      <c r="I5189" s="4">
        <v>0.53979288085992083</v>
      </c>
    </row>
    <row r="5190" spans="1:9" x14ac:dyDescent="0.25">
      <c r="A5190" t="s">
        <v>5411</v>
      </c>
      <c r="B5190" s="3">
        <v>31.157840728759769</v>
      </c>
      <c r="C5190" s="3">
        <v>14.47999954223633</v>
      </c>
      <c r="D5190" s="4">
        <v>-3.5360640530898162E-3</v>
      </c>
      <c r="E5190" s="4">
        <v>5.5555504045368131E-3</v>
      </c>
      <c r="F5190" s="2">
        <v>2</v>
      </c>
      <c r="G5190" s="4">
        <v>0.49629756236877598</v>
      </c>
      <c r="H5190" s="4">
        <v>-0.68879549777991955</v>
      </c>
      <c r="I5190" s="4">
        <v>0.5768137837983669</v>
      </c>
    </row>
    <row r="5191" spans="1:9" x14ac:dyDescent="0.25">
      <c r="A5191" t="s">
        <v>5412</v>
      </c>
      <c r="B5191" s="3">
        <v>31.26840782165527</v>
      </c>
      <c r="C5191" s="3">
        <v>14.39999961853027</v>
      </c>
      <c r="D5191" s="4">
        <v>9.3360337371932722E-3</v>
      </c>
      <c r="E5191" s="4">
        <v>-1.0309317542147371E-2</v>
      </c>
      <c r="F5191" s="2">
        <v>2</v>
      </c>
      <c r="G5191" s="4">
        <v>0.49793775613576829</v>
      </c>
      <c r="H5191" s="4">
        <v>-0.68769115369503864</v>
      </c>
      <c r="I5191" s="4">
        <v>0.58240928438616058</v>
      </c>
    </row>
    <row r="5192" spans="1:9" x14ac:dyDescent="0.25">
      <c r="A5192" t="s">
        <v>5413</v>
      </c>
      <c r="B5192" s="3">
        <v>30.979185104370121</v>
      </c>
      <c r="C5192" s="3">
        <v>14.55000019073486</v>
      </c>
      <c r="D5192" s="4">
        <v>-5.4622982568174328E-3</v>
      </c>
      <c r="E5192" s="4">
        <v>-2.0861337355622789E-2</v>
      </c>
      <c r="F5192" s="2">
        <v>2</v>
      </c>
      <c r="G5192" s="4">
        <v>0.48711043959354189</v>
      </c>
      <c r="H5192" s="4">
        <v>-0.69057991009337227</v>
      </c>
      <c r="I5192" s="4">
        <v>0.56777250736515517</v>
      </c>
    </row>
    <row r="5193" spans="1:9" x14ac:dyDescent="0.25">
      <c r="A5193" t="s">
        <v>5414</v>
      </c>
      <c r="B5193" s="3">
        <v>31.149332046508789</v>
      </c>
      <c r="C5193" s="3">
        <v>14.85999965667725</v>
      </c>
      <c r="D5193" s="4">
        <v>-1.160577360637605E-2</v>
      </c>
      <c r="E5193" s="4">
        <v>2.9085878704907531E-2</v>
      </c>
      <c r="F5193" s="2">
        <v>2</v>
      </c>
      <c r="G5193" s="4">
        <v>0.48618005932081448</v>
      </c>
      <c r="H5193" s="4">
        <v>-0.68888048249524414</v>
      </c>
      <c r="I5193" s="4">
        <v>0.57638318247486398</v>
      </c>
    </row>
    <row r="5194" spans="1:9" x14ac:dyDescent="0.25">
      <c r="A5194" t="s">
        <v>5415</v>
      </c>
      <c r="B5194" s="3">
        <v>31.51508903503418</v>
      </c>
      <c r="C5194" s="3">
        <v>14.439999580383301</v>
      </c>
      <c r="D5194" s="4">
        <v>1.312595143526729E-2</v>
      </c>
      <c r="E5194" s="4">
        <v>-7.5601793064998812E-3</v>
      </c>
      <c r="F5194" s="2">
        <v>2</v>
      </c>
      <c r="G5194" s="4">
        <v>0.4731510522123501</v>
      </c>
      <c r="H5194" s="4">
        <v>-0.68522730182273062</v>
      </c>
      <c r="I5194" s="4">
        <v>0.59489315131539011</v>
      </c>
    </row>
    <row r="5195" spans="1:9" x14ac:dyDescent="0.25">
      <c r="A5195" t="s">
        <v>5416</v>
      </c>
      <c r="B5195" s="3">
        <v>31.106782913208011</v>
      </c>
      <c r="C5195" s="3">
        <v>14.55000019073486</v>
      </c>
      <c r="D5195" s="4">
        <v>-2.726937853333999E-3</v>
      </c>
      <c r="E5195" s="4">
        <v>-1.8880629427624359E-2</v>
      </c>
      <c r="F5195" s="2">
        <v>2</v>
      </c>
      <c r="G5195" s="4">
        <v>0.47695921373803069</v>
      </c>
      <c r="H5195" s="4">
        <v>-0.68930546322365982</v>
      </c>
      <c r="I5195" s="4">
        <v>0.57422988628013072</v>
      </c>
    </row>
    <row r="5196" spans="1:9" x14ac:dyDescent="0.25">
      <c r="A5196" t="s">
        <v>5417</v>
      </c>
      <c r="B5196" s="3">
        <v>31.191841125488281</v>
      </c>
      <c r="C5196" s="3">
        <v>14.829999923706049</v>
      </c>
      <c r="D5196" s="4">
        <v>2.4597598744244831E-3</v>
      </c>
      <c r="E5196" s="4">
        <v>-6.6979490573124689E-3</v>
      </c>
      <c r="F5196" s="2">
        <v>2</v>
      </c>
      <c r="G5196" s="4">
        <v>0.51462952560587238</v>
      </c>
      <c r="H5196" s="4">
        <v>-0.68845590182937555</v>
      </c>
      <c r="I5196" s="4">
        <v>0.5785344516290698</v>
      </c>
    </row>
    <row r="5197" spans="1:9" x14ac:dyDescent="0.25">
      <c r="A5197" t="s">
        <v>5418</v>
      </c>
      <c r="B5197" s="3">
        <v>31.115304946899411</v>
      </c>
      <c r="C5197" s="3">
        <v>14.930000305175779</v>
      </c>
      <c r="D5197" s="4">
        <v>6.0505934252463867E-3</v>
      </c>
      <c r="E5197" s="4">
        <v>-6.1006247586574143E-2</v>
      </c>
      <c r="F5197" s="2">
        <v>2</v>
      </c>
      <c r="G5197" s="4">
        <v>0.47736384240745727</v>
      </c>
      <c r="H5197" s="4">
        <v>-0.68922034515415287</v>
      </c>
      <c r="I5197" s="4">
        <v>0.57466116328380945</v>
      </c>
    </row>
    <row r="5198" spans="1:9" x14ac:dyDescent="0.25">
      <c r="A5198" t="s">
        <v>5419</v>
      </c>
      <c r="B5198" s="3">
        <v>30.928171157836911</v>
      </c>
      <c r="C5198" s="3">
        <v>15.89999961853027</v>
      </c>
      <c r="D5198" s="4">
        <v>-2.469025070062858E-3</v>
      </c>
      <c r="E5198" s="4">
        <v>-2.3941146413646201E-2</v>
      </c>
      <c r="F5198" s="2">
        <v>2</v>
      </c>
      <c r="G5198" s="4">
        <v>0.47025954115969332</v>
      </c>
      <c r="H5198" s="4">
        <v>-0.6910894373733707</v>
      </c>
      <c r="I5198" s="4">
        <v>0.56519082993892522</v>
      </c>
    </row>
    <row r="5199" spans="1:9" x14ac:dyDescent="0.25">
      <c r="A5199" t="s">
        <v>5420</v>
      </c>
      <c r="B5199" s="3">
        <v>31.00472259521484</v>
      </c>
      <c r="C5199" s="3">
        <v>16.29000091552734</v>
      </c>
      <c r="D5199" s="4">
        <v>-1.1123023032808771E-2</v>
      </c>
      <c r="E5199" s="4">
        <v>1.558603402310221E-2</v>
      </c>
      <c r="F5199" s="2">
        <v>3</v>
      </c>
      <c r="G5199" s="4">
        <v>0.44871876910002012</v>
      </c>
      <c r="H5199" s="4">
        <v>-0.69032484164381358</v>
      </c>
      <c r="I5199" s="4">
        <v>0.56906489049010078</v>
      </c>
    </row>
    <row r="5200" spans="1:9" x14ac:dyDescent="0.25">
      <c r="A5200" t="s">
        <v>5421</v>
      </c>
      <c r="B5200" s="3">
        <v>31.35346794128418</v>
      </c>
      <c r="C5200" s="3">
        <v>16.04000091552734</v>
      </c>
      <c r="D5200" s="4">
        <v>-3.2451952083240032E-3</v>
      </c>
      <c r="E5200" s="4">
        <v>1.518991910729328E-2</v>
      </c>
      <c r="F5200" s="2">
        <v>2</v>
      </c>
      <c r="G5200" s="4">
        <v>0.47615716033225342</v>
      </c>
      <c r="H5200" s="4">
        <v>-0.68684157325015693</v>
      </c>
      <c r="I5200" s="4">
        <v>0.58671394626083906</v>
      </c>
    </row>
    <row r="5201" spans="1:9" x14ac:dyDescent="0.25">
      <c r="A5201" t="s">
        <v>5422</v>
      </c>
      <c r="B5201" s="3">
        <v>31.455547332763668</v>
      </c>
      <c r="C5201" s="3">
        <v>15.80000019073486</v>
      </c>
      <c r="D5201" s="4">
        <v>-1.5180010474161841E-2</v>
      </c>
      <c r="E5201" s="4">
        <v>1.347017550298824E-2</v>
      </c>
      <c r="F5201" s="2">
        <v>2</v>
      </c>
      <c r="G5201" s="4">
        <v>0.47505822010037718</v>
      </c>
      <c r="H5201" s="4">
        <v>-0.6858220043240284</v>
      </c>
      <c r="I5201" s="4">
        <v>0.59187990730826301</v>
      </c>
    </row>
    <row r="5202" spans="1:9" x14ac:dyDescent="0.25">
      <c r="A5202" t="s">
        <v>5423</v>
      </c>
      <c r="B5202" s="3">
        <v>31.940402984619141</v>
      </c>
      <c r="C5202" s="3">
        <v>15.590000152587891</v>
      </c>
      <c r="D5202" s="4">
        <v>2.938688689752889E-3</v>
      </c>
      <c r="E5202" s="4">
        <v>1.233769732234258E-2</v>
      </c>
      <c r="F5202" s="2">
        <v>2</v>
      </c>
      <c r="G5202" s="4">
        <v>0.48771050839350599</v>
      </c>
      <c r="H5202" s="4">
        <v>-0.68097926624413962</v>
      </c>
      <c r="I5202" s="4">
        <v>0.61641713636895834</v>
      </c>
    </row>
    <row r="5203" spans="1:9" x14ac:dyDescent="0.25">
      <c r="A5203" t="s">
        <v>5424</v>
      </c>
      <c r="B5203" s="3">
        <v>31.84681510925293</v>
      </c>
      <c r="C5203" s="3">
        <v>15.39999961853027</v>
      </c>
      <c r="D5203" s="4">
        <v>1.3535330959116409E-2</v>
      </c>
      <c r="E5203" s="4">
        <v>-1.1553293071709049E-2</v>
      </c>
      <c r="F5203" s="2">
        <v>2</v>
      </c>
      <c r="G5203" s="4">
        <v>0.52938428025275619</v>
      </c>
      <c r="H5203" s="4">
        <v>-0.6819140219103208</v>
      </c>
      <c r="I5203" s="4">
        <v>0.61168090791338292</v>
      </c>
    </row>
    <row r="5204" spans="1:9" x14ac:dyDescent="0.25">
      <c r="A5204" t="s">
        <v>5425</v>
      </c>
      <c r="B5204" s="3">
        <v>31.421514511108398</v>
      </c>
      <c r="C5204" s="3">
        <v>15.579999923706049</v>
      </c>
      <c r="D5204" s="4">
        <v>-8.3223298574689464E-3</v>
      </c>
      <c r="E5204" s="4">
        <v>1.763549945716569E-2</v>
      </c>
      <c r="F5204" s="2">
        <v>2</v>
      </c>
      <c r="G5204" s="4">
        <v>0.54362720919441654</v>
      </c>
      <c r="H5204" s="4">
        <v>-0.68616192413472943</v>
      </c>
      <c r="I5204" s="4">
        <v>0.59015759853999028</v>
      </c>
    </row>
    <row r="5205" spans="1:9" x14ac:dyDescent="0.25">
      <c r="A5205" t="s">
        <v>5426</v>
      </c>
      <c r="B5205" s="3">
        <v>31.685209274291989</v>
      </c>
      <c r="C5205" s="3">
        <v>15.310000419616699</v>
      </c>
      <c r="D5205" s="4">
        <v>-8.7812511504776758E-3</v>
      </c>
      <c r="E5205" s="4">
        <v>-5.1981755634439297E-3</v>
      </c>
      <c r="F5205" s="2">
        <v>2</v>
      </c>
      <c r="G5205" s="4">
        <v>0.5644236371637672</v>
      </c>
      <c r="H5205" s="4">
        <v>-0.68352814093296721</v>
      </c>
      <c r="I5205" s="4">
        <v>0.60350247506474708</v>
      </c>
    </row>
    <row r="5206" spans="1:9" x14ac:dyDescent="0.25">
      <c r="A5206" t="s">
        <v>5427</v>
      </c>
      <c r="B5206" s="3">
        <v>31.965909957885739</v>
      </c>
      <c r="C5206" s="3">
        <v>15.39000034332275</v>
      </c>
      <c r="D5206" s="4">
        <v>1.0758425417879859E-2</v>
      </c>
      <c r="E5206" s="4">
        <v>-3.4504344513120788E-2</v>
      </c>
      <c r="F5206" s="2">
        <v>2</v>
      </c>
      <c r="G5206" s="4">
        <v>0.55671571751895854</v>
      </c>
      <c r="H5206" s="4">
        <v>-0.68072450260414041</v>
      </c>
      <c r="I5206" s="4">
        <v>0.61770797508207331</v>
      </c>
    </row>
    <row r="5207" spans="1:9" x14ac:dyDescent="0.25">
      <c r="A5207" t="s">
        <v>5428</v>
      </c>
      <c r="B5207" s="3">
        <v>31.625667572021481</v>
      </c>
      <c r="C5207" s="3">
        <v>15.939999580383301</v>
      </c>
      <c r="D5207" s="4">
        <v>1.6166899085094939E-3</v>
      </c>
      <c r="E5207" s="4">
        <v>-2.7455755095960991E-2</v>
      </c>
      <c r="F5207" s="2">
        <v>2</v>
      </c>
      <c r="G5207" s="4">
        <v>0.54848186569143476</v>
      </c>
      <c r="H5207" s="4">
        <v>-0.68412284343426499</v>
      </c>
      <c r="I5207" s="4">
        <v>0.60048923105761998</v>
      </c>
    </row>
    <row r="5208" spans="1:9" x14ac:dyDescent="0.25">
      <c r="A5208" t="s">
        <v>5429</v>
      </c>
      <c r="B5208" s="3">
        <v>31.57462120056152</v>
      </c>
      <c r="C5208" s="3">
        <v>16.389999389648441</v>
      </c>
      <c r="D5208" s="4">
        <v>-2.6982854835566622E-4</v>
      </c>
      <c r="E5208" s="4">
        <v>2.437496185302734E-2</v>
      </c>
      <c r="F5208" s="2">
        <v>3</v>
      </c>
      <c r="G5208" s="4">
        <v>0.55961749969333718</v>
      </c>
      <c r="H5208" s="4">
        <v>-0.68463269457442033</v>
      </c>
      <c r="I5208" s="4">
        <v>0.59790591269381999</v>
      </c>
    </row>
    <row r="5209" spans="1:9" x14ac:dyDescent="0.25">
      <c r="A5209" t="s">
        <v>5430</v>
      </c>
      <c r="B5209" s="3">
        <v>31.58314323425293</v>
      </c>
      <c r="C5209" s="3">
        <v>16</v>
      </c>
      <c r="D5209" s="4">
        <v>1.809752993654401E-2</v>
      </c>
      <c r="E5209" s="4">
        <v>-9.6555571590735356E-2</v>
      </c>
      <c r="F5209" s="2">
        <v>2</v>
      </c>
      <c r="G5209" s="4">
        <v>0.53426349081836855</v>
      </c>
      <c r="H5209" s="4">
        <v>-0.68454757650491338</v>
      </c>
      <c r="I5209" s="4">
        <v>0.59833718969749894</v>
      </c>
    </row>
    <row r="5210" spans="1:9" x14ac:dyDescent="0.25">
      <c r="A5210" t="s">
        <v>5431</v>
      </c>
      <c r="B5210" s="3">
        <v>31.021726608276371</v>
      </c>
      <c r="C5210" s="3">
        <v>17.70999908447266</v>
      </c>
      <c r="D5210" s="4">
        <v>3.8535022313761491E-3</v>
      </c>
      <c r="E5210" s="4">
        <v>-8.9536512169300364E-3</v>
      </c>
      <c r="F5210" s="2">
        <v>3</v>
      </c>
      <c r="G5210" s="4">
        <v>0.51512646735406209</v>
      </c>
      <c r="H5210" s="4">
        <v>-0.69015500556734666</v>
      </c>
      <c r="I5210" s="4">
        <v>0.56992541745693104</v>
      </c>
    </row>
    <row r="5211" spans="1:9" x14ac:dyDescent="0.25">
      <c r="A5211" t="s">
        <v>5432</v>
      </c>
      <c r="B5211" s="3">
        <v>30.902643203735352</v>
      </c>
      <c r="C5211" s="3">
        <v>17.870000839233398</v>
      </c>
      <c r="D5211" s="4">
        <v>-1.6247335220866299E-2</v>
      </c>
      <c r="E5211" s="4">
        <v>3.0565206573334839E-2</v>
      </c>
      <c r="F5211" s="2">
        <v>3</v>
      </c>
      <c r="G5211" s="4">
        <v>0.50244740608524263</v>
      </c>
      <c r="H5211" s="4">
        <v>-0.691344410569942</v>
      </c>
      <c r="I5211" s="4">
        <v>0.56389892944267683</v>
      </c>
    </row>
    <row r="5212" spans="1:9" x14ac:dyDescent="0.25">
      <c r="A5212" t="s">
        <v>5433</v>
      </c>
      <c r="B5212" s="3">
        <v>31.413021087646481</v>
      </c>
      <c r="C5212" s="3">
        <v>17.340000152587891</v>
      </c>
      <c r="D5212" s="4">
        <v>-1.0815596147871749E-3</v>
      </c>
      <c r="E5212" s="4">
        <v>1.344240409302966E-2</v>
      </c>
      <c r="F5212" s="2">
        <v>3</v>
      </c>
      <c r="G5212" s="4">
        <v>0.50855212622929891</v>
      </c>
      <c r="H5212" s="4">
        <v>-0.68624675644527433</v>
      </c>
      <c r="I5212" s="4">
        <v>0.58972776942240257</v>
      </c>
    </row>
    <row r="5213" spans="1:9" x14ac:dyDescent="0.25">
      <c r="A5213" t="s">
        <v>5434</v>
      </c>
      <c r="B5213" s="3">
        <v>31.4470329284668</v>
      </c>
      <c r="C5213" s="3">
        <v>17.110000610351559</v>
      </c>
      <c r="D5213" s="4">
        <v>-2.697814201898852E-3</v>
      </c>
      <c r="E5213" s="4">
        <v>2.8863588322805001E-2</v>
      </c>
      <c r="F5213" s="2">
        <v>3</v>
      </c>
      <c r="G5213" s="4">
        <v>0.51327512741493608</v>
      </c>
      <c r="H5213" s="4">
        <v>-0.6859070461911454</v>
      </c>
      <c r="I5213" s="4">
        <v>0.59144901640754166</v>
      </c>
    </row>
    <row r="5214" spans="1:9" x14ac:dyDescent="0.25">
      <c r="A5214" t="s">
        <v>5435</v>
      </c>
      <c r="B5214" s="3">
        <v>31.532100677490231</v>
      </c>
      <c r="C5214" s="3">
        <v>16.629999160766602</v>
      </c>
      <c r="D5214" s="4">
        <v>-4.5648067256460756E-3</v>
      </c>
      <c r="E5214" s="4">
        <v>-2.9754973573093979E-2</v>
      </c>
      <c r="F5214" s="2">
        <v>3</v>
      </c>
      <c r="G5214" s="4">
        <v>0.51365234243025593</v>
      </c>
      <c r="H5214" s="4">
        <v>-0.68505738954387385</v>
      </c>
      <c r="I5214" s="4">
        <v>0.59575406438517775</v>
      </c>
    </row>
    <row r="5215" spans="1:9" x14ac:dyDescent="0.25">
      <c r="A5215" t="s">
        <v>5436</v>
      </c>
      <c r="B5215" s="3">
        <v>31.676698684692379</v>
      </c>
      <c r="C5215" s="3">
        <v>17.139999389648441</v>
      </c>
      <c r="D5215" s="4">
        <v>3.7736448897167651E-3</v>
      </c>
      <c r="E5215" s="4">
        <v>2.145403386600786E-2</v>
      </c>
      <c r="F5215" s="2">
        <v>3</v>
      </c>
      <c r="G5215" s="4">
        <v>0.48129401402562078</v>
      </c>
      <c r="H5215" s="4">
        <v>-0.68361314469888934</v>
      </c>
      <c r="I5215" s="4">
        <v>0.60307177721550453</v>
      </c>
    </row>
    <row r="5216" spans="1:9" x14ac:dyDescent="0.25">
      <c r="A5216" t="s">
        <v>5437</v>
      </c>
      <c r="B5216" s="3">
        <v>31.557611465454102</v>
      </c>
      <c r="C5216" s="3">
        <v>16.780000686645511</v>
      </c>
      <c r="D5216" s="4">
        <v>-1.6958241061451051E-2</v>
      </c>
      <c r="E5216" s="4">
        <v>9.3159626686527996E-2</v>
      </c>
      <c r="F5216" s="2">
        <v>3</v>
      </c>
      <c r="G5216" s="4">
        <v>0.4977598703393471</v>
      </c>
      <c r="H5216" s="4">
        <v>-0.68480258780267977</v>
      </c>
      <c r="I5216" s="4">
        <v>0.59704509614977175</v>
      </c>
    </row>
    <row r="5217" spans="1:9" x14ac:dyDescent="0.25">
      <c r="A5217" t="s">
        <v>5438</v>
      </c>
      <c r="B5217" s="3">
        <v>32.102005004882813</v>
      </c>
      <c r="C5217" s="3">
        <v>15.35000038146973</v>
      </c>
      <c r="D5217" s="4">
        <v>-2.2026560729929701E-2</v>
      </c>
      <c r="E5217" s="4">
        <v>5.4982830257575221E-2</v>
      </c>
      <c r="F5217" s="2">
        <v>2</v>
      </c>
      <c r="G5217" s="4">
        <v>0.53912550377298785</v>
      </c>
      <c r="H5217" s="4">
        <v>-0.67936518532268808</v>
      </c>
      <c r="I5217" s="4">
        <v>0.62459537616611538</v>
      </c>
    </row>
    <row r="5218" spans="1:9" x14ac:dyDescent="0.25">
      <c r="A5218" t="s">
        <v>5439</v>
      </c>
      <c r="B5218" s="3">
        <v>32.825027465820313</v>
      </c>
      <c r="C5218" s="3">
        <v>14.55000019073486</v>
      </c>
      <c r="D5218" s="4">
        <v>1.525882015777835E-2</v>
      </c>
      <c r="E5218" s="4">
        <v>-1.954177620425801E-2</v>
      </c>
      <c r="F5218" s="2">
        <v>2</v>
      </c>
      <c r="G5218" s="4">
        <v>0.55540221246068389</v>
      </c>
      <c r="H5218" s="4">
        <v>-0.6721436372376085</v>
      </c>
      <c r="I5218" s="4">
        <v>0.66118558125531912</v>
      </c>
    </row>
    <row r="5219" spans="1:9" x14ac:dyDescent="0.25">
      <c r="A5219" t="s">
        <v>5440</v>
      </c>
      <c r="B5219" s="3">
        <v>32.331684112548828</v>
      </c>
      <c r="C5219" s="3">
        <v>14.840000152587891</v>
      </c>
      <c r="D5219" s="4">
        <v>-3.6694294851208338E-3</v>
      </c>
      <c r="E5219" s="4">
        <v>8.8375332497478976E-3</v>
      </c>
      <c r="F5219" s="2">
        <v>2</v>
      </c>
      <c r="G5219" s="4">
        <v>0.49058718680490537</v>
      </c>
      <c r="H5219" s="4">
        <v>-0.67707115047624966</v>
      </c>
      <c r="I5219" s="4">
        <v>0.63621881265425406</v>
      </c>
    </row>
    <row r="5220" spans="1:9" x14ac:dyDescent="0.25">
      <c r="A5220" t="s">
        <v>5441</v>
      </c>
      <c r="B5220" s="3">
        <v>32.450759887695313</v>
      </c>
      <c r="C5220" s="3">
        <v>14.710000038146971</v>
      </c>
      <c r="D5220" s="4">
        <v>-5.9927147023308702E-3</v>
      </c>
      <c r="E5220" s="4">
        <v>2.5801944325105849E-2</v>
      </c>
      <c r="F5220" s="2">
        <v>2</v>
      </c>
      <c r="G5220" s="4">
        <v>0.53088320669510769</v>
      </c>
      <c r="H5220" s="4">
        <v>-0.67588182167604416</v>
      </c>
      <c r="I5220" s="4">
        <v>0.64224491456555066</v>
      </c>
    </row>
    <row r="5221" spans="1:9" x14ac:dyDescent="0.25">
      <c r="A5221" t="s">
        <v>5442</v>
      </c>
      <c r="B5221" s="3">
        <v>32.646400451660163</v>
      </c>
      <c r="C5221" s="3">
        <v>14.340000152587891</v>
      </c>
      <c r="D5221" s="4">
        <v>-4.1516285815621501E-3</v>
      </c>
      <c r="E5221" s="4">
        <v>-5.7199203377850449E-2</v>
      </c>
      <c r="F5221" s="2">
        <v>2</v>
      </c>
      <c r="G5221" s="4">
        <v>0.53395932239177379</v>
      </c>
      <c r="H5221" s="4">
        <v>-0.67392776379209918</v>
      </c>
      <c r="I5221" s="4">
        <v>0.65214575270819863</v>
      </c>
    </row>
    <row r="5222" spans="1:9" x14ac:dyDescent="0.25">
      <c r="A5222" t="s">
        <v>5443</v>
      </c>
      <c r="B5222" s="3">
        <v>32.782501220703118</v>
      </c>
      <c r="C5222" s="3">
        <v>15.210000038146971</v>
      </c>
      <c r="D5222" s="4">
        <v>-7.7798462797251666E-4</v>
      </c>
      <c r="E5222" s="4">
        <v>1.4000002543131501E-2</v>
      </c>
      <c r="F5222" s="2">
        <v>2</v>
      </c>
      <c r="G5222" s="4">
        <v>0.52331340237909374</v>
      </c>
      <c r="H5222" s="4">
        <v>-0.67256838935885443</v>
      </c>
      <c r="I5222" s="4">
        <v>0.65903344336945868</v>
      </c>
    </row>
    <row r="5223" spans="1:9" x14ac:dyDescent="0.25">
      <c r="A5223" t="s">
        <v>5444</v>
      </c>
      <c r="B5223" s="3">
        <v>32.808025360107422</v>
      </c>
      <c r="C5223" s="3">
        <v>15</v>
      </c>
      <c r="D5223" s="4">
        <v>1.021523563862403E-2</v>
      </c>
      <c r="E5223" s="4">
        <v>-3.5989743220745662E-2</v>
      </c>
      <c r="F5223" s="2">
        <v>2</v>
      </c>
      <c r="G5223" s="4">
        <v>0.45934570768771449</v>
      </c>
      <c r="H5223" s="4">
        <v>-0.67231345426347799</v>
      </c>
      <c r="I5223" s="4">
        <v>0.66032515081422849</v>
      </c>
    </row>
    <row r="5224" spans="1:9" x14ac:dyDescent="0.25">
      <c r="A5224" t="s">
        <v>5445</v>
      </c>
      <c r="B5224" s="3">
        <v>32.476272583007813</v>
      </c>
      <c r="C5224" s="3">
        <v>15.560000419616699</v>
      </c>
      <c r="D5224" s="4">
        <v>2.6267330384697201E-3</v>
      </c>
      <c r="E5224" s="4">
        <v>-7.1044751067659728E-2</v>
      </c>
      <c r="F5224" s="2">
        <v>2</v>
      </c>
      <c r="G5224" s="4">
        <v>0.42838135872615329</v>
      </c>
      <c r="H5224" s="4">
        <v>-0.67562700088425254</v>
      </c>
      <c r="I5224" s="4">
        <v>0.64353604285588384</v>
      </c>
    </row>
    <row r="5225" spans="1:9" x14ac:dyDescent="0.25">
      <c r="A5225" t="s">
        <v>5446</v>
      </c>
      <c r="B5225" s="3">
        <v>32.391189575195313</v>
      </c>
      <c r="C5225" s="3">
        <v>16.75</v>
      </c>
      <c r="D5225" s="4">
        <v>3.425006791990759E-3</v>
      </c>
      <c r="E5225" s="4">
        <v>-7.1507807652992805E-2</v>
      </c>
      <c r="F5225" s="2">
        <v>3</v>
      </c>
      <c r="G5225" s="4">
        <v>0.40675238680457038</v>
      </c>
      <c r="H5225" s="4">
        <v>-0.67647680993630388</v>
      </c>
      <c r="I5225" s="4">
        <v>0.63923022267233254</v>
      </c>
    </row>
    <row r="5226" spans="1:9" x14ac:dyDescent="0.25">
      <c r="A5226" t="s">
        <v>5447</v>
      </c>
      <c r="B5226" s="3">
        <v>32.280628204345703</v>
      </c>
      <c r="C5226" s="3">
        <v>18.04000091552734</v>
      </c>
      <c r="D5226" s="4">
        <v>-9.9142274710073419E-3</v>
      </c>
      <c r="E5226" s="4">
        <v>7.2532773058167077E-2</v>
      </c>
      <c r="F5226" s="2">
        <v>3</v>
      </c>
      <c r="G5226" s="4">
        <v>0.40923653898115542</v>
      </c>
      <c r="H5226" s="4">
        <v>-0.6775810968693925</v>
      </c>
      <c r="I5226" s="4">
        <v>0.63363501166175729</v>
      </c>
    </row>
    <row r="5227" spans="1:9" x14ac:dyDescent="0.25">
      <c r="A5227" t="s">
        <v>5448</v>
      </c>
      <c r="B5227" s="3">
        <v>32.603870391845703</v>
      </c>
      <c r="C5227" s="3">
        <v>16.819999694824219</v>
      </c>
      <c r="D5227" s="4">
        <v>1.5902665337631069E-2</v>
      </c>
      <c r="E5227" s="4">
        <v>4.1790862581623234E-3</v>
      </c>
      <c r="F5227" s="2">
        <v>3</v>
      </c>
      <c r="G5227" s="4">
        <v>0.41494421820602462</v>
      </c>
      <c r="H5227" s="4">
        <v>-0.67435255401454008</v>
      </c>
      <c r="I5227" s="4">
        <v>0.64999342177085939</v>
      </c>
    </row>
    <row r="5228" spans="1:9" x14ac:dyDescent="0.25">
      <c r="A5228" t="s">
        <v>5449</v>
      </c>
      <c r="B5228" s="3">
        <v>32.093498229980469</v>
      </c>
      <c r="C5228" s="3">
        <v>16.75</v>
      </c>
      <c r="D5228" s="4">
        <v>-6.5823475949486898E-3</v>
      </c>
      <c r="E5228" s="4">
        <v>7.3030132504526613E-2</v>
      </c>
      <c r="F5228" s="2">
        <v>3</v>
      </c>
      <c r="G5228" s="4">
        <v>0.41366078229307579</v>
      </c>
      <c r="H5228" s="4">
        <v>-0.67945015098741535</v>
      </c>
      <c r="I5228" s="4">
        <v>0.62416487136835186</v>
      </c>
    </row>
    <row r="5229" spans="1:9" x14ac:dyDescent="0.25">
      <c r="A5229" t="s">
        <v>5450</v>
      </c>
      <c r="B5229" s="3">
        <v>32.306148529052727</v>
      </c>
      <c r="C5229" s="3">
        <v>15.60999965667725</v>
      </c>
      <c r="D5229" s="4">
        <v>7.9614652323840573E-3</v>
      </c>
      <c r="E5229" s="4">
        <v>7.0967520436933107E-3</v>
      </c>
      <c r="F5229" s="2">
        <v>2</v>
      </c>
      <c r="G5229" s="4">
        <v>0.46698291003952908</v>
      </c>
      <c r="H5229" s="4">
        <v>-0.67732619987521092</v>
      </c>
      <c r="I5229" s="4">
        <v>0.63492652605504807</v>
      </c>
    </row>
    <row r="5230" spans="1:9" x14ac:dyDescent="0.25">
      <c r="A5230" t="s">
        <v>5451</v>
      </c>
      <c r="B5230" s="3">
        <v>32.050975799560547</v>
      </c>
      <c r="C5230" s="3">
        <v>15.5</v>
      </c>
      <c r="D5230" s="4">
        <v>9.1055819092518142E-3</v>
      </c>
      <c r="E5230" s="4">
        <v>-7.3520596287590334E-2</v>
      </c>
      <c r="F5230" s="2">
        <v>2</v>
      </c>
      <c r="G5230" s="4">
        <v>0.41443727608944608</v>
      </c>
      <c r="H5230" s="4">
        <v>-0.6798748650074663</v>
      </c>
      <c r="I5230" s="4">
        <v>0.62201292653397022</v>
      </c>
    </row>
    <row r="5231" spans="1:9" x14ac:dyDescent="0.25">
      <c r="A5231" t="s">
        <v>5452</v>
      </c>
      <c r="B5231" s="3">
        <v>31.76176643371582</v>
      </c>
      <c r="C5231" s="3">
        <v>16.729999542236332</v>
      </c>
      <c r="D5231" s="4">
        <v>6.7405368500796916E-3</v>
      </c>
      <c r="E5231" s="4">
        <v>-4.3453415599058458E-2</v>
      </c>
      <c r="F5231" s="2">
        <v>3</v>
      </c>
      <c r="G5231" s="4">
        <v>0.41924734940169772</v>
      </c>
      <c r="H5231" s="4">
        <v>-0.68276348805161768</v>
      </c>
      <c r="I5231" s="4">
        <v>0.60737682519314085</v>
      </c>
    </row>
    <row r="5232" spans="1:9" x14ac:dyDescent="0.25">
      <c r="A5232" t="s">
        <v>5453</v>
      </c>
      <c r="B5232" s="3">
        <v>31.54910850524902</v>
      </c>
      <c r="C5232" s="3">
        <v>17.489999771118161</v>
      </c>
      <c r="D5232" s="4">
        <v>2.0076756050115389E-2</v>
      </c>
      <c r="E5232" s="4">
        <v>-4.0065838076144722E-2</v>
      </c>
      <c r="F5232" s="2">
        <v>3</v>
      </c>
      <c r="G5232" s="4">
        <v>0.44487902226890341</v>
      </c>
      <c r="H5232" s="4">
        <v>-0.68488751536621195</v>
      </c>
      <c r="I5232" s="4">
        <v>0.59661478440348681</v>
      </c>
    </row>
    <row r="5233" spans="1:9" x14ac:dyDescent="0.25">
      <c r="A5233" t="s">
        <v>5454</v>
      </c>
      <c r="B5233" s="3">
        <v>30.928171157836911</v>
      </c>
      <c r="C5233" s="3">
        <v>18.219999313354489</v>
      </c>
      <c r="D5233" s="4">
        <v>-2.7425815334360948E-3</v>
      </c>
      <c r="E5233" s="4">
        <v>-4.9153552819756197E-3</v>
      </c>
      <c r="F5233" s="2">
        <v>3</v>
      </c>
      <c r="G5233" s="4">
        <v>0.43205600884353879</v>
      </c>
      <c r="H5233" s="4">
        <v>-0.6910894373733707</v>
      </c>
      <c r="I5233" s="4">
        <v>0.56519082993892522</v>
      </c>
    </row>
    <row r="5234" spans="1:9" x14ac:dyDescent="0.25">
      <c r="A5234" t="s">
        <v>5455</v>
      </c>
      <c r="B5234" s="3">
        <v>31.013227462768551</v>
      </c>
      <c r="C5234" s="3">
        <v>18.309999465942379</v>
      </c>
      <c r="D5234" s="4">
        <v>-2.7352638480513392E-3</v>
      </c>
      <c r="E5234" s="4">
        <v>3.5633436079872238E-2</v>
      </c>
      <c r="F5234" s="2">
        <v>3</v>
      </c>
      <c r="G5234" s="4">
        <v>0.49668650514036988</v>
      </c>
      <c r="H5234" s="4">
        <v>-0.69023989502968386</v>
      </c>
      <c r="I5234" s="4">
        <v>0.5694952987621249</v>
      </c>
    </row>
    <row r="5235" spans="1:9" x14ac:dyDescent="0.25">
      <c r="A5235" t="s">
        <v>5456</v>
      </c>
      <c r="B5235" s="3">
        <v>31.09828948974609</v>
      </c>
      <c r="C5235" s="3">
        <v>17.680000305175781</v>
      </c>
      <c r="D5235" s="4">
        <v>3.293409691587756E-3</v>
      </c>
      <c r="E5235" s="4">
        <v>3.4523121551789382E-2</v>
      </c>
      <c r="F5235" s="2">
        <v>3</v>
      </c>
      <c r="G5235" s="4">
        <v>0.4849490578662965</v>
      </c>
      <c r="H5235" s="4">
        <v>-0.68939029553420461</v>
      </c>
      <c r="I5235" s="4">
        <v>0.57380005716254279</v>
      </c>
    </row>
    <row r="5236" spans="1:9" x14ac:dyDescent="0.25">
      <c r="A5236" t="s">
        <v>5457</v>
      </c>
      <c r="B5236" s="3">
        <v>30.996206283569339</v>
      </c>
      <c r="C5236" s="3">
        <v>17.090000152587891</v>
      </c>
      <c r="D5236" s="4">
        <v>1.645740216881331E-2</v>
      </c>
      <c r="E5236" s="4">
        <v>-2.0630406568012068E-2</v>
      </c>
      <c r="F5236" s="2">
        <v>3</v>
      </c>
      <c r="G5236" s="4">
        <v>0.46874417337663221</v>
      </c>
      <c r="H5236" s="4">
        <v>-0.69040990256152812</v>
      </c>
      <c r="I5236" s="4">
        <v>0.56863390306364003</v>
      </c>
    </row>
    <row r="5237" spans="1:9" x14ac:dyDescent="0.25">
      <c r="A5237" t="s">
        <v>5458</v>
      </c>
      <c r="B5237" s="3">
        <v>30.49434852600098</v>
      </c>
      <c r="C5237" s="3">
        <v>17.45000076293945</v>
      </c>
      <c r="D5237" s="4">
        <v>-1.3929936703172001E-3</v>
      </c>
      <c r="E5237" s="4">
        <v>4.7419022974964697E-2</v>
      </c>
      <c r="F5237" s="2">
        <v>3</v>
      </c>
      <c r="G5237" s="4">
        <v>0.4186710307468533</v>
      </c>
      <c r="H5237" s="4">
        <v>-0.69542245766728628</v>
      </c>
      <c r="I5237" s="4">
        <v>0.54323624356185385</v>
      </c>
    </row>
    <row r="5238" spans="1:9" x14ac:dyDescent="0.25">
      <c r="A5238" t="s">
        <v>5459</v>
      </c>
      <c r="B5238" s="3">
        <v>30.536886215209961</v>
      </c>
      <c r="C5238" s="3">
        <v>16.659999847412109</v>
      </c>
      <c r="D5238" s="4">
        <v>2.0655786483685379E-3</v>
      </c>
      <c r="E5238" s="4">
        <v>1.030928312028823E-2</v>
      </c>
      <c r="F5238" s="2">
        <v>3</v>
      </c>
      <c r="G5238" s="4">
        <v>0.41672687635892142</v>
      </c>
      <c r="H5238" s="4">
        <v>-0.69499759124245553</v>
      </c>
      <c r="I5238" s="4">
        <v>0.5453889606021507</v>
      </c>
    </row>
    <row r="5239" spans="1:9" x14ac:dyDescent="0.25">
      <c r="A5239" t="s">
        <v>5460</v>
      </c>
      <c r="B5239" s="3">
        <v>30.473939895629879</v>
      </c>
      <c r="C5239" s="3">
        <v>16.489999771118161</v>
      </c>
      <c r="D5239" s="4">
        <v>7.5908343163528791E-3</v>
      </c>
      <c r="E5239" s="4">
        <v>-2.6564388946430869E-2</v>
      </c>
      <c r="F5239" s="2">
        <v>3</v>
      </c>
      <c r="G5239" s="4">
        <v>0.39618250921729531</v>
      </c>
      <c r="H5239" s="4">
        <v>-0.69562629906024165</v>
      </c>
      <c r="I5239" s="4">
        <v>0.5422034181501787</v>
      </c>
    </row>
    <row r="5240" spans="1:9" x14ac:dyDescent="0.25">
      <c r="A5240" t="s">
        <v>5461</v>
      </c>
      <c r="B5240" s="3">
        <v>30.24435997009277</v>
      </c>
      <c r="C5240" s="3">
        <v>16.940000534057621</v>
      </c>
      <c r="D5240" s="4">
        <v>3.101711543040508E-3</v>
      </c>
      <c r="E5240" s="4">
        <v>3.1668724442602818E-2</v>
      </c>
      <c r="F5240" s="2">
        <v>3</v>
      </c>
      <c r="G5240" s="4">
        <v>0.40481834355918461</v>
      </c>
      <c r="H5240" s="4">
        <v>-0.69791934327561156</v>
      </c>
      <c r="I5240" s="4">
        <v>0.53058500100048933</v>
      </c>
    </row>
    <row r="5241" spans="1:9" x14ac:dyDescent="0.25">
      <c r="A5241" t="s">
        <v>5462</v>
      </c>
      <c r="B5241" s="3">
        <v>30.15084075927734</v>
      </c>
      <c r="C5241" s="3">
        <v>16.420000076293949</v>
      </c>
      <c r="D5241" s="4">
        <v>-2.8118320763336202E-3</v>
      </c>
      <c r="E5241" s="4">
        <v>1.608912322628964E-2</v>
      </c>
      <c r="F5241" s="2">
        <v>3</v>
      </c>
      <c r="G5241" s="4">
        <v>0.41500397663519828</v>
      </c>
      <c r="H5241" s="4">
        <v>-0.69885341312028371</v>
      </c>
      <c r="I5241" s="4">
        <v>0.52585224747153236</v>
      </c>
    </row>
    <row r="5242" spans="1:9" x14ac:dyDescent="0.25">
      <c r="A5242" t="s">
        <v>5463</v>
      </c>
      <c r="B5242" s="3">
        <v>30.235858917236332</v>
      </c>
      <c r="C5242" s="3">
        <v>16.159999847412109</v>
      </c>
      <c r="D5242" s="4">
        <v>1.8619398268906458E-2</v>
      </c>
      <c r="E5242" s="4">
        <v>3.7227209662789917E-2</v>
      </c>
      <c r="F5242" s="2">
        <v>3</v>
      </c>
      <c r="G5242" s="4">
        <v>0.40110313143137949</v>
      </c>
      <c r="H5242" s="4">
        <v>-0.6980042517885463</v>
      </c>
      <c r="I5242" s="4">
        <v>0.53015478577994379</v>
      </c>
    </row>
    <row r="5243" spans="1:9" x14ac:dyDescent="0.25">
      <c r="A5243" t="s">
        <v>5464</v>
      </c>
      <c r="B5243" s="3">
        <v>29.683176040649411</v>
      </c>
      <c r="C5243" s="3">
        <v>15.579999923706049</v>
      </c>
      <c r="D5243" s="4">
        <v>1.721509073115524E-3</v>
      </c>
      <c r="E5243" s="4">
        <v>-2.197114719175541E-2</v>
      </c>
      <c r="F5243" s="2">
        <v>2</v>
      </c>
      <c r="G5243" s="4">
        <v>0.34631686119768612</v>
      </c>
      <c r="H5243" s="4">
        <v>-0.70352444816515314</v>
      </c>
      <c r="I5243" s="4">
        <v>0.50218500490012907</v>
      </c>
    </row>
    <row r="5244" spans="1:9" x14ac:dyDescent="0.25">
      <c r="A5244" t="s">
        <v>5465</v>
      </c>
      <c r="B5244" s="3">
        <v>29.63216400146484</v>
      </c>
      <c r="C5244" s="3">
        <v>15.930000305175779</v>
      </c>
      <c r="D5244" s="4">
        <v>2.0126953438668331E-3</v>
      </c>
      <c r="E5244" s="4">
        <v>-7.5449754590754758E-2</v>
      </c>
      <c r="F5244" s="2">
        <v>2</v>
      </c>
      <c r="G5244" s="4">
        <v>0.34816239642954239</v>
      </c>
      <c r="H5244" s="4">
        <v>-0.70403395639455402</v>
      </c>
      <c r="I5244" s="4">
        <v>0.49960342399963847</v>
      </c>
    </row>
    <row r="5245" spans="1:9" x14ac:dyDescent="0.25">
      <c r="A5245" t="s">
        <v>5466</v>
      </c>
      <c r="B5245" s="3">
        <v>29.5726432800293</v>
      </c>
      <c r="C5245" s="3">
        <v>17.229999542236332</v>
      </c>
      <c r="D5245" s="4">
        <v>-1.305331851865521E-2</v>
      </c>
      <c r="E5245" s="4">
        <v>4.9969512641618641E-2</v>
      </c>
      <c r="F5245" s="2">
        <v>3</v>
      </c>
      <c r="G5245" s="4">
        <v>0.38897723458240741</v>
      </c>
      <c r="H5245" s="4">
        <v>-0.70462844933927959</v>
      </c>
      <c r="I5245" s="4">
        <v>0.49659124177564512</v>
      </c>
    </row>
    <row r="5246" spans="1:9" x14ac:dyDescent="0.25">
      <c r="A5246" t="s">
        <v>5467</v>
      </c>
      <c r="B5246" s="3">
        <v>29.96376991271973</v>
      </c>
      <c r="C5246" s="3">
        <v>16.409999847412109</v>
      </c>
      <c r="D5246" s="4">
        <v>-1.6998176329342529E-3</v>
      </c>
      <c r="E5246" s="4">
        <v>-1.9127298480573929E-2</v>
      </c>
      <c r="F5246" s="2">
        <v>3</v>
      </c>
      <c r="G5246" s="4">
        <v>0.36272192115690499</v>
      </c>
      <c r="H5246" s="4">
        <v>-0.70072187666978492</v>
      </c>
      <c r="I5246" s="4">
        <v>0.5163850994760486</v>
      </c>
    </row>
    <row r="5247" spans="1:9" x14ac:dyDescent="0.25">
      <c r="A5247" t="s">
        <v>5468</v>
      </c>
      <c r="B5247" s="3">
        <v>30.014789581298832</v>
      </c>
      <c r="C5247" s="3">
        <v>16.729999542236332</v>
      </c>
      <c r="D5247" s="4">
        <v>2.1412319017194429E-2</v>
      </c>
      <c r="E5247" s="4">
        <v>-6.3794137854443211E-2</v>
      </c>
      <c r="F5247" s="2">
        <v>3</v>
      </c>
      <c r="G5247" s="4">
        <v>0.37247337040093181</v>
      </c>
      <c r="H5247" s="4">
        <v>-0.70021229223799408</v>
      </c>
      <c r="I5247" s="4">
        <v>0.51896706647949675</v>
      </c>
    </row>
    <row r="5248" spans="1:9" x14ac:dyDescent="0.25">
      <c r="A5248" t="s">
        <v>5469</v>
      </c>
      <c r="B5248" s="3">
        <v>29.385576248168949</v>
      </c>
      <c r="C5248" s="3">
        <v>17.870000839233398</v>
      </c>
      <c r="D5248" s="4">
        <v>3.7755997225796811E-3</v>
      </c>
      <c r="E5248" s="4">
        <v>1.361325524058388E-2</v>
      </c>
      <c r="F5248" s="2">
        <v>3</v>
      </c>
      <c r="G5248" s="4">
        <v>0.34999975464913602</v>
      </c>
      <c r="H5248" s="4">
        <v>-0.70649687478758583</v>
      </c>
      <c r="I5248" s="4">
        <v>0.48712428683164011</v>
      </c>
    </row>
    <row r="5249" spans="1:9" x14ac:dyDescent="0.25">
      <c r="A5249" t="s">
        <v>5470</v>
      </c>
      <c r="B5249" s="3">
        <v>29.275045394897461</v>
      </c>
      <c r="C5249" s="3">
        <v>17.629999160766602</v>
      </c>
      <c r="D5249" s="4">
        <v>-2.2985242505479949E-2</v>
      </c>
      <c r="E5249" s="4">
        <v>6.5900736693188078E-2</v>
      </c>
      <c r="F5249" s="2">
        <v>3</v>
      </c>
      <c r="G5249" s="4">
        <v>0.36518607859409058</v>
      </c>
      <c r="H5249" s="4">
        <v>-0.70760085691111474</v>
      </c>
      <c r="I5249" s="4">
        <v>0.48153062023289528</v>
      </c>
    </row>
    <row r="5250" spans="1:9" x14ac:dyDescent="0.25">
      <c r="A5250" t="s">
        <v>5471</v>
      </c>
      <c r="B5250" s="3">
        <v>29.96376991271973</v>
      </c>
      <c r="C5250" s="3">
        <v>16.54000091552734</v>
      </c>
      <c r="D5250" s="4">
        <v>5.7077605839048751E-3</v>
      </c>
      <c r="E5250" s="4">
        <v>-3.218251797249172E-2</v>
      </c>
      <c r="F5250" s="2">
        <v>3</v>
      </c>
      <c r="G5250" s="4">
        <v>0.3313184011004684</v>
      </c>
      <c r="H5250" s="4">
        <v>-0.70072187666978492</v>
      </c>
      <c r="I5250" s="4">
        <v>0.5163850994760486</v>
      </c>
    </row>
    <row r="5251" spans="1:9" x14ac:dyDescent="0.25">
      <c r="A5251" t="s">
        <v>5472</v>
      </c>
      <c r="B5251" s="3">
        <v>29.79371452331543</v>
      </c>
      <c r="C5251" s="3">
        <v>17.090000152587891</v>
      </c>
      <c r="D5251" s="4">
        <v>-1.655894377442357E-2</v>
      </c>
      <c r="E5251" s="4">
        <v>4.8466316104552647E-2</v>
      </c>
      <c r="F5251" s="2">
        <v>3</v>
      </c>
      <c r="G5251" s="4">
        <v>0.3374038974262028</v>
      </c>
      <c r="H5251" s="4">
        <v>-0.70242038983923427</v>
      </c>
      <c r="I5251" s="4">
        <v>0.50777905760183151</v>
      </c>
    </row>
    <row r="5252" spans="1:9" x14ac:dyDescent="0.25">
      <c r="A5252" t="s">
        <v>5473</v>
      </c>
      <c r="B5252" s="3">
        <v>30.29537391662598</v>
      </c>
      <c r="C5252" s="3">
        <v>16.29999923706055</v>
      </c>
      <c r="D5252" s="4">
        <v>1.077967645379552E-2</v>
      </c>
      <c r="E5252" s="4">
        <v>-1.984365245697595E-2</v>
      </c>
      <c r="F5252" s="2">
        <v>3</v>
      </c>
      <c r="G5252" s="4">
        <v>0.34098593423322821</v>
      </c>
      <c r="H5252" s="4">
        <v>-0.69740981599561325</v>
      </c>
      <c r="I5252" s="4">
        <v>0.53316667842671928</v>
      </c>
    </row>
    <row r="5253" spans="1:9" x14ac:dyDescent="0.25">
      <c r="A5253" t="s">
        <v>5474</v>
      </c>
      <c r="B5253" s="3">
        <v>29.972282409667969</v>
      </c>
      <c r="C5253" s="3">
        <v>16.629999160766602</v>
      </c>
      <c r="D5253" s="4">
        <v>-1.2605002678967581E-2</v>
      </c>
      <c r="E5253" s="4">
        <v>2.2126533059262821E-2</v>
      </c>
      <c r="F5253" s="2">
        <v>3</v>
      </c>
      <c r="G5253" s="4">
        <v>0.29738697293397243</v>
      </c>
      <c r="H5253" s="4">
        <v>-0.70063685385326524</v>
      </c>
      <c r="I5253" s="4">
        <v>0.51681589385103055</v>
      </c>
    </row>
    <row r="5254" spans="1:9" x14ac:dyDescent="0.25">
      <c r="A5254" t="s">
        <v>5475</v>
      </c>
      <c r="B5254" s="3">
        <v>30.35490608215332</v>
      </c>
      <c r="C5254" s="3">
        <v>16.270000457763668</v>
      </c>
      <c r="D5254" s="4">
        <v>-5.570902886045892E-3</v>
      </c>
      <c r="E5254" s="4">
        <v>-2.981514528036433E-2</v>
      </c>
      <c r="F5254" s="2">
        <v>3</v>
      </c>
      <c r="G5254" s="4">
        <v>0.27500018826920991</v>
      </c>
      <c r="H5254" s="4">
        <v>-0.69681520874730274</v>
      </c>
      <c r="I5254" s="4">
        <v>0.53617943980514937</v>
      </c>
    </row>
    <row r="5255" spans="1:9" x14ac:dyDescent="0.25">
      <c r="A5255" t="s">
        <v>5476</v>
      </c>
      <c r="B5255" s="3">
        <v>30.524957656860352</v>
      </c>
      <c r="C5255" s="3">
        <v>16.770000457763668</v>
      </c>
      <c r="D5255" s="4">
        <v>1.469751032506283E-2</v>
      </c>
      <c r="E5255" s="4">
        <v>2.7573576676117591E-2</v>
      </c>
      <c r="F5255" s="2">
        <v>3</v>
      </c>
      <c r="G5255" s="4">
        <v>0.29509442152366788</v>
      </c>
      <c r="H5255" s="4">
        <v>-0.69511673367904836</v>
      </c>
      <c r="I5255" s="4">
        <v>0.54478528862788766</v>
      </c>
    </row>
    <row r="5256" spans="1:9" x14ac:dyDescent="0.25">
      <c r="A5256" t="s">
        <v>5477</v>
      </c>
      <c r="B5256" s="3">
        <v>30.082815170288089</v>
      </c>
      <c r="C5256" s="3">
        <v>16.319999694824219</v>
      </c>
      <c r="D5256" s="4">
        <v>1.1313783246218461E-3</v>
      </c>
      <c r="E5256" s="4">
        <v>5.54529606446863E-3</v>
      </c>
      <c r="F5256" s="2">
        <v>3</v>
      </c>
      <c r="G5256" s="4">
        <v>0.26764639645613308</v>
      </c>
      <c r="H5256" s="4">
        <v>-0.69953285267913889</v>
      </c>
      <c r="I5256" s="4">
        <v>0.52240965697551456</v>
      </c>
    </row>
    <row r="5257" spans="1:9" x14ac:dyDescent="0.25">
      <c r="A5257" t="s">
        <v>5478</v>
      </c>
      <c r="B5257" s="3">
        <v>30.048818588256839</v>
      </c>
      <c r="C5257" s="3">
        <v>16.229999542236332</v>
      </c>
      <c r="D5257" s="4">
        <v>4.5489690869555677E-3</v>
      </c>
      <c r="E5257" s="4">
        <v>-2.8725288362364761E-2</v>
      </c>
      <c r="F5257" s="2">
        <v>3</v>
      </c>
      <c r="G5257" s="4">
        <v>0.3064701567160304</v>
      </c>
      <c r="H5257" s="4">
        <v>-0.69987241052848792</v>
      </c>
      <c r="I5257" s="4">
        <v>0.52068918219629068</v>
      </c>
    </row>
    <row r="5258" spans="1:9" x14ac:dyDescent="0.25">
      <c r="A5258" t="s">
        <v>5479</v>
      </c>
      <c r="B5258" s="3">
        <v>29.912746429443359</v>
      </c>
      <c r="C5258" s="3">
        <v>16.70999908447266</v>
      </c>
      <c r="D5258" s="4">
        <v>0</v>
      </c>
      <c r="E5258" s="4">
        <v>-4.1857880001745507E-2</v>
      </c>
      <c r="F5258" s="2">
        <v>3</v>
      </c>
      <c r="G5258" s="4">
        <v>0.25687730837460371</v>
      </c>
      <c r="H5258" s="4">
        <v>-0.70123149920277061</v>
      </c>
      <c r="I5258" s="4">
        <v>0.51380293942112165</v>
      </c>
    </row>
    <row r="5259" spans="1:9" x14ac:dyDescent="0.25">
      <c r="A5259" t="s">
        <v>5480</v>
      </c>
      <c r="B5259" s="3">
        <v>29.912746429443359</v>
      </c>
      <c r="C5259" s="3">
        <v>17.440000534057621</v>
      </c>
      <c r="D5259" s="4">
        <v>2.7753463063701082E-2</v>
      </c>
      <c r="E5259" s="4">
        <v>-8.1137989742925964E-2</v>
      </c>
      <c r="F5259" s="2">
        <v>3</v>
      </c>
      <c r="G5259" s="4">
        <v>0.26911989424226118</v>
      </c>
      <c r="H5259" s="4">
        <v>-0.70123149920277061</v>
      </c>
      <c r="I5259" s="4">
        <v>0.51380293942112165</v>
      </c>
    </row>
    <row r="5260" spans="1:9" x14ac:dyDescent="0.25">
      <c r="A5260" t="s">
        <v>5481</v>
      </c>
      <c r="B5260" s="3">
        <v>29.104982376098629</v>
      </c>
      <c r="C5260" s="3">
        <v>18.979999542236332</v>
      </c>
      <c r="D5260" s="4">
        <v>1.0330544176010649E-2</v>
      </c>
      <c r="E5260" s="4">
        <v>-2.566735173252466E-2</v>
      </c>
      <c r="F5260" s="2">
        <v>3</v>
      </c>
      <c r="G5260" s="4">
        <v>0.23440294909462731</v>
      </c>
      <c r="H5260" s="4">
        <v>-0.70929944628295405</v>
      </c>
      <c r="I5260" s="4">
        <v>0.47292419225572058</v>
      </c>
    </row>
    <row r="5261" spans="1:9" x14ac:dyDescent="0.25">
      <c r="A5261" t="s">
        <v>5482</v>
      </c>
      <c r="B5261" s="3">
        <v>28.80738639831543</v>
      </c>
      <c r="C5261" s="3">
        <v>19.479999542236332</v>
      </c>
      <c r="D5261" s="4">
        <v>-9.6463205940168217E-3</v>
      </c>
      <c r="E5261" s="4">
        <v>3.6170230466567872E-2</v>
      </c>
      <c r="F5261" s="2">
        <v>3</v>
      </c>
      <c r="G5261" s="4">
        <v>0.26701528384462653</v>
      </c>
      <c r="H5261" s="4">
        <v>-0.71227183480419187</v>
      </c>
      <c r="I5261" s="4">
        <v>0.45786366723871041</v>
      </c>
    </row>
    <row r="5262" spans="1:9" x14ac:dyDescent="0.25">
      <c r="A5262" t="s">
        <v>5483</v>
      </c>
      <c r="B5262" s="3">
        <v>29.087978363037109</v>
      </c>
      <c r="C5262" s="3">
        <v>18.79999923706055</v>
      </c>
      <c r="D5262" s="4">
        <v>9.7402784425486555E-3</v>
      </c>
      <c r="E5262" s="4">
        <v>-1.622194470904903E-2</v>
      </c>
      <c r="F5262" s="2">
        <v>3</v>
      </c>
      <c r="G5262" s="4">
        <v>0.33372273901508231</v>
      </c>
      <c r="H5262" s="4">
        <v>-0.70946928235942108</v>
      </c>
      <c r="I5262" s="4">
        <v>0.47206366528889049</v>
      </c>
    </row>
    <row r="5263" spans="1:9" x14ac:dyDescent="0.25">
      <c r="A5263" t="s">
        <v>5484</v>
      </c>
      <c r="B5263" s="3">
        <v>28.80738639831543</v>
      </c>
      <c r="C5263" s="3">
        <v>19.110000610351559</v>
      </c>
      <c r="D5263" s="4">
        <v>-2.306842720943492E-2</v>
      </c>
      <c r="E5263" s="4">
        <v>2.7419366581837409E-2</v>
      </c>
      <c r="F5263" s="2">
        <v>3</v>
      </c>
      <c r="G5263" s="4">
        <v>0.30057535476909808</v>
      </c>
      <c r="H5263" s="4">
        <v>-0.71227183480419187</v>
      </c>
      <c r="I5263" s="4">
        <v>0.45786366723871041</v>
      </c>
    </row>
    <row r="5264" spans="1:9" x14ac:dyDescent="0.25">
      <c r="A5264" t="s">
        <v>5485</v>
      </c>
      <c r="B5264" s="3">
        <v>29.487619400024411</v>
      </c>
      <c r="C5264" s="3">
        <v>18.60000038146973</v>
      </c>
      <c r="D5264" s="4">
        <v>-1.027381540665151E-2</v>
      </c>
      <c r="E5264" s="4">
        <v>9.799290407781891E-2</v>
      </c>
      <c r="F5264" s="2">
        <v>3</v>
      </c>
      <c r="G5264" s="4">
        <v>0.31164952260978462</v>
      </c>
      <c r="H5264" s="4">
        <v>-0.70547766782280941</v>
      </c>
      <c r="I5264" s="4">
        <v>0.49228841389001521</v>
      </c>
    </row>
    <row r="5265" spans="1:9" x14ac:dyDescent="0.25">
      <c r="A5265" t="s">
        <v>5486</v>
      </c>
      <c r="B5265" s="3">
        <v>29.79371452331543</v>
      </c>
      <c r="C5265" s="3">
        <v>16.940000534057621</v>
      </c>
      <c r="D5265" s="4">
        <v>-2.0408420512384451E-2</v>
      </c>
      <c r="E5265" s="4">
        <v>2.8536808761250532E-2</v>
      </c>
      <c r="F5265" s="2">
        <v>3</v>
      </c>
      <c r="G5265" s="4">
        <v>0.34252873820070501</v>
      </c>
      <c r="H5265" s="4">
        <v>-0.70242038983923427</v>
      </c>
      <c r="I5265" s="4">
        <v>0.50777905760183151</v>
      </c>
    </row>
    <row r="5266" spans="1:9" x14ac:dyDescent="0.25">
      <c r="A5266" t="s">
        <v>5487</v>
      </c>
      <c r="B5266" s="3">
        <v>30.414424896240231</v>
      </c>
      <c r="C5266" s="3">
        <v>16.469999313354489</v>
      </c>
      <c r="D5266" s="4">
        <v>-1.116592769001556E-3</v>
      </c>
      <c r="E5266" s="4">
        <v>-1.6716458904209471E-2</v>
      </c>
      <c r="F5266" s="2">
        <v>3</v>
      </c>
      <c r="G5266" s="4">
        <v>0.41775708537660422</v>
      </c>
      <c r="H5266" s="4">
        <v>-0.69622073485317482</v>
      </c>
      <c r="I5266" s="4">
        <v>0.53919152550340343</v>
      </c>
    </row>
    <row r="5267" spans="1:9" x14ac:dyDescent="0.25">
      <c r="A5267" t="s">
        <v>5488</v>
      </c>
      <c r="B5267" s="3">
        <v>30.448423385620121</v>
      </c>
      <c r="C5267" s="3">
        <v>16.75</v>
      </c>
      <c r="D5267" s="4">
        <v>2.1391601279767251E-2</v>
      </c>
      <c r="E5267" s="4">
        <v>-4.503995862554333E-2</v>
      </c>
      <c r="F5267" s="2">
        <v>3</v>
      </c>
      <c r="G5267" s="4">
        <v>0.43642183396337519</v>
      </c>
      <c r="H5267" s="4">
        <v>-0.69588115795322825</v>
      </c>
      <c r="I5267" s="4">
        <v>0.54091209680836672</v>
      </c>
    </row>
    <row r="5268" spans="1:9" x14ac:dyDescent="0.25">
      <c r="A5268" t="s">
        <v>5489</v>
      </c>
      <c r="B5268" s="3">
        <v>29.810724258422852</v>
      </c>
      <c r="C5268" s="3">
        <v>17.54000091552734</v>
      </c>
      <c r="D5268" s="4">
        <v>-3.694185068906175E-3</v>
      </c>
      <c r="E5268" s="4">
        <v>-4.5402905729676757E-3</v>
      </c>
      <c r="F5268" s="2">
        <v>3</v>
      </c>
      <c r="G5268" s="4">
        <v>0.44220500963398252</v>
      </c>
      <c r="H5268" s="4">
        <v>-0.70225049661097494</v>
      </c>
      <c r="I5268" s="4">
        <v>0.50863987414587997</v>
      </c>
    </row>
    <row r="5269" spans="1:9" x14ac:dyDescent="0.25">
      <c r="A5269" t="s">
        <v>5490</v>
      </c>
      <c r="B5269" s="3">
        <v>29.921258926391602</v>
      </c>
      <c r="C5269" s="3">
        <v>17.620000839233398</v>
      </c>
      <c r="D5269" s="4">
        <v>-1.234891476381683E-2</v>
      </c>
      <c r="E5269" s="4">
        <v>4.075608515179252E-2</v>
      </c>
      <c r="F5269" s="2">
        <v>3</v>
      </c>
      <c r="G5269" s="4">
        <v>0.40366975186024279</v>
      </c>
      <c r="H5269" s="4">
        <v>-0.70114647638625094</v>
      </c>
      <c r="I5269" s="4">
        <v>0.51423373379610338</v>
      </c>
    </row>
    <row r="5270" spans="1:9" x14ac:dyDescent="0.25">
      <c r="A5270" t="s">
        <v>5491</v>
      </c>
      <c r="B5270" s="3">
        <v>30.29537391662598</v>
      </c>
      <c r="C5270" s="3">
        <v>16.930000305175781</v>
      </c>
      <c r="D5270" s="4">
        <v>-8.6256150877391802E-3</v>
      </c>
      <c r="E5270" s="4">
        <v>1.135009179542701E-2</v>
      </c>
      <c r="F5270" s="2">
        <v>3</v>
      </c>
      <c r="G5270" s="4">
        <v>0.39506606790419002</v>
      </c>
      <c r="H5270" s="4">
        <v>-0.69740981599561325</v>
      </c>
      <c r="I5270" s="4">
        <v>0.53316667842671928</v>
      </c>
    </row>
    <row r="5271" spans="1:9" x14ac:dyDescent="0.25">
      <c r="A5271" t="s">
        <v>5492</v>
      </c>
      <c r="B5271" s="3">
        <v>30.558963775634769</v>
      </c>
      <c r="C5271" s="3">
        <v>16.739999771118161</v>
      </c>
      <c r="D5271" s="4">
        <v>2.7900521001249512E-3</v>
      </c>
      <c r="E5271" s="4">
        <v>-7.1174872413540813E-3</v>
      </c>
      <c r="F5271" s="2">
        <v>3</v>
      </c>
      <c r="G5271" s="4">
        <v>0.35776342267916128</v>
      </c>
      <c r="H5271" s="4">
        <v>-0.69477708057671195</v>
      </c>
      <c r="I5271" s="4">
        <v>0.54650624603580855</v>
      </c>
    </row>
    <row r="5272" spans="1:9" x14ac:dyDescent="0.25">
      <c r="A5272" t="s">
        <v>5493</v>
      </c>
      <c r="B5272" s="3">
        <v>30.473939895629879</v>
      </c>
      <c r="C5272" s="3">
        <v>16.860000610351559</v>
      </c>
      <c r="D5272" s="4">
        <v>9.0088900986267095E-3</v>
      </c>
      <c r="E5272" s="4">
        <v>1.8731201666573272E-2</v>
      </c>
      <c r="F5272" s="2">
        <v>3</v>
      </c>
      <c r="G5272" s="4">
        <v>0.37318024055267829</v>
      </c>
      <c r="H5272" s="4">
        <v>-0.69562629906024165</v>
      </c>
      <c r="I5272" s="4">
        <v>0.5422034181501787</v>
      </c>
    </row>
    <row r="5273" spans="1:9" x14ac:dyDescent="0.25">
      <c r="A5273" t="s">
        <v>5494</v>
      </c>
      <c r="B5273" s="3">
        <v>30.20185470581055</v>
      </c>
      <c r="C5273" s="3">
        <v>16.54999923706055</v>
      </c>
      <c r="D5273" s="4">
        <v>-6.711118903512836E-3</v>
      </c>
      <c r="E5273" s="4">
        <v>0</v>
      </c>
      <c r="F5273" s="2">
        <v>3</v>
      </c>
      <c r="G5273" s="4">
        <v>0.37142948702403272</v>
      </c>
      <c r="H5273" s="4">
        <v>-0.69834388584028528</v>
      </c>
      <c r="I5273" s="4">
        <v>0.52843392489776231</v>
      </c>
    </row>
    <row r="5274" spans="1:9" x14ac:dyDescent="0.25">
      <c r="A5274" t="s">
        <v>5495</v>
      </c>
      <c r="B5274" s="3">
        <v>30.405912399291989</v>
      </c>
      <c r="C5274" s="3">
        <v>16.54999923706055</v>
      </c>
      <c r="D5274" s="4">
        <v>1.648681678266772E-2</v>
      </c>
      <c r="E5274" s="4">
        <v>2.7950238815444228E-2</v>
      </c>
      <c r="F5274" s="2">
        <v>3</v>
      </c>
      <c r="G5274" s="4">
        <v>0.41623746624305441</v>
      </c>
      <c r="H5274" s="4">
        <v>-0.69630575766969427</v>
      </c>
      <c r="I5274" s="4">
        <v>0.53876073112842171</v>
      </c>
    </row>
    <row r="5275" spans="1:9" x14ac:dyDescent="0.25">
      <c r="A5275" t="s">
        <v>5496</v>
      </c>
      <c r="B5275" s="3">
        <v>29.912746429443359</v>
      </c>
      <c r="C5275" s="3">
        <v>16.10000038146973</v>
      </c>
      <c r="D5275" s="4">
        <v>-5.9340112694111768E-3</v>
      </c>
      <c r="E5275" s="4">
        <v>-1.408447907598831E-2</v>
      </c>
      <c r="F5275" s="2">
        <v>3</v>
      </c>
      <c r="G5275" s="4">
        <v>0.43299372714931561</v>
      </c>
      <c r="H5275" s="4">
        <v>-0.70123149920277061</v>
      </c>
      <c r="I5275" s="4">
        <v>0.51380293942112165</v>
      </c>
    </row>
    <row r="5276" spans="1:9" x14ac:dyDescent="0.25">
      <c r="A5276" t="s">
        <v>5497</v>
      </c>
      <c r="B5276" s="3">
        <v>30.09130859375</v>
      </c>
      <c r="C5276" s="3">
        <v>16.329999923706051</v>
      </c>
      <c r="D5276" s="4">
        <v>1.981924009606395E-3</v>
      </c>
      <c r="E5276" s="4">
        <v>-6.0864503720200469E-3</v>
      </c>
      <c r="F5276" s="2">
        <v>3</v>
      </c>
      <c r="G5276" s="4">
        <v>0.44096118929510908</v>
      </c>
      <c r="H5276" s="4">
        <v>-0.69944802036859399</v>
      </c>
      <c r="I5276" s="4">
        <v>0.52283948609310227</v>
      </c>
    </row>
    <row r="5277" spans="1:9" x14ac:dyDescent="0.25">
      <c r="A5277" t="s">
        <v>5498</v>
      </c>
      <c r="B5277" s="3">
        <v>30.03178787231445</v>
      </c>
      <c r="C5277" s="3">
        <v>16.430000305175781</v>
      </c>
      <c r="D5277" s="4">
        <v>-1.1310567345899081E-3</v>
      </c>
      <c r="E5277" s="4">
        <v>-2.31866466542473E-2</v>
      </c>
      <c r="F5277" s="2">
        <v>3</v>
      </c>
      <c r="G5277" s="4">
        <v>0.47658834726694849</v>
      </c>
      <c r="H5277" s="4">
        <v>-0.70004251331331946</v>
      </c>
      <c r="I5277" s="4">
        <v>0.5198273038691088</v>
      </c>
    </row>
    <row r="5278" spans="1:9" x14ac:dyDescent="0.25">
      <c r="A5278" t="s">
        <v>5499</v>
      </c>
      <c r="B5278" s="3">
        <v>30.065793991088871</v>
      </c>
      <c r="C5278" s="3">
        <v>16.819999694824219</v>
      </c>
      <c r="D5278" s="4">
        <v>3.3615798796601697E-2</v>
      </c>
      <c r="E5278" s="4">
        <v>-6.8144021840780611E-2</v>
      </c>
      <c r="F5278" s="2">
        <v>3</v>
      </c>
      <c r="G5278" s="4">
        <v>0.44385404146517637</v>
      </c>
      <c r="H5278" s="4">
        <v>-0.69970286021098316</v>
      </c>
      <c r="I5278" s="4">
        <v>0.52154826127702969</v>
      </c>
    </row>
    <row r="5279" spans="1:9" x14ac:dyDescent="0.25">
      <c r="A5279" t="s">
        <v>5500</v>
      </c>
      <c r="B5279" s="3">
        <v>29.087978363037109</v>
      </c>
      <c r="C5279" s="3">
        <v>18.04999923706055</v>
      </c>
      <c r="D5279" s="4">
        <v>2.9233857148702752E-4</v>
      </c>
      <c r="E5279" s="4">
        <v>1.9198202719614251E-2</v>
      </c>
      <c r="F5279" s="2">
        <v>3</v>
      </c>
      <c r="G5279" s="4">
        <v>0.38501980470833841</v>
      </c>
      <c r="H5279" s="4">
        <v>-0.70946928235942108</v>
      </c>
      <c r="I5279" s="4">
        <v>0.47206366528889049</v>
      </c>
    </row>
    <row r="5280" spans="1:9" x14ac:dyDescent="0.25">
      <c r="A5280" t="s">
        <v>5501</v>
      </c>
      <c r="B5280" s="3">
        <v>29.079477310180661</v>
      </c>
      <c r="C5280" s="3">
        <v>17.70999908447266</v>
      </c>
      <c r="D5280" s="4">
        <v>8.7798266447070006E-4</v>
      </c>
      <c r="E5280" s="4">
        <v>1.696763505603105E-3</v>
      </c>
      <c r="F5280" s="2">
        <v>3</v>
      </c>
      <c r="G5280" s="4">
        <v>0.42618879772618329</v>
      </c>
      <c r="H5280" s="4">
        <v>-0.70955419087235583</v>
      </c>
      <c r="I5280" s="4">
        <v>0.47163345006834501</v>
      </c>
    </row>
    <row r="5281" spans="1:9" x14ac:dyDescent="0.25">
      <c r="A5281" t="s">
        <v>5502</v>
      </c>
      <c r="B5281" s="3">
        <v>29.05396842956543</v>
      </c>
      <c r="C5281" s="3">
        <v>17.680000305175781</v>
      </c>
      <c r="D5281" s="4">
        <v>-1.157085231197397E-2</v>
      </c>
      <c r="E5281" s="4">
        <v>5.6594390711128817E-4</v>
      </c>
      <c r="F5281" s="2">
        <v>3</v>
      </c>
      <c r="G5281" s="4">
        <v>0.38902349649745133</v>
      </c>
      <c r="H5281" s="4">
        <v>-0.70980897356295247</v>
      </c>
      <c r="I5281" s="4">
        <v>0.47034251482949058</v>
      </c>
    </row>
    <row r="5282" spans="1:9" x14ac:dyDescent="0.25">
      <c r="A5282" t="s">
        <v>5503</v>
      </c>
      <c r="B5282" s="3">
        <v>29.394083023071289</v>
      </c>
      <c r="C5282" s="3">
        <v>17.670000076293949</v>
      </c>
      <c r="D5282" s="4">
        <v>-1.929113634703283E-2</v>
      </c>
      <c r="E5282" s="4">
        <v>6.7673769840748577E-2</v>
      </c>
      <c r="F5282" s="2">
        <v>3</v>
      </c>
      <c r="G5282" s="4">
        <v>0.43206321647462792</v>
      </c>
      <c r="H5282" s="4">
        <v>-0.70641190912285867</v>
      </c>
      <c r="I5282" s="4">
        <v>0.48755479162940363</v>
      </c>
    </row>
    <row r="5283" spans="1:9" x14ac:dyDescent="0.25">
      <c r="A5283" t="s">
        <v>5504</v>
      </c>
      <c r="B5283" s="3">
        <v>29.972282409667969</v>
      </c>
      <c r="C5283" s="3">
        <v>16.54999923706055</v>
      </c>
      <c r="D5283" s="4">
        <v>5.9934751074022241E-3</v>
      </c>
      <c r="E5283" s="4">
        <v>-2.8755965501169212E-2</v>
      </c>
      <c r="F5283" s="2">
        <v>3</v>
      </c>
      <c r="G5283" s="4">
        <v>0.45121534062783991</v>
      </c>
      <c r="H5283" s="4">
        <v>-0.70063685385326524</v>
      </c>
      <c r="I5283" s="4">
        <v>0.51681589385103055</v>
      </c>
    </row>
    <row r="5284" spans="1:9" x14ac:dyDescent="0.25">
      <c r="A5284" t="s">
        <v>5505</v>
      </c>
      <c r="B5284" s="3">
        <v>29.79371452331543</v>
      </c>
      <c r="C5284" s="3">
        <v>17.04000091552734</v>
      </c>
      <c r="D5284" s="4">
        <v>1.2424695159160001E-2</v>
      </c>
      <c r="E5284" s="4">
        <v>-3.2917133716282472E-2</v>
      </c>
      <c r="F5284" s="2">
        <v>3</v>
      </c>
      <c r="G5284" s="4">
        <v>0.4716502299829306</v>
      </c>
      <c r="H5284" s="4">
        <v>-0.70242038983923427</v>
      </c>
      <c r="I5284" s="4">
        <v>0.50777905760183151</v>
      </c>
    </row>
    <row r="5285" spans="1:9" x14ac:dyDescent="0.25">
      <c r="A5285" t="s">
        <v>5506</v>
      </c>
      <c r="B5285" s="3">
        <v>29.428079605102539</v>
      </c>
      <c r="C5285" s="3">
        <v>17.620000839233398</v>
      </c>
      <c r="D5285" s="4">
        <v>-2.397150911794765E-2</v>
      </c>
      <c r="E5285" s="4">
        <v>2.501456031509974E-2</v>
      </c>
      <c r="F5285" s="2">
        <v>3</v>
      </c>
      <c r="G5285" s="4">
        <v>0.4696384396148845</v>
      </c>
      <c r="H5285" s="4">
        <v>-0.70607235127350965</v>
      </c>
      <c r="I5285" s="4">
        <v>0.48927526640862767</v>
      </c>
    </row>
    <row r="5286" spans="1:9" x14ac:dyDescent="0.25">
      <c r="A5286" t="s">
        <v>5507</v>
      </c>
      <c r="B5286" s="3">
        <v>30.15084075927734</v>
      </c>
      <c r="C5286" s="3">
        <v>17.190000534057621</v>
      </c>
      <c r="D5286" s="4">
        <v>7.959627859500884E-3</v>
      </c>
      <c r="E5286" s="4">
        <v>-2.8264555393165521E-2</v>
      </c>
      <c r="F5286" s="2">
        <v>3</v>
      </c>
      <c r="G5286" s="4">
        <v>0.5566296960658963</v>
      </c>
      <c r="H5286" s="4">
        <v>-0.69885341312028371</v>
      </c>
      <c r="I5286" s="4">
        <v>0.52585224747153236</v>
      </c>
    </row>
    <row r="5287" spans="1:9" x14ac:dyDescent="0.25">
      <c r="A5287" t="s">
        <v>5508</v>
      </c>
      <c r="B5287" s="3">
        <v>29.912746429443359</v>
      </c>
      <c r="C5287" s="3">
        <v>17.690000534057621</v>
      </c>
      <c r="D5287" s="4">
        <v>-4.246094022077429E-3</v>
      </c>
      <c r="E5287" s="4">
        <v>1.8422549186148499E-2</v>
      </c>
      <c r="F5287" s="2">
        <v>3</v>
      </c>
      <c r="G5287" s="4">
        <v>0.49320834591329171</v>
      </c>
      <c r="H5287" s="4">
        <v>-0.70123149920277061</v>
      </c>
      <c r="I5287" s="4">
        <v>0.51380293942112165</v>
      </c>
    </row>
    <row r="5288" spans="1:9" x14ac:dyDescent="0.25">
      <c r="A5288" t="s">
        <v>5509</v>
      </c>
      <c r="B5288" s="3">
        <v>30.040300369262699</v>
      </c>
      <c r="C5288" s="3">
        <v>17.370000839233398</v>
      </c>
      <c r="D5288" s="4">
        <v>2.5540997266328969E-3</v>
      </c>
      <c r="E5288" s="4">
        <v>-1.0256319410375969E-2</v>
      </c>
      <c r="F5288" s="2">
        <v>3</v>
      </c>
      <c r="G5288" s="4">
        <v>0.5716200766782229</v>
      </c>
      <c r="H5288" s="4">
        <v>-0.69995749049680001</v>
      </c>
      <c r="I5288" s="4">
        <v>0.52025809824409053</v>
      </c>
    </row>
    <row r="5289" spans="1:9" x14ac:dyDescent="0.25">
      <c r="A5289" t="s">
        <v>5510</v>
      </c>
      <c r="B5289" s="3">
        <v>29.96376991271973</v>
      </c>
      <c r="C5289" s="3">
        <v>17.54999923706055</v>
      </c>
      <c r="D5289" s="4">
        <v>6.5700200921299254E-3</v>
      </c>
      <c r="E5289" s="4">
        <v>-4.8780568491180842E-2</v>
      </c>
      <c r="F5289" s="2">
        <v>3</v>
      </c>
      <c r="G5289" s="4">
        <v>0.5859579882248791</v>
      </c>
      <c r="H5289" s="4">
        <v>-0.70072187666978492</v>
      </c>
      <c r="I5289" s="4">
        <v>0.5163850994760486</v>
      </c>
    </row>
    <row r="5290" spans="1:9" x14ac:dyDescent="0.25">
      <c r="A5290" t="s">
        <v>5511</v>
      </c>
      <c r="B5290" s="3">
        <v>29.768192291259769</v>
      </c>
      <c r="C5290" s="3">
        <v>18.45000076293945</v>
      </c>
      <c r="D5290" s="4">
        <v>9.2237914470367777E-3</v>
      </c>
      <c r="E5290" s="4">
        <v>-1.9659879802576219E-2</v>
      </c>
      <c r="F5290" s="2">
        <v>3</v>
      </c>
      <c r="G5290" s="4">
        <v>0.66081488876861738</v>
      </c>
      <c r="H5290" s="4">
        <v>-0.70267530588401328</v>
      </c>
      <c r="I5290" s="4">
        <v>0.50648744668280132</v>
      </c>
    </row>
    <row r="5291" spans="1:9" x14ac:dyDescent="0.25">
      <c r="A5291" t="s">
        <v>5512</v>
      </c>
      <c r="B5291" s="3">
        <v>29.496126174926761</v>
      </c>
      <c r="C5291" s="3">
        <v>18.819999694824219</v>
      </c>
      <c r="D5291" s="4">
        <v>7.5518509722902749E-3</v>
      </c>
      <c r="E5291" s="4">
        <v>-1.87695831399135E-2</v>
      </c>
      <c r="F5291" s="2">
        <v>3</v>
      </c>
      <c r="G5291" s="4">
        <v>0.72931324822782595</v>
      </c>
      <c r="H5291" s="4">
        <v>-0.70539270215808214</v>
      </c>
      <c r="I5291" s="4">
        <v>0.49271891868777901</v>
      </c>
    </row>
    <row r="5292" spans="1:9" x14ac:dyDescent="0.25">
      <c r="A5292" t="s">
        <v>5513</v>
      </c>
      <c r="B5292" s="3">
        <v>29.275045394897461</v>
      </c>
      <c r="C5292" s="3">
        <v>19.180000305175781</v>
      </c>
      <c r="D5292" s="4">
        <v>-6.3494100202555748E-3</v>
      </c>
      <c r="E5292" s="4">
        <v>-1.184953859064519E-2</v>
      </c>
      <c r="F5292" s="2">
        <v>3</v>
      </c>
      <c r="G5292" s="4">
        <v>0.70445508771107668</v>
      </c>
      <c r="H5292" s="4">
        <v>-0.70760085691111474</v>
      </c>
      <c r="I5292" s="4">
        <v>0.48153062023289528</v>
      </c>
    </row>
    <row r="5293" spans="1:9" x14ac:dyDescent="0.25">
      <c r="A5293" t="s">
        <v>5514</v>
      </c>
      <c r="B5293" s="3">
        <v>29.462112426757809</v>
      </c>
      <c r="C5293" s="3">
        <v>19.409999847412109</v>
      </c>
      <c r="D5293" s="4">
        <v>6.0974986219319849E-3</v>
      </c>
      <c r="E5293" s="4">
        <v>-5.1255961197627098E-3</v>
      </c>
      <c r="F5293" s="2">
        <v>3</v>
      </c>
      <c r="G5293" s="4">
        <v>0.71874968357539615</v>
      </c>
      <c r="H5293" s="4">
        <v>-0.70573243146280851</v>
      </c>
      <c r="I5293" s="4">
        <v>0.49099757517690018</v>
      </c>
    </row>
    <row r="5294" spans="1:9" x14ac:dyDescent="0.25">
      <c r="A5294" t="s">
        <v>5515</v>
      </c>
      <c r="B5294" s="3">
        <v>29.28355598449707</v>
      </c>
      <c r="C5294" s="3">
        <v>19.510000228881839</v>
      </c>
      <c r="D5294" s="4">
        <v>7.3125046296105278E-3</v>
      </c>
      <c r="E5294" s="4">
        <v>5.1283225035048119E-4</v>
      </c>
      <c r="F5294" s="2">
        <v>3</v>
      </c>
      <c r="G5294" s="4">
        <v>0.69238348906631964</v>
      </c>
      <c r="H5294" s="4">
        <v>-0.70751585314519261</v>
      </c>
      <c r="I5294" s="4">
        <v>0.48196131808213782</v>
      </c>
    </row>
    <row r="5295" spans="1:9" x14ac:dyDescent="0.25">
      <c r="A5295" t="s">
        <v>5516</v>
      </c>
      <c r="B5295" s="3">
        <v>29.070974349975589</v>
      </c>
      <c r="C5295" s="3">
        <v>19.5</v>
      </c>
      <c r="D5295" s="4">
        <v>2.796153066390206E-2</v>
      </c>
      <c r="E5295" s="4">
        <v>-6.2499965612703663E-2</v>
      </c>
      <c r="F5295" s="2">
        <v>3</v>
      </c>
      <c r="G5295" s="4">
        <v>0.6485044763014467</v>
      </c>
      <c r="H5295" s="4">
        <v>-0.70963911843588812</v>
      </c>
      <c r="I5295" s="4">
        <v>0.47120313832206029</v>
      </c>
    </row>
    <row r="5296" spans="1:9" x14ac:dyDescent="0.25">
      <c r="A5296" t="s">
        <v>5517</v>
      </c>
      <c r="B5296" s="3">
        <v>28.280216217041019</v>
      </c>
      <c r="C5296" s="3">
        <v>20.79999923706055</v>
      </c>
      <c r="D5296" s="4">
        <v>3.318392368516276E-3</v>
      </c>
      <c r="E5296" s="4">
        <v>-1.281445000827397E-2</v>
      </c>
      <c r="F5296" s="2">
        <v>4</v>
      </c>
      <c r="G5296" s="4">
        <v>0.56517649721488539</v>
      </c>
      <c r="H5296" s="4">
        <v>-0.71753721038900709</v>
      </c>
      <c r="I5296" s="4">
        <v>0.43118501464922893</v>
      </c>
    </row>
    <row r="5297" spans="1:9" x14ac:dyDescent="0.25">
      <c r="A5297" t="s">
        <v>5518</v>
      </c>
      <c r="B5297" s="3">
        <v>28.18668174743652</v>
      </c>
      <c r="C5297" s="3">
        <v>21.069999694824219</v>
      </c>
      <c r="D5297" s="4">
        <v>2.2516560782003481E-2</v>
      </c>
      <c r="E5297" s="4">
        <v>-7.2623224841403378E-2</v>
      </c>
      <c r="F5297" s="2">
        <v>4</v>
      </c>
      <c r="G5297" s="4">
        <v>0.50818842125352215</v>
      </c>
      <c r="H5297" s="4">
        <v>-0.71847143263845892</v>
      </c>
      <c r="I5297" s="4">
        <v>0.42645148891435669</v>
      </c>
    </row>
    <row r="5298" spans="1:9" x14ac:dyDescent="0.25">
      <c r="A5298" t="s">
        <v>5519</v>
      </c>
      <c r="B5298" s="3">
        <v>27.56599044799805</v>
      </c>
      <c r="C5298" s="3">
        <v>22.719999313354489</v>
      </c>
      <c r="D5298" s="4">
        <v>-2.1725816334183579E-2</v>
      </c>
      <c r="E5298" s="4">
        <v>4.845404860931235E-2</v>
      </c>
      <c r="F5298" s="2">
        <v>4</v>
      </c>
      <c r="G5298" s="4">
        <v>0.56467194383492414</v>
      </c>
      <c r="H5298" s="4">
        <v>-0.72467089711854382</v>
      </c>
      <c r="I5298" s="4">
        <v>0.39503998627017878</v>
      </c>
    </row>
    <row r="5299" spans="1:9" x14ac:dyDescent="0.25">
      <c r="A5299" t="s">
        <v>5520</v>
      </c>
      <c r="B5299" s="3">
        <v>28.17818450927734</v>
      </c>
      <c r="C5299" s="3">
        <v>21.670000076293949</v>
      </c>
      <c r="D5299" s="4">
        <v>1.7188427139320339E-2</v>
      </c>
      <c r="E5299" s="4">
        <v>-2.5191159580475912E-2</v>
      </c>
      <c r="F5299" s="2">
        <v>4</v>
      </c>
      <c r="G5299" s="4">
        <v>0.55513828308589619</v>
      </c>
      <c r="H5299" s="4">
        <v>-0.7185563030501988</v>
      </c>
      <c r="I5299" s="4">
        <v>0.42602146674529018</v>
      </c>
    </row>
    <row r="5300" spans="1:9" x14ac:dyDescent="0.25">
      <c r="A5300" t="s">
        <v>5521</v>
      </c>
      <c r="B5300" s="3">
        <v>27.702030181884769</v>
      </c>
      <c r="C5300" s="3">
        <v>22.229999542236332</v>
      </c>
      <c r="D5300" s="4">
        <v>-6.40466860799771E-3</v>
      </c>
      <c r="E5300" s="4">
        <v>-1.3477397276295819E-3</v>
      </c>
      <c r="F5300" s="2">
        <v>4</v>
      </c>
      <c r="G5300" s="4">
        <v>0.50833325804047269</v>
      </c>
      <c r="H5300" s="4">
        <v>-0.72331213230441826</v>
      </c>
      <c r="I5300" s="4">
        <v>0.40192458810777798</v>
      </c>
    </row>
    <row r="5301" spans="1:9" x14ac:dyDescent="0.25">
      <c r="A5301" t="s">
        <v>5522</v>
      </c>
      <c r="B5301" s="3">
        <v>27.880596160888668</v>
      </c>
      <c r="C5301" s="3">
        <v>22.260000228881839</v>
      </c>
      <c r="D5301" s="4">
        <v>-1.2943889419716911E-2</v>
      </c>
      <c r="E5301" s="4">
        <v>4.9010412308205582E-2</v>
      </c>
      <c r="F5301" s="2">
        <v>4</v>
      </c>
      <c r="G5301" s="4">
        <v>0.49931452402858428</v>
      </c>
      <c r="H5301" s="4">
        <v>-0.72152861536904667</v>
      </c>
      <c r="I5301" s="4">
        <v>0.4109613278312374</v>
      </c>
    </row>
    <row r="5302" spans="1:9" x14ac:dyDescent="0.25">
      <c r="A5302" t="s">
        <v>5523</v>
      </c>
      <c r="B5302" s="3">
        <v>28.246212005615231</v>
      </c>
      <c r="C5302" s="3">
        <v>21.219999313354489</v>
      </c>
      <c r="D5302" s="4">
        <v>-3.7659000074860227E-2</v>
      </c>
      <c r="E5302" s="4">
        <v>8.9881872712736621E-2</v>
      </c>
      <c r="F5302" s="2">
        <v>4</v>
      </c>
      <c r="G5302" s="4">
        <v>0.57964805853203982</v>
      </c>
      <c r="H5302" s="4">
        <v>-0.71787684444074606</v>
      </c>
      <c r="I5302" s="4">
        <v>0.42946415376704739</v>
      </c>
    </row>
    <row r="5303" spans="1:9" x14ac:dyDescent="0.25">
      <c r="A5303" t="s">
        <v>5524</v>
      </c>
      <c r="B5303" s="3">
        <v>29.3515625</v>
      </c>
      <c r="C5303" s="3">
        <v>19.469999313354489</v>
      </c>
      <c r="D5303" s="4">
        <v>1.7688408633123261E-2</v>
      </c>
      <c r="E5303" s="4">
        <v>-9.1603210519168865E-3</v>
      </c>
      <c r="F5303" s="2">
        <v>3</v>
      </c>
      <c r="G5303" s="4">
        <v>0.64224592401860137</v>
      </c>
      <c r="H5303" s="4">
        <v>-0.70683660409231219</v>
      </c>
      <c r="I5303" s="4">
        <v>0.48540294332076139</v>
      </c>
    </row>
    <row r="5304" spans="1:9" x14ac:dyDescent="0.25">
      <c r="A5304" t="s">
        <v>5525</v>
      </c>
      <c r="B5304" s="3">
        <v>28.841403961181641</v>
      </c>
      <c r="C5304" s="3">
        <v>19.64999961853027</v>
      </c>
      <c r="D5304" s="4">
        <v>-1.9086081457906249E-2</v>
      </c>
      <c r="E5304" s="4">
        <v>0.1202963849981926</v>
      </c>
      <c r="F5304" s="2">
        <v>4</v>
      </c>
      <c r="G5304" s="4">
        <v>0.56529758527528151</v>
      </c>
      <c r="H5304" s="4">
        <v>-0.71193206739827053</v>
      </c>
      <c r="I5304" s="4">
        <v>0.45958520380106771</v>
      </c>
    </row>
    <row r="5305" spans="1:9" x14ac:dyDescent="0.25">
      <c r="A5305" t="s">
        <v>5526</v>
      </c>
      <c r="B5305" s="3">
        <v>29.402584075927731</v>
      </c>
      <c r="C5305" s="3">
        <v>17.54000091552734</v>
      </c>
      <c r="D5305" s="4">
        <v>-5.7505581253335381E-3</v>
      </c>
      <c r="E5305" s="4">
        <v>-1.7073864438206241E-3</v>
      </c>
      <c r="F5305" s="2">
        <v>3</v>
      </c>
      <c r="G5305" s="4">
        <v>0.6024095671679166</v>
      </c>
      <c r="H5305" s="4">
        <v>-0.70632700060992393</v>
      </c>
      <c r="I5305" s="4">
        <v>0.48798500684994922</v>
      </c>
    </row>
    <row r="5306" spans="1:9" x14ac:dyDescent="0.25">
      <c r="A5306" t="s">
        <v>5527</v>
      </c>
      <c r="B5306" s="3">
        <v>29.5726432800293</v>
      </c>
      <c r="C5306" s="3">
        <v>17.569999694824219</v>
      </c>
      <c r="D5306" s="4">
        <v>1.517799126445407E-2</v>
      </c>
      <c r="E5306" s="4">
        <v>-3.1955919333127802E-2</v>
      </c>
      <c r="F5306" s="2">
        <v>3</v>
      </c>
      <c r="G5306" s="4">
        <v>0.58595488360945858</v>
      </c>
      <c r="H5306" s="4">
        <v>-0.70462844933927959</v>
      </c>
      <c r="I5306" s="4">
        <v>0.49659124177564512</v>
      </c>
    </row>
    <row r="5307" spans="1:9" x14ac:dyDescent="0.25">
      <c r="A5307" t="s">
        <v>5528</v>
      </c>
      <c r="B5307" s="3">
        <v>29.130500793457031</v>
      </c>
      <c r="C5307" s="3">
        <v>18.14999961853027</v>
      </c>
      <c r="D5307" s="4">
        <v>-4.0698566120889179E-3</v>
      </c>
      <c r="E5307" s="4">
        <v>6.6555145487956491E-3</v>
      </c>
      <c r="F5307" s="2">
        <v>3</v>
      </c>
      <c r="G5307" s="4">
        <v>0.54463472378155031</v>
      </c>
      <c r="H5307" s="4">
        <v>-0.70904456833937002</v>
      </c>
      <c r="I5307" s="4">
        <v>0.47421561012327201</v>
      </c>
    </row>
    <row r="5308" spans="1:9" x14ac:dyDescent="0.25">
      <c r="A5308" t="s">
        <v>5529</v>
      </c>
      <c r="B5308" s="3">
        <v>29.249542236328121</v>
      </c>
      <c r="C5308" s="3">
        <v>18.030000686645511</v>
      </c>
      <c r="D5308" s="4">
        <v>2.7172695364596319E-2</v>
      </c>
      <c r="E5308" s="4">
        <v>-6.4834022587241136E-2</v>
      </c>
      <c r="F5308" s="2">
        <v>3</v>
      </c>
      <c r="G5308" s="4">
        <v>0.51809425871262804</v>
      </c>
      <c r="H5308" s="4">
        <v>-0.70785558244991909</v>
      </c>
      <c r="I5308" s="4">
        <v>0.48023997457125911</v>
      </c>
    </row>
    <row r="5309" spans="1:9" x14ac:dyDescent="0.25">
      <c r="A5309" t="s">
        <v>5530</v>
      </c>
      <c r="B5309" s="3">
        <v>28.475778579711911</v>
      </c>
      <c r="C5309" s="3">
        <v>19.280000686645511</v>
      </c>
      <c r="D5309" s="4">
        <v>-9.7582808785331432E-3</v>
      </c>
      <c r="E5309" s="4">
        <v>3.2119934243442172E-2</v>
      </c>
      <c r="F5309" s="2">
        <v>3</v>
      </c>
      <c r="G5309" s="4">
        <v>0.45671980209815533</v>
      </c>
      <c r="H5309" s="4">
        <v>-0.71558393357955852</v>
      </c>
      <c r="I5309" s="4">
        <v>0.44108189523656088</v>
      </c>
    </row>
    <row r="5310" spans="1:9" x14ac:dyDescent="0.25">
      <c r="A5310" t="s">
        <v>5531</v>
      </c>
      <c r="B5310" s="3">
        <v>28.756391525268551</v>
      </c>
      <c r="C5310" s="3">
        <v>18.680000305175781</v>
      </c>
      <c r="D5310" s="4">
        <v>5.3512240485737994E-3</v>
      </c>
      <c r="E5310" s="4">
        <v>-2.9610373757102289E-2</v>
      </c>
      <c r="F5310" s="2">
        <v>3</v>
      </c>
      <c r="G5310" s="4">
        <v>0.48268417149441628</v>
      </c>
      <c r="H5310" s="4">
        <v>-0.71278117157821552</v>
      </c>
      <c r="I5310" s="4">
        <v>0.45528295506987448</v>
      </c>
    </row>
    <row r="5311" spans="1:9" x14ac:dyDescent="0.25">
      <c r="A5311" t="s">
        <v>5532</v>
      </c>
      <c r="B5311" s="3">
        <v>28.603328704833981</v>
      </c>
      <c r="C5311" s="3">
        <v>19.25</v>
      </c>
      <c r="D5311" s="4">
        <v>1.1121036721920771E-2</v>
      </c>
      <c r="E5311" s="4">
        <v>-3.7981020499183948E-2</v>
      </c>
      <c r="F5311" s="2">
        <v>3</v>
      </c>
      <c r="G5311" s="4">
        <v>0.43454157252209252</v>
      </c>
      <c r="H5311" s="4">
        <v>-0.71430996297478278</v>
      </c>
      <c r="I5311" s="4">
        <v>0.44753686100805101</v>
      </c>
    </row>
    <row r="5312" spans="1:9" x14ac:dyDescent="0.25">
      <c r="A5312" t="s">
        <v>5533</v>
      </c>
      <c r="B5312" s="3">
        <v>28.288728713989261</v>
      </c>
      <c r="C5312" s="3">
        <v>20.010000228881839</v>
      </c>
      <c r="D5312" s="4">
        <v>-2.4053461671104229E-2</v>
      </c>
      <c r="E5312" s="4">
        <v>6.1538452198252047E-2</v>
      </c>
      <c r="F5312" s="2">
        <v>4</v>
      </c>
      <c r="G5312" s="4">
        <v>0.406765457598252</v>
      </c>
      <c r="H5312" s="4">
        <v>-0.71745218757248752</v>
      </c>
      <c r="I5312" s="4">
        <v>0.43161580902421059</v>
      </c>
    </row>
    <row r="5313" spans="1:9" x14ac:dyDescent="0.25">
      <c r="A5313" t="s">
        <v>5534</v>
      </c>
      <c r="B5313" s="3">
        <v>28.985940933227539</v>
      </c>
      <c r="C5313" s="3">
        <v>18.85000038146973</v>
      </c>
      <c r="D5313" s="4">
        <v>-1.1884000225231169E-2</v>
      </c>
      <c r="E5313" s="4">
        <v>3.2311070382939462E-2</v>
      </c>
      <c r="F5313" s="2">
        <v>3</v>
      </c>
      <c r="G5313" s="4">
        <v>0.47703540923952548</v>
      </c>
      <c r="H5313" s="4">
        <v>-0.7104884321724052</v>
      </c>
      <c r="I5313" s="4">
        <v>0.46689982780773343</v>
      </c>
    </row>
    <row r="5314" spans="1:9" x14ac:dyDescent="0.25">
      <c r="A5314" t="s">
        <v>5535</v>
      </c>
      <c r="B5314" s="3">
        <v>29.334552764892582</v>
      </c>
      <c r="C5314" s="3">
        <v>18.260000228881839</v>
      </c>
      <c r="D5314" s="4">
        <v>1.6499478027761191E-2</v>
      </c>
      <c r="E5314" s="4">
        <v>4.9532279697297446E-3</v>
      </c>
      <c r="F5314" s="2">
        <v>3</v>
      </c>
      <c r="G5314" s="4">
        <v>0.5098460619580838</v>
      </c>
      <c r="H5314" s="4">
        <v>-0.70700649732057164</v>
      </c>
      <c r="I5314" s="4">
        <v>0.48454212677671321</v>
      </c>
    </row>
    <row r="5315" spans="1:9" x14ac:dyDescent="0.25">
      <c r="A5315" t="s">
        <v>5536</v>
      </c>
      <c r="B5315" s="3">
        <v>28.858404159545898</v>
      </c>
      <c r="C5315" s="3">
        <v>18.170000076293949</v>
      </c>
      <c r="D5315" s="4">
        <v>-6.4400320852419091E-3</v>
      </c>
      <c r="E5315" s="4">
        <v>-2.8861519754260882E-2</v>
      </c>
      <c r="F5315" s="2">
        <v>3</v>
      </c>
      <c r="G5315" s="4">
        <v>0.53089696929224117</v>
      </c>
      <c r="H5315" s="4">
        <v>-0.71176226942299858</v>
      </c>
      <c r="I5315" s="4">
        <v>0.46044553771641922</v>
      </c>
    </row>
    <row r="5316" spans="1:9" x14ac:dyDescent="0.25">
      <c r="A5316" t="s">
        <v>5537</v>
      </c>
      <c r="B5316" s="3">
        <v>29.04545783996582</v>
      </c>
      <c r="C5316" s="3">
        <v>18.70999908447266</v>
      </c>
      <c r="D5316" s="4">
        <v>9.1577902549198065E-3</v>
      </c>
      <c r="E5316" s="4">
        <v>-3.7551513864726771E-2</v>
      </c>
      <c r="F5316" s="2">
        <v>3</v>
      </c>
      <c r="G5316" s="4">
        <v>0.50285888091665787</v>
      </c>
      <c r="H5316" s="4">
        <v>-0.7098939773288746</v>
      </c>
      <c r="I5316" s="4">
        <v>0.46991181698024831</v>
      </c>
    </row>
    <row r="5317" spans="1:9" x14ac:dyDescent="0.25">
      <c r="A5317" t="s">
        <v>5538</v>
      </c>
      <c r="B5317" s="3">
        <v>28.781879425048832</v>
      </c>
      <c r="C5317" s="3">
        <v>19.440000534057621</v>
      </c>
      <c r="D5317" s="4">
        <v>-5.9077096538195928E-4</v>
      </c>
      <c r="E5317" s="4">
        <v>2.2082022407234451E-2</v>
      </c>
      <c r="F5317" s="2">
        <v>3</v>
      </c>
      <c r="G5317" s="4">
        <v>0.49514123492175721</v>
      </c>
      <c r="H5317" s="4">
        <v>-0.71252659844419108</v>
      </c>
      <c r="I5317" s="4">
        <v>0.45657282852559539</v>
      </c>
    </row>
    <row r="5318" spans="1:9" x14ac:dyDescent="0.25">
      <c r="A5318" t="s">
        <v>5539</v>
      </c>
      <c r="B5318" s="3">
        <v>28.798892974853519</v>
      </c>
      <c r="C5318" s="3">
        <v>19.020000457763668</v>
      </c>
      <c r="D5318" s="4">
        <v>1.4375677740706029E-2</v>
      </c>
      <c r="E5318" s="4">
        <v>2.0934048017478449E-2</v>
      </c>
      <c r="F5318" s="2">
        <v>3</v>
      </c>
      <c r="G5318" s="4">
        <v>0.44189054423250518</v>
      </c>
      <c r="H5318" s="4">
        <v>-0.71235666711473677</v>
      </c>
      <c r="I5318" s="4">
        <v>0.4574338381211227</v>
      </c>
    </row>
    <row r="5319" spans="1:9" x14ac:dyDescent="0.25">
      <c r="A5319" t="s">
        <v>5540</v>
      </c>
      <c r="B5319" s="3">
        <v>28.390756607055661</v>
      </c>
      <c r="C5319" s="3">
        <v>18.629999160766602</v>
      </c>
      <c r="D5319" s="4">
        <v>9.066248531051313E-3</v>
      </c>
      <c r="E5319" s="4">
        <v>8.1168626756427109E-3</v>
      </c>
      <c r="F5319" s="2">
        <v>3</v>
      </c>
      <c r="G5319" s="4">
        <v>0.40353057654862878</v>
      </c>
      <c r="H5319" s="4">
        <v>-0.71643313301249079</v>
      </c>
      <c r="I5319" s="4">
        <v>0.43677916387667071</v>
      </c>
    </row>
    <row r="5320" spans="1:9" x14ac:dyDescent="0.25">
      <c r="A5320" t="s">
        <v>5541</v>
      </c>
      <c r="B5320" s="3">
        <v>28.135671615600589</v>
      </c>
      <c r="C5320" s="3">
        <v>18.479999542236332</v>
      </c>
      <c r="D5320" s="4">
        <v>8.8418681280353351E-3</v>
      </c>
      <c r="E5320" s="4">
        <v>-3.3978026505267489E-2</v>
      </c>
      <c r="F5320" s="2">
        <v>3</v>
      </c>
      <c r="G5320" s="4">
        <v>0.4092844930502586</v>
      </c>
      <c r="H5320" s="4">
        <v>-0.71898092181726247</v>
      </c>
      <c r="I5320" s="4">
        <v>0.42387000453960549</v>
      </c>
    </row>
    <row r="5321" spans="1:9" x14ac:dyDescent="0.25">
      <c r="A5321" t="s">
        <v>5542</v>
      </c>
      <c r="B5321" s="3">
        <v>27.889080047607418</v>
      </c>
      <c r="C5321" s="3">
        <v>19.129999160766602</v>
      </c>
      <c r="D5321" s="4">
        <v>7.9897918173226223E-3</v>
      </c>
      <c r="E5321" s="4">
        <v>-1.8471042307811599E-2</v>
      </c>
      <c r="F5321" s="2">
        <v>3</v>
      </c>
      <c r="G5321" s="4">
        <v>0.34591634482879868</v>
      </c>
      <c r="H5321" s="4">
        <v>-0.72144387831148915</v>
      </c>
      <c r="I5321" s="4">
        <v>0.4113906743201281</v>
      </c>
    </row>
    <row r="5322" spans="1:9" x14ac:dyDescent="0.25">
      <c r="A5322" t="s">
        <v>5543</v>
      </c>
      <c r="B5322" s="3">
        <v>27.66801834106445</v>
      </c>
      <c r="C5322" s="3">
        <v>19.489999771118161</v>
      </c>
      <c r="D5322" s="4">
        <v>9.2253723269197785E-4</v>
      </c>
      <c r="E5322" s="4">
        <v>-2.048177886378455E-3</v>
      </c>
      <c r="F5322" s="2">
        <v>3</v>
      </c>
      <c r="G5322" s="4">
        <v>0.28871265814170721</v>
      </c>
      <c r="H5322" s="4">
        <v>-0.72365184255854698</v>
      </c>
      <c r="I5322" s="4">
        <v>0.40020334112263872</v>
      </c>
    </row>
    <row r="5323" spans="1:9" x14ac:dyDescent="0.25">
      <c r="A5323" t="s">
        <v>5544</v>
      </c>
      <c r="B5323" s="3">
        <v>27.64251708984375</v>
      </c>
      <c r="C5323" s="3">
        <v>19.530000686645511</v>
      </c>
      <c r="D5323" s="4">
        <v>2.1578772893475762E-3</v>
      </c>
      <c r="E5323" s="4">
        <v>5.2830268996833192E-2</v>
      </c>
      <c r="F5323" s="2">
        <v>3</v>
      </c>
      <c r="G5323" s="4">
        <v>0.29264401904273463</v>
      </c>
      <c r="H5323" s="4">
        <v>-0.72390654904675378</v>
      </c>
      <c r="I5323" s="4">
        <v>0.3989127919867419</v>
      </c>
    </row>
    <row r="5324" spans="1:9" x14ac:dyDescent="0.25">
      <c r="A5324" t="s">
        <v>5545</v>
      </c>
      <c r="B5324" s="3">
        <v>27.5829963684082</v>
      </c>
      <c r="C5324" s="3">
        <v>18.54999923706055</v>
      </c>
      <c r="D5324" s="4">
        <v>-6.127175066739543E-3</v>
      </c>
      <c r="E5324" s="4">
        <v>3.9798154618830628E-2</v>
      </c>
      <c r="F5324" s="2">
        <v>3</v>
      </c>
      <c r="G5324" s="4">
        <v>0.24006100906775441</v>
      </c>
      <c r="H5324" s="4">
        <v>-0.72450104199147936</v>
      </c>
      <c r="I5324" s="4">
        <v>0.39590060976274838</v>
      </c>
    </row>
    <row r="5325" spans="1:9" x14ac:dyDescent="0.25">
      <c r="A5325" t="s">
        <v>5546</v>
      </c>
      <c r="B5325" s="3">
        <v>27.753044128417969</v>
      </c>
      <c r="C5325" s="3">
        <v>17.840000152587891</v>
      </c>
      <c r="D5325" s="4">
        <v>1.0838951309820599E-2</v>
      </c>
      <c r="E5325" s="4">
        <v>1.1223601630858671E-3</v>
      </c>
      <c r="F5325" s="2">
        <v>3</v>
      </c>
      <c r="G5325" s="4">
        <v>0.26757252769969631</v>
      </c>
      <c r="H5325" s="4">
        <v>-0.72280260502441984</v>
      </c>
      <c r="I5325" s="4">
        <v>0.40450626553400792</v>
      </c>
    </row>
    <row r="5326" spans="1:9" x14ac:dyDescent="0.25">
      <c r="A5326" t="s">
        <v>5547</v>
      </c>
      <c r="B5326" s="3">
        <v>27.4554557800293</v>
      </c>
      <c r="C5326" s="3">
        <v>17.819999694824219</v>
      </c>
      <c r="D5326" s="4">
        <v>-2.4713400231791689E-3</v>
      </c>
      <c r="E5326" s="4">
        <v>-2.2396928421245521E-3</v>
      </c>
      <c r="F5326" s="2">
        <v>3</v>
      </c>
      <c r="G5326" s="4">
        <v>0.28185736446810439</v>
      </c>
      <c r="H5326" s="4">
        <v>-0.72577491734326771</v>
      </c>
      <c r="I5326" s="4">
        <v>0.38944612661995542</v>
      </c>
    </row>
    <row r="5327" spans="1:9" x14ac:dyDescent="0.25">
      <c r="A5327" t="s">
        <v>5548</v>
      </c>
      <c r="B5327" s="3">
        <v>27.52347564697266</v>
      </c>
      <c r="C5327" s="3">
        <v>17.860000610351559</v>
      </c>
      <c r="D5327" s="4">
        <v>1.251172474261697E-2</v>
      </c>
      <c r="E5327" s="4">
        <v>-1.7601743094202042E-2</v>
      </c>
      <c r="F5327" s="2">
        <v>3</v>
      </c>
      <c r="G5327" s="4">
        <v>0.27944691882042011</v>
      </c>
      <c r="H5327" s="4">
        <v>-0.72509553493620493</v>
      </c>
      <c r="I5327" s="4">
        <v>0.39288842753875469</v>
      </c>
    </row>
    <row r="5328" spans="1:9" x14ac:dyDescent="0.25">
      <c r="A5328" t="s">
        <v>5549</v>
      </c>
      <c r="B5328" s="3">
        <v>27.183364868164059</v>
      </c>
      <c r="C5328" s="3">
        <v>18.180000305175781</v>
      </c>
      <c r="D5328" s="4">
        <v>2.566569367439886E-2</v>
      </c>
      <c r="E5328" s="4">
        <v>-4.9261166027856351E-3</v>
      </c>
      <c r="F5328" s="2">
        <v>3</v>
      </c>
      <c r="G5328" s="4">
        <v>0.29433191372496159</v>
      </c>
      <c r="H5328" s="4">
        <v>-0.72849256127510376</v>
      </c>
      <c r="I5328" s="4">
        <v>0.37567634379032061</v>
      </c>
    </row>
    <row r="5329" spans="1:9" x14ac:dyDescent="0.25">
      <c r="A5329" t="s">
        <v>5550</v>
      </c>
      <c r="B5329" s="3">
        <v>26.503143310546879</v>
      </c>
      <c r="C5329" s="3">
        <v>18.270000457763668</v>
      </c>
      <c r="D5329" s="4">
        <v>8.7379849530830889E-3</v>
      </c>
      <c r="E5329" s="4">
        <v>-1.0828308772389271E-2</v>
      </c>
      <c r="F5329" s="2">
        <v>3</v>
      </c>
      <c r="G5329" s="4">
        <v>0.27068897388834778</v>
      </c>
      <c r="H5329" s="4">
        <v>-0.73528661395290151</v>
      </c>
      <c r="I5329" s="4">
        <v>0.34125217629345223</v>
      </c>
    </row>
    <row r="5330" spans="1:9" x14ac:dyDescent="0.25">
      <c r="A5330" t="s">
        <v>5551</v>
      </c>
      <c r="B5330" s="3">
        <v>26.273565292358398</v>
      </c>
      <c r="C5330" s="3">
        <v>18.469999313354489</v>
      </c>
      <c r="D5330" s="4">
        <v>9.7169336316427213E-4</v>
      </c>
      <c r="E5330" s="4">
        <v>-1.5983012098707339E-2</v>
      </c>
      <c r="F5330" s="2">
        <v>3</v>
      </c>
      <c r="G5330" s="4">
        <v>0.28535770255939391</v>
      </c>
      <c r="H5330" s="4">
        <v>-0.73757963911767388</v>
      </c>
      <c r="I5330" s="4">
        <v>0.32963385566950199</v>
      </c>
    </row>
    <row r="5331" spans="1:9" x14ac:dyDescent="0.25">
      <c r="A5331" t="s">
        <v>5552</v>
      </c>
      <c r="B5331" s="3">
        <v>26.24806022644043</v>
      </c>
      <c r="C5331" s="3">
        <v>18.770000457763668</v>
      </c>
      <c r="D5331" s="4">
        <v>3.2412392044700589E-4</v>
      </c>
      <c r="E5331" s="4">
        <v>4.626532324401933E-2</v>
      </c>
      <c r="F5331" s="2">
        <v>3</v>
      </c>
      <c r="G5331" s="4">
        <v>0.3659292269925789</v>
      </c>
      <c r="H5331" s="4">
        <v>-0.73783438370707555</v>
      </c>
      <c r="I5331" s="4">
        <v>0.32834311348212641</v>
      </c>
    </row>
    <row r="5332" spans="1:9" x14ac:dyDescent="0.25">
      <c r="A5332" t="s">
        <v>5553</v>
      </c>
      <c r="B5332" s="3">
        <v>26.239555358886719</v>
      </c>
      <c r="C5332" s="3">
        <v>17.940000534057621</v>
      </c>
      <c r="D5332" s="4">
        <v>1.5131543848699859E-2</v>
      </c>
      <c r="E5332" s="4">
        <v>-9.1645542579361194E-2</v>
      </c>
      <c r="F5332" s="2">
        <v>3</v>
      </c>
      <c r="G5332" s="4">
        <v>0.31880335407501698</v>
      </c>
      <c r="H5332" s="4">
        <v>-0.73791933032120527</v>
      </c>
      <c r="I5332" s="4">
        <v>0.3279127052101023</v>
      </c>
    </row>
    <row r="5333" spans="1:9" x14ac:dyDescent="0.25">
      <c r="A5333" t="s">
        <v>5554</v>
      </c>
      <c r="B5333" s="3">
        <v>25.848428726196289</v>
      </c>
      <c r="C5333" s="3">
        <v>19.75</v>
      </c>
      <c r="D5333" s="4">
        <v>1.0974562451305131E-2</v>
      </c>
      <c r="E5333" s="4">
        <v>8.1674245107636878E-3</v>
      </c>
      <c r="F5333" s="2">
        <v>4</v>
      </c>
      <c r="G5333" s="4">
        <v>0.30304323391137838</v>
      </c>
      <c r="H5333" s="4">
        <v>-0.74182590299069995</v>
      </c>
      <c r="I5333" s="4">
        <v>0.30811884750969881</v>
      </c>
    </row>
    <row r="5334" spans="1:9" x14ac:dyDescent="0.25">
      <c r="A5334" t="s">
        <v>5555</v>
      </c>
      <c r="B5334" s="3">
        <v>25.56783294677734</v>
      </c>
      <c r="C5334" s="3">
        <v>19.590000152587891</v>
      </c>
      <c r="D5334" s="4">
        <v>-7.9186471425493066E-3</v>
      </c>
      <c r="E5334" s="4">
        <v>-3.3070092237157067E-2</v>
      </c>
      <c r="F5334" s="2">
        <v>4</v>
      </c>
      <c r="G5334" s="4">
        <v>0.27577409706837369</v>
      </c>
      <c r="H5334" s="4">
        <v>-0.74462849353666571</v>
      </c>
      <c r="I5334" s="4">
        <v>0.29391865640803982</v>
      </c>
    </row>
    <row r="5335" spans="1:9" x14ac:dyDescent="0.25">
      <c r="A5335" t="s">
        <v>5556</v>
      </c>
      <c r="B5335" s="3">
        <v>25.77191162109375</v>
      </c>
      <c r="C5335" s="3">
        <v>20.260000228881839</v>
      </c>
      <c r="D5335" s="4">
        <v>3.9750621284571066E-3</v>
      </c>
      <c r="E5335" s="4">
        <v>-5.7674407958984382E-2</v>
      </c>
      <c r="F5335" s="2">
        <v>4</v>
      </c>
      <c r="G5335" s="4">
        <v>0.32938672943452563</v>
      </c>
      <c r="H5335" s="4">
        <v>-0.74259015580950249</v>
      </c>
      <c r="I5335" s="4">
        <v>0.30424652442183259</v>
      </c>
    </row>
    <row r="5336" spans="1:9" x14ac:dyDescent="0.25">
      <c r="A5336" t="s">
        <v>5557</v>
      </c>
      <c r="B5336" s="3">
        <v>25.66987228393555</v>
      </c>
      <c r="C5336" s="3">
        <v>21.5</v>
      </c>
      <c r="D5336" s="4">
        <v>-6.618985811579492E-4</v>
      </c>
      <c r="E5336" s="4">
        <v>-5.202823145053026E-2</v>
      </c>
      <c r="F5336" s="2">
        <v>4</v>
      </c>
      <c r="G5336" s="4">
        <v>0.34177836599694422</v>
      </c>
      <c r="H5336" s="4">
        <v>-0.74360932467308416</v>
      </c>
      <c r="I5336" s="4">
        <v>0.29908259041493612</v>
      </c>
    </row>
    <row r="5337" spans="1:9" x14ac:dyDescent="0.25">
      <c r="A5337" t="s">
        <v>5558</v>
      </c>
      <c r="B5337" s="3">
        <v>25.686874389648441</v>
      </c>
      <c r="C5337" s="3">
        <v>22.680000305175781</v>
      </c>
      <c r="D5337" s="4">
        <v>-3.9427747346470587E-2</v>
      </c>
      <c r="E5337" s="4">
        <v>6.6290541469991027E-2</v>
      </c>
      <c r="F5337" s="2">
        <v>4</v>
      </c>
      <c r="G5337" s="4">
        <v>0.40904902488946909</v>
      </c>
      <c r="H5337" s="4">
        <v>-0.74343950764721467</v>
      </c>
      <c r="I5337" s="4">
        <v>0.29994302085602698</v>
      </c>
    </row>
    <row r="5338" spans="1:9" x14ac:dyDescent="0.25">
      <c r="A5338" t="s">
        <v>5559</v>
      </c>
      <c r="B5338" s="3">
        <v>26.741220474243161</v>
      </c>
      <c r="C5338" s="3">
        <v>21.270000457763668</v>
      </c>
      <c r="D5338" s="4">
        <v>-3.1779967682399318E-4</v>
      </c>
      <c r="E5338" s="4">
        <v>2.5060263024755169E-2</v>
      </c>
      <c r="F5338" s="2">
        <v>4</v>
      </c>
      <c r="G5338" s="4">
        <v>0.41348405683132827</v>
      </c>
      <c r="H5338" s="4">
        <v>-0.73290869932579172</v>
      </c>
      <c r="I5338" s="4">
        <v>0.35330061561220832</v>
      </c>
    </row>
    <row r="5339" spans="1:9" x14ac:dyDescent="0.25">
      <c r="A5339" t="s">
        <v>5560</v>
      </c>
      <c r="B5339" s="3">
        <v>26.749721527099609</v>
      </c>
      <c r="C5339" s="3">
        <v>20.75</v>
      </c>
      <c r="D5339" s="4">
        <v>-1.069198791856363E-2</v>
      </c>
      <c r="E5339" s="4">
        <v>6.4648550214402967E-2</v>
      </c>
      <c r="F5339" s="2">
        <v>4</v>
      </c>
      <c r="G5339" s="4">
        <v>0.38407377775032031</v>
      </c>
      <c r="H5339" s="4">
        <v>-0.73282379081285698</v>
      </c>
      <c r="I5339" s="4">
        <v>0.35373083083275358</v>
      </c>
    </row>
    <row r="5340" spans="1:9" x14ac:dyDescent="0.25">
      <c r="A5340" t="s">
        <v>5561</v>
      </c>
      <c r="B5340" s="3">
        <v>27.038820266723629</v>
      </c>
      <c r="C5340" s="3">
        <v>19.489999771118161</v>
      </c>
      <c r="D5340" s="4">
        <v>1.209425927311503E-2</v>
      </c>
      <c r="E5340" s="4">
        <v>3.3952221575421333E-2</v>
      </c>
      <c r="F5340" s="2">
        <v>3</v>
      </c>
      <c r="G5340" s="4">
        <v>0.33333342738816502</v>
      </c>
      <c r="H5340" s="4">
        <v>-0.72993627270335903</v>
      </c>
      <c r="I5340" s="4">
        <v>0.36836133368069718</v>
      </c>
    </row>
    <row r="5341" spans="1:9" x14ac:dyDescent="0.25">
      <c r="A5341" t="s">
        <v>5562</v>
      </c>
      <c r="B5341" s="3">
        <v>26.715713500976559</v>
      </c>
      <c r="C5341" s="3">
        <v>18.85000038146973</v>
      </c>
      <c r="D5341" s="4">
        <v>-7.2670708976182441E-3</v>
      </c>
      <c r="E5341" s="4">
        <v>9.6411518179013722E-3</v>
      </c>
      <c r="F5341" s="2">
        <v>3</v>
      </c>
      <c r="G5341" s="4">
        <v>0.29247231677601099</v>
      </c>
      <c r="H5341" s="4">
        <v>-0.73316346296579094</v>
      </c>
      <c r="I5341" s="4">
        <v>0.3520097768990933</v>
      </c>
    </row>
    <row r="5342" spans="1:9" x14ac:dyDescent="0.25">
      <c r="A5342" t="s">
        <v>5563</v>
      </c>
      <c r="B5342" s="3">
        <v>26.91127967834473</v>
      </c>
      <c r="C5342" s="3">
        <v>18.670000076293949</v>
      </c>
      <c r="D5342" s="4">
        <v>-7.5256846954273593E-3</v>
      </c>
      <c r="E5342" s="4">
        <v>1.6884501941007771E-2</v>
      </c>
      <c r="F5342" s="2">
        <v>3</v>
      </c>
      <c r="G5342" s="4">
        <v>0.32815757762998138</v>
      </c>
      <c r="H5342" s="4">
        <v>-0.73121014805514739</v>
      </c>
      <c r="I5342" s="4">
        <v>0.36190685053790422</v>
      </c>
    </row>
    <row r="5343" spans="1:9" x14ac:dyDescent="0.25">
      <c r="A5343" t="s">
        <v>5564</v>
      </c>
      <c r="B5343" s="3">
        <v>27.115341186523441</v>
      </c>
      <c r="C5343" s="3">
        <v>18.360000610351559</v>
      </c>
      <c r="D5343" s="4">
        <v>2.8300391453830449E-3</v>
      </c>
      <c r="E5343" s="4">
        <v>3.4366231569102013E-2</v>
      </c>
      <c r="F5343" s="2">
        <v>3</v>
      </c>
      <c r="G5343" s="4">
        <v>0.40670500537202309</v>
      </c>
      <c r="H5343" s="4">
        <v>-0.72917198178336151</v>
      </c>
      <c r="I5343" s="4">
        <v>0.37223384982004221</v>
      </c>
    </row>
    <row r="5344" spans="1:9" x14ac:dyDescent="0.25">
      <c r="A5344" t="s">
        <v>5565</v>
      </c>
      <c r="B5344" s="3">
        <v>27.038820266723629</v>
      </c>
      <c r="C5344" s="3">
        <v>17.75</v>
      </c>
      <c r="D5344" s="4">
        <v>1.988491290552763E-2</v>
      </c>
      <c r="E5344" s="4">
        <v>-4.5698944303062539E-2</v>
      </c>
      <c r="F5344" s="2">
        <v>3</v>
      </c>
      <c r="G5344" s="4">
        <v>0.42921454910233819</v>
      </c>
      <c r="H5344" s="4">
        <v>-0.72993627270335903</v>
      </c>
      <c r="I5344" s="4">
        <v>0.36836133368069718</v>
      </c>
    </row>
    <row r="5345" spans="1:9" x14ac:dyDescent="0.25">
      <c r="A5345" t="s">
        <v>5566</v>
      </c>
      <c r="B5345" s="3">
        <v>26.511638641357418</v>
      </c>
      <c r="C5345" s="3">
        <v>18.60000038146973</v>
      </c>
      <c r="D5345" s="4">
        <v>-1.32915017713886E-2</v>
      </c>
      <c r="E5345" s="4">
        <v>-2.1458696077492072E-3</v>
      </c>
      <c r="F5345" s="2">
        <v>3</v>
      </c>
      <c r="G5345" s="4">
        <v>0.3200670075037273</v>
      </c>
      <c r="H5345" s="4">
        <v>-0.73520176259175907</v>
      </c>
      <c r="I5345" s="4">
        <v>0.34168210193677928</v>
      </c>
    </row>
    <row r="5346" spans="1:9" x14ac:dyDescent="0.25">
      <c r="A5346" t="s">
        <v>5567</v>
      </c>
      <c r="B5346" s="3">
        <v>26.868764877319339</v>
      </c>
      <c r="C5346" s="3">
        <v>18.639999389648441</v>
      </c>
      <c r="D5346" s="4">
        <v>8.296290697422215E-3</v>
      </c>
      <c r="E5346" s="4">
        <v>-2.764740138425548E-2</v>
      </c>
      <c r="F5346" s="2">
        <v>3</v>
      </c>
      <c r="G5346" s="4">
        <v>0.41071456289639818</v>
      </c>
      <c r="H5346" s="4">
        <v>-0.7316347858728085</v>
      </c>
      <c r="I5346" s="4">
        <v>0.35975529180648008</v>
      </c>
    </row>
    <row r="5347" spans="1:9" x14ac:dyDescent="0.25">
      <c r="A5347" t="s">
        <v>5568</v>
      </c>
      <c r="B5347" s="3">
        <v>26.647687911987301</v>
      </c>
      <c r="C5347" s="3">
        <v>19.170000076293949</v>
      </c>
      <c r="D5347" s="4">
        <v>1.4896338805753251E-2</v>
      </c>
      <c r="E5347" s="4">
        <v>-3.0839261333464259E-2</v>
      </c>
      <c r="F5347" s="2">
        <v>3</v>
      </c>
      <c r="G5347" s="4">
        <v>0.33931614754939132</v>
      </c>
      <c r="H5347" s="4">
        <v>-0.73384290252464612</v>
      </c>
      <c r="I5347" s="4">
        <v>0.34856718640307549</v>
      </c>
    </row>
    <row r="5348" spans="1:9" x14ac:dyDescent="0.25">
      <c r="A5348" t="s">
        <v>5569</v>
      </c>
      <c r="B5348" s="3">
        <v>26.256561279296879</v>
      </c>
      <c r="C5348" s="3">
        <v>19.780000686645511</v>
      </c>
      <c r="D5348" s="4">
        <v>-1.278750699299425E-2</v>
      </c>
      <c r="E5348" s="4">
        <v>3.5060180789895812E-2</v>
      </c>
      <c r="F5348" s="2">
        <v>4</v>
      </c>
      <c r="G5348" s="4">
        <v>0.28720322139296961</v>
      </c>
      <c r="H5348" s="4">
        <v>-0.7377494751941408</v>
      </c>
      <c r="I5348" s="4">
        <v>0.32877332870267201</v>
      </c>
    </row>
    <row r="5349" spans="1:9" x14ac:dyDescent="0.25">
      <c r="A5349" t="s">
        <v>5570</v>
      </c>
      <c r="B5349" s="3">
        <v>26.59666633605957</v>
      </c>
      <c r="C5349" s="3">
        <v>19.110000610351559</v>
      </c>
      <c r="D5349" s="4">
        <v>3.207183677040204E-3</v>
      </c>
      <c r="E5349" s="4">
        <v>-5.4896080153168943E-2</v>
      </c>
      <c r="F5349" s="2">
        <v>3</v>
      </c>
      <c r="G5349" s="4">
        <v>0.26486050744948392</v>
      </c>
      <c r="H5349" s="4">
        <v>-0.73435250600703439</v>
      </c>
      <c r="I5349" s="4">
        <v>0.34598512287388788</v>
      </c>
    </row>
    <row r="5350" spans="1:9" x14ac:dyDescent="0.25">
      <c r="A5350" t="s">
        <v>5571</v>
      </c>
      <c r="B5350" s="3">
        <v>26.511638641357418</v>
      </c>
      <c r="C5350" s="3">
        <v>20.219999313354489</v>
      </c>
      <c r="D5350" s="4">
        <v>-3.0472754716770582E-2</v>
      </c>
      <c r="E5350" s="4">
        <v>2.3279305624718919E-2</v>
      </c>
      <c r="F5350" s="2">
        <v>4</v>
      </c>
      <c r="G5350" s="4">
        <v>0.2155941146278213</v>
      </c>
      <c r="H5350" s="4">
        <v>-0.73520176259175907</v>
      </c>
      <c r="I5350" s="4">
        <v>0.34168210193677928</v>
      </c>
    </row>
    <row r="5351" spans="1:9" x14ac:dyDescent="0.25">
      <c r="A5351" t="s">
        <v>5572</v>
      </c>
      <c r="B5351" s="3">
        <v>27.344913482666019</v>
      </c>
      <c r="C5351" s="3">
        <v>19.760000228881839</v>
      </c>
      <c r="D5351" s="4">
        <v>-3.0998132351921499E-3</v>
      </c>
      <c r="E5351" s="4">
        <v>1.0741739131283181E-2</v>
      </c>
      <c r="F5351" s="2">
        <v>4</v>
      </c>
      <c r="G5351" s="4">
        <v>0.27669629706147952</v>
      </c>
      <c r="H5351" s="4">
        <v>-0.72687901377038155</v>
      </c>
      <c r="I5351" s="4">
        <v>0.38385188086677408</v>
      </c>
    </row>
    <row r="5352" spans="1:9" x14ac:dyDescent="0.25">
      <c r="A5352" t="s">
        <v>5573</v>
      </c>
      <c r="B5352" s="3">
        <v>27.429941177368161</v>
      </c>
      <c r="C5352" s="3">
        <v>19.54999923706055</v>
      </c>
      <c r="D5352" s="4">
        <v>1.2414227926367261E-3</v>
      </c>
      <c r="E5352" s="4">
        <v>-2.041904809381045E-3</v>
      </c>
      <c r="F5352" s="2">
        <v>3</v>
      </c>
      <c r="G5352" s="4">
        <v>0.26163463449922242</v>
      </c>
      <c r="H5352" s="4">
        <v>-0.72602975718565677</v>
      </c>
      <c r="I5352" s="4">
        <v>0.38815490180388262</v>
      </c>
    </row>
    <row r="5353" spans="1:9" x14ac:dyDescent="0.25">
      <c r="A5353" t="s">
        <v>5574</v>
      </c>
      <c r="B5353" s="3">
        <v>27.395931243896481</v>
      </c>
      <c r="C5353" s="3">
        <v>19.590000152587891</v>
      </c>
      <c r="D5353" s="4">
        <v>1.193451299003234E-2</v>
      </c>
      <c r="E5353" s="4">
        <v>6.0638921541463997E-2</v>
      </c>
      <c r="F5353" s="2">
        <v>4</v>
      </c>
      <c r="G5353" s="4">
        <v>0.29919345822694687</v>
      </c>
      <c r="H5353" s="4">
        <v>-0.72636944838918815</v>
      </c>
      <c r="I5353" s="4">
        <v>0.38643375134448288</v>
      </c>
    </row>
    <row r="5354" spans="1:9" x14ac:dyDescent="0.25">
      <c r="A5354" t="s">
        <v>5575</v>
      </c>
      <c r="B5354" s="3">
        <v>27.072830200195309</v>
      </c>
      <c r="C5354" s="3">
        <v>18.469999313354489</v>
      </c>
      <c r="D5354" s="4">
        <v>7.5948903422886627E-3</v>
      </c>
      <c r="E5354" s="4">
        <v>-3.7519603995075257E-2</v>
      </c>
      <c r="F5354" s="2">
        <v>3</v>
      </c>
      <c r="G5354" s="4">
        <v>0.28387108211986051</v>
      </c>
      <c r="H5354" s="4">
        <v>-0.72959658149982765</v>
      </c>
      <c r="I5354" s="4">
        <v>0.37008248414009709</v>
      </c>
    </row>
    <row r="5355" spans="1:9" x14ac:dyDescent="0.25">
      <c r="A5355" t="s">
        <v>5576</v>
      </c>
      <c r="B5355" s="3">
        <v>26.868764877319339</v>
      </c>
      <c r="C5355" s="3">
        <v>19.190000534057621</v>
      </c>
      <c r="D5355" s="4">
        <v>-1.8633121085400831E-2</v>
      </c>
      <c r="E5355" s="4">
        <v>1.373482433651874E-2</v>
      </c>
      <c r="F5355" s="2">
        <v>3</v>
      </c>
      <c r="G5355" s="4">
        <v>0.32217564464290632</v>
      </c>
      <c r="H5355" s="4">
        <v>-0.7316347858728085</v>
      </c>
      <c r="I5355" s="4">
        <v>0.35975529180648008</v>
      </c>
    </row>
    <row r="5356" spans="1:9" x14ac:dyDescent="0.25">
      <c r="A5356" t="s">
        <v>5577</v>
      </c>
      <c r="B5356" s="3">
        <v>27.37891960144043</v>
      </c>
      <c r="C5356" s="3">
        <v>18.930000305175781</v>
      </c>
      <c r="D5356" s="4">
        <v>-2.4786473095718131E-3</v>
      </c>
      <c r="E5356" s="4">
        <v>-2.8234047740506529E-2</v>
      </c>
      <c r="F5356" s="2">
        <v>3</v>
      </c>
      <c r="G5356" s="4">
        <v>0.3057580951978971</v>
      </c>
      <c r="H5356" s="4">
        <v>-0.72653936066804503</v>
      </c>
      <c r="I5356" s="4">
        <v>0.38557283827469502</v>
      </c>
    </row>
    <row r="5357" spans="1:9" x14ac:dyDescent="0.25">
      <c r="A5357" t="s">
        <v>5578</v>
      </c>
      <c r="B5357" s="3">
        <v>27.446950912475589</v>
      </c>
      <c r="C5357" s="3">
        <v>19.479999542236332</v>
      </c>
      <c r="D5357" s="4">
        <v>1.2229598133065791E-2</v>
      </c>
      <c r="E5357" s="4">
        <v>-2.891325718581261E-2</v>
      </c>
      <c r="F5357" s="2">
        <v>3</v>
      </c>
      <c r="G5357" s="4">
        <v>0.27186758533889632</v>
      </c>
      <c r="H5357" s="4">
        <v>-0.72585986395739743</v>
      </c>
      <c r="I5357" s="4">
        <v>0.38901571834793103</v>
      </c>
    </row>
    <row r="5358" spans="1:9" x14ac:dyDescent="0.25">
      <c r="A5358" t="s">
        <v>5579</v>
      </c>
      <c r="B5358" s="3">
        <v>27.115341186523441</v>
      </c>
      <c r="C5358" s="3">
        <v>20.059999465942379</v>
      </c>
      <c r="D5358" s="4">
        <v>4.2838295763763412E-2</v>
      </c>
      <c r="E5358" s="4">
        <v>3.4553898782051062E-2</v>
      </c>
      <c r="F5358" s="2">
        <v>4</v>
      </c>
      <c r="G5358" s="4">
        <v>0.21070642329189559</v>
      </c>
      <c r="H5358" s="4">
        <v>-0.72917198178336151</v>
      </c>
      <c r="I5358" s="4">
        <v>0.37223384982004221</v>
      </c>
    </row>
    <row r="5359" spans="1:9" x14ac:dyDescent="0.25">
      <c r="A5359" t="s">
        <v>5580</v>
      </c>
      <c r="B5359" s="3">
        <v>26.001482009887699</v>
      </c>
      <c r="C5359" s="3">
        <v>19.389999389648441</v>
      </c>
      <c r="D5359" s="4">
        <v>-1.259238930106121E-2</v>
      </c>
      <c r="E5359" s="4">
        <v>1.891742984831124E-2</v>
      </c>
      <c r="F5359" s="2">
        <v>3</v>
      </c>
      <c r="G5359" s="4">
        <v>0.23555633984788421</v>
      </c>
      <c r="H5359" s="4">
        <v>-0.74029720684712008</v>
      </c>
      <c r="I5359" s="4">
        <v>0.315864458942825</v>
      </c>
    </row>
    <row r="5360" spans="1:9" x14ac:dyDescent="0.25">
      <c r="A5360" t="s">
        <v>5581</v>
      </c>
      <c r="B5360" s="3">
        <v>26.333078384399411</v>
      </c>
      <c r="C5360" s="3">
        <v>19.030000686645511</v>
      </c>
      <c r="D5360" s="4">
        <v>2.0428199264005849E-2</v>
      </c>
      <c r="E5360" s="4">
        <v>-2.2096527135515021E-2</v>
      </c>
      <c r="F5360" s="2">
        <v>3</v>
      </c>
      <c r="G5360" s="4">
        <v>0.2931105310718547</v>
      </c>
      <c r="H5360" s="4">
        <v>-0.73698522237533814</v>
      </c>
      <c r="I5360" s="4">
        <v>0.33264565179053812</v>
      </c>
    </row>
    <row r="5361" spans="1:9" x14ac:dyDescent="0.25">
      <c r="A5361" t="s">
        <v>5582</v>
      </c>
      <c r="B5361" s="3">
        <v>25.805910110473629</v>
      </c>
      <c r="C5361" s="3">
        <v>19.45999908447266</v>
      </c>
      <c r="D5361" s="4">
        <v>1.335559015364152E-2</v>
      </c>
      <c r="E5361" s="4">
        <v>-3.0738407727419759E-3</v>
      </c>
      <c r="F5361" s="2">
        <v>3</v>
      </c>
      <c r="G5361" s="4">
        <v>0.22132813835713369</v>
      </c>
      <c r="H5361" s="4">
        <v>-0.74225057890955592</v>
      </c>
      <c r="I5361" s="4">
        <v>0.30596709572679592</v>
      </c>
    </row>
    <row r="5362" spans="1:9" x14ac:dyDescent="0.25">
      <c r="A5362" t="s">
        <v>5583</v>
      </c>
      <c r="B5362" s="3">
        <v>25.465799331665039</v>
      </c>
      <c r="C5362" s="3">
        <v>19.520000457763668</v>
      </c>
      <c r="D5362" s="4">
        <v>4.0226591827894342E-3</v>
      </c>
      <c r="E5362" s="4">
        <v>1.878917605524855E-2</v>
      </c>
      <c r="F5362" s="2">
        <v>3</v>
      </c>
      <c r="G5362" s="4">
        <v>0.1475093989122418</v>
      </c>
      <c r="H5362" s="4">
        <v>-0.74564760524845486</v>
      </c>
      <c r="I5362" s="4">
        <v>0.28875501197836168</v>
      </c>
    </row>
    <row r="5363" spans="1:9" x14ac:dyDescent="0.25">
      <c r="A5363" t="s">
        <v>5584</v>
      </c>
      <c r="B5363" s="3">
        <v>25.36376953125</v>
      </c>
      <c r="C5363" s="3">
        <v>19.159999847412109</v>
      </c>
      <c r="D5363" s="4">
        <v>-1.2904836342601089E-2</v>
      </c>
      <c r="E5363" s="4">
        <v>-1.2371122465843929E-2</v>
      </c>
      <c r="F5363" s="2">
        <v>3</v>
      </c>
      <c r="G5363" s="4">
        <v>0.13811558147631711</v>
      </c>
      <c r="H5363" s="4">
        <v>-0.74666667885904903</v>
      </c>
      <c r="I5363" s="4">
        <v>0.28359156060016222</v>
      </c>
    </row>
    <row r="5364" spans="1:9" x14ac:dyDescent="0.25">
      <c r="A5364" t="s">
        <v>5585</v>
      </c>
      <c r="B5364" s="3">
        <v>25.695363998413089</v>
      </c>
      <c r="C5364" s="3">
        <v>19.39999961853027</v>
      </c>
      <c r="D5364" s="4">
        <v>2.371235321594534E-2</v>
      </c>
      <c r="E5364" s="4">
        <v>-6.775588099940677E-2</v>
      </c>
      <c r="F5364" s="2">
        <v>3</v>
      </c>
      <c r="G5364" s="4">
        <v>0.17816682975471029</v>
      </c>
      <c r="H5364" s="4">
        <v>-0.74335471343786474</v>
      </c>
      <c r="I5364" s="4">
        <v>0.30037265692213588</v>
      </c>
    </row>
    <row r="5365" spans="1:9" x14ac:dyDescent="0.25">
      <c r="A5365" t="s">
        <v>5586</v>
      </c>
      <c r="B5365" s="3">
        <v>25.100179672241211</v>
      </c>
      <c r="C5365" s="3">
        <v>20.809999465942379</v>
      </c>
      <c r="D5365" s="4">
        <v>-5.3909549589068462E-3</v>
      </c>
      <c r="E5365" s="4">
        <v>2.89154052734375E-3</v>
      </c>
      <c r="F5365" s="2">
        <v>4</v>
      </c>
      <c r="G5365" s="4">
        <v>0.15946555266348761</v>
      </c>
      <c r="H5365" s="4">
        <v>-0.74929941427795033</v>
      </c>
      <c r="I5365" s="4">
        <v>0.27025199299107289</v>
      </c>
    </row>
    <row r="5366" spans="1:9" x14ac:dyDescent="0.25">
      <c r="A5366" t="s">
        <v>5587</v>
      </c>
      <c r="B5366" s="3">
        <v>25.236227035522461</v>
      </c>
      <c r="C5366" s="3">
        <v>20.75</v>
      </c>
      <c r="D5366" s="4">
        <v>-7.6894583217304016E-3</v>
      </c>
      <c r="E5366" s="4">
        <v>8.2604507737691346E-3</v>
      </c>
      <c r="F5366" s="2">
        <v>4</v>
      </c>
      <c r="G5366" s="4">
        <v>0.12723130192796631</v>
      </c>
      <c r="H5366" s="4">
        <v>-0.74794057326143482</v>
      </c>
      <c r="I5366" s="4">
        <v>0.27713698093162981</v>
      </c>
    </row>
    <row r="5367" spans="1:9" x14ac:dyDescent="0.25">
      <c r="A5367" t="s">
        <v>5588</v>
      </c>
      <c r="B5367" s="3">
        <v>25.431783676147461</v>
      </c>
      <c r="C5367" s="3">
        <v>20.579999923706051</v>
      </c>
      <c r="D5367" s="4">
        <v>-1.547111866362116E-2</v>
      </c>
      <c r="E5367" s="4">
        <v>7.5235140019723312E-2</v>
      </c>
      <c r="F5367" s="2">
        <v>4</v>
      </c>
      <c r="G5367" s="4">
        <v>0.1584042256417493</v>
      </c>
      <c r="H5367" s="4">
        <v>-0.74598735360377866</v>
      </c>
      <c r="I5367" s="4">
        <v>0.28703357194174361</v>
      </c>
    </row>
    <row r="5368" spans="1:9" x14ac:dyDescent="0.25">
      <c r="A5368" t="s">
        <v>5589</v>
      </c>
      <c r="B5368" s="3">
        <v>25.831424713134769</v>
      </c>
      <c r="C5368" s="3">
        <v>19.139999389648441</v>
      </c>
      <c r="D5368" s="4">
        <v>-1.314658710085848E-3</v>
      </c>
      <c r="E5368" s="4">
        <v>-3.3333326911283767E-2</v>
      </c>
      <c r="F5368" s="2">
        <v>3</v>
      </c>
      <c r="G5368" s="4">
        <v>0.1481486787915802</v>
      </c>
      <c r="H5368" s="4">
        <v>-0.74199573906716698</v>
      </c>
      <c r="I5368" s="4">
        <v>0.3072583205428685</v>
      </c>
    </row>
    <row r="5369" spans="1:9" x14ac:dyDescent="0.25">
      <c r="A5369" t="s">
        <v>5590</v>
      </c>
      <c r="B5369" s="3">
        <v>25.86542892456055</v>
      </c>
      <c r="C5369" s="3">
        <v>19.79999923706055</v>
      </c>
      <c r="D5369" s="4">
        <v>-1.6170617927807721E-2</v>
      </c>
      <c r="E5369" s="4">
        <v>2.0242412811437571E-3</v>
      </c>
      <c r="F5369" s="2">
        <v>4</v>
      </c>
      <c r="G5369" s="4">
        <v>0.1126552287132578</v>
      </c>
      <c r="H5369" s="4">
        <v>-0.741656105015428</v>
      </c>
      <c r="I5369" s="4">
        <v>0.30897918142504999</v>
      </c>
    </row>
    <row r="5370" spans="1:9" x14ac:dyDescent="0.25">
      <c r="A5370" t="s">
        <v>5591</v>
      </c>
      <c r="B5370" s="3">
        <v>26.29056358337402</v>
      </c>
      <c r="C5370" s="3">
        <v>19.760000228881839</v>
      </c>
      <c r="D5370" s="4">
        <v>5.2009446265450787E-3</v>
      </c>
      <c r="E5370" s="4">
        <v>-1.249375298053013E-2</v>
      </c>
      <c r="F5370" s="2">
        <v>4</v>
      </c>
      <c r="G5370" s="4">
        <v>6.5471922483625766E-2</v>
      </c>
      <c r="H5370" s="4">
        <v>-0.73740986019299926</v>
      </c>
      <c r="I5370" s="4">
        <v>0.33049409305911398</v>
      </c>
    </row>
    <row r="5371" spans="1:9" x14ac:dyDescent="0.25">
      <c r="A5371" t="s">
        <v>5592</v>
      </c>
      <c r="B5371" s="3">
        <v>26.154535293579102</v>
      </c>
      <c r="C5371" s="3">
        <v>20.010000228881839</v>
      </c>
      <c r="D5371" s="4">
        <v>-3.885732965276723E-3</v>
      </c>
      <c r="E5371" s="4">
        <v>-1.038571175093761E-2</v>
      </c>
      <c r="F5371" s="2">
        <v>4</v>
      </c>
      <c r="G5371" s="4">
        <v>7.7030760292499778E-2</v>
      </c>
      <c r="H5371" s="4">
        <v>-0.7387685107035401</v>
      </c>
      <c r="I5371" s="4">
        <v>0.32361007037595119</v>
      </c>
    </row>
    <row r="5372" spans="1:9" x14ac:dyDescent="0.25">
      <c r="A5372" t="s">
        <v>5593</v>
      </c>
      <c r="B5372" s="3">
        <v>26.256561279296879</v>
      </c>
      <c r="C5372" s="3">
        <v>20.219999313354489</v>
      </c>
      <c r="D5372" s="4">
        <v>3.0707846063191772E-2</v>
      </c>
      <c r="E5372" s="4">
        <v>-2.12972186499184E-2</v>
      </c>
      <c r="F5372" s="2">
        <v>4</v>
      </c>
      <c r="G5372" s="4">
        <v>0.11803033041020571</v>
      </c>
      <c r="H5372" s="4">
        <v>-0.7377494751941408</v>
      </c>
      <c r="I5372" s="4">
        <v>0.32877332870267201</v>
      </c>
    </row>
    <row r="5373" spans="1:9" x14ac:dyDescent="0.25">
      <c r="A5373" t="s">
        <v>5594</v>
      </c>
      <c r="B5373" s="3">
        <v>25.474300384521481</v>
      </c>
      <c r="C5373" s="3">
        <v>20.659999847412109</v>
      </c>
      <c r="D5373" s="4">
        <v>-2.2512368200545248E-2</v>
      </c>
      <c r="E5373" s="4">
        <v>1.2248897690790409E-2</v>
      </c>
      <c r="F5373" s="2">
        <v>4</v>
      </c>
      <c r="G5373" s="4">
        <v>8.2369650824605678E-2</v>
      </c>
      <c r="H5373" s="4">
        <v>-0.74556269673552011</v>
      </c>
      <c r="I5373" s="4">
        <v>0.28918522719890699</v>
      </c>
    </row>
    <row r="5374" spans="1:9" x14ac:dyDescent="0.25">
      <c r="A5374" t="s">
        <v>5595</v>
      </c>
      <c r="B5374" s="3">
        <v>26.060995101928711</v>
      </c>
      <c r="C5374" s="3">
        <v>20.409999847412109</v>
      </c>
      <c r="D5374" s="4">
        <v>4.2592277633237696E-3</v>
      </c>
      <c r="E5374" s="4">
        <v>9.8961292429307068E-3</v>
      </c>
      <c r="F5374" s="2">
        <v>4</v>
      </c>
      <c r="G5374" s="4">
        <v>0.10014371509932871</v>
      </c>
      <c r="H5374" s="4">
        <v>-0.73970279010478435</v>
      </c>
      <c r="I5374" s="4">
        <v>0.31887625506386091</v>
      </c>
    </row>
    <row r="5375" spans="1:9" x14ac:dyDescent="0.25">
      <c r="A5375" t="s">
        <v>5596</v>
      </c>
      <c r="B5375" s="3">
        <v>25.950466156005859</v>
      </c>
      <c r="C5375" s="3">
        <v>20.20999908447266</v>
      </c>
      <c r="D5375" s="4">
        <v>1.126598843194415E-2</v>
      </c>
      <c r="E5375" s="4">
        <v>-2.0833348735050831E-2</v>
      </c>
      <c r="F5375" s="2">
        <v>4</v>
      </c>
      <c r="G5375" s="4">
        <v>0.1114345308295135</v>
      </c>
      <c r="H5375" s="4">
        <v>-0.74080675317771583</v>
      </c>
      <c r="I5375" s="4">
        <v>0.31328268499085571</v>
      </c>
    </row>
    <row r="5376" spans="1:9" x14ac:dyDescent="0.25">
      <c r="A5376" t="s">
        <v>5597</v>
      </c>
      <c r="B5376" s="3">
        <v>25.6613655090332</v>
      </c>
      <c r="C5376" s="3">
        <v>20.639999389648441</v>
      </c>
      <c r="D5376" s="4">
        <v>1.5136259991820999E-2</v>
      </c>
      <c r="E5376" s="4">
        <v>-6.8171569069400695E-2</v>
      </c>
      <c r="F5376" s="2">
        <v>4</v>
      </c>
      <c r="G5376" s="4">
        <v>6.8318419244482786E-2</v>
      </c>
      <c r="H5376" s="4">
        <v>-0.74369429033781131</v>
      </c>
      <c r="I5376" s="4">
        <v>0.2986520856171726</v>
      </c>
    </row>
    <row r="5377" spans="1:9" x14ac:dyDescent="0.25">
      <c r="A5377" t="s">
        <v>5598</v>
      </c>
      <c r="B5377" s="3">
        <v>25.278739929199219</v>
      </c>
      <c r="C5377" s="3">
        <v>22.14999961853027</v>
      </c>
      <c r="D5377" s="4">
        <v>-1.3275875046541151E-2</v>
      </c>
      <c r="E5377" s="4">
        <v>4.2352923224953987E-2</v>
      </c>
      <c r="F5377" s="2">
        <v>4</v>
      </c>
      <c r="G5377" s="4">
        <v>5.0530213640641808E-2</v>
      </c>
      <c r="H5377" s="4">
        <v>-0.74751595449437125</v>
      </c>
      <c r="I5377" s="4">
        <v>0.27928844313731438</v>
      </c>
    </row>
    <row r="5378" spans="1:9" x14ac:dyDescent="0.25">
      <c r="A5378" t="s">
        <v>5599</v>
      </c>
      <c r="B5378" s="3">
        <v>25.618852615356449</v>
      </c>
      <c r="C5378" s="3">
        <v>21.25</v>
      </c>
      <c r="D5378" s="4">
        <v>-1.6645198548006501E-2</v>
      </c>
      <c r="E5378" s="4">
        <v>2.0163229852725669E-2</v>
      </c>
      <c r="F5378" s="2">
        <v>4</v>
      </c>
      <c r="G5378" s="4">
        <v>4.3282655573246183E-2</v>
      </c>
      <c r="H5378" s="4">
        <v>-0.74411890910487499</v>
      </c>
      <c r="I5378" s="4">
        <v>0.29650062341148797</v>
      </c>
    </row>
    <row r="5379" spans="1:9" x14ac:dyDescent="0.25">
      <c r="A5379" t="s">
        <v>5600</v>
      </c>
      <c r="B5379" s="3">
        <v>26.0525016784668</v>
      </c>
      <c r="C5379" s="3">
        <v>20.829999923706051</v>
      </c>
      <c r="D5379" s="4">
        <v>7.2325401775423792E-3</v>
      </c>
      <c r="E5379" s="4">
        <v>1.018424228543657E-2</v>
      </c>
      <c r="F5379" s="2">
        <v>4</v>
      </c>
      <c r="G5379" s="4">
        <v>3.3041643129743108E-2</v>
      </c>
      <c r="H5379" s="4">
        <v>-0.73978762241532925</v>
      </c>
      <c r="I5379" s="4">
        <v>0.31844642594627309</v>
      </c>
    </row>
    <row r="5380" spans="1:9" x14ac:dyDescent="0.25">
      <c r="A5380" t="s">
        <v>5601</v>
      </c>
      <c r="B5380" s="3">
        <v>25.86542892456055</v>
      </c>
      <c r="C5380" s="3">
        <v>20.620000839233398</v>
      </c>
      <c r="D5380" s="4">
        <v>1.8754075956407771E-2</v>
      </c>
      <c r="E5380" s="4">
        <v>-1.055658885526323E-2</v>
      </c>
      <c r="F5380" s="2">
        <v>4</v>
      </c>
      <c r="G5380" s="4">
        <v>3.6103187853122831E-2</v>
      </c>
      <c r="H5380" s="4">
        <v>-0.741656105015428</v>
      </c>
      <c r="I5380" s="4">
        <v>0.30897918142504999</v>
      </c>
    </row>
    <row r="5381" spans="1:9" x14ac:dyDescent="0.25">
      <c r="A5381" t="s">
        <v>5602</v>
      </c>
      <c r="B5381" s="3">
        <v>25.389276504516602</v>
      </c>
      <c r="C5381" s="3">
        <v>20.840000152587891</v>
      </c>
      <c r="D5381" s="4">
        <v>9.4657608596324661E-3</v>
      </c>
      <c r="E5381" s="4">
        <v>-4.7962727572525837E-4</v>
      </c>
      <c r="F5381" s="2">
        <v>4</v>
      </c>
      <c r="G5381" s="4">
        <v>3.0365665327476199E-2</v>
      </c>
      <c r="H5381" s="4">
        <v>-0.74641191521904982</v>
      </c>
      <c r="I5381" s="4">
        <v>0.28488239931327719</v>
      </c>
    </row>
    <row r="5382" spans="1:9" x14ac:dyDescent="0.25">
      <c r="A5382" t="s">
        <v>5603</v>
      </c>
      <c r="B5382" s="3">
        <v>25.151201248168949</v>
      </c>
      <c r="C5382" s="3">
        <v>20.85000038146973</v>
      </c>
      <c r="D5382" s="4">
        <v>-7.0494251168478073E-3</v>
      </c>
      <c r="E5382" s="4">
        <v>7.0878331627299618E-2</v>
      </c>
      <c r="F5382" s="2">
        <v>4</v>
      </c>
      <c r="G5382" s="4">
        <v>-1.531310180256351E-2</v>
      </c>
      <c r="H5382" s="4">
        <v>-0.74878981079556217</v>
      </c>
      <c r="I5382" s="4">
        <v>0.27283405652026071</v>
      </c>
    </row>
    <row r="5383" spans="1:9" x14ac:dyDescent="0.25">
      <c r="A5383" t="s">
        <v>5604</v>
      </c>
      <c r="B5383" s="3">
        <v>25.32976150512695</v>
      </c>
      <c r="C5383" s="3">
        <v>19.469999313354489</v>
      </c>
      <c r="D5383" s="4">
        <v>1.6376873664292409E-2</v>
      </c>
      <c r="E5383" s="4">
        <v>-4.6989768843913371E-2</v>
      </c>
      <c r="F5383" s="2">
        <v>3</v>
      </c>
      <c r="G5383" s="4">
        <v>-2.4557981959292711E-2</v>
      </c>
      <c r="H5383" s="4">
        <v>-0.74700635101198298</v>
      </c>
      <c r="I5383" s="4">
        <v>0.28187050666650187</v>
      </c>
    </row>
    <row r="5384" spans="1:9" x14ac:dyDescent="0.25">
      <c r="A5384" t="s">
        <v>5605</v>
      </c>
      <c r="B5384" s="3">
        <v>24.921623229980469</v>
      </c>
      <c r="C5384" s="3">
        <v>20.430000305175781</v>
      </c>
      <c r="D5384" s="4">
        <v>4.1107798770054771E-3</v>
      </c>
      <c r="E5384" s="4">
        <v>1.9970025203092549E-2</v>
      </c>
      <c r="F5384" s="2">
        <v>4</v>
      </c>
      <c r="G5384" s="4">
        <v>-3.2034532360456842E-2</v>
      </c>
      <c r="H5384" s="4">
        <v>-0.75108283596033454</v>
      </c>
      <c r="I5384" s="4">
        <v>0.26121573589631047</v>
      </c>
    </row>
    <row r="5385" spans="1:9" x14ac:dyDescent="0.25">
      <c r="A5385" t="s">
        <v>5606</v>
      </c>
      <c r="B5385" s="3">
        <v>24.819595336914059</v>
      </c>
      <c r="C5385" s="3">
        <v>20.030000686645511</v>
      </c>
      <c r="D5385" s="4">
        <v>3.092851690661869E-3</v>
      </c>
      <c r="E5385" s="4">
        <v>2.0010463224284791E-3</v>
      </c>
      <c r="F5385" s="2">
        <v>4</v>
      </c>
      <c r="G5385" s="4">
        <v>-6.1414568533689103E-2</v>
      </c>
      <c r="H5385" s="4">
        <v>-0.75210189052033127</v>
      </c>
      <c r="I5385" s="4">
        <v>0.25605238104385059</v>
      </c>
    </row>
    <row r="5386" spans="1:9" x14ac:dyDescent="0.25">
      <c r="A5386" t="s">
        <v>5607</v>
      </c>
      <c r="B5386" s="3">
        <v>24.743068695068359</v>
      </c>
      <c r="C5386" s="3">
        <v>19.989999771118161</v>
      </c>
      <c r="D5386" s="4">
        <v>3.5587505089129667E-2</v>
      </c>
      <c r="E5386" s="4">
        <v>4.2775153446047653E-2</v>
      </c>
      <c r="F5386" s="2">
        <v>4</v>
      </c>
      <c r="G5386" s="4">
        <v>-6.8501789001573443E-2</v>
      </c>
      <c r="H5386" s="4">
        <v>-0.75286623859212121</v>
      </c>
      <c r="I5386" s="4">
        <v>0.25217957532728752</v>
      </c>
    </row>
    <row r="5387" spans="1:9" x14ac:dyDescent="0.25">
      <c r="A5387" t="s">
        <v>5608</v>
      </c>
      <c r="B5387" s="3">
        <v>23.89278411865234</v>
      </c>
      <c r="C5387" s="3">
        <v>19.170000076293949</v>
      </c>
      <c r="D5387" s="4">
        <v>3.5576687726512901E-4</v>
      </c>
      <c r="E5387" s="4">
        <v>-3.0839261333464259E-2</v>
      </c>
      <c r="F5387" s="2">
        <v>3</v>
      </c>
      <c r="G5387" s="4">
        <v>-0.1226974809602165</v>
      </c>
      <c r="H5387" s="4">
        <v>-0.76135888064175827</v>
      </c>
      <c r="I5387" s="4">
        <v>0.20914897985324421</v>
      </c>
    </row>
    <row r="5388" spans="1:9" x14ac:dyDescent="0.25">
      <c r="A5388" t="s">
        <v>5609</v>
      </c>
      <c r="B5388" s="3">
        <v>23.884286880493161</v>
      </c>
      <c r="C5388" s="3">
        <v>19.780000686645511</v>
      </c>
      <c r="D5388" s="4">
        <v>1.44458902297373E-2</v>
      </c>
      <c r="E5388" s="4">
        <v>-6.7420955188725928E-2</v>
      </c>
      <c r="F5388" s="2">
        <v>4</v>
      </c>
      <c r="G5388" s="4">
        <v>-0.1054139897598267</v>
      </c>
      <c r="H5388" s="4">
        <v>-0.76144375105349804</v>
      </c>
      <c r="I5388" s="4">
        <v>0.2087189576841777</v>
      </c>
    </row>
    <row r="5389" spans="1:9" x14ac:dyDescent="0.25">
      <c r="A5389" t="s">
        <v>5610</v>
      </c>
      <c r="B5389" s="3">
        <v>23.544170379638668</v>
      </c>
      <c r="C5389" s="3">
        <v>21.20999908447266</v>
      </c>
      <c r="D5389" s="4">
        <v>-2.8811124889162039E-3</v>
      </c>
      <c r="E5389" s="4">
        <v>-3.7577185351993499E-3</v>
      </c>
      <c r="F5389" s="2">
        <v>4</v>
      </c>
      <c r="G5389" s="4">
        <v>-0.1161829068434445</v>
      </c>
      <c r="H5389" s="4">
        <v>-0.76484083454418927</v>
      </c>
      <c r="I5389" s="4">
        <v>0.19150658435852511</v>
      </c>
    </row>
    <row r="5390" spans="1:9" x14ac:dyDescent="0.25">
      <c r="A5390" t="s">
        <v>5611</v>
      </c>
      <c r="B5390" s="3">
        <v>23.612199783325199</v>
      </c>
      <c r="C5390" s="3">
        <v>21.29000091552734</v>
      </c>
      <c r="D5390" s="4">
        <v>2.8894372827574788E-3</v>
      </c>
      <c r="E5390" s="4">
        <v>3.8030262210681183E-2</v>
      </c>
      <c r="F5390" s="2">
        <v>4</v>
      </c>
      <c r="G5390" s="4">
        <v>-0.13784512835491469</v>
      </c>
      <c r="H5390" s="4">
        <v>-0.76416135688413911</v>
      </c>
      <c r="I5390" s="4">
        <v>0.19494936790602169</v>
      </c>
    </row>
    <row r="5391" spans="1:9" x14ac:dyDescent="0.25">
      <c r="A5391" t="s">
        <v>5612</v>
      </c>
      <c r="B5391" s="3">
        <v>23.544170379638668</v>
      </c>
      <c r="C5391" s="3">
        <v>20.510000228881839</v>
      </c>
      <c r="D5391" s="4">
        <v>-3.5191868925996572E-2</v>
      </c>
      <c r="E5391" s="4">
        <v>0.1146739485921848</v>
      </c>
      <c r="F5391" s="2">
        <v>4</v>
      </c>
      <c r="G5391" s="4">
        <v>-0.15912583167442931</v>
      </c>
      <c r="H5391" s="4">
        <v>-0.76484083454418927</v>
      </c>
      <c r="I5391" s="4">
        <v>0.19150658435852511</v>
      </c>
    </row>
    <row r="5392" spans="1:9" x14ac:dyDescent="0.25">
      <c r="A5392" t="s">
        <v>5613</v>
      </c>
      <c r="B5392" s="3">
        <v>24.402956008911129</v>
      </c>
      <c r="C5392" s="3">
        <v>18.39999961853027</v>
      </c>
      <c r="D5392" s="4">
        <v>-7.6072052894409206E-3</v>
      </c>
      <c r="E5392" s="4">
        <v>-4.365905210918164E-2</v>
      </c>
      <c r="F5392" s="2">
        <v>3</v>
      </c>
      <c r="G5392" s="4">
        <v>-0.1265975691158687</v>
      </c>
      <c r="H5392" s="4">
        <v>-0.75626328398161757</v>
      </c>
      <c r="I5392" s="4">
        <v>0.2349673950531137</v>
      </c>
    </row>
    <row r="5393" spans="1:9" x14ac:dyDescent="0.25">
      <c r="A5393" t="s">
        <v>5614</v>
      </c>
      <c r="B5393" s="3">
        <v>24.590017318725589</v>
      </c>
      <c r="C5393" s="3">
        <v>19.239999771118161</v>
      </c>
      <c r="D5393" s="4">
        <v>1.1188744053832521E-2</v>
      </c>
      <c r="E5393" s="4">
        <v>-3.8000011444091819E-2</v>
      </c>
      <c r="F5393" s="2">
        <v>3</v>
      </c>
      <c r="G5393" s="4">
        <v>-0.1185617959767354</v>
      </c>
      <c r="H5393" s="4">
        <v>-0.75439491568510375</v>
      </c>
      <c r="I5393" s="4">
        <v>0.24443406041990051</v>
      </c>
    </row>
    <row r="5394" spans="1:9" x14ac:dyDescent="0.25">
      <c r="A5394" t="s">
        <v>5615</v>
      </c>
      <c r="B5394" s="3">
        <v>24.317930221557621</v>
      </c>
      <c r="C5394" s="3">
        <v>20</v>
      </c>
      <c r="D5394" s="4">
        <v>-2.093478057028197E-3</v>
      </c>
      <c r="E5394" s="4">
        <v>4.5203492354415342E-3</v>
      </c>
      <c r="F5394" s="2">
        <v>4</v>
      </c>
      <c r="G5394" s="4">
        <v>-0.1218910089899838</v>
      </c>
      <c r="H5394" s="4">
        <v>-0.75711252151574482</v>
      </c>
      <c r="I5394" s="4">
        <v>0.2306644706417447</v>
      </c>
    </row>
    <row r="5395" spans="1:9" x14ac:dyDescent="0.25">
      <c r="A5395" t="s">
        <v>5616</v>
      </c>
      <c r="B5395" s="3">
        <v>24.36894607543945</v>
      </c>
      <c r="C5395" s="3">
        <v>19.909999847412109</v>
      </c>
      <c r="D5395" s="4">
        <v>-6.2411592004284477E-3</v>
      </c>
      <c r="E5395" s="4">
        <v>1.9979476460172171E-2</v>
      </c>
      <c r="F5395" s="2">
        <v>4</v>
      </c>
      <c r="G5395" s="4">
        <v>-6.8270730031973037E-2</v>
      </c>
      <c r="H5395" s="4">
        <v>-0.75660297518514896</v>
      </c>
      <c r="I5395" s="4">
        <v>0.23324624459371401</v>
      </c>
    </row>
    <row r="5396" spans="1:9" x14ac:dyDescent="0.25">
      <c r="A5396" t="s">
        <v>5617</v>
      </c>
      <c r="B5396" s="3">
        <v>24.521991729736332</v>
      </c>
      <c r="C5396" s="3">
        <v>19.520000457763668</v>
      </c>
      <c r="D5396" s="4">
        <v>1.513537653441821E-2</v>
      </c>
      <c r="E5396" s="4">
        <v>-8.6338279168605148E-3</v>
      </c>
      <c r="F5396" s="2">
        <v>3</v>
      </c>
      <c r="G5396" s="4">
        <v>-2.4357323922584721E-2</v>
      </c>
      <c r="H5396" s="4">
        <v>-0.75507435524395894</v>
      </c>
      <c r="I5396" s="4">
        <v>0.24099146992388271</v>
      </c>
    </row>
    <row r="5397" spans="1:9" x14ac:dyDescent="0.25">
      <c r="A5397" t="s">
        <v>5618</v>
      </c>
      <c r="B5397" s="3">
        <v>24.156375885009769</v>
      </c>
      <c r="C5397" s="3">
        <v>19.690000534057621</v>
      </c>
      <c r="D5397" s="4">
        <v>2.3046395790233151E-2</v>
      </c>
      <c r="E5397" s="4">
        <v>-7.2975482757217991E-2</v>
      </c>
      <c r="F5397" s="2">
        <v>4</v>
      </c>
      <c r="G5397" s="4">
        <v>-8.2067787067582665E-2</v>
      </c>
      <c r="H5397" s="4">
        <v>-0.75872612617225943</v>
      </c>
      <c r="I5397" s="4">
        <v>0.22248864398807289</v>
      </c>
    </row>
    <row r="5398" spans="1:9" x14ac:dyDescent="0.25">
      <c r="A5398" t="s">
        <v>5619</v>
      </c>
      <c r="B5398" s="3">
        <v>23.612199783325199</v>
      </c>
      <c r="C5398" s="3">
        <v>21.239999771118161</v>
      </c>
      <c r="D5398" s="4">
        <v>-1.838137343586066E-2</v>
      </c>
      <c r="E5398" s="4">
        <v>1.1428560529436421E-2</v>
      </c>
      <c r="F5398" s="2">
        <v>4</v>
      </c>
      <c r="G5398" s="4">
        <v>-0.12590496170448209</v>
      </c>
      <c r="H5398" s="4">
        <v>-0.76416135688413911</v>
      </c>
      <c r="I5398" s="4">
        <v>0.19494936790602169</v>
      </c>
    </row>
    <row r="5399" spans="1:9" x14ac:dyDescent="0.25">
      <c r="A5399" t="s">
        <v>5620</v>
      </c>
      <c r="B5399" s="3">
        <v>24.054351806640621</v>
      </c>
      <c r="C5399" s="3">
        <v>21</v>
      </c>
      <c r="D5399" s="4">
        <v>-1.11845204380473E-2</v>
      </c>
      <c r="E5399" s="4">
        <v>9.6154216478576693E-3</v>
      </c>
      <c r="F5399" s="2">
        <v>4</v>
      </c>
      <c r="G5399" s="4">
        <v>-1.42853268326677E-2</v>
      </c>
      <c r="H5399" s="4">
        <v>-0.7597451426310613</v>
      </c>
      <c r="I5399" s="4">
        <v>0.2173254821870918</v>
      </c>
    </row>
    <row r="5400" spans="1:9" x14ac:dyDescent="0.25">
      <c r="A5400" t="s">
        <v>5621</v>
      </c>
      <c r="B5400" s="3">
        <v>24.326431274414059</v>
      </c>
      <c r="C5400" s="3">
        <v>20.79999923706055</v>
      </c>
      <c r="D5400" s="4">
        <v>1.2743246098624979E-2</v>
      </c>
      <c r="E5400" s="4">
        <v>-1.5617602310121549E-2</v>
      </c>
      <c r="F5400" s="2">
        <v>4</v>
      </c>
      <c r="G5400" s="4">
        <v>-1.2426843133357511E-2</v>
      </c>
      <c r="H5400" s="4">
        <v>-0.75702761300281007</v>
      </c>
      <c r="I5400" s="4">
        <v>0.23109468586229001</v>
      </c>
    </row>
    <row r="5401" spans="1:9" x14ac:dyDescent="0.25">
      <c r="A5401" t="s">
        <v>5622</v>
      </c>
      <c r="B5401" s="3">
        <v>24.020334243774411</v>
      </c>
      <c r="C5401" s="3">
        <v>21.129999160766602</v>
      </c>
      <c r="D5401" s="4">
        <v>-1.0603682526950651E-3</v>
      </c>
      <c r="E5401" s="4">
        <v>2.4236549701411651E-2</v>
      </c>
      <c r="F5401" s="2">
        <v>4</v>
      </c>
      <c r="G5401" s="4">
        <v>-5.0100488052500447E-2</v>
      </c>
      <c r="H5401" s="4">
        <v>-0.76008491003698253</v>
      </c>
      <c r="I5401" s="4">
        <v>0.21560394562473431</v>
      </c>
    </row>
    <row r="5402" spans="1:9" x14ac:dyDescent="0.25">
      <c r="A5402" t="s">
        <v>5623</v>
      </c>
      <c r="B5402" s="3">
        <v>24.045831680297852</v>
      </c>
      <c r="C5402" s="3">
        <v>20.629999160766602</v>
      </c>
      <c r="D5402" s="4">
        <v>2.130724050030763E-2</v>
      </c>
      <c r="E5402" s="4">
        <v>-4.446507573119296E-2</v>
      </c>
      <c r="F5402" s="2">
        <v>4</v>
      </c>
      <c r="G5402" s="4">
        <v>-7.309149292228112E-2</v>
      </c>
      <c r="H5402" s="4">
        <v>-0.75983024164997071</v>
      </c>
      <c r="I5402" s="4">
        <v>0.21689430170915219</v>
      </c>
    </row>
    <row r="5403" spans="1:9" x14ac:dyDescent="0.25">
      <c r="A5403" t="s">
        <v>5624</v>
      </c>
      <c r="B5403" s="3">
        <v>23.544170379638668</v>
      </c>
      <c r="C5403" s="3">
        <v>21.590000152587891</v>
      </c>
      <c r="D5403" s="4">
        <v>8.7427895582727899E-3</v>
      </c>
      <c r="E5403" s="4">
        <v>1.7916128454405381E-2</v>
      </c>
      <c r="F5403" s="2">
        <v>4</v>
      </c>
      <c r="G5403" s="4">
        <v>-0.1226236099535337</v>
      </c>
      <c r="H5403" s="4">
        <v>-0.76484083454418927</v>
      </c>
      <c r="I5403" s="4">
        <v>0.19150658435852511</v>
      </c>
    </row>
    <row r="5404" spans="1:9" x14ac:dyDescent="0.25">
      <c r="A5404" t="s">
        <v>5625</v>
      </c>
      <c r="B5404" s="3">
        <v>23.34011268615723</v>
      </c>
      <c r="C5404" s="3">
        <v>21.20999908447266</v>
      </c>
      <c r="D5404" s="4">
        <v>-1.009718680835092E-2</v>
      </c>
      <c r="E5404" s="4">
        <v>2.167624521336808E-2</v>
      </c>
      <c r="F5404" s="2">
        <v>4</v>
      </c>
      <c r="G5404" s="4">
        <v>-0.13488811497948769</v>
      </c>
      <c r="H5404" s="4">
        <v>-0.76687896271478029</v>
      </c>
      <c r="I5404" s="4">
        <v>0.1811797781278659</v>
      </c>
    </row>
    <row r="5405" spans="1:9" x14ac:dyDescent="0.25">
      <c r="A5405" t="s">
        <v>5626</v>
      </c>
      <c r="B5405" s="3">
        <v>23.57818603515625</v>
      </c>
      <c r="C5405" s="3">
        <v>20.760000228881839</v>
      </c>
      <c r="D5405" s="4">
        <v>9.0973994625771493E-3</v>
      </c>
      <c r="E5405" s="4">
        <v>-3.8387679040453588E-3</v>
      </c>
      <c r="F5405" s="2">
        <v>4</v>
      </c>
      <c r="G5405" s="4">
        <v>-0.1089331296185075</v>
      </c>
      <c r="H5405" s="4">
        <v>-0.76450108618886548</v>
      </c>
      <c r="I5405" s="4">
        <v>0.19322802439514319</v>
      </c>
    </row>
    <row r="5406" spans="1:9" x14ac:dyDescent="0.25">
      <c r="A5406" t="s">
        <v>5627</v>
      </c>
      <c r="B5406" s="3">
        <v>23.365619659423832</v>
      </c>
      <c r="C5406" s="3">
        <v>20.840000152587891</v>
      </c>
      <c r="D5406" s="4">
        <v>1.9666065842103949E-2</v>
      </c>
      <c r="E5406" s="4">
        <v>1.9231210093542119E-3</v>
      </c>
      <c r="F5406" s="2">
        <v>4</v>
      </c>
      <c r="G5406" s="4">
        <v>-0.114690656272751</v>
      </c>
      <c r="H5406" s="4">
        <v>-0.76662419907478108</v>
      </c>
      <c r="I5406" s="4">
        <v>0.1824706168409809</v>
      </c>
    </row>
    <row r="5407" spans="1:9" x14ac:dyDescent="0.25">
      <c r="A5407" t="s">
        <v>5628</v>
      </c>
      <c r="B5407" s="3">
        <v>22.914972305297852</v>
      </c>
      <c r="C5407" s="3">
        <v>20.79999923706055</v>
      </c>
      <c r="D5407" s="4">
        <v>-1.9286770935014411E-2</v>
      </c>
      <c r="E5407" s="4">
        <v>2.3118510335381041E-2</v>
      </c>
      <c r="F5407" s="2">
        <v>4</v>
      </c>
      <c r="G5407" s="4">
        <v>-0.16872305573326399</v>
      </c>
      <c r="H5407" s="4">
        <v>-0.77112526468900122</v>
      </c>
      <c r="I5407" s="4">
        <v>0.15966457691658359</v>
      </c>
    </row>
    <row r="5408" spans="1:9" x14ac:dyDescent="0.25">
      <c r="A5408" t="s">
        <v>5629</v>
      </c>
      <c r="B5408" s="3">
        <v>23.365619659423832</v>
      </c>
      <c r="C5408" s="3">
        <v>20.329999923706051</v>
      </c>
      <c r="D5408" s="4">
        <v>-5.4287584147704182E-3</v>
      </c>
      <c r="E5408" s="4">
        <v>-2.2596121663171379E-2</v>
      </c>
      <c r="F5408" s="2">
        <v>4</v>
      </c>
      <c r="G5408" s="4">
        <v>-0.15446184912314079</v>
      </c>
      <c r="H5408" s="4">
        <v>-0.76662419907478108</v>
      </c>
      <c r="I5408" s="4">
        <v>0.1824706168409809</v>
      </c>
    </row>
    <row r="5409" spans="1:9" x14ac:dyDescent="0.25">
      <c r="A5409" t="s">
        <v>5630</v>
      </c>
      <c r="B5409" s="3">
        <v>23.493158340454102</v>
      </c>
      <c r="C5409" s="3">
        <v>20.79999923706055</v>
      </c>
      <c r="D5409" s="4">
        <v>7.2910378175512491E-3</v>
      </c>
      <c r="E5409" s="4">
        <v>4.8308439823889771E-3</v>
      </c>
      <c r="F5409" s="2">
        <v>4</v>
      </c>
      <c r="G5409" s="4">
        <v>-0.16298092382932541</v>
      </c>
      <c r="H5409" s="4">
        <v>-0.76535034277359015</v>
      </c>
      <c r="I5409" s="4">
        <v>0.18892500345803451</v>
      </c>
    </row>
    <row r="5410" spans="1:9" x14ac:dyDescent="0.25">
      <c r="A5410" t="s">
        <v>5631</v>
      </c>
      <c r="B5410" s="3">
        <v>23.3231086730957</v>
      </c>
      <c r="C5410" s="3">
        <v>20.70000076293945</v>
      </c>
      <c r="D5410" s="4">
        <v>1.8945105740745261E-2</v>
      </c>
      <c r="E5410" s="4">
        <v>-5.6947606221067197E-2</v>
      </c>
      <c r="F5410" s="2">
        <v>4</v>
      </c>
      <c r="G5410" s="4">
        <v>-0.1833878686341803</v>
      </c>
      <c r="H5410" s="4">
        <v>-0.76704879879124721</v>
      </c>
      <c r="I5410" s="4">
        <v>0.18031925116103559</v>
      </c>
    </row>
    <row r="5411" spans="1:9" x14ac:dyDescent="0.25">
      <c r="A5411" t="s">
        <v>209</v>
      </c>
      <c r="B5411" s="3">
        <v>22.88946533203125</v>
      </c>
      <c r="C5411" s="3">
        <v>21.95000076293945</v>
      </c>
      <c r="D5411" s="4">
        <v>3.728727056359737E-3</v>
      </c>
      <c r="E5411" s="4">
        <v>2.093026804369558E-2</v>
      </c>
      <c r="F5411" s="2">
        <v>4</v>
      </c>
      <c r="G5411" s="4">
        <v>-0.21880410292356611</v>
      </c>
      <c r="H5411" s="4">
        <v>-0.77138002832900043</v>
      </c>
      <c r="I5411" s="4">
        <v>0.1583737382034687</v>
      </c>
    </row>
    <row r="5412" spans="1:9" x14ac:dyDescent="0.25">
      <c r="A5412" t="s">
        <v>5632</v>
      </c>
      <c r="B5412" s="3">
        <v>22.804433822631839</v>
      </c>
      <c r="C5412" s="3">
        <v>21.5</v>
      </c>
      <c r="D5412" s="4">
        <v>2.2882938885605109E-2</v>
      </c>
      <c r="E5412" s="4">
        <v>-4.5293092230468068E-2</v>
      </c>
      <c r="F5412" s="2">
        <v>4</v>
      </c>
      <c r="G5412" s="4">
        <v>-0.2192139432856893</v>
      </c>
      <c r="H5412" s="4">
        <v>-0.77222932301492009</v>
      </c>
      <c r="I5412" s="4">
        <v>0.1540705242148814</v>
      </c>
    </row>
    <row r="5413" spans="1:9" x14ac:dyDescent="0.25">
      <c r="A5413" t="s">
        <v>5633</v>
      </c>
      <c r="B5413" s="3">
        <v>22.29427528381348</v>
      </c>
      <c r="C5413" s="3">
        <v>22.520000457763668</v>
      </c>
      <c r="D5413" s="4">
        <v>-2.283239880601307E-3</v>
      </c>
      <c r="E5413" s="4">
        <v>-1.773005723652354E-3</v>
      </c>
      <c r="F5413" s="2">
        <v>4</v>
      </c>
      <c r="G5413" s="4">
        <v>-0.25128491207869241</v>
      </c>
      <c r="H5413" s="4">
        <v>-0.77732478632087854</v>
      </c>
      <c r="I5413" s="4">
        <v>0.12825278469518769</v>
      </c>
    </row>
    <row r="5414" spans="1:9" x14ac:dyDescent="0.25">
      <c r="A5414" t="s">
        <v>5634</v>
      </c>
      <c r="B5414" s="3">
        <v>22.345294952392582</v>
      </c>
      <c r="C5414" s="3">
        <v>22.559999465942379</v>
      </c>
      <c r="D5414" s="4">
        <v>9.6047739741675908E-3</v>
      </c>
      <c r="E5414" s="4">
        <v>-3.6309286074757918E-2</v>
      </c>
      <c r="F5414" s="2">
        <v>4</v>
      </c>
      <c r="G5414" s="4">
        <v>-0.25340905346919951</v>
      </c>
      <c r="H5414" s="4">
        <v>-0.7768152018890877</v>
      </c>
      <c r="I5414" s="4">
        <v>0.1308347516986359</v>
      </c>
    </row>
    <row r="5415" spans="1:9" x14ac:dyDescent="0.25">
      <c r="A5415" t="s">
        <v>5635</v>
      </c>
      <c r="B5415" s="3">
        <v>22.13271522521973</v>
      </c>
      <c r="C5415" s="3">
        <v>23.409999847412109</v>
      </c>
      <c r="D5415" s="4">
        <v>2.0384264830477731E-2</v>
      </c>
      <c r="E5415" s="4">
        <v>-4.2144053360808287E-2</v>
      </c>
      <c r="F5415" s="2">
        <v>4</v>
      </c>
      <c r="G5415" s="4">
        <v>-0.22965377522472069</v>
      </c>
      <c r="H5415" s="4">
        <v>-0.77893844812918567</v>
      </c>
      <c r="I5415" s="4">
        <v>0.12007666846429781</v>
      </c>
    </row>
    <row r="5416" spans="1:9" x14ac:dyDescent="0.25">
      <c r="A5416" t="s">
        <v>5636</v>
      </c>
      <c r="B5416" s="3">
        <v>21.690568923950199</v>
      </c>
      <c r="C5416" s="3">
        <v>24.440000534057621</v>
      </c>
      <c r="D5416" s="4">
        <v>-1.0089387093258569E-2</v>
      </c>
      <c r="E5416" s="4">
        <v>-4.5312493364326738E-2</v>
      </c>
      <c r="F5416" s="2">
        <v>5</v>
      </c>
      <c r="G5416" s="4">
        <v>-0.2389618362827417</v>
      </c>
      <c r="H5416" s="4">
        <v>-0.78335460523047107</v>
      </c>
      <c r="I5416" s="4">
        <v>9.7700843760445855E-2</v>
      </c>
    </row>
    <row r="5417" spans="1:9" x14ac:dyDescent="0.25">
      <c r="A5417" t="s">
        <v>5637</v>
      </c>
      <c r="B5417" s="3">
        <v>21.91164398193359</v>
      </c>
      <c r="C5417" s="3">
        <v>25.60000038146973</v>
      </c>
      <c r="D5417" s="4">
        <v>1.2175878062538059E-2</v>
      </c>
      <c r="E5417" s="4">
        <v>-5.5699011246250762E-2</v>
      </c>
      <c r="F5417" s="2">
        <v>5</v>
      </c>
      <c r="G5417" s="4">
        <v>-0.21909113532732721</v>
      </c>
      <c r="H5417" s="4">
        <v>-0.78114650762923088</v>
      </c>
      <c r="I5417" s="4">
        <v>0.1088888526381111</v>
      </c>
    </row>
    <row r="5418" spans="1:9" x14ac:dyDescent="0.25">
      <c r="A5418" t="s">
        <v>5638</v>
      </c>
      <c r="B5418" s="3">
        <v>21.6480598449707</v>
      </c>
      <c r="C5418" s="3">
        <v>27.110000610351559</v>
      </c>
      <c r="D5418" s="4">
        <v>-2.302378213442513E-2</v>
      </c>
      <c r="E5418" s="4">
        <v>-7.3713789287388476E-4</v>
      </c>
      <c r="F5418" s="2">
        <v>5</v>
      </c>
      <c r="G5418" s="4">
        <v>-0.24763609768637429</v>
      </c>
      <c r="H5418" s="4">
        <v>-0.78377918589633977</v>
      </c>
      <c r="I5418" s="4">
        <v>9.5549574606240029E-2</v>
      </c>
    </row>
    <row r="5419" spans="1:9" x14ac:dyDescent="0.25">
      <c r="A5419" t="s">
        <v>5639</v>
      </c>
      <c r="B5419" s="3">
        <v>22.15822601318359</v>
      </c>
      <c r="C5419" s="3">
        <v>27.129999160766602</v>
      </c>
      <c r="D5419" s="4">
        <v>-1.149805277686156E-3</v>
      </c>
      <c r="E5419" s="4">
        <v>-4.6397243120371301E-2</v>
      </c>
      <c r="F5419" s="2">
        <v>5</v>
      </c>
      <c r="G5419" s="4">
        <v>-0.224173911568467</v>
      </c>
      <c r="H5419" s="4">
        <v>-0.77868364638799148</v>
      </c>
      <c r="I5419" s="4">
        <v>0.1213677002288915</v>
      </c>
    </row>
    <row r="5420" spans="1:9" x14ac:dyDescent="0.25">
      <c r="A5420" t="s">
        <v>5640</v>
      </c>
      <c r="B5420" s="3">
        <v>22.183732986450199</v>
      </c>
      <c r="C5420" s="3">
        <v>28.45000076293945</v>
      </c>
      <c r="D5420" s="4">
        <v>1.535370131410696E-3</v>
      </c>
      <c r="E5420" s="4">
        <v>-2.3343577666249841E-2</v>
      </c>
      <c r="F5420" s="2">
        <v>5</v>
      </c>
      <c r="G5420" s="4">
        <v>-0.25028734656022428</v>
      </c>
      <c r="H5420" s="4">
        <v>-0.77842888274799227</v>
      </c>
      <c r="I5420" s="4">
        <v>0.1226585389420065</v>
      </c>
    </row>
    <row r="5421" spans="1:9" x14ac:dyDescent="0.25">
      <c r="A5421" t="s">
        <v>5641</v>
      </c>
      <c r="B5421" s="3">
        <v>22.149724960327148</v>
      </c>
      <c r="C5421" s="3">
        <v>29.129999160766602</v>
      </c>
      <c r="D5421" s="4">
        <v>-1.6238604792535472E-2</v>
      </c>
      <c r="E5421" s="4">
        <v>3.261255250448869E-2</v>
      </c>
      <c r="F5421" s="2">
        <v>5</v>
      </c>
      <c r="G5421" s="4">
        <v>-0.24207144757795221</v>
      </c>
      <c r="H5421" s="4">
        <v>-0.77876855490092622</v>
      </c>
      <c r="I5421" s="4">
        <v>0.120937485008346</v>
      </c>
    </row>
    <row r="5422" spans="1:9" x14ac:dyDescent="0.25">
      <c r="A5422" t="s">
        <v>5642</v>
      </c>
      <c r="B5422" s="3">
        <v>22.51534271240234</v>
      </c>
      <c r="C5422" s="3">
        <v>28.20999908447266</v>
      </c>
      <c r="D5422" s="4">
        <v>1.261943686652978E-2</v>
      </c>
      <c r="E5422" s="4">
        <v>6.7808216846885214E-3</v>
      </c>
      <c r="F5422" s="2">
        <v>5</v>
      </c>
      <c r="G5422" s="4">
        <v>-0.23820484784553</v>
      </c>
      <c r="H5422" s="4">
        <v>-0.77511676492202819</v>
      </c>
      <c r="I5422" s="4">
        <v>0.13944040746989539</v>
      </c>
    </row>
    <row r="5423" spans="1:9" x14ac:dyDescent="0.25">
      <c r="A5423" t="s">
        <v>5643</v>
      </c>
      <c r="B5423" s="3">
        <v>22.2347526550293</v>
      </c>
      <c r="C5423" s="3">
        <v>28.020000457763668</v>
      </c>
      <c r="D5423" s="4">
        <v>2.7504807691460131E-2</v>
      </c>
      <c r="E5423" s="4">
        <v>-1.198872162449072E-2</v>
      </c>
      <c r="F5423" s="2">
        <v>5</v>
      </c>
      <c r="G5423" s="4">
        <v>-0.25349690372629308</v>
      </c>
      <c r="H5423" s="4">
        <v>-0.77791929831620155</v>
      </c>
      <c r="I5423" s="4">
        <v>0.12524050594545469</v>
      </c>
    </row>
    <row r="5424" spans="1:9" x14ac:dyDescent="0.25">
      <c r="A5424" t="s">
        <v>5644</v>
      </c>
      <c r="B5424" s="3">
        <v>21.639560699462891</v>
      </c>
      <c r="C5424" s="3">
        <v>28.360000610351559</v>
      </c>
      <c r="D5424" s="4">
        <v>7.9209665924615535E-3</v>
      </c>
      <c r="E5424" s="4">
        <v>-2.7101167016020059E-2</v>
      </c>
      <c r="F5424" s="2">
        <v>5</v>
      </c>
      <c r="G5424" s="4">
        <v>-0.27472204745218531</v>
      </c>
      <c r="H5424" s="4">
        <v>-0.78386407535867697</v>
      </c>
      <c r="I5424" s="4">
        <v>9.5119455911434114E-2</v>
      </c>
    </row>
    <row r="5425" spans="1:9" x14ac:dyDescent="0.25">
      <c r="A5425" t="s">
        <v>5645</v>
      </c>
      <c r="B5425" s="3">
        <v>21.469501495361332</v>
      </c>
      <c r="C5425" s="3">
        <v>29.14999961853027</v>
      </c>
      <c r="D5425" s="4">
        <v>-3.182491621298611E-2</v>
      </c>
      <c r="E5425" s="4">
        <v>5.0450436703793677E-2</v>
      </c>
      <c r="F5425" s="2">
        <v>5</v>
      </c>
      <c r="G5425" s="4">
        <v>-0.31292520993066508</v>
      </c>
      <c r="H5425" s="4">
        <v>-0.78556262662932141</v>
      </c>
      <c r="I5425" s="4">
        <v>8.6513220985738215E-2</v>
      </c>
    </row>
    <row r="5426" spans="1:9" x14ac:dyDescent="0.25">
      <c r="A5426" t="s">
        <v>5646</v>
      </c>
      <c r="B5426" s="3">
        <v>22.175226211547852</v>
      </c>
      <c r="C5426" s="3">
        <v>27.75</v>
      </c>
      <c r="D5426" s="4">
        <v>-1.0997587764760451E-2</v>
      </c>
      <c r="E5426" s="4">
        <v>-7.5106971154830227E-3</v>
      </c>
      <c r="F5426" s="2">
        <v>5</v>
      </c>
      <c r="G5426" s="4">
        <v>-0.27676086898641561</v>
      </c>
      <c r="H5426" s="4">
        <v>-0.77851384841271942</v>
      </c>
      <c r="I5426" s="4">
        <v>0.1222280341442428</v>
      </c>
    </row>
    <row r="5427" spans="1:9" x14ac:dyDescent="0.25">
      <c r="A5427" t="s">
        <v>5647</v>
      </c>
      <c r="B5427" s="3">
        <v>22.421812057495121</v>
      </c>
      <c r="C5427" s="3">
        <v>27.95999908447266</v>
      </c>
      <c r="D5427" s="4">
        <v>-7.1537709406497294E-3</v>
      </c>
      <c r="E5427" s="4">
        <v>-9.5643096755885226E-3</v>
      </c>
      <c r="F5427" s="2">
        <v>5</v>
      </c>
      <c r="G5427" s="4">
        <v>-0.25947766329431671</v>
      </c>
      <c r="H5427" s="4">
        <v>-0.77605094907028516</v>
      </c>
      <c r="I5427" s="4">
        <v>0.13470707478650201</v>
      </c>
    </row>
    <row r="5428" spans="1:9" x14ac:dyDescent="0.25">
      <c r="A5428" t="s">
        <v>5648</v>
      </c>
      <c r="B5428" s="3">
        <v>22.583368301391602</v>
      </c>
      <c r="C5428" s="3">
        <v>28.229999542236332</v>
      </c>
      <c r="D5428" s="4">
        <v>5.6796208988101338E-3</v>
      </c>
      <c r="E5428" s="4">
        <v>-1.8086972443953849E-2</v>
      </c>
      <c r="F5428" s="2">
        <v>5</v>
      </c>
      <c r="G5428" s="4">
        <v>-0.25996062103313339</v>
      </c>
      <c r="H5428" s="4">
        <v>-0.774437325363173</v>
      </c>
      <c r="I5428" s="4">
        <v>0.14288299796591319</v>
      </c>
    </row>
    <row r="5429" spans="1:9" x14ac:dyDescent="0.25">
      <c r="A5429" t="s">
        <v>5649</v>
      </c>
      <c r="B5429" s="3">
        <v>22.455827713012699</v>
      </c>
      <c r="C5429" s="3">
        <v>28.75</v>
      </c>
      <c r="D5429" s="4">
        <v>1.420861236303206E-2</v>
      </c>
      <c r="E5429" s="4">
        <v>-5.3965101105170173E-2</v>
      </c>
      <c r="F5429" s="2">
        <v>5</v>
      </c>
      <c r="G5429" s="4">
        <v>-0.25731140053006829</v>
      </c>
      <c r="H5429" s="4">
        <v>-0.77571120071496136</v>
      </c>
      <c r="I5429" s="4">
        <v>0.13642851482311991</v>
      </c>
    </row>
    <row r="5430" spans="1:9" x14ac:dyDescent="0.25">
      <c r="A5430" t="s">
        <v>5650</v>
      </c>
      <c r="B5430" s="3">
        <v>22.141231536865231</v>
      </c>
      <c r="C5430" s="3">
        <v>30.389999389648441</v>
      </c>
      <c r="D5430" s="4">
        <v>-4.1589660473173917E-2</v>
      </c>
      <c r="E5430" s="4">
        <v>5.9992999957355853E-2</v>
      </c>
      <c r="F5430" s="2">
        <v>5</v>
      </c>
      <c r="G5430" s="4">
        <v>-0.29007577800284612</v>
      </c>
      <c r="H5430" s="4">
        <v>-0.77885338721147113</v>
      </c>
      <c r="I5430" s="4">
        <v>0.12050765589075831</v>
      </c>
    </row>
    <row r="5431" spans="1:9" x14ac:dyDescent="0.25">
      <c r="A5431" t="s">
        <v>5651</v>
      </c>
      <c r="B5431" s="3">
        <v>23.10203742980957</v>
      </c>
      <c r="C5431" s="3">
        <v>28.670000076293949</v>
      </c>
      <c r="D5431" s="4">
        <v>1.3806276379144E-2</v>
      </c>
      <c r="E5431" s="4">
        <v>-5.8147188788098658E-2</v>
      </c>
      <c r="F5431" s="2">
        <v>5</v>
      </c>
      <c r="G5431" s="4">
        <v>-0.2660725298757971</v>
      </c>
      <c r="H5431" s="4">
        <v>-0.76925685829129242</v>
      </c>
      <c r="I5431" s="4">
        <v>0.1691314353348492</v>
      </c>
    </row>
    <row r="5432" spans="1:9" x14ac:dyDescent="0.25">
      <c r="A5432" t="s">
        <v>5652</v>
      </c>
      <c r="B5432" s="3">
        <v>22.78742790222168</v>
      </c>
      <c r="C5432" s="3">
        <v>30.440000534057621</v>
      </c>
      <c r="D5432" s="4">
        <v>3.745148748197646E-3</v>
      </c>
      <c r="E5432" s="4">
        <v>-3.4876358577662248E-2</v>
      </c>
      <c r="F5432" s="2">
        <v>5</v>
      </c>
      <c r="G5432" s="4">
        <v>-0.25679407295267709</v>
      </c>
      <c r="H5432" s="4">
        <v>-0.77239917814198455</v>
      </c>
      <c r="I5432" s="4">
        <v>0.1532099007223118</v>
      </c>
    </row>
    <row r="5433" spans="1:9" x14ac:dyDescent="0.25">
      <c r="A5433" t="s">
        <v>5653</v>
      </c>
      <c r="B5433" s="3">
        <v>22.7024040222168</v>
      </c>
      <c r="C5433" s="3">
        <v>31.54000091552734</v>
      </c>
      <c r="D5433" s="4">
        <v>-8.5409299505470049E-3</v>
      </c>
      <c r="E5433" s="4">
        <v>3.6477180388419628E-2</v>
      </c>
      <c r="F5433" s="2">
        <v>5</v>
      </c>
      <c r="G5433" s="4">
        <v>-0.28571453433081828</v>
      </c>
      <c r="H5433" s="4">
        <v>-0.77324839662551437</v>
      </c>
      <c r="I5433" s="4">
        <v>0.14890707283668189</v>
      </c>
    </row>
    <row r="5434" spans="1:9" x14ac:dyDescent="0.25">
      <c r="A5434" t="s">
        <v>5654</v>
      </c>
      <c r="B5434" s="3">
        <v>22.89797401428223</v>
      </c>
      <c r="C5434" s="3">
        <v>30.430000305175781</v>
      </c>
      <c r="D5434" s="4">
        <v>1.240620272187098E-2</v>
      </c>
      <c r="E5434" s="4">
        <v>-4.1574793537770723E-2</v>
      </c>
      <c r="F5434" s="2">
        <v>5</v>
      </c>
      <c r="G5434" s="4">
        <v>-0.28071554739037441</v>
      </c>
      <c r="H5434" s="4">
        <v>-0.77129504361367585</v>
      </c>
      <c r="I5434" s="4">
        <v>0.15880433952697179</v>
      </c>
    </row>
    <row r="5435" spans="1:9" x14ac:dyDescent="0.25">
      <c r="A5435" t="s">
        <v>5655</v>
      </c>
      <c r="B5435" s="3">
        <v>22.617378234863281</v>
      </c>
      <c r="C5435" s="3">
        <v>31.75</v>
      </c>
      <c r="D5435" s="4">
        <v>3.4215124232505501E-2</v>
      </c>
      <c r="E5435" s="4">
        <v>2.485476014013166E-2</v>
      </c>
      <c r="F5435" s="2">
        <v>5</v>
      </c>
      <c r="G5435" s="4">
        <v>-0.28552238089232912</v>
      </c>
      <c r="H5435" s="4">
        <v>-0.7740976341596415</v>
      </c>
      <c r="I5435" s="4">
        <v>0.14460414842531291</v>
      </c>
    </row>
    <row r="5436" spans="1:9" x14ac:dyDescent="0.25">
      <c r="A5436" t="s">
        <v>5656</v>
      </c>
      <c r="B5436" s="3">
        <v>21.869123458862301</v>
      </c>
      <c r="C5436" s="3">
        <v>30.979999542236332</v>
      </c>
      <c r="D5436" s="4">
        <v>3.902761062923199E-3</v>
      </c>
      <c r="E5436" s="4">
        <v>-2.4559215397492059E-2</v>
      </c>
      <c r="F5436" s="2">
        <v>5</v>
      </c>
      <c r="G5436" s="4">
        <v>-0.30222485938110949</v>
      </c>
      <c r="H5436" s="4">
        <v>-0.7815712025986844</v>
      </c>
      <c r="I5436" s="4">
        <v>0.1067370043294691</v>
      </c>
    </row>
    <row r="5437" spans="1:9" x14ac:dyDescent="0.25">
      <c r="A5437" t="s">
        <v>5657</v>
      </c>
      <c r="B5437" s="3">
        <v>21.78410530090332</v>
      </c>
      <c r="C5437" s="3">
        <v>31.760000228881839</v>
      </c>
      <c r="D5437" s="4">
        <v>5.7366471567238619E-2</v>
      </c>
      <c r="E5437" s="4">
        <v>-5.2223162647156429E-2</v>
      </c>
      <c r="F5437" s="2">
        <v>5</v>
      </c>
      <c r="G5437" s="4">
        <v>-0.30906112393232821</v>
      </c>
      <c r="H5437" s="4">
        <v>-0.78242036393042169</v>
      </c>
      <c r="I5437" s="4">
        <v>0.10243446602105739</v>
      </c>
    </row>
    <row r="5438" spans="1:9" x14ac:dyDescent="0.25">
      <c r="A5438" t="s">
        <v>5658</v>
      </c>
      <c r="B5438" s="3">
        <v>20.602228164672852</v>
      </c>
      <c r="C5438" s="3">
        <v>33.509998321533203</v>
      </c>
      <c r="D5438" s="4">
        <v>1.8067815572482271E-2</v>
      </c>
      <c r="E5438" s="4">
        <v>-2.975373014053484E-3</v>
      </c>
      <c r="F5438" s="2">
        <v>5</v>
      </c>
      <c r="G5438" s="4">
        <v>-0.36236824846236992</v>
      </c>
      <c r="H5438" s="4">
        <v>-0.79422495235064561</v>
      </c>
      <c r="I5438" s="4">
        <v>4.2622870750780077E-2</v>
      </c>
    </row>
    <row r="5439" spans="1:9" x14ac:dyDescent="0.25">
      <c r="A5439" t="s">
        <v>5659</v>
      </c>
      <c r="B5439" s="3">
        <v>20.23659706115723</v>
      </c>
      <c r="C5439" s="3">
        <v>33.610000610351563</v>
      </c>
      <c r="D5439" s="4">
        <v>-8.7462698838315367E-3</v>
      </c>
      <c r="E5439" s="4">
        <v>9.0062811375652974E-3</v>
      </c>
      <c r="F5439" s="2">
        <v>5</v>
      </c>
      <c r="G5439" s="4">
        <v>-0.38229959474382602</v>
      </c>
      <c r="H5439" s="4">
        <v>-0.79787687568372601</v>
      </c>
      <c r="I5439" s="4">
        <v>2.4119272609055109E-2</v>
      </c>
    </row>
    <row r="5440" spans="1:9" x14ac:dyDescent="0.25">
      <c r="A5440" t="s">
        <v>5660</v>
      </c>
      <c r="B5440" s="3">
        <v>20.415153503417969</v>
      </c>
      <c r="C5440" s="3">
        <v>33.310001373291023</v>
      </c>
      <c r="D5440" s="4">
        <v>-2.1598040749944088E-2</v>
      </c>
      <c r="E5440" s="4">
        <v>7.175036856689454E-2</v>
      </c>
      <c r="F5440" s="2">
        <v>5</v>
      </c>
      <c r="G5440" s="4">
        <v>-0.37910515294076702</v>
      </c>
      <c r="H5440" s="4">
        <v>-0.79609345400134179</v>
      </c>
      <c r="I5440" s="4">
        <v>3.3155529703817521E-2</v>
      </c>
    </row>
    <row r="5441" spans="1:9" x14ac:dyDescent="0.25">
      <c r="A5441" t="s">
        <v>5661</v>
      </c>
      <c r="B5441" s="3">
        <v>20.865814208984379</v>
      </c>
      <c r="C5441" s="3">
        <v>31.079999923706051</v>
      </c>
      <c r="D5441" s="4">
        <v>2.0420609225528801E-3</v>
      </c>
      <c r="E5441" s="4">
        <v>-9.2445300532044694E-3</v>
      </c>
      <c r="F5441" s="2">
        <v>5</v>
      </c>
      <c r="G5441" s="4">
        <v>-0.34872589623522149</v>
      </c>
      <c r="H5441" s="4">
        <v>-0.79159225503293928</v>
      </c>
      <c r="I5441" s="4">
        <v>5.5962245308390557E-2</v>
      </c>
    </row>
    <row r="5442" spans="1:9" x14ac:dyDescent="0.25">
      <c r="A5442" t="s">
        <v>5662</v>
      </c>
      <c r="B5442" s="3">
        <v>20.82329177856445</v>
      </c>
      <c r="C5442" s="3">
        <v>31.370000839233398</v>
      </c>
      <c r="D5442" s="4">
        <v>-2.4437719997730811E-3</v>
      </c>
      <c r="E5442" s="4">
        <v>3.2587284589043357E-2</v>
      </c>
      <c r="F5442" s="2">
        <v>5</v>
      </c>
      <c r="G5442" s="4">
        <v>-0.348670192440378</v>
      </c>
      <c r="H5442" s="4">
        <v>-0.79201696905299024</v>
      </c>
      <c r="I5442" s="4">
        <v>5.3810300474008921E-2</v>
      </c>
    </row>
    <row r="5443" spans="1:9" x14ac:dyDescent="0.25">
      <c r="A5443" t="s">
        <v>5663</v>
      </c>
      <c r="B5443" s="3">
        <v>20.87430381774902</v>
      </c>
      <c r="C5443" s="3">
        <v>30.379999160766602</v>
      </c>
      <c r="D5443" s="4">
        <v>2.0404030008802638E-3</v>
      </c>
      <c r="E5443" s="4">
        <v>-4.5554532403863868E-2</v>
      </c>
      <c r="F5443" s="2">
        <v>5</v>
      </c>
      <c r="G5443" s="4">
        <v>-0.3439338585828382</v>
      </c>
      <c r="H5443" s="4">
        <v>-0.79150746082358936</v>
      </c>
      <c r="I5443" s="4">
        <v>5.6391881374499457E-2</v>
      </c>
    </row>
    <row r="5444" spans="1:9" x14ac:dyDescent="0.25">
      <c r="A5444" t="s">
        <v>5664</v>
      </c>
      <c r="B5444" s="3">
        <v>20.8317985534668</v>
      </c>
      <c r="C5444" s="3">
        <v>31.829999923706051</v>
      </c>
      <c r="D5444" s="4">
        <v>-6.0845104567655017E-3</v>
      </c>
      <c r="E5444" s="4">
        <v>4.6007216710153953E-2</v>
      </c>
      <c r="F5444" s="2">
        <v>5</v>
      </c>
      <c r="G5444" s="4">
        <v>-0.34051135591358722</v>
      </c>
      <c r="H5444" s="4">
        <v>-0.79193200338826308</v>
      </c>
      <c r="I5444" s="4">
        <v>5.4240805271772663E-2</v>
      </c>
    </row>
    <row r="5445" spans="1:9" x14ac:dyDescent="0.25">
      <c r="A5445" t="s">
        <v>5665</v>
      </c>
      <c r="B5445" s="3">
        <v>20.95932579040527</v>
      </c>
      <c r="C5445" s="3">
        <v>30.430000305175781</v>
      </c>
      <c r="D5445" s="4">
        <v>-2.0270804011596869E-2</v>
      </c>
      <c r="E5445" s="4">
        <v>2.6999701892279179E-2</v>
      </c>
      <c r="F5445" s="2">
        <v>5</v>
      </c>
      <c r="G5445" s="4">
        <v>-0.31029680831159417</v>
      </c>
      <c r="H5445" s="4">
        <v>-0.79065826139065698</v>
      </c>
      <c r="I5445" s="4">
        <v>6.0694612734389919E-2</v>
      </c>
    </row>
    <row r="5446" spans="1:9" x14ac:dyDescent="0.25">
      <c r="A5446" t="s">
        <v>5666</v>
      </c>
      <c r="B5446" s="3">
        <v>21.392978668212891</v>
      </c>
      <c r="C5446" s="3">
        <v>29.629999160766602</v>
      </c>
      <c r="D5446" s="4">
        <v>1.5744927448032801E-2</v>
      </c>
      <c r="E5446" s="4">
        <v>-2.9479250102755091E-2</v>
      </c>
      <c r="F5446" s="2">
        <v>5</v>
      </c>
      <c r="G5446" s="4">
        <v>-0.25518069306470448</v>
      </c>
      <c r="H5446" s="4">
        <v>-0.78632693659991637</v>
      </c>
      <c r="I5446" s="4">
        <v>8.2640608320653897E-2</v>
      </c>
    </row>
    <row r="5447" spans="1:9" x14ac:dyDescent="0.25">
      <c r="A5447" t="s">
        <v>5667</v>
      </c>
      <c r="B5447" s="3">
        <v>21.061368942260739</v>
      </c>
      <c r="C5447" s="3">
        <v>30.530000686645511</v>
      </c>
      <c r="D5447" s="4">
        <v>2.2708827006673541E-2</v>
      </c>
      <c r="E5447" s="4">
        <v>-4.414526687025655E-2</v>
      </c>
      <c r="F5447" s="2">
        <v>5</v>
      </c>
      <c r="G5447" s="4">
        <v>-0.27994192961753839</v>
      </c>
      <c r="H5447" s="4">
        <v>-0.78963905442588056</v>
      </c>
      <c r="I5447" s="4">
        <v>6.585873979276502E-2</v>
      </c>
    </row>
    <row r="5448" spans="1:9" x14ac:dyDescent="0.25">
      <c r="A5448" t="s">
        <v>5668</v>
      </c>
      <c r="B5448" s="3">
        <v>20.593709945678711</v>
      </c>
      <c r="C5448" s="3">
        <v>31.940000534057621</v>
      </c>
      <c r="D5448" s="4">
        <v>-2.2204586884361999E-2</v>
      </c>
      <c r="E5448" s="4">
        <v>6.3012213100721581E-3</v>
      </c>
      <c r="F5448" s="2">
        <v>5</v>
      </c>
      <c r="G5448" s="4">
        <v>-0.3056195818630506</v>
      </c>
      <c r="H5448" s="4">
        <v>-0.79431003231895758</v>
      </c>
      <c r="I5448" s="4">
        <v>4.2191786798579933E-2</v>
      </c>
    </row>
    <row r="5449" spans="1:9" x14ac:dyDescent="0.25">
      <c r="A5449" t="s">
        <v>5669</v>
      </c>
      <c r="B5449" s="3">
        <v>21.061368942260739</v>
      </c>
      <c r="C5449" s="3">
        <v>31.739999771118161</v>
      </c>
      <c r="D5449" s="4">
        <v>1.2127286548875289E-3</v>
      </c>
      <c r="E5449" s="4">
        <v>-7.5046833819116809E-3</v>
      </c>
      <c r="F5449" s="2">
        <v>5</v>
      </c>
      <c r="G5449" s="4">
        <v>-0.29248747333426189</v>
      </c>
      <c r="H5449" s="4">
        <v>-0.78963905442588056</v>
      </c>
      <c r="I5449" s="4">
        <v>6.585873979276502E-2</v>
      </c>
    </row>
    <row r="5450" spans="1:9" x14ac:dyDescent="0.25">
      <c r="A5450" t="s">
        <v>5670</v>
      </c>
      <c r="B5450" s="3">
        <v>21.035858154296879</v>
      </c>
      <c r="C5450" s="3">
        <v>31.979999542236332</v>
      </c>
      <c r="D5450" s="4">
        <v>-1.7083851059548131E-2</v>
      </c>
      <c r="E5450" s="4">
        <v>5.7190067511944782E-2</v>
      </c>
      <c r="F5450" s="2">
        <v>5</v>
      </c>
      <c r="G5450" s="4">
        <v>-0.26478444268039458</v>
      </c>
      <c r="H5450" s="4">
        <v>-0.78989385616707464</v>
      </c>
      <c r="I5450" s="4">
        <v>6.4567708028171245E-2</v>
      </c>
    </row>
    <row r="5451" spans="1:9" x14ac:dyDescent="0.25">
      <c r="A5451" t="s">
        <v>5671</v>
      </c>
      <c r="B5451" s="3">
        <v>21.4014778137207</v>
      </c>
      <c r="C5451" s="3">
        <v>30.25</v>
      </c>
      <c r="D5451" s="4">
        <v>7.6060732923737273E-3</v>
      </c>
      <c r="E5451" s="4">
        <v>-2.9204103076646452E-2</v>
      </c>
      <c r="F5451" s="2">
        <v>5</v>
      </c>
      <c r="G5451" s="4">
        <v>-0.2482076776962221</v>
      </c>
      <c r="H5451" s="4">
        <v>-0.78624204713757917</v>
      </c>
      <c r="I5451" s="4">
        <v>8.3070727015459811E-2</v>
      </c>
    </row>
    <row r="5452" spans="1:9" x14ac:dyDescent="0.25">
      <c r="A5452" t="s">
        <v>5672</v>
      </c>
      <c r="B5452" s="3">
        <v>21.239925384521481</v>
      </c>
      <c r="C5452" s="3">
        <v>31.159999847412109</v>
      </c>
      <c r="D5452" s="4">
        <v>-3.9872394741626849E-3</v>
      </c>
      <c r="E5452" s="4">
        <v>-4.7907895588895633E-3</v>
      </c>
      <c r="F5452" s="2">
        <v>5</v>
      </c>
      <c r="G5452" s="4">
        <v>-0.28933135292831519</v>
      </c>
      <c r="H5452" s="4">
        <v>-0.78785563274349635</v>
      </c>
      <c r="I5452" s="4">
        <v>7.4894996887527432E-2</v>
      </c>
    </row>
    <row r="5453" spans="1:9" x14ac:dyDescent="0.25">
      <c r="A5453" t="s">
        <v>5673</v>
      </c>
      <c r="B5453" s="3">
        <v>21.324953079223629</v>
      </c>
      <c r="C5453" s="3">
        <v>31.309999465942379</v>
      </c>
      <c r="D5453" s="4">
        <v>-6.7327327636799161E-3</v>
      </c>
      <c r="E5453" s="4">
        <v>6.4287641165867706E-3</v>
      </c>
      <c r="F5453" s="2">
        <v>5</v>
      </c>
      <c r="G5453" s="4">
        <v>-0.27681672806703489</v>
      </c>
      <c r="H5453" s="4">
        <v>-0.78700637615877167</v>
      </c>
      <c r="I5453" s="4">
        <v>7.9198017824636091E-2</v>
      </c>
    </row>
    <row r="5454" spans="1:9" x14ac:dyDescent="0.25">
      <c r="A5454" t="s">
        <v>5674</v>
      </c>
      <c r="B5454" s="3">
        <v>21.469501495361332</v>
      </c>
      <c r="C5454" s="3">
        <v>31.110000610351559</v>
      </c>
      <c r="D5454" s="4">
        <v>3.1033024157212541E-2</v>
      </c>
      <c r="E5454" s="4">
        <v>-4.6290569312595453E-2</v>
      </c>
      <c r="F5454" s="2">
        <v>5</v>
      </c>
      <c r="G5454" s="4">
        <v>-0.29429873072600532</v>
      </c>
      <c r="H5454" s="4">
        <v>-0.78556262662932141</v>
      </c>
      <c r="I5454" s="4">
        <v>8.6513220985738215E-2</v>
      </c>
    </row>
    <row r="5455" spans="1:9" x14ac:dyDescent="0.25">
      <c r="A5455" t="s">
        <v>5675</v>
      </c>
      <c r="B5455" s="3">
        <v>20.82329177856445</v>
      </c>
      <c r="C5455" s="3">
        <v>32.619998931884773</v>
      </c>
      <c r="D5455" s="4">
        <v>2.2974235154161079E-2</v>
      </c>
      <c r="E5455" s="4">
        <v>-3.2047531353245118E-2</v>
      </c>
      <c r="F5455" s="2">
        <v>5</v>
      </c>
      <c r="G5455" s="4">
        <v>-0.335954261907221</v>
      </c>
      <c r="H5455" s="4">
        <v>-0.79201696905299024</v>
      </c>
      <c r="I5455" s="4">
        <v>5.3810300474008921E-2</v>
      </c>
    </row>
    <row r="5456" spans="1:9" x14ac:dyDescent="0.25">
      <c r="A5456" t="s">
        <v>5676</v>
      </c>
      <c r="B5456" s="3">
        <v>20.355636596679691</v>
      </c>
      <c r="C5456" s="3">
        <v>33.700000762939453</v>
      </c>
      <c r="D5456" s="4">
        <v>5.0379899873045364E-3</v>
      </c>
      <c r="E5456" s="4">
        <v>-1.8351326376724542E-2</v>
      </c>
      <c r="F5456" s="2">
        <v>5</v>
      </c>
      <c r="G5456" s="4">
        <v>-0.3520977535512787</v>
      </c>
      <c r="H5456" s="4">
        <v>-0.79668790884487239</v>
      </c>
      <c r="I5456" s="4">
        <v>3.0143540531302859E-2</v>
      </c>
    </row>
    <row r="5457" spans="1:9" x14ac:dyDescent="0.25">
      <c r="A5457" t="s">
        <v>5677</v>
      </c>
      <c r="B5457" s="3">
        <v>20.253599166870121</v>
      </c>
      <c r="C5457" s="3">
        <v>34.330001831054688</v>
      </c>
      <c r="D5457" s="4">
        <v>-1.366498870407995E-2</v>
      </c>
      <c r="E5457" s="4">
        <v>1.9299332541247601E-2</v>
      </c>
      <c r="F5457" s="2">
        <v>5</v>
      </c>
      <c r="G5457" s="4">
        <v>-0.3443436582232805</v>
      </c>
      <c r="H5457" s="4">
        <v>-0.79770705865785652</v>
      </c>
      <c r="I5457" s="4">
        <v>2.4979703050145741E-2</v>
      </c>
    </row>
    <row r="5458" spans="1:9" x14ac:dyDescent="0.25">
      <c r="A5458" t="s">
        <v>5678</v>
      </c>
      <c r="B5458" s="3">
        <v>20.534198760986332</v>
      </c>
      <c r="C5458" s="3">
        <v>33.680000305175781</v>
      </c>
      <c r="D5458" s="4">
        <v>5.4122758193031473E-3</v>
      </c>
      <c r="E5458" s="4">
        <v>-9.120369461099731E-3</v>
      </c>
      <c r="F5458" s="2">
        <v>5</v>
      </c>
      <c r="G5458" s="4">
        <v>-0.34070450049910278</v>
      </c>
      <c r="H5458" s="4">
        <v>-0.79490443001069577</v>
      </c>
      <c r="I5458" s="4">
        <v>3.9180087203283483E-2</v>
      </c>
    </row>
    <row r="5459" spans="1:9" x14ac:dyDescent="0.25">
      <c r="A5459" t="s">
        <v>5679</v>
      </c>
      <c r="B5459" s="3">
        <v>20.423660278320309</v>
      </c>
      <c r="C5459" s="3">
        <v>33.990001678466797</v>
      </c>
      <c r="D5459" s="4">
        <v>8.8196395304207531E-3</v>
      </c>
      <c r="E5459" s="4">
        <v>-5.8796365931446104E-4</v>
      </c>
      <c r="F5459" s="2">
        <v>5</v>
      </c>
      <c r="G5459" s="4">
        <v>-0.33591371494948907</v>
      </c>
      <c r="H5459" s="4">
        <v>-0.79600848833661464</v>
      </c>
      <c r="I5459" s="4">
        <v>3.3586034501581041E-2</v>
      </c>
    </row>
    <row r="5460" spans="1:9" x14ac:dyDescent="0.25">
      <c r="A5460" t="s">
        <v>5680</v>
      </c>
      <c r="B5460" s="3">
        <v>20.2451057434082</v>
      </c>
      <c r="C5460" s="3">
        <v>34.009998321533203</v>
      </c>
      <c r="D5460" s="4">
        <v>-1.652199784277741E-2</v>
      </c>
      <c r="E5460" s="4">
        <v>1.9790101277643361E-2</v>
      </c>
      <c r="F5460" s="2">
        <v>5</v>
      </c>
      <c r="G5460" s="4">
        <v>-0.32338723470116743</v>
      </c>
      <c r="H5460" s="4">
        <v>-0.79779189096840131</v>
      </c>
      <c r="I5460" s="4">
        <v>2.4549873932558031E-2</v>
      </c>
    </row>
    <row r="5461" spans="1:9" x14ac:dyDescent="0.25">
      <c r="A5461" t="s">
        <v>5681</v>
      </c>
      <c r="B5461" s="3">
        <v>20.585214614868161</v>
      </c>
      <c r="C5461" s="3">
        <v>33.349998474121087</v>
      </c>
      <c r="D5461" s="4">
        <v>5.3986966292636218E-3</v>
      </c>
      <c r="E5461" s="4">
        <v>9.3824924335297322E-3</v>
      </c>
      <c r="F5461" s="2">
        <v>5</v>
      </c>
      <c r="G5461" s="4">
        <v>-0.32861867618593321</v>
      </c>
      <c r="H5461" s="4">
        <v>-0.79439488368009992</v>
      </c>
      <c r="I5461" s="4">
        <v>4.1761861155252822E-2</v>
      </c>
    </row>
    <row r="5462" spans="1:9" x14ac:dyDescent="0.25">
      <c r="A5462" t="s">
        <v>5682</v>
      </c>
      <c r="B5462" s="3">
        <v>20.474678039550781</v>
      </c>
      <c r="C5462" s="3">
        <v>33.040000915527337</v>
      </c>
      <c r="D5462" s="4">
        <v>-4.5470638823805754E-3</v>
      </c>
      <c r="E5462" s="4">
        <v>8.5470881666711573E-3</v>
      </c>
      <c r="F5462" s="2">
        <v>5</v>
      </c>
      <c r="G5462" s="4">
        <v>-0.33682197040696382</v>
      </c>
      <c r="H5462" s="4">
        <v>-0.79549892295542124</v>
      </c>
      <c r="I5462" s="4">
        <v>3.6167904979290011E-2</v>
      </c>
    </row>
    <row r="5463" spans="1:9" x14ac:dyDescent="0.25">
      <c r="A5463" t="s">
        <v>5683</v>
      </c>
      <c r="B5463" s="3">
        <v>20.568202972412109</v>
      </c>
      <c r="C5463" s="3">
        <v>32.759998321533203</v>
      </c>
      <c r="D5463" s="4">
        <v>-1.2250167210110959E-2</v>
      </c>
      <c r="E5463" s="4">
        <v>5.6092773632891557E-2</v>
      </c>
      <c r="F5463" s="2">
        <v>5</v>
      </c>
      <c r="G5463" s="4">
        <v>-0.34479965819634889</v>
      </c>
      <c r="H5463" s="4">
        <v>-0.79456479595895679</v>
      </c>
      <c r="I5463" s="4">
        <v>4.0900948085464961E-2</v>
      </c>
    </row>
    <row r="5464" spans="1:9" x14ac:dyDescent="0.25">
      <c r="A5464" t="s">
        <v>5684</v>
      </c>
      <c r="B5464" s="3">
        <v>20.82329177856445</v>
      </c>
      <c r="C5464" s="3">
        <v>31.020000457763668</v>
      </c>
      <c r="D5464" s="4">
        <v>2.0458715798423728E-3</v>
      </c>
      <c r="E5464" s="4">
        <v>-4.8123072878769602E-3</v>
      </c>
      <c r="F5464" s="2">
        <v>5</v>
      </c>
      <c r="G5464" s="4">
        <v>-0.35789166607361422</v>
      </c>
      <c r="H5464" s="4">
        <v>-0.79201696905299024</v>
      </c>
      <c r="I5464" s="4">
        <v>5.3810300474008921E-2</v>
      </c>
    </row>
    <row r="5465" spans="1:9" x14ac:dyDescent="0.25">
      <c r="A5465" t="s">
        <v>5685</v>
      </c>
      <c r="B5465" s="3">
        <v>20.780776977539059</v>
      </c>
      <c r="C5465" s="3">
        <v>31.170000076293949</v>
      </c>
      <c r="D5465" s="4">
        <v>-2.4492160768924132E-3</v>
      </c>
      <c r="E5465" s="4">
        <v>-4.7892598975682876E-3</v>
      </c>
      <c r="F5465" s="2">
        <v>5</v>
      </c>
      <c r="G5465" s="4">
        <v>-0.36535928333810008</v>
      </c>
      <c r="H5465" s="4">
        <v>-0.79244160687065135</v>
      </c>
      <c r="I5465" s="4">
        <v>5.165874174258489E-2</v>
      </c>
    </row>
    <row r="5466" spans="1:9" x14ac:dyDescent="0.25">
      <c r="A5466" t="s">
        <v>5686</v>
      </c>
      <c r="B5466" s="3">
        <v>20.8317985534668</v>
      </c>
      <c r="C5466" s="3">
        <v>31.319999694824219</v>
      </c>
      <c r="D5466" s="4">
        <v>-2.5844870837189119E-2</v>
      </c>
      <c r="E5466" s="4">
        <v>1.919368698114932E-3</v>
      </c>
      <c r="F5466" s="2">
        <v>5</v>
      </c>
      <c r="G5466" s="4">
        <v>-0.35981155408793208</v>
      </c>
      <c r="H5466" s="4">
        <v>-0.79193200338826308</v>
      </c>
      <c r="I5466" s="4">
        <v>5.4240805271772663E-2</v>
      </c>
    </row>
    <row r="5467" spans="1:9" x14ac:dyDescent="0.25">
      <c r="A5467" t="s">
        <v>5687</v>
      </c>
      <c r="B5467" s="3">
        <v>21.384477615356449</v>
      </c>
      <c r="C5467" s="3">
        <v>31.260000228881839</v>
      </c>
      <c r="D5467" s="4">
        <v>1.493145181512423E-2</v>
      </c>
      <c r="E5467" s="4">
        <v>-2.0983403378963979E-2</v>
      </c>
      <c r="F5467" s="2">
        <v>5</v>
      </c>
      <c r="G5467" s="4">
        <v>-0.33780913806704199</v>
      </c>
      <c r="H5467" s="4">
        <v>-0.78641184511285123</v>
      </c>
      <c r="I5467" s="4">
        <v>8.2210393100108581E-2</v>
      </c>
    </row>
    <row r="5468" spans="1:9" x14ac:dyDescent="0.25">
      <c r="A5468" t="s">
        <v>5688</v>
      </c>
      <c r="B5468" s="3">
        <v>21.06987380981445</v>
      </c>
      <c r="C5468" s="3">
        <v>31.930000305175781</v>
      </c>
      <c r="D5468" s="4">
        <v>1.019173528355544E-2</v>
      </c>
      <c r="E5468" s="4">
        <v>-7.9561788146286894E-2</v>
      </c>
      <c r="F5468" s="2">
        <v>5</v>
      </c>
      <c r="G5468" s="4">
        <v>-0.36542854940269748</v>
      </c>
      <c r="H5468" s="4">
        <v>-0.78955410781175084</v>
      </c>
      <c r="I5468" s="4">
        <v>6.6289148064789138E-2</v>
      </c>
    </row>
    <row r="5469" spans="1:9" x14ac:dyDescent="0.25">
      <c r="A5469" t="s">
        <v>5689</v>
      </c>
      <c r="B5469" s="3">
        <v>20.857301712036129</v>
      </c>
      <c r="C5469" s="3">
        <v>34.689998626708977</v>
      </c>
      <c r="D5469" s="4">
        <v>-1.168420155500749E-2</v>
      </c>
      <c r="E5469" s="4">
        <v>0.10092029116878209</v>
      </c>
      <c r="F5469" s="2">
        <v>5</v>
      </c>
      <c r="G5469" s="4">
        <v>-0.36827200917109693</v>
      </c>
      <c r="H5469" s="4">
        <v>-0.79167727784945885</v>
      </c>
      <c r="I5469" s="4">
        <v>5.5531450933408832E-2</v>
      </c>
    </row>
    <row r="5470" spans="1:9" x14ac:dyDescent="0.25">
      <c r="A5470" t="s">
        <v>5690</v>
      </c>
      <c r="B5470" s="3">
        <v>21.103883743286129</v>
      </c>
      <c r="C5470" s="3">
        <v>31.510000228881839</v>
      </c>
      <c r="D5470" s="4">
        <v>-2.7047938794093059E-2</v>
      </c>
      <c r="E5470" s="4">
        <v>0.144569540245852</v>
      </c>
      <c r="F5470" s="2">
        <v>5</v>
      </c>
      <c r="G5470" s="4">
        <v>-0.36260904099229291</v>
      </c>
      <c r="H5470" s="4">
        <v>-0.78921441660821945</v>
      </c>
      <c r="I5470" s="4">
        <v>6.801029852418905E-2</v>
      </c>
    </row>
    <row r="5471" spans="1:9" x14ac:dyDescent="0.25">
      <c r="A5471" t="s">
        <v>5691</v>
      </c>
      <c r="B5471" s="3">
        <v>21.690568923950199</v>
      </c>
      <c r="C5471" s="3">
        <v>27.530000686645511</v>
      </c>
      <c r="D5471" s="4">
        <v>2.32650275141657E-2</v>
      </c>
      <c r="E5471" s="4">
        <v>-5.1016874545311668E-2</v>
      </c>
      <c r="F5471" s="2">
        <v>5</v>
      </c>
      <c r="G5471" s="4">
        <v>-0.33619603446752172</v>
      </c>
      <c r="H5471" s="4">
        <v>-0.78335460523047107</v>
      </c>
      <c r="I5471" s="4">
        <v>9.7700843760445855E-2</v>
      </c>
    </row>
    <row r="5472" spans="1:9" x14ac:dyDescent="0.25">
      <c r="A5472" t="s">
        <v>5692</v>
      </c>
      <c r="B5472" s="3">
        <v>21.19741058349609</v>
      </c>
      <c r="C5472" s="3">
        <v>29.010000228881839</v>
      </c>
      <c r="D5472" s="4">
        <v>-3.9953830969331472E-3</v>
      </c>
      <c r="E5472" s="4">
        <v>5.1467925641194727E-2</v>
      </c>
      <c r="F5472" s="2">
        <v>5</v>
      </c>
      <c r="G5472" s="4">
        <v>-0.33342214202116621</v>
      </c>
      <c r="H5472" s="4">
        <v>-0.78828027056115746</v>
      </c>
      <c r="I5472" s="4">
        <v>7.2743438156103624E-2</v>
      </c>
    </row>
    <row r="5473" spans="1:9" x14ac:dyDescent="0.25">
      <c r="A5473" t="s">
        <v>5693</v>
      </c>
      <c r="B5473" s="3">
        <v>21.282442092895511</v>
      </c>
      <c r="C5473" s="3">
        <v>27.590000152587891</v>
      </c>
      <c r="D5473" s="4">
        <v>-1.106297359059938E-2</v>
      </c>
      <c r="E5473" s="4">
        <v>7.3540830098880905E-2</v>
      </c>
      <c r="F5473" s="2">
        <v>5</v>
      </c>
      <c r="G5473" s="4">
        <v>-0.3513864347046447</v>
      </c>
      <c r="H5473" s="4">
        <v>-0.7874309758752378</v>
      </c>
      <c r="I5473" s="4">
        <v>7.7046652144690864E-2</v>
      </c>
    </row>
    <row r="5474" spans="1:9" x14ac:dyDescent="0.25">
      <c r="A5474" t="s">
        <v>5694</v>
      </c>
      <c r="B5474" s="3">
        <v>21.520523071289059</v>
      </c>
      <c r="C5474" s="3">
        <v>25.70000076293945</v>
      </c>
      <c r="D5474" s="4">
        <v>-4.2737786667655382E-2</v>
      </c>
      <c r="E5474" s="4">
        <v>2.7588985515513809E-2</v>
      </c>
      <c r="F5474" s="2">
        <v>5</v>
      </c>
      <c r="G5474" s="4">
        <v>-0.36166490359531911</v>
      </c>
      <c r="H5474" s="4">
        <v>-0.78505302314693315</v>
      </c>
      <c r="I5474" s="4">
        <v>8.9095284514925766E-2</v>
      </c>
    </row>
    <row r="5475" spans="1:9" x14ac:dyDescent="0.25">
      <c r="A5475" t="s">
        <v>5695</v>
      </c>
      <c r="B5475" s="3">
        <v>22.481325149536129</v>
      </c>
      <c r="C5475" s="3">
        <v>25.010000228881839</v>
      </c>
      <c r="D5475" s="4">
        <v>-1.1219477820850419E-2</v>
      </c>
      <c r="E5475" s="4">
        <v>-1.9600156625397162E-2</v>
      </c>
      <c r="F5475" s="2">
        <v>5</v>
      </c>
      <c r="G5475" s="4">
        <v>-0.31820525044976972</v>
      </c>
      <c r="H5475" s="4">
        <v>-0.77545653232794942</v>
      </c>
      <c r="I5475" s="4">
        <v>0.1377188709075379</v>
      </c>
    </row>
    <row r="5476" spans="1:9" x14ac:dyDescent="0.25">
      <c r="A5476" t="s">
        <v>5696</v>
      </c>
      <c r="B5476" s="3">
        <v>22.736415863037109</v>
      </c>
      <c r="C5476" s="3">
        <v>25.510000228881839</v>
      </c>
      <c r="D5476" s="4">
        <v>-1.2555336738790061E-2</v>
      </c>
      <c r="E5476" s="4">
        <v>3.8258060469395623E-2</v>
      </c>
      <c r="F5476" s="2">
        <v>5</v>
      </c>
      <c r="G5476" s="4">
        <v>-0.33713455160493838</v>
      </c>
      <c r="H5476" s="4">
        <v>-0.77290868637138543</v>
      </c>
      <c r="I5476" s="4">
        <v>0.1506283198218212</v>
      </c>
    </row>
    <row r="5477" spans="1:9" x14ac:dyDescent="0.25">
      <c r="A5477" t="s">
        <v>5697</v>
      </c>
      <c r="B5477" s="3">
        <v>23.025508880615231</v>
      </c>
      <c r="C5477" s="3">
        <v>24.569999694824219</v>
      </c>
      <c r="D5477" s="4">
        <v>5.1969322836717957E-3</v>
      </c>
      <c r="E5477" s="4">
        <v>-1.3253009187215951E-2</v>
      </c>
      <c r="F5477" s="2">
        <v>5</v>
      </c>
      <c r="G5477" s="4">
        <v>-0.32232218982032562</v>
      </c>
      <c r="H5477" s="4">
        <v>-0.7700212254136799</v>
      </c>
      <c r="I5477" s="4">
        <v>0.16525853309254671</v>
      </c>
    </row>
    <row r="5478" spans="1:9" x14ac:dyDescent="0.25">
      <c r="A5478" t="s">
        <v>5698</v>
      </c>
      <c r="B5478" s="3">
        <v>22.906465530395511</v>
      </c>
      <c r="C5478" s="3">
        <v>24.89999961853027</v>
      </c>
      <c r="D5478" s="4">
        <v>-5.9041895260730781E-3</v>
      </c>
      <c r="E5478" s="4">
        <v>2.3848681372701241E-2</v>
      </c>
      <c r="F5478" s="2">
        <v>5</v>
      </c>
      <c r="G5478" s="4">
        <v>-0.34051432434813</v>
      </c>
      <c r="H5478" s="4">
        <v>-0.77121023035372849</v>
      </c>
      <c r="I5478" s="4">
        <v>0.1592340721188201</v>
      </c>
    </row>
    <row r="5479" spans="1:9" x14ac:dyDescent="0.25">
      <c r="A5479" t="s">
        <v>5699</v>
      </c>
      <c r="B5479" s="3">
        <v>23.042512893676761</v>
      </c>
      <c r="C5479" s="3">
        <v>24.319999694824219</v>
      </c>
      <c r="D5479" s="4">
        <v>1.4981183099689771E-2</v>
      </c>
      <c r="E5479" s="4">
        <v>2.8865853535759989E-3</v>
      </c>
      <c r="F5479" s="2">
        <v>4</v>
      </c>
      <c r="G5479" s="4">
        <v>-0.3450943085081758</v>
      </c>
      <c r="H5479" s="4">
        <v>-0.76985138933721298</v>
      </c>
      <c r="I5479" s="4">
        <v>0.16611906005937691</v>
      </c>
    </row>
    <row r="5480" spans="1:9" x14ac:dyDescent="0.25">
      <c r="A5480" t="s">
        <v>5700</v>
      </c>
      <c r="B5480" s="3">
        <v>22.7024040222168</v>
      </c>
      <c r="C5480" s="3">
        <v>24.25</v>
      </c>
      <c r="D5480" s="4">
        <v>3.088855322554385E-2</v>
      </c>
      <c r="E5480" s="4">
        <v>-5.013711916251784E-2</v>
      </c>
      <c r="F5480" s="2">
        <v>4</v>
      </c>
      <c r="G5480" s="4">
        <v>-0.35052303677594487</v>
      </c>
      <c r="H5480" s="4">
        <v>-0.77324839662551437</v>
      </c>
      <c r="I5480" s="4">
        <v>0.14890707283668189</v>
      </c>
    </row>
    <row r="5481" spans="1:9" x14ac:dyDescent="0.25">
      <c r="A5481" t="s">
        <v>5701</v>
      </c>
      <c r="B5481" s="3">
        <v>22.022171020507809</v>
      </c>
      <c r="C5481" s="3">
        <v>25.530000686645511</v>
      </c>
      <c r="D5481" s="4">
        <v>-2.8142550584993601E-2</v>
      </c>
      <c r="E5481" s="4">
        <v>1.591729165289402E-2</v>
      </c>
      <c r="F5481" s="2">
        <v>5</v>
      </c>
      <c r="G5481" s="4">
        <v>-0.37575348048647061</v>
      </c>
      <c r="H5481" s="4">
        <v>-0.78004256360689683</v>
      </c>
      <c r="I5481" s="4">
        <v>0.1144823261853771</v>
      </c>
    </row>
    <row r="5482" spans="1:9" x14ac:dyDescent="0.25">
      <c r="A5482" t="s">
        <v>5702</v>
      </c>
      <c r="B5482" s="3">
        <v>22.659877777099609</v>
      </c>
      <c r="C5482" s="3">
        <v>25.129999160766602</v>
      </c>
      <c r="D5482" s="4">
        <v>1.25372447414176E-2</v>
      </c>
      <c r="E5482" s="4">
        <v>8.8317669491013717E-3</v>
      </c>
      <c r="F5482" s="2">
        <v>5</v>
      </c>
      <c r="G5482" s="4">
        <v>-0.35331245841273379</v>
      </c>
      <c r="H5482" s="4">
        <v>-0.7736731487467603</v>
      </c>
      <c r="I5482" s="4">
        <v>0.14675493495082151</v>
      </c>
    </row>
    <row r="5483" spans="1:9" x14ac:dyDescent="0.25">
      <c r="A5483" t="s">
        <v>5703</v>
      </c>
      <c r="B5483" s="3">
        <v>22.379302978515621</v>
      </c>
      <c r="C5483" s="3">
        <v>24.909999847412109</v>
      </c>
      <c r="D5483" s="4">
        <v>2.4922317576021809E-2</v>
      </c>
      <c r="E5483" s="4">
        <v>9.3192682087646084E-3</v>
      </c>
      <c r="F5483" s="2">
        <v>5</v>
      </c>
      <c r="G5483" s="4">
        <v>-0.36837077860526929</v>
      </c>
      <c r="H5483" s="4">
        <v>-0.77647552973615386</v>
      </c>
      <c r="I5483" s="4">
        <v>0.13255580563229619</v>
      </c>
    </row>
    <row r="5484" spans="1:9" x14ac:dyDescent="0.25">
      <c r="A5484" t="s">
        <v>5704</v>
      </c>
      <c r="B5484" s="3">
        <v>21.83512115478516</v>
      </c>
      <c r="C5484" s="3">
        <v>24.680000305175781</v>
      </c>
      <c r="D5484" s="4">
        <v>1.1023778094083839E-2</v>
      </c>
      <c r="E5484" s="4">
        <v>-2.7963729875555839E-2</v>
      </c>
      <c r="F5484" s="2">
        <v>5</v>
      </c>
      <c r="G5484" s="4">
        <v>-0.38120492774818299</v>
      </c>
      <c r="H5484" s="4">
        <v>-0.78191081759982595</v>
      </c>
      <c r="I5484" s="4">
        <v>0.1050162399730268</v>
      </c>
    </row>
    <row r="5485" spans="1:9" x14ac:dyDescent="0.25">
      <c r="A5485" t="s">
        <v>5705</v>
      </c>
      <c r="B5485" s="3">
        <v>21.597040176391602</v>
      </c>
      <c r="C5485" s="3">
        <v>25.389999389648441</v>
      </c>
      <c r="D5485" s="4">
        <v>4.2264905250017248E-2</v>
      </c>
      <c r="E5485" s="4">
        <v>-0.1128581885000209</v>
      </c>
      <c r="F5485" s="2">
        <v>5</v>
      </c>
      <c r="G5485" s="4">
        <v>-0.36674140299228658</v>
      </c>
      <c r="H5485" s="4">
        <v>-0.78428877032813049</v>
      </c>
      <c r="I5485" s="4">
        <v>9.296760760279188E-2</v>
      </c>
    </row>
    <row r="5486" spans="1:9" x14ac:dyDescent="0.25">
      <c r="A5486" t="s">
        <v>5706</v>
      </c>
      <c r="B5486" s="3">
        <v>20.721258163452148</v>
      </c>
      <c r="C5486" s="3">
        <v>28.620000839233398</v>
      </c>
      <c r="D5486" s="4">
        <v>-1.055610155766795E-2</v>
      </c>
      <c r="E5486" s="4">
        <v>-3.3760971359441783E-2</v>
      </c>
      <c r="F5486" s="2">
        <v>5</v>
      </c>
      <c r="G5486" s="4">
        <v>-0.37368262663520452</v>
      </c>
      <c r="H5486" s="4">
        <v>-0.79303608076477938</v>
      </c>
      <c r="I5486" s="4">
        <v>4.8646656044330827E-2</v>
      </c>
    </row>
    <row r="5487" spans="1:9" x14ac:dyDescent="0.25">
      <c r="A5487" t="s">
        <v>5707</v>
      </c>
      <c r="B5487" s="3">
        <v>20.942327499389648</v>
      </c>
      <c r="C5487" s="3">
        <v>29.620000839233398</v>
      </c>
      <c r="D5487" s="4">
        <v>-7.6552849637394624E-3</v>
      </c>
      <c r="E5487" s="4">
        <v>2.368920608466718E-3</v>
      </c>
      <c r="F5487" s="2">
        <v>5</v>
      </c>
      <c r="G5487" s="4">
        <v>-0.3892880277368127</v>
      </c>
      <c r="H5487" s="4">
        <v>-0.7908280403153316</v>
      </c>
      <c r="I5487" s="4">
        <v>5.9834375344777868E-2</v>
      </c>
    </row>
    <row r="5488" spans="1:9" x14ac:dyDescent="0.25">
      <c r="A5488" t="s">
        <v>5708</v>
      </c>
      <c r="B5488" s="3">
        <v>21.103883743286129</v>
      </c>
      <c r="C5488" s="3">
        <v>29.54999923706055</v>
      </c>
      <c r="D5488" s="4">
        <v>-1.819615928762541E-2</v>
      </c>
      <c r="E5488" s="4">
        <v>7.96491900249503E-2</v>
      </c>
      <c r="F5488" s="2">
        <v>5</v>
      </c>
      <c r="G5488" s="4">
        <v>-0.37965521552673881</v>
      </c>
      <c r="H5488" s="4">
        <v>-0.78921441660821945</v>
      </c>
      <c r="I5488" s="4">
        <v>6.801029852418905E-2</v>
      </c>
    </row>
    <row r="5489" spans="1:9" x14ac:dyDescent="0.25">
      <c r="A5489" t="s">
        <v>5709</v>
      </c>
      <c r="B5489" s="3">
        <v>21.495010375976559</v>
      </c>
      <c r="C5489" s="3">
        <v>27.370000839233398</v>
      </c>
      <c r="D5489" s="4">
        <v>-2.7614900666617088E-3</v>
      </c>
      <c r="E5489" s="4">
        <v>3.3220123658690648E-2</v>
      </c>
      <c r="F5489" s="2">
        <v>5</v>
      </c>
      <c r="G5489" s="4">
        <v>-0.3630638651123107</v>
      </c>
      <c r="H5489" s="4">
        <v>-0.78530784393872477</v>
      </c>
      <c r="I5489" s="4">
        <v>8.7804156224592589E-2</v>
      </c>
    </row>
    <row r="5490" spans="1:9" x14ac:dyDescent="0.25">
      <c r="A5490" t="s">
        <v>5710</v>
      </c>
      <c r="B5490" s="3">
        <v>21.554533004760739</v>
      </c>
      <c r="C5490" s="3">
        <v>26.489999771118161</v>
      </c>
      <c r="D5490" s="4">
        <v>-1.2465664805307969E-2</v>
      </c>
      <c r="E5490" s="4">
        <v>1.106866411198437E-2</v>
      </c>
      <c r="F5490" s="2">
        <v>5</v>
      </c>
      <c r="G5490" s="4">
        <v>-0.35528974922394818</v>
      </c>
      <c r="H5490" s="4">
        <v>-0.78471333194340176</v>
      </c>
      <c r="I5490" s="4">
        <v>9.0816434974325677E-2</v>
      </c>
    </row>
    <row r="5491" spans="1:9" x14ac:dyDescent="0.25">
      <c r="A5491" t="s">
        <v>5711</v>
      </c>
      <c r="B5491" s="3">
        <v>21.826616287231449</v>
      </c>
      <c r="C5491" s="3">
        <v>26.20000076293945</v>
      </c>
      <c r="D5491" s="4">
        <v>1.382310514922569E-2</v>
      </c>
      <c r="E5491" s="4">
        <v>-1.909391010910522E-2</v>
      </c>
      <c r="F5491" s="2">
        <v>5</v>
      </c>
      <c r="G5491" s="4">
        <v>-0.34979762840513767</v>
      </c>
      <c r="H5491" s="4">
        <v>-0.78199576421395556</v>
      </c>
      <c r="I5491" s="4">
        <v>0.1045858317010027</v>
      </c>
    </row>
    <row r="5492" spans="1:9" x14ac:dyDescent="0.25">
      <c r="A5492" t="s">
        <v>5712</v>
      </c>
      <c r="B5492" s="3">
        <v>21.529018402099609</v>
      </c>
      <c r="C5492" s="3">
        <v>26.70999908447266</v>
      </c>
      <c r="D5492" s="4">
        <v>1.0374698843172769E-2</v>
      </c>
      <c r="E5492" s="4">
        <v>-0.11585568043922689</v>
      </c>
      <c r="F5492" s="2">
        <v>5</v>
      </c>
      <c r="G5492" s="4">
        <v>-0.34725448468095438</v>
      </c>
      <c r="H5492" s="4">
        <v>-0.78496817178579081</v>
      </c>
      <c r="I5492" s="4">
        <v>8.9525210158252877E-2</v>
      </c>
    </row>
    <row r="5493" spans="1:9" x14ac:dyDescent="0.25">
      <c r="A5493" t="s">
        <v>5713</v>
      </c>
      <c r="B5493" s="3">
        <v>21.307954788208011</v>
      </c>
      <c r="C5493" s="3">
        <v>30.20999908447266</v>
      </c>
      <c r="D5493" s="4">
        <v>-1.260810020721825E-2</v>
      </c>
      <c r="E5493" s="4">
        <v>6.7868437851180685E-2</v>
      </c>
      <c r="F5493" s="2">
        <v>5</v>
      </c>
      <c r="G5493" s="4">
        <v>-0.38138733967382188</v>
      </c>
      <c r="H5493" s="4">
        <v>-0.78717615508344618</v>
      </c>
      <c r="I5493" s="4">
        <v>7.833778043502404E-2</v>
      </c>
    </row>
    <row r="5494" spans="1:9" x14ac:dyDescent="0.25">
      <c r="A5494" t="s">
        <v>5714</v>
      </c>
      <c r="B5494" s="3">
        <v>21.580038070678711</v>
      </c>
      <c r="C5494" s="3">
        <v>28.29000091552734</v>
      </c>
      <c r="D5494" s="4">
        <v>-2.1210901419190131E-2</v>
      </c>
      <c r="E5494" s="4">
        <v>6.1140325485540492E-2</v>
      </c>
      <c r="F5494" s="2">
        <v>5</v>
      </c>
      <c r="G5494" s="4">
        <v>-0.38487628647387911</v>
      </c>
      <c r="H5494" s="4">
        <v>-0.78445858735399998</v>
      </c>
      <c r="I5494" s="4">
        <v>9.2107177161701248E-2</v>
      </c>
    </row>
    <row r="5495" spans="1:9" x14ac:dyDescent="0.25">
      <c r="A5495" t="s">
        <v>5715</v>
      </c>
      <c r="B5495" s="3">
        <v>22.047689437866211</v>
      </c>
      <c r="C5495" s="3">
        <v>26.659999847412109</v>
      </c>
      <c r="D5495" s="4">
        <v>3.0946719523639028E-3</v>
      </c>
      <c r="E5495" s="4">
        <v>1.6006100608134451E-2</v>
      </c>
      <c r="F5495" s="2">
        <v>5</v>
      </c>
      <c r="G5495" s="4">
        <v>-0.36446054789712379</v>
      </c>
      <c r="H5495" s="4">
        <v>-0.7797876856633128</v>
      </c>
      <c r="I5495" s="4">
        <v>0.11577374405292851</v>
      </c>
    </row>
    <row r="5496" spans="1:9" x14ac:dyDescent="0.25">
      <c r="A5496" t="s">
        <v>5716</v>
      </c>
      <c r="B5496" s="3">
        <v>21.979669570922852</v>
      </c>
      <c r="C5496" s="3">
        <v>26.239999771118161</v>
      </c>
      <c r="D5496" s="4">
        <v>3.2348051155516089E-2</v>
      </c>
      <c r="E5496" s="4">
        <v>-6.8843169377159286E-2</v>
      </c>
      <c r="F5496" s="2">
        <v>5</v>
      </c>
      <c r="G5496" s="4">
        <v>-0.35552211777654502</v>
      </c>
      <c r="H5496" s="4">
        <v>-0.78046706807037569</v>
      </c>
      <c r="I5496" s="4">
        <v>0.11233144313412891</v>
      </c>
    </row>
    <row r="5497" spans="1:9" x14ac:dyDescent="0.25">
      <c r="A5497" t="s">
        <v>5717</v>
      </c>
      <c r="B5497" s="3">
        <v>21.290948867797852</v>
      </c>
      <c r="C5497" s="3">
        <v>28.180000305175781</v>
      </c>
      <c r="D5497" s="4">
        <v>-3.1709199847295373E-2</v>
      </c>
      <c r="E5497" s="4">
        <v>3.2612655177378443E-2</v>
      </c>
      <c r="F5497" s="2">
        <v>5</v>
      </c>
      <c r="G5497" s="4">
        <v>-0.37022132263243762</v>
      </c>
      <c r="H5497" s="4">
        <v>-0.78734601021051065</v>
      </c>
      <c r="I5497" s="4">
        <v>7.7477156942454606E-2</v>
      </c>
    </row>
    <row r="5498" spans="1:9" x14ac:dyDescent="0.25">
      <c r="A5498" t="s">
        <v>5718</v>
      </c>
      <c r="B5498" s="3">
        <v>21.988176345825199</v>
      </c>
      <c r="C5498" s="3">
        <v>27.29000091552734</v>
      </c>
      <c r="D5498" s="4">
        <v>5.4438801439316009E-3</v>
      </c>
      <c r="E5498" s="4">
        <v>-1.693081086020665E-2</v>
      </c>
      <c r="F5498" s="2">
        <v>5</v>
      </c>
      <c r="G5498" s="4">
        <v>-0.37776692877005708</v>
      </c>
      <c r="H5498" s="4">
        <v>-0.78038210240564854</v>
      </c>
      <c r="I5498" s="4">
        <v>0.11276194793189261</v>
      </c>
    </row>
    <row r="5499" spans="1:9" x14ac:dyDescent="0.25">
      <c r="A5499" t="s">
        <v>5719</v>
      </c>
      <c r="B5499" s="3">
        <v>21.869123458862301</v>
      </c>
      <c r="C5499" s="3">
        <v>27.760000228881839</v>
      </c>
      <c r="D5499" s="4">
        <v>4.6871653808528979E-3</v>
      </c>
      <c r="E5499" s="4">
        <v>-3.4770514326900592E-2</v>
      </c>
      <c r="F5499" s="2">
        <v>5</v>
      </c>
      <c r="G5499" s="4">
        <v>-0.3761823907631382</v>
      </c>
      <c r="H5499" s="4">
        <v>-0.7815712025986844</v>
      </c>
      <c r="I5499" s="4">
        <v>0.1067370043294691</v>
      </c>
    </row>
    <row r="5500" spans="1:9" x14ac:dyDescent="0.25">
      <c r="A5500" t="s">
        <v>5720</v>
      </c>
      <c r="B5500" s="3">
        <v>21.767097473144531</v>
      </c>
      <c r="C5500" s="3">
        <v>28.760000228881839</v>
      </c>
      <c r="D5500" s="4">
        <v>1.506720283060403E-2</v>
      </c>
      <c r="E5500" s="4">
        <v>-6.5627043947406039E-2</v>
      </c>
      <c r="F5500" s="2">
        <v>5</v>
      </c>
      <c r="G5500" s="4">
        <v>-0.37560981054305431</v>
      </c>
      <c r="H5500" s="4">
        <v>-0.78259023810808359</v>
      </c>
      <c r="I5500" s="4">
        <v>0.10157374600274841</v>
      </c>
    </row>
    <row r="5501" spans="1:9" x14ac:dyDescent="0.25">
      <c r="A5501" t="s">
        <v>5721</v>
      </c>
      <c r="B5501" s="3">
        <v>21.443996429443359</v>
      </c>
      <c r="C5501" s="3">
        <v>30.780000686645511</v>
      </c>
      <c r="D5501" s="4">
        <v>-4.7223125701161377E-2</v>
      </c>
      <c r="E5501" s="4">
        <v>6.5789528431152267E-2</v>
      </c>
      <c r="F5501" s="2">
        <v>5</v>
      </c>
      <c r="G5501" s="4">
        <v>-0.39563892301152359</v>
      </c>
      <c r="H5501" s="4">
        <v>-0.78581737121872308</v>
      </c>
      <c r="I5501" s="4">
        <v>8.5222478798362644E-2</v>
      </c>
    </row>
    <row r="5502" spans="1:9" x14ac:dyDescent="0.25">
      <c r="A5502" t="s">
        <v>5722</v>
      </c>
      <c r="B5502" s="3">
        <v>22.506839752197269</v>
      </c>
      <c r="C5502" s="3">
        <v>28.879999160766602</v>
      </c>
      <c r="D5502" s="4">
        <v>1.0304880909693949E-2</v>
      </c>
      <c r="E5502" s="4">
        <v>-4.0531601503041359E-2</v>
      </c>
      <c r="F5502" s="2">
        <v>5</v>
      </c>
      <c r="G5502" s="4">
        <v>-0.38312758836647881</v>
      </c>
      <c r="H5502" s="4">
        <v>-0.77520169248556048</v>
      </c>
      <c r="I5502" s="4">
        <v>0.13901009572361039</v>
      </c>
    </row>
    <row r="5503" spans="1:9" x14ac:dyDescent="0.25">
      <c r="A5503" t="s">
        <v>5723</v>
      </c>
      <c r="B5503" s="3">
        <v>22.277275085449219</v>
      </c>
      <c r="C5503" s="3">
        <v>30.10000038146973</v>
      </c>
      <c r="D5503" s="4">
        <v>-1.392494362852947E-2</v>
      </c>
      <c r="E5503" s="4">
        <v>4.0802223446155583E-2</v>
      </c>
      <c r="F5503" s="2">
        <v>5</v>
      </c>
      <c r="G5503" s="4">
        <v>-0.38856457338329919</v>
      </c>
      <c r="H5503" s="4">
        <v>-0.77749458429615048</v>
      </c>
      <c r="I5503" s="4">
        <v>0.1273924507798363</v>
      </c>
    </row>
    <row r="5504" spans="1:9" x14ac:dyDescent="0.25">
      <c r="A5504" t="s">
        <v>5724</v>
      </c>
      <c r="B5504" s="3">
        <v>22.591865539550781</v>
      </c>
      <c r="C5504" s="3">
        <v>28.920000076293949</v>
      </c>
      <c r="D5504" s="4">
        <v>-2.2083415448045821E-2</v>
      </c>
      <c r="E5504" s="4">
        <v>2.0825984969177199E-2</v>
      </c>
      <c r="F5504" s="2">
        <v>5</v>
      </c>
      <c r="G5504" s="4">
        <v>-0.34925316521346239</v>
      </c>
      <c r="H5504" s="4">
        <v>-0.77435245495143312</v>
      </c>
      <c r="I5504" s="4">
        <v>0.14331302013497971</v>
      </c>
    </row>
    <row r="5505" spans="1:9" x14ac:dyDescent="0.25">
      <c r="A5505" t="s">
        <v>5725</v>
      </c>
      <c r="B5505" s="3">
        <v>23.10203742980957</v>
      </c>
      <c r="C5505" s="3">
        <v>28.329999923706051</v>
      </c>
      <c r="D5505" s="4">
        <v>-2.9642786813720678E-2</v>
      </c>
      <c r="E5505" s="4">
        <v>3.1682478814259778E-2</v>
      </c>
      <c r="F5505" s="2">
        <v>5</v>
      </c>
      <c r="G5505" s="4">
        <v>-0.30279670590852009</v>
      </c>
      <c r="H5505" s="4">
        <v>-0.76925685829129242</v>
      </c>
      <c r="I5505" s="4">
        <v>0.1691314353348492</v>
      </c>
    </row>
    <row r="5506" spans="1:9" x14ac:dyDescent="0.25">
      <c r="A5506" t="s">
        <v>5726</v>
      </c>
      <c r="B5506" s="3">
        <v>23.807765960693359</v>
      </c>
      <c r="C5506" s="3">
        <v>27.45999908447266</v>
      </c>
      <c r="D5506" s="4">
        <v>1.010147929575878E-2</v>
      </c>
      <c r="E5506" s="4">
        <v>-1.4545787464488309E-3</v>
      </c>
      <c r="F5506" s="2">
        <v>5</v>
      </c>
      <c r="G5506" s="4">
        <v>-0.29382141273441792</v>
      </c>
      <c r="H5506" s="4">
        <v>-0.76220804197349556</v>
      </c>
      <c r="I5506" s="4">
        <v>0.20484644154483281</v>
      </c>
    </row>
    <row r="5507" spans="1:9" x14ac:dyDescent="0.25">
      <c r="A5507" t="s">
        <v>5727</v>
      </c>
      <c r="B5507" s="3">
        <v>23.56967735290527</v>
      </c>
      <c r="C5507" s="3">
        <v>27.5</v>
      </c>
      <c r="D5507" s="4">
        <v>-6.8078272290905684E-3</v>
      </c>
      <c r="E5507" s="4">
        <v>9.1743119266054496E-3</v>
      </c>
      <c r="F5507" s="2">
        <v>5</v>
      </c>
      <c r="G5507" s="4">
        <v>-0.3061331805744002</v>
      </c>
      <c r="H5507" s="4">
        <v>-0.76458607090419006</v>
      </c>
      <c r="I5507" s="4">
        <v>0.19279742307164011</v>
      </c>
    </row>
    <row r="5508" spans="1:9" x14ac:dyDescent="0.25">
      <c r="A5508" t="s">
        <v>5728</v>
      </c>
      <c r="B5508" s="3">
        <v>23.731235504150391</v>
      </c>
      <c r="C5508" s="3">
        <v>27.25</v>
      </c>
      <c r="D5508" s="4">
        <v>3.1792676877116843E-2</v>
      </c>
      <c r="E5508" s="4">
        <v>4.9287667327249318E-2</v>
      </c>
      <c r="F5508" s="2">
        <v>5</v>
      </c>
      <c r="G5508" s="4">
        <v>-0.27974223552181982</v>
      </c>
      <c r="H5508" s="4">
        <v>-0.76297242814648047</v>
      </c>
      <c r="I5508" s="4">
        <v>0.20097344277679061</v>
      </c>
    </row>
    <row r="5509" spans="1:9" x14ac:dyDescent="0.25">
      <c r="A5509" t="s">
        <v>5729</v>
      </c>
      <c r="B5509" s="3">
        <v>23.000003814697269</v>
      </c>
      <c r="C5509" s="3">
        <v>25.969999313354489</v>
      </c>
      <c r="D5509" s="4">
        <v>-3.3583126330126722E-2</v>
      </c>
      <c r="E5509" s="4">
        <v>7.8936420549221342E-2</v>
      </c>
      <c r="F5509" s="2">
        <v>5</v>
      </c>
      <c r="G5509" s="4">
        <v>-0.32711436553549111</v>
      </c>
      <c r="H5509" s="4">
        <v>-0.77027597000308168</v>
      </c>
      <c r="I5509" s="4">
        <v>0.16396779090517111</v>
      </c>
    </row>
    <row r="5510" spans="1:9" x14ac:dyDescent="0.25">
      <c r="A5510" t="s">
        <v>5730</v>
      </c>
      <c r="B5510" s="3">
        <v>23.799257278442379</v>
      </c>
      <c r="C5510" s="3">
        <v>24.069999694824219</v>
      </c>
      <c r="D5510" s="4">
        <v>9.7404780769649868E-3</v>
      </c>
      <c r="E5510" s="4">
        <v>3.9291876226579259E-2</v>
      </c>
      <c r="F5510" s="2">
        <v>4</v>
      </c>
      <c r="G5510" s="4">
        <v>-0.30459628607217992</v>
      </c>
      <c r="H5510" s="4">
        <v>-0.76229302668882026</v>
      </c>
      <c r="I5510" s="4">
        <v>0.20441584022132961</v>
      </c>
    </row>
    <row r="5511" spans="1:9" x14ac:dyDescent="0.25">
      <c r="A5511" t="s">
        <v>5731</v>
      </c>
      <c r="B5511" s="3">
        <v>23.56967735290527</v>
      </c>
      <c r="C5511" s="3">
        <v>23.159999847412109</v>
      </c>
      <c r="D5511" s="4">
        <v>-3.6087094394321451E-4</v>
      </c>
      <c r="E5511" s="4">
        <v>-2.729943860183737E-2</v>
      </c>
      <c r="F5511" s="2">
        <v>4</v>
      </c>
      <c r="G5511" s="4">
        <v>-0.2942974537643811</v>
      </c>
      <c r="H5511" s="4">
        <v>-0.76458607090419006</v>
      </c>
      <c r="I5511" s="4">
        <v>0.19279742307164011</v>
      </c>
    </row>
    <row r="5512" spans="1:9" x14ac:dyDescent="0.25">
      <c r="A5512" t="s">
        <v>5732</v>
      </c>
      <c r="B5512" s="3">
        <v>23.57818603515625</v>
      </c>
      <c r="C5512" s="3">
        <v>23.809999465942379</v>
      </c>
      <c r="D5512" s="4">
        <v>3.702299329806058E-2</v>
      </c>
      <c r="E5512" s="4">
        <v>-5.9636660627231497E-2</v>
      </c>
      <c r="F5512" s="2">
        <v>4</v>
      </c>
      <c r="G5512" s="4">
        <v>-0.27824082118428251</v>
      </c>
      <c r="H5512" s="4">
        <v>-0.76450108618886548</v>
      </c>
      <c r="I5512" s="4">
        <v>0.19322802439514319</v>
      </c>
    </row>
    <row r="5513" spans="1:9" x14ac:dyDescent="0.25">
      <c r="A5513" t="s">
        <v>5733</v>
      </c>
      <c r="B5513" s="3">
        <v>22.736415863037109</v>
      </c>
      <c r="C5513" s="3">
        <v>25.319999694824219</v>
      </c>
      <c r="D5513" s="4">
        <v>4.2495097520061753E-2</v>
      </c>
      <c r="E5513" s="4">
        <v>-7.6249549953398388E-2</v>
      </c>
      <c r="F5513" s="2">
        <v>5</v>
      </c>
      <c r="G5513" s="4">
        <v>-0.30761249119590173</v>
      </c>
      <c r="H5513" s="4">
        <v>-0.77290868637138543</v>
      </c>
      <c r="I5513" s="4">
        <v>0.1506283198218212</v>
      </c>
    </row>
    <row r="5514" spans="1:9" x14ac:dyDescent="0.25">
      <c r="A5514" t="s">
        <v>5734</v>
      </c>
      <c r="B5514" s="3">
        <v>21.809614181518551</v>
      </c>
      <c r="C5514" s="3">
        <v>27.409999847412109</v>
      </c>
      <c r="D5514" s="4">
        <v>-1.5355079099978569E-2</v>
      </c>
      <c r="E5514" s="4">
        <v>-9.0383225372067111E-3</v>
      </c>
      <c r="F5514" s="2">
        <v>5</v>
      </c>
      <c r="G5514" s="4">
        <v>-0.36651004651513241</v>
      </c>
      <c r="H5514" s="4">
        <v>-0.78216558123982505</v>
      </c>
      <c r="I5514" s="4">
        <v>0.1037254012599118</v>
      </c>
    </row>
    <row r="5515" spans="1:9" x14ac:dyDescent="0.25">
      <c r="A5515" t="s">
        <v>5735</v>
      </c>
      <c r="B5515" s="3">
        <v>22.149724960327148</v>
      </c>
      <c r="C5515" s="3">
        <v>27.659999847412109</v>
      </c>
      <c r="D5515" s="4">
        <v>-1.475002861278518E-2</v>
      </c>
      <c r="E5515" s="4">
        <v>3.7898695810095313E-2</v>
      </c>
      <c r="F5515" s="2">
        <v>5</v>
      </c>
      <c r="G5515" s="4">
        <v>-0.33832857817309092</v>
      </c>
      <c r="H5515" s="4">
        <v>-0.77876855490092622</v>
      </c>
      <c r="I5515" s="4">
        <v>0.120937485008346</v>
      </c>
    </row>
    <row r="5516" spans="1:9" x14ac:dyDescent="0.25">
      <c r="A5516" t="s">
        <v>5736</v>
      </c>
      <c r="B5516" s="3">
        <v>22.481325149536129</v>
      </c>
      <c r="C5516" s="3">
        <v>26.64999961853027</v>
      </c>
      <c r="D5516" s="4">
        <v>1.30265919835999E-2</v>
      </c>
      <c r="E5516" s="4">
        <v>-7.0456939392683382E-2</v>
      </c>
      <c r="F5516" s="2">
        <v>5</v>
      </c>
      <c r="G5516" s="4">
        <v>-0.33029422717369211</v>
      </c>
      <c r="H5516" s="4">
        <v>-0.77545653232794942</v>
      </c>
      <c r="I5516" s="4">
        <v>0.1377188709075379</v>
      </c>
    </row>
    <row r="5517" spans="1:9" x14ac:dyDescent="0.25">
      <c r="A5517" t="s">
        <v>5737</v>
      </c>
      <c r="B5517" s="3">
        <v>22.19223594665527</v>
      </c>
      <c r="C5517" s="3">
        <v>28.670000076293949</v>
      </c>
      <c r="D5517" s="4">
        <v>3.4482810740547709E-2</v>
      </c>
      <c r="E5517" s="4">
        <v>-8.2266316058050015E-2</v>
      </c>
      <c r="F5517" s="2">
        <v>5</v>
      </c>
      <c r="G5517" s="4">
        <v>-0.34157403057350422</v>
      </c>
      <c r="H5517" s="4">
        <v>-0.77834395518446009</v>
      </c>
      <c r="I5517" s="4">
        <v>0.1230888506882912</v>
      </c>
    </row>
    <row r="5518" spans="1:9" x14ac:dyDescent="0.25">
      <c r="A5518" t="s">
        <v>5738</v>
      </c>
      <c r="B5518" s="3">
        <v>21.452493667602539</v>
      </c>
      <c r="C5518" s="3">
        <v>31.239999771118161</v>
      </c>
      <c r="D5518" s="4">
        <v>1.203369077094019E-2</v>
      </c>
      <c r="E5518" s="4">
        <v>2.158272887700274E-2</v>
      </c>
      <c r="F5518" s="2">
        <v>5</v>
      </c>
      <c r="G5518" s="4">
        <v>-0.35899391894587462</v>
      </c>
      <c r="H5518" s="4">
        <v>-0.78573250080698331</v>
      </c>
      <c r="I5518" s="4">
        <v>8.5652500967429157E-2</v>
      </c>
    </row>
    <row r="5519" spans="1:9" x14ac:dyDescent="0.25">
      <c r="A5519" t="s">
        <v>5739</v>
      </c>
      <c r="B5519" s="3">
        <v>21.19741058349609</v>
      </c>
      <c r="C5519" s="3">
        <v>30.579999923706051</v>
      </c>
      <c r="D5519" s="4">
        <v>2.5503824387923091E-2</v>
      </c>
      <c r="E5519" s="4">
        <v>-2.3003173511326521E-2</v>
      </c>
      <c r="F5519" s="2">
        <v>5</v>
      </c>
      <c r="G5519" s="4">
        <v>-0.34394756089570089</v>
      </c>
      <c r="H5519" s="4">
        <v>-0.78828027056115746</v>
      </c>
      <c r="I5519" s="4">
        <v>7.2743438156103624E-2</v>
      </c>
    </row>
    <row r="5520" spans="1:9" x14ac:dyDescent="0.25">
      <c r="A5520" t="s">
        <v>5740</v>
      </c>
      <c r="B5520" s="3">
        <v>20.67024040222168</v>
      </c>
      <c r="C5520" s="3">
        <v>31.29999923706055</v>
      </c>
      <c r="D5520" s="4">
        <v>-3.0315158608298479E-2</v>
      </c>
      <c r="E5520" s="4">
        <v>6.4263835411571657E-2</v>
      </c>
      <c r="F5520" s="2">
        <v>5</v>
      </c>
      <c r="G5520" s="4">
        <v>-0.3556852436903325</v>
      </c>
      <c r="H5520" s="4">
        <v>-0.79354564614597267</v>
      </c>
      <c r="I5520" s="4">
        <v>4.606478556662208E-2</v>
      </c>
    </row>
    <row r="5521" spans="1:9" x14ac:dyDescent="0.25">
      <c r="A5521" t="s">
        <v>5741</v>
      </c>
      <c r="B5521" s="3">
        <v>21.316452026367191</v>
      </c>
      <c r="C5521" s="3">
        <v>29.409999847412109</v>
      </c>
      <c r="D5521" s="4">
        <v>-1.84026448416813E-2</v>
      </c>
      <c r="E5521" s="4">
        <v>-6.3971999490807119E-2</v>
      </c>
      <c r="F5521" s="2">
        <v>5</v>
      </c>
      <c r="G5521" s="4">
        <v>-0.33589413534663831</v>
      </c>
      <c r="H5521" s="4">
        <v>-0.78709128467170641</v>
      </c>
      <c r="I5521" s="4">
        <v>7.8767802604090775E-2</v>
      </c>
    </row>
    <row r="5522" spans="1:9" x14ac:dyDescent="0.25">
      <c r="A5522" t="s">
        <v>5742</v>
      </c>
      <c r="B5522" s="3">
        <v>21.716085433959961</v>
      </c>
      <c r="C5522" s="3">
        <v>31.420000076293949</v>
      </c>
      <c r="D5522" s="4">
        <v>-3.513395603041547E-2</v>
      </c>
      <c r="E5522" s="4">
        <v>2.2453646089686918E-2</v>
      </c>
      <c r="F5522" s="2">
        <v>5</v>
      </c>
      <c r="G5522" s="4">
        <v>-0.33036142480810088</v>
      </c>
      <c r="H5522" s="4">
        <v>-0.78309974633748447</v>
      </c>
      <c r="I5522" s="4">
        <v>9.8992165102257834E-2</v>
      </c>
    </row>
    <row r="5523" spans="1:9" x14ac:dyDescent="0.25">
      <c r="A5523" t="s">
        <v>5743</v>
      </c>
      <c r="B5523" s="3">
        <v>22.506839752197269</v>
      </c>
      <c r="C5523" s="3">
        <v>30.729999542236332</v>
      </c>
      <c r="D5523" s="4">
        <v>1.4176300499788351E-2</v>
      </c>
      <c r="E5523" s="4">
        <v>-1.6010246792472319E-2</v>
      </c>
      <c r="F5523" s="2">
        <v>5</v>
      </c>
      <c r="G5523" s="4">
        <v>-0.30688674651521641</v>
      </c>
      <c r="H5523" s="4">
        <v>-0.77520169248556048</v>
      </c>
      <c r="I5523" s="4">
        <v>0.13901009572361039</v>
      </c>
    </row>
    <row r="5524" spans="1:9" x14ac:dyDescent="0.25">
      <c r="A5524" t="s">
        <v>5744</v>
      </c>
      <c r="B5524" s="3">
        <v>22.19223594665527</v>
      </c>
      <c r="C5524" s="3">
        <v>31.229999542236332</v>
      </c>
      <c r="D5524" s="4">
        <v>7.7224414427210508E-3</v>
      </c>
      <c r="E5524" s="4">
        <v>1.330304514834113E-2</v>
      </c>
      <c r="F5524" s="2">
        <v>5</v>
      </c>
      <c r="G5524" s="4">
        <v>-0.28998907381930272</v>
      </c>
      <c r="H5524" s="4">
        <v>-0.77834395518446009</v>
      </c>
      <c r="I5524" s="4">
        <v>0.1230888506882912</v>
      </c>
    </row>
    <row r="5525" spans="1:9" x14ac:dyDescent="0.25">
      <c r="A5525" t="s">
        <v>5745</v>
      </c>
      <c r="B5525" s="3">
        <v>22.022171020507809</v>
      </c>
      <c r="C5525" s="3">
        <v>30.819999694824219</v>
      </c>
      <c r="D5525" s="4">
        <v>2.5742075346551149E-2</v>
      </c>
      <c r="E5525" s="4">
        <v>5.1877150079958863E-2</v>
      </c>
      <c r="F5525" s="2">
        <v>5</v>
      </c>
      <c r="G5525" s="4">
        <v>-0.27247243154972728</v>
      </c>
      <c r="H5525" s="4">
        <v>-0.78004256360689683</v>
      </c>
      <c r="I5525" s="4">
        <v>0.1144823261853771</v>
      </c>
    </row>
    <row r="5526" spans="1:9" x14ac:dyDescent="0.25">
      <c r="A5526" t="s">
        <v>5746</v>
      </c>
      <c r="B5526" s="3">
        <v>21.469501495361332</v>
      </c>
      <c r="C5526" s="3">
        <v>29.29999923706055</v>
      </c>
      <c r="D5526" s="4">
        <v>2.8513414521935902E-2</v>
      </c>
      <c r="E5526" s="4">
        <v>-5.9087995782027607E-2</v>
      </c>
      <c r="F5526" s="2">
        <v>5</v>
      </c>
      <c r="G5526" s="4">
        <v>-0.28551262565272129</v>
      </c>
      <c r="H5526" s="4">
        <v>-0.78556262662932141</v>
      </c>
      <c r="I5526" s="4">
        <v>8.6513220985738215E-2</v>
      </c>
    </row>
    <row r="5527" spans="1:9" x14ac:dyDescent="0.25">
      <c r="A5527" t="s">
        <v>5747</v>
      </c>
      <c r="B5527" s="3">
        <v>20.87430381774902</v>
      </c>
      <c r="C5527" s="3">
        <v>31.139999389648441</v>
      </c>
      <c r="D5527" s="4">
        <v>-4.0699256334342238E-4</v>
      </c>
      <c r="E5527" s="4">
        <v>-2.8818493085845942E-3</v>
      </c>
      <c r="F5527" s="2">
        <v>5</v>
      </c>
      <c r="G5527" s="4">
        <v>-0.27581099609059662</v>
      </c>
      <c r="H5527" s="4">
        <v>-0.79150746082358936</v>
      </c>
      <c r="I5527" s="4">
        <v>5.6391881374499457E-2</v>
      </c>
    </row>
    <row r="5528" spans="1:9" x14ac:dyDescent="0.25">
      <c r="A5528" t="s">
        <v>5748</v>
      </c>
      <c r="B5528" s="3">
        <v>20.882802963256839</v>
      </c>
      <c r="C5528" s="3">
        <v>31.229999542236332</v>
      </c>
      <c r="D5528" s="4">
        <v>2.67555046978416E-2</v>
      </c>
      <c r="E5528" s="4">
        <v>-3.2228103525704599E-2</v>
      </c>
      <c r="F5528" s="2">
        <v>5</v>
      </c>
      <c r="G5528" s="4">
        <v>-0.26423067046950022</v>
      </c>
      <c r="H5528" s="4">
        <v>-0.79142257136125205</v>
      </c>
      <c r="I5528" s="4">
        <v>5.6822000069305378E-2</v>
      </c>
    </row>
    <row r="5529" spans="1:9" x14ac:dyDescent="0.25">
      <c r="A5529" t="s">
        <v>5749</v>
      </c>
      <c r="B5529" s="3">
        <v>20.338632583618161</v>
      </c>
      <c r="C5529" s="3">
        <v>32.270000457763672</v>
      </c>
      <c r="D5529" s="4">
        <v>-2.3274859714792932E-2</v>
      </c>
      <c r="E5529" s="4">
        <v>3.8622490335568083E-2</v>
      </c>
      <c r="F5529" s="2">
        <v>5</v>
      </c>
      <c r="G5529" s="4">
        <v>-0.29729773365640599</v>
      </c>
      <c r="H5529" s="4">
        <v>-0.79685774492133932</v>
      </c>
      <c r="I5529" s="4">
        <v>2.9283013564472601E-2</v>
      </c>
    </row>
    <row r="5530" spans="1:9" x14ac:dyDescent="0.25">
      <c r="A5530" t="s">
        <v>5750</v>
      </c>
      <c r="B5530" s="3">
        <v>20.82329177856445</v>
      </c>
      <c r="C5530" s="3">
        <v>31.069999694824219</v>
      </c>
      <c r="D5530" s="4">
        <v>-8.5020295126209122E-3</v>
      </c>
      <c r="E5530" s="4">
        <v>3.5666656494140581E-2</v>
      </c>
      <c r="F5530" s="2">
        <v>5</v>
      </c>
      <c r="G5530" s="4">
        <v>-0.31991121608067619</v>
      </c>
      <c r="H5530" s="4">
        <v>-0.79201696905299024</v>
      </c>
      <c r="I5530" s="4">
        <v>5.3810300474008921E-2</v>
      </c>
    </row>
    <row r="5531" spans="1:9" x14ac:dyDescent="0.25">
      <c r="A5531" t="s">
        <v>5751</v>
      </c>
      <c r="B5531" s="3">
        <v>21.001850128173832</v>
      </c>
      <c r="C5531" s="3">
        <v>30</v>
      </c>
      <c r="D5531" s="4">
        <v>3.0025507846366262E-2</v>
      </c>
      <c r="E5531" s="4">
        <v>-0.11842488756563339</v>
      </c>
      <c r="F5531" s="2">
        <v>5</v>
      </c>
      <c r="G5531" s="4">
        <v>-0.32880387938654082</v>
      </c>
      <c r="H5531" s="4">
        <v>-0.79023352832000859</v>
      </c>
      <c r="I5531" s="4">
        <v>6.2846654094510956E-2</v>
      </c>
    </row>
    <row r="5532" spans="1:9" x14ac:dyDescent="0.25">
      <c r="A5532" t="s">
        <v>5752</v>
      </c>
      <c r="B5532" s="3">
        <v>20.389640808105469</v>
      </c>
      <c r="C5532" s="3">
        <v>34.029998779296882</v>
      </c>
      <c r="D5532" s="4">
        <v>-2.5204070271463541E-2</v>
      </c>
      <c r="E5532" s="4">
        <v>2.499993967722847E-2</v>
      </c>
      <c r="F5532" s="2">
        <v>5</v>
      </c>
      <c r="G5532" s="4">
        <v>-0.32221633205911793</v>
      </c>
      <c r="H5532" s="4">
        <v>-0.79634827479313341</v>
      </c>
      <c r="I5532" s="4">
        <v>3.1864401413484338E-2</v>
      </c>
    </row>
    <row r="5533" spans="1:9" x14ac:dyDescent="0.25">
      <c r="A5533" t="s">
        <v>5753</v>
      </c>
      <c r="B5533" s="3">
        <v>20.916830062866211</v>
      </c>
      <c r="C5533" s="3">
        <v>33.200000762939453</v>
      </c>
      <c r="D5533" s="4">
        <v>1.905621327838114E-2</v>
      </c>
      <c r="E5533" s="4">
        <v>-2.6107344842029149E-2</v>
      </c>
      <c r="F5533" s="2">
        <v>5</v>
      </c>
      <c r="G5533" s="4">
        <v>-0.28963278880092969</v>
      </c>
      <c r="H5533" s="4">
        <v>-0.79108270870234343</v>
      </c>
      <c r="I5533" s="4">
        <v>5.8544019260359903E-2</v>
      </c>
    </row>
    <row r="5534" spans="1:9" x14ac:dyDescent="0.25">
      <c r="A5534" t="s">
        <v>5754</v>
      </c>
      <c r="B5534" s="3">
        <v>20.525688171386719</v>
      </c>
      <c r="C5534" s="3">
        <v>34.090000152587891</v>
      </c>
      <c r="D5534" s="4">
        <v>-6.1753341263215411E-3</v>
      </c>
      <c r="E5534" s="4">
        <v>2.9598294296918182E-2</v>
      </c>
      <c r="F5534" s="2">
        <v>5</v>
      </c>
      <c r="G5534" s="4">
        <v>-0.29927424224803761</v>
      </c>
      <c r="H5534" s="4">
        <v>-0.7949894337766179</v>
      </c>
      <c r="I5534" s="4">
        <v>3.8749389354041153E-2</v>
      </c>
    </row>
    <row r="5535" spans="1:9" x14ac:dyDescent="0.25">
      <c r="A5535" t="s">
        <v>5755</v>
      </c>
      <c r="B5535" s="3">
        <v>20.653228759765621</v>
      </c>
      <c r="C5535" s="3">
        <v>33.110000610351563</v>
      </c>
      <c r="D5535" s="4">
        <v>2.015909531568183E-2</v>
      </c>
      <c r="E5535" s="4">
        <v>-1.2526041879984851E-2</v>
      </c>
      <c r="F5535" s="2">
        <v>5</v>
      </c>
      <c r="G5535" s="4">
        <v>-0.27600616731723038</v>
      </c>
      <c r="H5535" s="4">
        <v>-0.79371555842482955</v>
      </c>
      <c r="I5535" s="4">
        <v>4.5203872496834219E-2</v>
      </c>
    </row>
    <row r="5536" spans="1:9" x14ac:dyDescent="0.25">
      <c r="A5536" t="s">
        <v>5756</v>
      </c>
      <c r="B5536" s="3">
        <v>20.2451057434082</v>
      </c>
      <c r="C5536" s="3">
        <v>33.529998779296882</v>
      </c>
      <c r="D5536" s="4">
        <v>1.104067998449665E-2</v>
      </c>
      <c r="E5536" s="4">
        <v>-1.6715534320530741E-2</v>
      </c>
      <c r="F5536" s="2">
        <v>5</v>
      </c>
      <c r="G5536" s="4">
        <v>-0.28562850328721101</v>
      </c>
      <c r="H5536" s="4">
        <v>-0.79779189096840131</v>
      </c>
      <c r="I5536" s="4">
        <v>2.4549873932558031E-2</v>
      </c>
    </row>
    <row r="5537" spans="1:9" x14ac:dyDescent="0.25">
      <c r="A5537" t="s">
        <v>5757</v>
      </c>
      <c r="B5537" s="3">
        <v>20.024026870727539</v>
      </c>
      <c r="C5537" s="3">
        <v>34.099998474121087</v>
      </c>
      <c r="D5537" s="4">
        <v>3.3801846875696651E-2</v>
      </c>
      <c r="E5537" s="4">
        <v>-5.2777820163302902E-2</v>
      </c>
      <c r="F5537" s="2">
        <v>5</v>
      </c>
      <c r="G5537" s="4">
        <v>-0.27426815771445789</v>
      </c>
      <c r="H5537" s="4">
        <v>-0.80000002667083647</v>
      </c>
      <c r="I5537" s="4">
        <v>1.3361672003413981E-2</v>
      </c>
    </row>
    <row r="5538" spans="1:9" x14ac:dyDescent="0.25">
      <c r="A5538" t="s">
        <v>5758</v>
      </c>
      <c r="B5538" s="3">
        <v>19.369308471679691</v>
      </c>
      <c r="C5538" s="3">
        <v>36</v>
      </c>
      <c r="D5538" s="4">
        <v>-3.3107403470897363E-2</v>
      </c>
      <c r="E5538" s="4">
        <v>5.8201043962198939E-2</v>
      </c>
      <c r="F5538" s="2">
        <v>5</v>
      </c>
      <c r="G5538" s="4">
        <v>-0.34839866716544232</v>
      </c>
      <c r="H5538" s="4">
        <v>-0.80653935380982988</v>
      </c>
      <c r="I5538" s="4">
        <v>-1.9771849831818341E-2</v>
      </c>
    </row>
    <row r="5539" spans="1:9" x14ac:dyDescent="0.25">
      <c r="A5539" t="s">
        <v>5759</v>
      </c>
      <c r="B5539" s="3">
        <v>20.032533645629879</v>
      </c>
      <c r="C5539" s="3">
        <v>34.020000457763672</v>
      </c>
      <c r="D5539" s="4">
        <v>4.8043184562093888E-2</v>
      </c>
      <c r="E5539" s="4">
        <v>-5.604884590592174E-2</v>
      </c>
      <c r="F5539" s="2">
        <v>5</v>
      </c>
      <c r="G5539" s="4">
        <v>-0.31511633639348569</v>
      </c>
      <c r="H5539" s="4">
        <v>-0.79991506100610932</v>
      </c>
      <c r="I5539" s="4">
        <v>1.3792176801177501E-2</v>
      </c>
    </row>
    <row r="5540" spans="1:9" x14ac:dyDescent="0.25">
      <c r="A5540" t="s">
        <v>5760</v>
      </c>
      <c r="B5540" s="3">
        <v>19.114225387573239</v>
      </c>
      <c r="C5540" s="3">
        <v>36.040000915527337</v>
      </c>
      <c r="D5540" s="4">
        <v>1.170041454910575E-2</v>
      </c>
      <c r="E5540" s="4">
        <v>9.523813594448205E-3</v>
      </c>
      <c r="F5540" s="2">
        <v>5</v>
      </c>
      <c r="G5540" s="4">
        <v>-0.34934893073960038</v>
      </c>
      <c r="H5540" s="4">
        <v>-0.80908712356400403</v>
      </c>
      <c r="I5540" s="4">
        <v>-3.26809126431441E-2</v>
      </c>
    </row>
    <row r="5541" spans="1:9" x14ac:dyDescent="0.25">
      <c r="A5541" t="s">
        <v>5761</v>
      </c>
      <c r="B5541" s="3">
        <v>18.893167495727539</v>
      </c>
      <c r="C5541" s="3">
        <v>35.700000762939453</v>
      </c>
      <c r="D5541" s="4">
        <v>5.4079924165112869E-2</v>
      </c>
      <c r="E5541" s="4">
        <v>-4.9267603507570978E-2</v>
      </c>
      <c r="F5541" s="2">
        <v>5</v>
      </c>
      <c r="G5541" s="4">
        <v>-0.35965420997257402</v>
      </c>
      <c r="H5541" s="4">
        <v>-0.81129504970986699</v>
      </c>
      <c r="I5541" s="4">
        <v>-4.3868052789154732E-2</v>
      </c>
    </row>
    <row r="5542" spans="1:9" x14ac:dyDescent="0.25">
      <c r="A5542" t="s">
        <v>5762</v>
      </c>
      <c r="B5542" s="3">
        <v>17.923847198486332</v>
      </c>
      <c r="C5542" s="3">
        <v>37.549999237060547</v>
      </c>
      <c r="D5542" s="4">
        <v>5.0848041391339693E-2</v>
      </c>
      <c r="E5542" s="4">
        <v>-0.1087111729157044</v>
      </c>
      <c r="F5542" s="2">
        <v>5</v>
      </c>
      <c r="G5542" s="4">
        <v>-0.3513847765344813</v>
      </c>
      <c r="H5542" s="4">
        <v>-0.82097662049716269</v>
      </c>
      <c r="I5542" s="4">
        <v>-9.2922723133966767E-2</v>
      </c>
    </row>
    <row r="5543" spans="1:9" x14ac:dyDescent="0.25">
      <c r="A5543" t="s">
        <v>5763</v>
      </c>
      <c r="B5543" s="3">
        <v>17.05655479431152</v>
      </c>
      <c r="C5543" s="3">
        <v>42.130001068115227</v>
      </c>
      <c r="D5543" s="4">
        <v>-6.9312888903596548E-3</v>
      </c>
      <c r="E5543" s="4">
        <v>2.7059985323366179E-2</v>
      </c>
      <c r="F5543" s="2">
        <v>5</v>
      </c>
      <c r="G5543" s="4">
        <v>-0.35477675898258948</v>
      </c>
      <c r="H5543" s="4">
        <v>-0.82963913672446155</v>
      </c>
      <c r="I5543" s="4">
        <v>-0.136814038626319</v>
      </c>
    </row>
    <row r="5544" spans="1:9" x14ac:dyDescent="0.25">
      <c r="A5544" t="s">
        <v>5764</v>
      </c>
      <c r="B5544" s="3">
        <v>17.175603866577148</v>
      </c>
      <c r="C5544" s="3">
        <v>41.020000457763672</v>
      </c>
      <c r="D5544" s="4">
        <v>1.9839474947127571E-3</v>
      </c>
      <c r="E5544" s="4">
        <v>-3.7992470803788203E-2</v>
      </c>
      <c r="F5544" s="2">
        <v>5</v>
      </c>
      <c r="G5544" s="4">
        <v>-0.36597613286378528</v>
      </c>
      <c r="H5544" s="4">
        <v>-0.82845007463262066</v>
      </c>
      <c r="I5544" s="4">
        <v>-0.13078928807537429</v>
      </c>
    </row>
    <row r="5545" spans="1:9" x14ac:dyDescent="0.25">
      <c r="A5545" t="s">
        <v>5765</v>
      </c>
      <c r="B5545" s="3">
        <v>17.141595840454102</v>
      </c>
      <c r="C5545" s="3">
        <v>42.639999389648438</v>
      </c>
      <c r="D5545" s="4">
        <v>-9.3363732194746696E-3</v>
      </c>
      <c r="E5545" s="4">
        <v>8.0587946755100059E-2</v>
      </c>
      <c r="F5545" s="2">
        <v>5</v>
      </c>
      <c r="G5545" s="4">
        <v>-0.36523907961805568</v>
      </c>
      <c r="H5545" s="4">
        <v>-0.82878974678555462</v>
      </c>
      <c r="I5545" s="4">
        <v>-0.1364435510814378</v>
      </c>
    </row>
    <row r="5546" spans="1:9" x14ac:dyDescent="0.25">
      <c r="A5546" t="s">
        <v>5766</v>
      </c>
      <c r="B5546" s="3">
        <v>17.303144454956051</v>
      </c>
      <c r="C5546" s="3">
        <v>39.459999084472663</v>
      </c>
      <c r="D5546" s="4">
        <v>-1.8804435493247621E-2</v>
      </c>
      <c r="E5546" s="4">
        <v>5.7625238060718731E-2</v>
      </c>
      <c r="F5546" s="2">
        <v>5</v>
      </c>
      <c r="G5546" s="4">
        <v>-0.34983997968068747</v>
      </c>
      <c r="H5546" s="4">
        <v>-0.8271761992808323</v>
      </c>
      <c r="I5546" s="4">
        <v>-0.13957514023896581</v>
      </c>
    </row>
    <row r="5547" spans="1:9" x14ac:dyDescent="0.25">
      <c r="A5547" t="s">
        <v>5767</v>
      </c>
      <c r="B5547" s="3">
        <v>17.634756088256839</v>
      </c>
      <c r="C5547" s="3">
        <v>37.310001373291023</v>
      </c>
      <c r="D5547" s="4">
        <v>-2.3999478942290819E-2</v>
      </c>
      <c r="E5547" s="4">
        <v>1.303284057487053E-2</v>
      </c>
      <c r="F5547" s="2">
        <v>5</v>
      </c>
      <c r="G5547" s="4">
        <v>-0.33096756929485699</v>
      </c>
      <c r="H5547" s="4">
        <v>-0.82386406240427079</v>
      </c>
      <c r="I5547" s="4">
        <v>-0.13850724573537049</v>
      </c>
    </row>
    <row r="5548" spans="1:9" x14ac:dyDescent="0.25">
      <c r="A5548" t="s">
        <v>5768</v>
      </c>
      <c r="B5548" s="3">
        <v>18.068387985229489</v>
      </c>
      <c r="C5548" s="3">
        <v>36.830001831054688</v>
      </c>
      <c r="D5548" s="4">
        <v>-3.3212430103883528E-2</v>
      </c>
      <c r="E5548" s="4">
        <v>7.9425644314351285E-2</v>
      </c>
      <c r="F5548" s="2">
        <v>5</v>
      </c>
      <c r="G5548" s="4">
        <v>-0.26266482560651072</v>
      </c>
      <c r="H5548" s="4">
        <v>-0.81953294717010228</v>
      </c>
      <c r="I5548" s="4">
        <v>-0.1173234689147353</v>
      </c>
    </row>
    <row r="5549" spans="1:9" x14ac:dyDescent="0.25">
      <c r="A5549" t="s">
        <v>5769</v>
      </c>
      <c r="B5549" s="3">
        <v>18.6890983581543</v>
      </c>
      <c r="C5549" s="3">
        <v>34.119998931884773</v>
      </c>
      <c r="D5549" s="4">
        <v>6.0811071227047757E-2</v>
      </c>
      <c r="E5549" s="4">
        <v>-0.14033761369485021</v>
      </c>
      <c r="F5549" s="2">
        <v>5</v>
      </c>
      <c r="G5549" s="4">
        <v>-0.23494603263043051</v>
      </c>
      <c r="H5549" s="4">
        <v>-0.81333329218404282</v>
      </c>
      <c r="I5549" s="4">
        <v>-8.7000538101549729E-2</v>
      </c>
    </row>
    <row r="5550" spans="1:9" x14ac:dyDescent="0.25">
      <c r="A5550" t="s">
        <v>5770</v>
      </c>
      <c r="B5550" s="3">
        <v>17.617744445800781</v>
      </c>
      <c r="C5550" s="3">
        <v>39.689998626708977</v>
      </c>
      <c r="D5550" s="4">
        <v>-2.7686512583228181E-2</v>
      </c>
      <c r="E5550" s="4">
        <v>7.357309483892216E-2</v>
      </c>
      <c r="F5550" s="2">
        <v>5</v>
      </c>
      <c r="G5550" s="4">
        <v>-0.28502417253844509</v>
      </c>
      <c r="H5550" s="4">
        <v>-0.82403397468312756</v>
      </c>
      <c r="I5550" s="4">
        <v>-0.1401783971401499</v>
      </c>
    </row>
    <row r="5551" spans="1:9" x14ac:dyDescent="0.25">
      <c r="A5551" t="s">
        <v>5771</v>
      </c>
      <c r="B5551" s="3">
        <v>18.11940765380859</v>
      </c>
      <c r="C5551" s="3">
        <v>36.970001220703118</v>
      </c>
      <c r="D5551" s="4">
        <v>-1.3425911357767051E-2</v>
      </c>
      <c r="E5551" s="4">
        <v>6.8497192228336834E-2</v>
      </c>
      <c r="F5551" s="2">
        <v>5</v>
      </c>
      <c r="G5551" s="4">
        <v>-0.25175553882601132</v>
      </c>
      <c r="H5551" s="4">
        <v>-0.81902336273831156</v>
      </c>
      <c r="I5551" s="4">
        <v>-0.1225468286425949</v>
      </c>
    </row>
    <row r="5552" spans="1:9" x14ac:dyDescent="0.25">
      <c r="A5552" t="s">
        <v>5772</v>
      </c>
      <c r="B5552" s="3">
        <v>18.365987777709961</v>
      </c>
      <c r="C5552" s="3">
        <v>34.599998474121087</v>
      </c>
      <c r="D5552" s="4">
        <v>-1.234564482231271E-2</v>
      </c>
      <c r="E5552" s="4">
        <v>-7.313161593960904E-2</v>
      </c>
      <c r="F5552" s="2">
        <v>5</v>
      </c>
      <c r="G5552" s="4">
        <v>-0.24659909813164291</v>
      </c>
      <c r="H5552" s="4">
        <v>-0.81656052054766959</v>
      </c>
      <c r="I5552" s="4">
        <v>-0.1106059023250904</v>
      </c>
    </row>
    <row r="5553" spans="1:9" x14ac:dyDescent="0.25">
      <c r="A5553" t="s">
        <v>5773</v>
      </c>
      <c r="B5553" s="3">
        <v>18.595561981201168</v>
      </c>
      <c r="C5553" s="3">
        <v>37.330001831054688</v>
      </c>
      <c r="D5553" s="4">
        <v>3.9942749671252109E-2</v>
      </c>
      <c r="E5553" s="4">
        <v>-7.8726520006684231E-2</v>
      </c>
      <c r="F5553" s="2">
        <v>5</v>
      </c>
      <c r="G5553" s="4">
        <v>-0.26363638217527269</v>
      </c>
      <c r="H5553" s="4">
        <v>-0.81426753348409209</v>
      </c>
      <c r="I5553" s="4">
        <v>-9.9488507277528115E-2</v>
      </c>
    </row>
    <row r="5554" spans="1:9" x14ac:dyDescent="0.25">
      <c r="A5554" t="s">
        <v>5774</v>
      </c>
      <c r="B5554" s="3">
        <v>17.881332397460941</v>
      </c>
      <c r="C5554" s="3">
        <v>40.520000457763672</v>
      </c>
      <c r="D5554" s="4">
        <v>4.763884632033033E-4</v>
      </c>
      <c r="E5554" s="4">
        <v>2.116935852135882E-2</v>
      </c>
      <c r="F5554" s="2">
        <v>5</v>
      </c>
      <c r="G5554" s="4">
        <v>-0.28976686546191521</v>
      </c>
      <c r="H5554" s="4">
        <v>-0.8214012583148238</v>
      </c>
      <c r="I5554" s="4">
        <v>-0.13407589695957531</v>
      </c>
    </row>
    <row r="5555" spans="1:9" x14ac:dyDescent="0.25">
      <c r="A5555" t="s">
        <v>5775</v>
      </c>
      <c r="B5555" s="3">
        <v>17.872817993164059</v>
      </c>
      <c r="C5555" s="3">
        <v>39.680000305175781</v>
      </c>
      <c r="D5555" s="4">
        <v>-2.9995943178831471E-2</v>
      </c>
      <c r="E5555" s="4">
        <v>1.795794692560149E-2</v>
      </c>
      <c r="F5555" s="2">
        <v>5</v>
      </c>
      <c r="G5555" s="4">
        <v>-0.25434600590475281</v>
      </c>
      <c r="H5555" s="4">
        <v>-0.8214863001819408</v>
      </c>
      <c r="I5555" s="4">
        <v>-0.14114279424107179</v>
      </c>
    </row>
    <row r="5556" spans="1:9" x14ac:dyDescent="0.25">
      <c r="A5556" t="s">
        <v>5776</v>
      </c>
      <c r="B5556" s="3">
        <v>18.425508499145511</v>
      </c>
      <c r="C5556" s="3">
        <v>38.979999542236328</v>
      </c>
      <c r="D5556" s="4">
        <v>4.1706206066827178E-3</v>
      </c>
      <c r="E5556" s="4">
        <v>-4.1082458080091588E-2</v>
      </c>
      <c r="F5556" s="2">
        <v>5</v>
      </c>
      <c r="G5556" s="4">
        <v>-0.2519849134421559</v>
      </c>
      <c r="H5556" s="4">
        <v>-0.81596602760294412</v>
      </c>
      <c r="I5556" s="4">
        <v>-0.13495262163735769</v>
      </c>
    </row>
    <row r="5557" spans="1:9" x14ac:dyDescent="0.25">
      <c r="A5557" t="s">
        <v>5777</v>
      </c>
      <c r="B5557" s="3">
        <v>18.348981857299801</v>
      </c>
      <c r="C5557" s="3">
        <v>40.650001525878913</v>
      </c>
      <c r="D5557" s="4">
        <v>-1.596022004911735E-2</v>
      </c>
      <c r="E5557" s="4">
        <v>8.3422202290180714E-2</v>
      </c>
      <c r="F5557" s="2">
        <v>5</v>
      </c>
      <c r="G5557" s="4">
        <v>-0.27994671090508833</v>
      </c>
      <c r="H5557" s="4">
        <v>-0.81673037567473405</v>
      </c>
      <c r="I5557" s="4">
        <v>-0.1385454218527</v>
      </c>
    </row>
    <row r="5558" spans="1:9" x14ac:dyDescent="0.25">
      <c r="A5558" t="s">
        <v>5778</v>
      </c>
      <c r="B5558" s="3">
        <v>18.646585464477539</v>
      </c>
      <c r="C5558" s="3">
        <v>37.520000457763672</v>
      </c>
      <c r="D5558" s="4">
        <v>-1.127125851329136E-2</v>
      </c>
      <c r="E5558" s="4">
        <v>-1.289128875051648E-2</v>
      </c>
      <c r="F5558" s="2">
        <v>5</v>
      </c>
      <c r="G5558" s="4">
        <v>-0.28098330185241932</v>
      </c>
      <c r="H5558" s="4">
        <v>-0.81375791095110639</v>
      </c>
      <c r="I5558" s="4">
        <v>-0.1245734210152576</v>
      </c>
    </row>
    <row r="5559" spans="1:9" x14ac:dyDescent="0.25">
      <c r="A5559" t="s">
        <v>5779</v>
      </c>
      <c r="B5559" s="3">
        <v>18.859151840209961</v>
      </c>
      <c r="C5559" s="3">
        <v>38.009998321533203</v>
      </c>
      <c r="D5559" s="4">
        <v>-2.118228376053621E-2</v>
      </c>
      <c r="E5559" s="4">
        <v>3.45671362288138E-2</v>
      </c>
      <c r="F5559" s="2">
        <v>5</v>
      </c>
      <c r="G5559" s="4">
        <v>-0.28910283233611289</v>
      </c>
      <c r="H5559" s="4">
        <v>-0.81163479806519079</v>
      </c>
      <c r="I5559" s="4">
        <v>-0.11459377860463379</v>
      </c>
    </row>
    <row r="5560" spans="1:9" x14ac:dyDescent="0.25">
      <c r="A5560" t="s">
        <v>5780</v>
      </c>
      <c r="B5560" s="3">
        <v>19.267276763916019</v>
      </c>
      <c r="C5560" s="3">
        <v>36.740001678466797</v>
      </c>
      <c r="D5560" s="4">
        <v>-1.435447968755499E-2</v>
      </c>
      <c r="E5560" s="4">
        <v>2.5684031029612479E-2</v>
      </c>
      <c r="F5560" s="2">
        <v>5</v>
      </c>
      <c r="G5560" s="4">
        <v>-0.33548413749586709</v>
      </c>
      <c r="H5560" s="4">
        <v>-0.8075584464710216</v>
      </c>
      <c r="I5560" s="4">
        <v>-9.5432983378127667E-2</v>
      </c>
    </row>
    <row r="5561" spans="1:9" x14ac:dyDescent="0.25">
      <c r="A5561" t="s">
        <v>5781</v>
      </c>
      <c r="B5561" s="3">
        <v>19.54787635803223</v>
      </c>
      <c r="C5561" s="3">
        <v>35.819999694824219</v>
      </c>
      <c r="D5561" s="4">
        <v>7.8916486067570624E-3</v>
      </c>
      <c r="E5561" s="4">
        <v>-4.4800008138020868E-2</v>
      </c>
      <c r="F5561" s="2">
        <v>5</v>
      </c>
      <c r="G5561" s="4">
        <v>-0.31780382813879648</v>
      </c>
      <c r="H5561" s="4">
        <v>-0.80475581782386096</v>
      </c>
      <c r="I5561" s="4">
        <v>-8.2259293041651693E-2</v>
      </c>
    </row>
    <row r="5562" spans="1:9" x14ac:dyDescent="0.25">
      <c r="A5562" t="s">
        <v>5782</v>
      </c>
      <c r="B5562" s="3">
        <v>19.394819259643551</v>
      </c>
      <c r="C5562" s="3">
        <v>37.5</v>
      </c>
      <c r="D5562" s="4">
        <v>-2.7292424367071019E-2</v>
      </c>
      <c r="E5562" s="4">
        <v>7.7276602142652084E-2</v>
      </c>
      <c r="F5562" s="2">
        <v>5</v>
      </c>
      <c r="G5562" s="4">
        <v>-0.32713852575521363</v>
      </c>
      <c r="H5562" s="4">
        <v>-0.80628455206863581</v>
      </c>
      <c r="I5562" s="4">
        <v>-8.9445072566111117E-2</v>
      </c>
    </row>
    <row r="5563" spans="1:9" x14ac:dyDescent="0.25">
      <c r="A5563" t="s">
        <v>5783</v>
      </c>
      <c r="B5563" s="3">
        <v>19.93900299072266</v>
      </c>
      <c r="C5563" s="3">
        <v>34.810001373291023</v>
      </c>
      <c r="D5563" s="4">
        <v>-8.4566560099281762E-3</v>
      </c>
      <c r="E5563" s="4">
        <v>-7.6967059199140042E-3</v>
      </c>
      <c r="F5563" s="2">
        <v>5</v>
      </c>
      <c r="G5563" s="4">
        <v>-0.33625820162822712</v>
      </c>
      <c r="H5563" s="4">
        <v>-0.80084924515436628</v>
      </c>
      <c r="I5563" s="4">
        <v>-6.3896539675449837E-2</v>
      </c>
    </row>
    <row r="5564" spans="1:9" x14ac:dyDescent="0.25">
      <c r="A5564" t="s">
        <v>5784</v>
      </c>
      <c r="B5564" s="3">
        <v>20.10905838012695</v>
      </c>
      <c r="C5564" s="3">
        <v>35.080001831054688</v>
      </c>
      <c r="D5564" s="4">
        <v>2.4696467240233E-2</v>
      </c>
      <c r="E5564" s="4">
        <v>-3.7585703791746188E-2</v>
      </c>
      <c r="F5564" s="2">
        <v>5</v>
      </c>
      <c r="G5564" s="4">
        <v>-0.33323914429724488</v>
      </c>
      <c r="H5564" s="4">
        <v>-0.79915073198491682</v>
      </c>
      <c r="I5564" s="4">
        <v>-5.5912718290686003E-2</v>
      </c>
    </row>
    <row r="5565" spans="1:9" x14ac:dyDescent="0.25">
      <c r="A5565" t="s">
        <v>5785</v>
      </c>
      <c r="B5565" s="3">
        <v>19.624404907226559</v>
      </c>
      <c r="C5565" s="3">
        <v>36.450000762939453</v>
      </c>
      <c r="D5565" s="4">
        <v>1.006586686086197E-2</v>
      </c>
      <c r="E5565" s="4">
        <v>3.3030257593378298E-3</v>
      </c>
      <c r="F5565" s="2">
        <v>5</v>
      </c>
      <c r="G5565" s="4">
        <v>-0.36991542809550931</v>
      </c>
      <c r="H5565" s="4">
        <v>-0.80399145070147349</v>
      </c>
      <c r="I5565" s="4">
        <v>-7.8666403279421981E-2</v>
      </c>
    </row>
    <row r="5566" spans="1:9" x14ac:dyDescent="0.25">
      <c r="A5566" t="s">
        <v>5786</v>
      </c>
      <c r="B5566" s="3">
        <v>19.428836822509769</v>
      </c>
      <c r="C5566" s="3">
        <v>36.330001831054688</v>
      </c>
      <c r="D5566" s="4">
        <v>3.067194027827114E-2</v>
      </c>
      <c r="E5566" s="4">
        <v>-6.5105474512600292E-2</v>
      </c>
      <c r="F5566" s="2">
        <v>5</v>
      </c>
      <c r="G5566" s="4">
        <v>-0.36826093401049231</v>
      </c>
      <c r="H5566" s="4">
        <v>-0.80594478466271458</v>
      </c>
      <c r="I5566" s="4">
        <v>-8.7848003829741228E-2</v>
      </c>
    </row>
    <row r="5567" spans="1:9" x14ac:dyDescent="0.25">
      <c r="A5567" t="s">
        <v>5787</v>
      </c>
      <c r="B5567" s="3">
        <v>18.850650787353519</v>
      </c>
      <c r="C5567" s="3">
        <v>38.860000610351563</v>
      </c>
      <c r="D5567" s="4">
        <v>-2.4636894934683021E-2</v>
      </c>
      <c r="E5567" s="4">
        <v>3.792740480042589E-2</v>
      </c>
      <c r="F5567" s="2">
        <v>5</v>
      </c>
      <c r="G5567" s="4">
        <v>-0.40974423068205768</v>
      </c>
      <c r="H5567" s="4">
        <v>-0.81171970657812564</v>
      </c>
      <c r="I5567" s="4">
        <v>-0.11499288908167341</v>
      </c>
    </row>
    <row r="5568" spans="1:9" x14ac:dyDescent="0.25">
      <c r="A5568" t="s">
        <v>5788</v>
      </c>
      <c r="B5568" s="3">
        <v>19.326803207397461</v>
      </c>
      <c r="C5568" s="3">
        <v>37.439998626708977</v>
      </c>
      <c r="D5568" s="4">
        <v>3.9754523274670994E-3</v>
      </c>
      <c r="E5568" s="4">
        <v>-6.3297536070218707E-2</v>
      </c>
      <c r="F5568" s="2">
        <v>5</v>
      </c>
      <c r="G5568" s="4">
        <v>-0.40372500812074252</v>
      </c>
      <c r="H5568" s="4">
        <v>-0.80696389637450361</v>
      </c>
      <c r="I5568" s="4">
        <v>-9.2638314569977065E-2</v>
      </c>
    </row>
    <row r="5569" spans="1:9" x14ac:dyDescent="0.25">
      <c r="A5569" t="s">
        <v>5789</v>
      </c>
      <c r="B5569" s="3">
        <v>19.250274658203121</v>
      </c>
      <c r="C5569" s="3">
        <v>39.970001220703118</v>
      </c>
      <c r="D5569" s="4">
        <v>-3.6185556584475198E-2</v>
      </c>
      <c r="E5569" s="4">
        <v>0.22457113872922879</v>
      </c>
      <c r="F5569" s="2">
        <v>5</v>
      </c>
      <c r="G5569" s="4">
        <v>-0.42465068096603747</v>
      </c>
      <c r="H5569" s="4">
        <v>-0.80772826349689109</v>
      </c>
      <c r="I5569" s="4">
        <v>-9.6231204332206777E-2</v>
      </c>
    </row>
    <row r="5570" spans="1:9" x14ac:dyDescent="0.25">
      <c r="A5570" t="s">
        <v>5790</v>
      </c>
      <c r="B5570" s="3">
        <v>19.97300910949707</v>
      </c>
      <c r="C5570" s="3">
        <v>32.639999389648438</v>
      </c>
      <c r="D5570" s="4">
        <v>-1.2610710631898E-2</v>
      </c>
      <c r="E5570" s="4">
        <v>-3.05909959997227E-2</v>
      </c>
      <c r="F5570" s="2">
        <v>5</v>
      </c>
      <c r="G5570" s="4">
        <v>-0.40229013846929418</v>
      </c>
      <c r="H5570" s="4">
        <v>-0.80050959205202976</v>
      </c>
      <c r="I5570" s="4">
        <v>-6.2300008220404268E-2</v>
      </c>
    </row>
    <row r="5571" spans="1:9" x14ac:dyDescent="0.25">
      <c r="A5571" t="s">
        <v>5791</v>
      </c>
      <c r="B5571" s="3">
        <v>20.22809982299805</v>
      </c>
      <c r="C5571" s="3">
        <v>33.669998168945313</v>
      </c>
      <c r="D5571" s="4">
        <v>1.3203018356855891E-2</v>
      </c>
      <c r="E5571" s="4">
        <v>1.0504155982194121E-2</v>
      </c>
      <c r="F5571" s="2">
        <v>5</v>
      </c>
      <c r="G5571" s="4">
        <v>-0.36254026743213008</v>
      </c>
      <c r="H5571" s="4">
        <v>-0.79796174609546577</v>
      </c>
      <c r="I5571" s="4">
        <v>-5.0323917955709008E-2</v>
      </c>
    </row>
    <row r="5572" spans="1:9" x14ac:dyDescent="0.25">
      <c r="A5572" t="s">
        <v>5792</v>
      </c>
      <c r="B5572" s="3">
        <v>19.964508056640621</v>
      </c>
      <c r="C5572" s="3">
        <v>33.319999694824219</v>
      </c>
      <c r="D5572" s="4">
        <v>-3.6520470950276003E-2</v>
      </c>
      <c r="E5572" s="4">
        <v>0.106609067399656</v>
      </c>
      <c r="F5572" s="2">
        <v>5</v>
      </c>
      <c r="G5572" s="4">
        <v>-0.37702324639084039</v>
      </c>
      <c r="H5572" s="4">
        <v>-0.80059450056496451</v>
      </c>
      <c r="I5572" s="4">
        <v>-6.2699118697443823E-2</v>
      </c>
    </row>
    <row r="5573" spans="1:9" x14ac:dyDescent="0.25">
      <c r="A5573" t="s">
        <v>5793</v>
      </c>
      <c r="B5573" s="3">
        <v>20.721258163452148</v>
      </c>
      <c r="C5573" s="3">
        <v>30.110000610351559</v>
      </c>
      <c r="D5573" s="4">
        <v>-3.4851453447619418E-2</v>
      </c>
      <c r="E5573" s="4">
        <v>7.3603621677997833E-3</v>
      </c>
      <c r="F5573" s="2">
        <v>5</v>
      </c>
      <c r="G5573" s="4">
        <v>-0.33578671674558142</v>
      </c>
      <c r="H5573" s="4">
        <v>-0.79303608076477938</v>
      </c>
      <c r="I5573" s="4">
        <v>-2.717094339615889E-2</v>
      </c>
    </row>
    <row r="5574" spans="1:9" x14ac:dyDescent="0.25">
      <c r="A5574" t="s">
        <v>5794</v>
      </c>
      <c r="B5574" s="3">
        <v>21.469501495361332</v>
      </c>
      <c r="C5574" s="3">
        <v>29.889999389648441</v>
      </c>
      <c r="D5574" s="4">
        <v>3.9759624496895629E-3</v>
      </c>
      <c r="E5574" s="4">
        <v>1.9440644637006569E-2</v>
      </c>
      <c r="F5574" s="2">
        <v>5</v>
      </c>
      <c r="G5574" s="4">
        <v>-0.34038616017171219</v>
      </c>
      <c r="H5574" s="4">
        <v>-0.78556262662932141</v>
      </c>
      <c r="I5574" s="4">
        <v>7.9578527874244465E-3</v>
      </c>
    </row>
    <row r="5575" spans="1:9" x14ac:dyDescent="0.25">
      <c r="A5575" t="s">
        <v>5795</v>
      </c>
      <c r="B5575" s="3">
        <v>21.384477615356449</v>
      </c>
      <c r="C5575" s="3">
        <v>29.319999694824219</v>
      </c>
      <c r="D5575" s="4">
        <v>-3.8608549415689919E-2</v>
      </c>
      <c r="E5575" s="4">
        <v>5.657656557925117E-2</v>
      </c>
      <c r="F5575" s="2">
        <v>5</v>
      </c>
      <c r="G5575" s="4">
        <v>-0.33395118575743721</v>
      </c>
      <c r="H5575" s="4">
        <v>-0.78641184511285123</v>
      </c>
      <c r="I5575" s="4">
        <v>3.9661211888173398E-3</v>
      </c>
    </row>
    <row r="5576" spans="1:9" x14ac:dyDescent="0.25">
      <c r="A5576" t="s">
        <v>5796</v>
      </c>
      <c r="B5576" s="3">
        <v>22.243257522583011</v>
      </c>
      <c r="C5576" s="3">
        <v>27.75</v>
      </c>
      <c r="D5576" s="4">
        <v>1.59225067964841E-2</v>
      </c>
      <c r="E5576" s="4">
        <v>-1.7003172157979529E-2</v>
      </c>
      <c r="F5576" s="2">
        <v>5</v>
      </c>
      <c r="G5576" s="4">
        <v>-0.33872574658687588</v>
      </c>
      <c r="H5576" s="4">
        <v>-0.77783435170207182</v>
      </c>
      <c r="I5576" s="4">
        <v>4.4284428136563303E-2</v>
      </c>
    </row>
    <row r="5577" spans="1:9" x14ac:dyDescent="0.25">
      <c r="A5577" t="s">
        <v>5797</v>
      </c>
      <c r="B5577" s="3">
        <v>21.89463996887207</v>
      </c>
      <c r="C5577" s="3">
        <v>28.229999542236332</v>
      </c>
      <c r="D5577" s="4">
        <v>2.223054358802656E-2</v>
      </c>
      <c r="E5577" s="4">
        <v>-4.5961493860709579E-2</v>
      </c>
      <c r="F5577" s="2">
        <v>5</v>
      </c>
      <c r="G5577" s="4">
        <v>-0.34143238250413072</v>
      </c>
      <c r="H5577" s="4">
        <v>-0.7813163437056978</v>
      </c>
      <c r="I5577" s="4">
        <v>2.791740624933392E-2</v>
      </c>
    </row>
    <row r="5578" spans="1:9" x14ac:dyDescent="0.25">
      <c r="A5578" t="s">
        <v>5798</v>
      </c>
      <c r="B5578" s="3">
        <v>21.41849517822266</v>
      </c>
      <c r="C5578" s="3">
        <v>29.590000152587891</v>
      </c>
      <c r="D5578" s="4">
        <v>-4.3471248675243102E-3</v>
      </c>
      <c r="E5578" s="4">
        <v>3.425374069659215E-2</v>
      </c>
      <c r="F5578" s="2">
        <v>5</v>
      </c>
      <c r="G5578" s="4">
        <v>-0.37955630893945991</v>
      </c>
      <c r="H5578" s="4">
        <v>-0.78607207770692988</v>
      </c>
      <c r="I5578" s="4">
        <v>5.5631899251871184E-3</v>
      </c>
    </row>
    <row r="5579" spans="1:9" x14ac:dyDescent="0.25">
      <c r="A5579" t="s">
        <v>5799</v>
      </c>
      <c r="B5579" s="3">
        <v>21.51201057434082</v>
      </c>
      <c r="C5579" s="3">
        <v>28.610000610351559</v>
      </c>
      <c r="D5579" s="4">
        <v>2.4291214490794522E-2</v>
      </c>
      <c r="E5579" s="4">
        <v>-6.9419944220147078E-3</v>
      </c>
      <c r="F5579" s="2">
        <v>5</v>
      </c>
      <c r="G5579" s="4">
        <v>-0.38442828267303508</v>
      </c>
      <c r="H5579" s="4">
        <v>-0.78513804596345271</v>
      </c>
      <c r="I5579" s="4">
        <v>9.9535842663969198E-3</v>
      </c>
    </row>
    <row r="5580" spans="1:9" x14ac:dyDescent="0.25">
      <c r="A5580" t="s">
        <v>5800</v>
      </c>
      <c r="B5580" s="3">
        <v>21.001850128173832</v>
      </c>
      <c r="C5580" s="3">
        <v>28.809999465942379</v>
      </c>
      <c r="D5580" s="4">
        <v>6.930350729609458E-3</v>
      </c>
      <c r="E5580" s="4">
        <v>-2.1066966795931671E-2</v>
      </c>
      <c r="F5580" s="2">
        <v>5</v>
      </c>
      <c r="G5580" s="4">
        <v>-0.38679240659667952</v>
      </c>
      <c r="H5580" s="4">
        <v>-0.79023352832000859</v>
      </c>
      <c r="I5580" s="4">
        <v>-1.3997611247232309E-2</v>
      </c>
    </row>
    <row r="5581" spans="1:9" x14ac:dyDescent="0.25">
      <c r="A5581" t="s">
        <v>5801</v>
      </c>
      <c r="B5581" s="3">
        <v>20.857301712036129</v>
      </c>
      <c r="C5581" s="3">
        <v>29.430000305175781</v>
      </c>
      <c r="D5581" s="4">
        <v>2.038277302122515E-2</v>
      </c>
      <c r="E5581" s="4">
        <v>-9.054388905785471E-2</v>
      </c>
      <c r="F5581" s="2">
        <v>5</v>
      </c>
      <c r="G5581" s="4">
        <v>-0.39685283577924008</v>
      </c>
      <c r="H5581" s="4">
        <v>-0.79167727784945885</v>
      </c>
      <c r="I5581" s="4">
        <v>-2.0783922107102781E-2</v>
      </c>
    </row>
    <row r="5582" spans="1:9" x14ac:dyDescent="0.25">
      <c r="A5582" t="s">
        <v>5802</v>
      </c>
      <c r="B5582" s="3">
        <v>20.440664291381839</v>
      </c>
      <c r="C5582" s="3">
        <v>32.360000610351563</v>
      </c>
      <c r="D5582" s="4">
        <v>6.3716729307748077E-2</v>
      </c>
      <c r="E5582" s="4">
        <v>-9.6594056782546733E-2</v>
      </c>
      <c r="F5582" s="2">
        <v>5</v>
      </c>
      <c r="G5582" s="4">
        <v>-0.40641979490766339</v>
      </c>
      <c r="H5582" s="4">
        <v>-0.79583865226014761</v>
      </c>
      <c r="I5582" s="4">
        <v>-4.03443650919727E-2</v>
      </c>
    </row>
    <row r="5583" spans="1:9" x14ac:dyDescent="0.25">
      <c r="A5583" t="s">
        <v>5803</v>
      </c>
      <c r="B5583" s="3">
        <v>19.216266632080082</v>
      </c>
      <c r="C5583" s="3">
        <v>35.819999694824219</v>
      </c>
      <c r="D5583" s="4">
        <v>-3.418802107848451E-2</v>
      </c>
      <c r="E5583" s="4">
        <v>-3.3198368895132828E-2</v>
      </c>
      <c r="F5583" s="2">
        <v>5</v>
      </c>
      <c r="G5583" s="4">
        <v>-0.46546811699192298</v>
      </c>
      <c r="H5583" s="4">
        <v>-0.80806793564982504</v>
      </c>
      <c r="I5583" s="4">
        <v>-9.7827825334139695E-2</v>
      </c>
    </row>
    <row r="5584" spans="1:9" x14ac:dyDescent="0.25">
      <c r="A5584" t="s">
        <v>5804</v>
      </c>
      <c r="B5584" s="3">
        <v>19.896488189697269</v>
      </c>
      <c r="C5584" s="3">
        <v>37.049999237060547</v>
      </c>
      <c r="D5584" s="4">
        <v>3.000398546770588E-3</v>
      </c>
      <c r="E5584" s="4">
        <v>4.8683762152935912E-2</v>
      </c>
      <c r="F5584" s="2">
        <v>5</v>
      </c>
      <c r="G5584" s="4">
        <v>-0.4494116407628006</v>
      </c>
      <c r="H5584" s="4">
        <v>-0.80127388297202728</v>
      </c>
      <c r="I5584" s="4">
        <v>-6.589253979508447E-2</v>
      </c>
    </row>
    <row r="5585" spans="1:9" x14ac:dyDescent="0.25">
      <c r="A5585" t="s">
        <v>5805</v>
      </c>
      <c r="B5585" s="3">
        <v>19.836969375610352</v>
      </c>
      <c r="C5585" s="3">
        <v>35.330001831054688</v>
      </c>
      <c r="D5585" s="4">
        <v>-1.018237461019866E-2</v>
      </c>
      <c r="E5585" s="4">
        <v>-2.7525459664172299E-2</v>
      </c>
      <c r="F5585" s="2">
        <v>5</v>
      </c>
      <c r="G5585" s="4">
        <v>-0.45970350587748549</v>
      </c>
      <c r="H5585" s="4">
        <v>-0.80186835686615532</v>
      </c>
      <c r="I5585" s="4">
        <v>-6.8686850415685563E-2</v>
      </c>
    </row>
    <row r="5586" spans="1:9" x14ac:dyDescent="0.25">
      <c r="A5586" t="s">
        <v>5806</v>
      </c>
      <c r="B5586" s="3">
        <v>20.041034698486332</v>
      </c>
      <c r="C5586" s="3">
        <v>36.330001831054688</v>
      </c>
      <c r="D5586" s="4">
        <v>3.3772192144972728E-2</v>
      </c>
      <c r="E5586" s="4">
        <v>-6.1967408715416172E-2</v>
      </c>
      <c r="F5586" s="2">
        <v>5</v>
      </c>
      <c r="G5586" s="4">
        <v>-0.4632202837057402</v>
      </c>
      <c r="H5586" s="4">
        <v>-0.79983015249317457</v>
      </c>
      <c r="I5586" s="4">
        <v>-5.9106318482101461E-2</v>
      </c>
    </row>
    <row r="5587" spans="1:9" x14ac:dyDescent="0.25">
      <c r="A5587" t="s">
        <v>5807</v>
      </c>
      <c r="B5587" s="3">
        <v>19.38631629943848</v>
      </c>
      <c r="C5587" s="3">
        <v>38.729999542236328</v>
      </c>
      <c r="D5587" s="4">
        <v>1.333343303149714E-2</v>
      </c>
      <c r="E5587" s="4">
        <v>-7.8515330309408937E-2</v>
      </c>
      <c r="F5587" s="2">
        <v>5</v>
      </c>
      <c r="G5587" s="4">
        <v>-0.47099787556266259</v>
      </c>
      <c r="H5587" s="4">
        <v>-0.80636947963216798</v>
      </c>
      <c r="I5587" s="4">
        <v>-8.9844272590038021E-2</v>
      </c>
    </row>
    <row r="5588" spans="1:9" x14ac:dyDescent="0.25">
      <c r="A5588" t="s">
        <v>5808</v>
      </c>
      <c r="B5588" s="3">
        <v>19.131231307983398</v>
      </c>
      <c r="C5588" s="3">
        <v>42.029998779296882</v>
      </c>
      <c r="D5588" s="4">
        <v>4.9440364387511433E-2</v>
      </c>
      <c r="E5588" s="4">
        <v>-6.7657562730104592E-2</v>
      </c>
      <c r="F5588" s="2">
        <v>5</v>
      </c>
      <c r="G5588" s="4">
        <v>-0.46120705862787442</v>
      </c>
      <c r="H5588" s="4">
        <v>-0.80891726843693967</v>
      </c>
      <c r="I5588" s="4">
        <v>-0.10182009421407109</v>
      </c>
    </row>
    <row r="5589" spans="1:9" x14ac:dyDescent="0.25">
      <c r="A5589" t="s">
        <v>5809</v>
      </c>
      <c r="B5589" s="3">
        <v>18.229936599731449</v>
      </c>
      <c r="C5589" s="3">
        <v>45.080001831054688</v>
      </c>
      <c r="D5589" s="4">
        <v>-3.6404312002681793E-2</v>
      </c>
      <c r="E5589" s="4">
        <v>9.1789799745489731E-2</v>
      </c>
      <c r="F5589" s="2">
        <v>5</v>
      </c>
      <c r="G5589" s="4">
        <v>-0.48585143419551069</v>
      </c>
      <c r="H5589" s="4">
        <v>-0.81791939966538008</v>
      </c>
      <c r="I5589" s="4">
        <v>-0.1441344012814518</v>
      </c>
    </row>
    <row r="5590" spans="1:9" x14ac:dyDescent="0.25">
      <c r="A5590" t="s">
        <v>5810</v>
      </c>
      <c r="B5590" s="3">
        <v>18.918657302856449</v>
      </c>
      <c r="C5590" s="3">
        <v>41.290000915527337</v>
      </c>
      <c r="D5590" s="4">
        <v>-2.1118128029823161E-2</v>
      </c>
      <c r="E5590" s="4">
        <v>0.1174560233552384</v>
      </c>
      <c r="F5590" s="2">
        <v>5</v>
      </c>
      <c r="G5590" s="4">
        <v>-0.46960685083898668</v>
      </c>
      <c r="H5590" s="4">
        <v>-0.81104045752524512</v>
      </c>
      <c r="I5590" s="4">
        <v>-0.1257551831583579</v>
      </c>
    </row>
    <row r="5591" spans="1:9" x14ac:dyDescent="0.25">
      <c r="A5591" t="s">
        <v>5811</v>
      </c>
      <c r="B5591" s="3">
        <v>19.326803207397461</v>
      </c>
      <c r="C5591" s="3">
        <v>36.950000762939453</v>
      </c>
      <c r="D5591" s="4">
        <v>-4.6960166650113037E-2</v>
      </c>
      <c r="E5591" s="4">
        <v>0.1536060621651569</v>
      </c>
      <c r="F5591" s="2">
        <v>5</v>
      </c>
      <c r="G5591" s="4">
        <v>-0.4469585537016918</v>
      </c>
      <c r="H5591" s="4">
        <v>-0.80696389637450361</v>
      </c>
      <c r="I5591" s="4">
        <v>-0.106894466150378</v>
      </c>
    </row>
    <row r="5592" spans="1:9" x14ac:dyDescent="0.25">
      <c r="A5592" t="s">
        <v>5812</v>
      </c>
      <c r="B5592" s="3">
        <v>20.27911376953125</v>
      </c>
      <c r="C5592" s="3">
        <v>32.029998779296882</v>
      </c>
      <c r="D5592" s="4">
        <v>-1.8922210147511938E-2</v>
      </c>
      <c r="E5592" s="4">
        <v>3.4460746472435582E-3</v>
      </c>
      <c r="F5592" s="2">
        <v>5</v>
      </c>
      <c r="G5592" s="4">
        <v>-0.41111109018681319</v>
      </c>
      <c r="H5592" s="4">
        <v>-0.79745221881546735</v>
      </c>
      <c r="I5592" s="4">
        <v>-6.2887507324430492E-2</v>
      </c>
    </row>
    <row r="5593" spans="1:9" x14ac:dyDescent="0.25">
      <c r="A5593" t="s">
        <v>5813</v>
      </c>
      <c r="B5593" s="3">
        <v>20.67024040222168</v>
      </c>
      <c r="C5593" s="3">
        <v>31.920000076293949</v>
      </c>
      <c r="D5593" s="4">
        <v>2.0142362227968839E-2</v>
      </c>
      <c r="E5593" s="4">
        <v>1.883179553222614E-2</v>
      </c>
      <c r="F5593" s="2">
        <v>5</v>
      </c>
      <c r="G5593" s="4">
        <v>-0.39452070790368787</v>
      </c>
      <c r="H5593" s="4">
        <v>-0.79354564614597267</v>
      </c>
      <c r="I5593" s="4">
        <v>-4.481326315982459E-2</v>
      </c>
    </row>
    <row r="5594" spans="1:9" x14ac:dyDescent="0.25">
      <c r="A5594" t="s">
        <v>5814</v>
      </c>
      <c r="B5594" s="3">
        <v>20.262113571166989</v>
      </c>
      <c r="C5594" s="3">
        <v>31.329999923706051</v>
      </c>
      <c r="D5594" s="4">
        <v>5.1169387245002078E-2</v>
      </c>
      <c r="E5594" s="4">
        <v>-0.11771328063658069</v>
      </c>
      <c r="F5594" s="2">
        <v>5</v>
      </c>
      <c r="G5594" s="4">
        <v>-0.41319857884148631</v>
      </c>
      <c r="H5594" s="4">
        <v>-0.79762201679073941</v>
      </c>
      <c r="I5594" s="4">
        <v>-6.3673098768226466E-2</v>
      </c>
    </row>
    <row r="5595" spans="1:9" x14ac:dyDescent="0.25">
      <c r="A5595" t="s">
        <v>5815</v>
      </c>
      <c r="B5595" s="3">
        <v>19.275783538818359</v>
      </c>
      <c r="C5595" s="3">
        <v>35.509998321533203</v>
      </c>
      <c r="D5595" s="4">
        <v>1.887693350774922E-2</v>
      </c>
      <c r="E5595" s="4">
        <v>-9.5747443147460309E-2</v>
      </c>
      <c r="F5595" s="2">
        <v>5</v>
      </c>
      <c r="G5595" s="4">
        <v>-0.45570250193271278</v>
      </c>
      <c r="H5595" s="4">
        <v>-0.80747348080629444</v>
      </c>
      <c r="I5595" s="4">
        <v>-0.10925212188134389</v>
      </c>
    </row>
    <row r="5596" spans="1:9" x14ac:dyDescent="0.25">
      <c r="A5596" t="s">
        <v>5816</v>
      </c>
      <c r="B5596" s="3">
        <v>18.918657302856449</v>
      </c>
      <c r="C5596" s="3">
        <v>39.270000457763672</v>
      </c>
      <c r="D5596" s="4">
        <v>-5.8002575034661892E-2</v>
      </c>
      <c r="E5596" s="4">
        <v>-1.480180992357205E-2</v>
      </c>
      <c r="F5596" s="2">
        <v>5</v>
      </c>
      <c r="G5596" s="4">
        <v>-0.47819002025409679</v>
      </c>
      <c r="H5596" s="4">
        <v>-0.81104045752524512</v>
      </c>
      <c r="I5596" s="4">
        <v>-0.1257551831583579</v>
      </c>
    </row>
    <row r="5597" spans="1:9" x14ac:dyDescent="0.25">
      <c r="A5597" t="s">
        <v>5817</v>
      </c>
      <c r="B5597" s="3">
        <v>20.083555221557621</v>
      </c>
      <c r="C5597" s="3">
        <v>39.860000610351563</v>
      </c>
      <c r="D5597" s="4">
        <v>5.446468995310183E-2</v>
      </c>
      <c r="E5597" s="4">
        <v>-0.1126446519334877</v>
      </c>
      <c r="F5597" s="2">
        <v>5</v>
      </c>
      <c r="G5597" s="4">
        <v>-0.43289315127575201</v>
      </c>
      <c r="H5597" s="4">
        <v>-0.79940545752372105</v>
      </c>
      <c r="I5597" s="4">
        <v>-7.1924409056838945E-2</v>
      </c>
    </row>
    <row r="5598" spans="1:9" x14ac:dyDescent="0.25">
      <c r="A5598" t="s">
        <v>5818</v>
      </c>
      <c r="B5598" s="3">
        <v>19.046209335327148</v>
      </c>
      <c r="C5598" s="3">
        <v>44.919998168945313</v>
      </c>
      <c r="D5598" s="4">
        <v>-4.2735122211687848E-2</v>
      </c>
      <c r="E5598" s="4">
        <v>7.2844502385165155E-2</v>
      </c>
      <c r="F5598" s="2">
        <v>5</v>
      </c>
      <c r="G5598" s="4">
        <v>-0.48267901601816199</v>
      </c>
      <c r="H5598" s="4">
        <v>-0.80976646786987194</v>
      </c>
      <c r="I5598" s="4">
        <v>-0.14514323391635589</v>
      </c>
    </row>
    <row r="5599" spans="1:9" x14ac:dyDescent="0.25">
      <c r="A5599" t="s">
        <v>5819</v>
      </c>
      <c r="B5599" s="3">
        <v>19.896488189697269</v>
      </c>
      <c r="C5599" s="3">
        <v>41.869998931884773</v>
      </c>
      <c r="D5599" s="4">
        <v>-2.4593379926736159E-2</v>
      </c>
      <c r="E5599" s="4">
        <v>9.6934790160658979E-2</v>
      </c>
      <c r="F5599" s="2">
        <v>5</v>
      </c>
      <c r="G5599" s="4">
        <v>-0.44746140277297669</v>
      </c>
      <c r="H5599" s="4">
        <v>-0.80127388297202728</v>
      </c>
      <c r="I5599" s="4">
        <v>-0.13830714342947731</v>
      </c>
    </row>
    <row r="5600" spans="1:9" x14ac:dyDescent="0.25">
      <c r="A5600" t="s">
        <v>5820</v>
      </c>
      <c r="B5600" s="3">
        <v>20.398147583007809</v>
      </c>
      <c r="C5600" s="3">
        <v>38.169998168945313</v>
      </c>
      <c r="D5600" s="4">
        <v>-2.992311228523525E-2</v>
      </c>
      <c r="E5600" s="4">
        <v>8.6845083423152225E-2</v>
      </c>
      <c r="F5600" s="2">
        <v>5</v>
      </c>
      <c r="G5600" s="4">
        <v>-0.4440325629556402</v>
      </c>
      <c r="H5600" s="4">
        <v>-0.79626330912840615</v>
      </c>
      <c r="I5600" s="4">
        <v>-0.11658088141148761</v>
      </c>
    </row>
    <row r="5601" spans="1:9" x14ac:dyDescent="0.25">
      <c r="A5601" t="s">
        <v>5821</v>
      </c>
      <c r="B5601" s="3">
        <v>21.027351379394531</v>
      </c>
      <c r="C5601" s="3">
        <v>35.119998931884773</v>
      </c>
      <c r="D5601" s="4">
        <v>-3.5867796450379741E-2</v>
      </c>
      <c r="E5601" s="4">
        <v>-9.308937205995238E-3</v>
      </c>
      <c r="F5601" s="2">
        <v>5</v>
      </c>
      <c r="G5601" s="4">
        <v>-0.43279833171198118</v>
      </c>
      <c r="H5601" s="4">
        <v>-0.78997882183180179</v>
      </c>
      <c r="I5601" s="4">
        <v>-8.9330825446624407E-2</v>
      </c>
    </row>
    <row r="5602" spans="1:9" x14ac:dyDescent="0.25">
      <c r="A5602" t="s">
        <v>5822</v>
      </c>
      <c r="B5602" s="3">
        <v>21.809614181518551</v>
      </c>
      <c r="C5602" s="3">
        <v>35.450000762939453</v>
      </c>
      <c r="D5602" s="4">
        <v>1.8260806842003149E-2</v>
      </c>
      <c r="E5602" s="4">
        <v>-3.2742174978959371E-2</v>
      </c>
      <c r="F5602" s="2">
        <v>5</v>
      </c>
      <c r="G5602" s="4">
        <v>-0.37439021681313722</v>
      </c>
      <c r="H5602" s="4">
        <v>-0.78216558123982505</v>
      </c>
      <c r="I5602" s="4">
        <v>-5.5451968930620883E-2</v>
      </c>
    </row>
    <row r="5603" spans="1:9" x14ac:dyDescent="0.25">
      <c r="A5603" t="s">
        <v>5823</v>
      </c>
      <c r="B5603" s="3">
        <v>21.41849517822266</v>
      </c>
      <c r="C5603" s="3">
        <v>36.650001525878913</v>
      </c>
      <c r="D5603" s="4">
        <v>-1.4860616690063781E-2</v>
      </c>
      <c r="E5603" s="4">
        <v>4.624615481115768E-2</v>
      </c>
      <c r="F5603" s="2">
        <v>5</v>
      </c>
      <c r="G5603" s="4">
        <v>-0.37802438416745032</v>
      </c>
      <c r="H5603" s="4">
        <v>-0.78607207770692988</v>
      </c>
      <c r="I5603" s="4">
        <v>-7.2390860256356215E-2</v>
      </c>
    </row>
    <row r="5604" spans="1:9" x14ac:dyDescent="0.25">
      <c r="A5604" t="s">
        <v>5824</v>
      </c>
      <c r="B5604" s="3">
        <v>21.7415885925293</v>
      </c>
      <c r="C5604" s="3">
        <v>35.029998779296882</v>
      </c>
      <c r="D5604" s="4">
        <v>3.1048348727648941E-2</v>
      </c>
      <c r="E5604" s="4">
        <v>6.3448701873753066E-2</v>
      </c>
      <c r="F5604" s="2">
        <v>5</v>
      </c>
      <c r="G5604" s="4">
        <v>-0.39133546202229591</v>
      </c>
      <c r="H5604" s="4">
        <v>-0.78284502079868035</v>
      </c>
      <c r="I5604" s="4">
        <v>-5.8398074973917469E-2</v>
      </c>
    </row>
    <row r="5605" spans="1:9" x14ac:dyDescent="0.25">
      <c r="A5605" t="s">
        <v>5825</v>
      </c>
      <c r="B5605" s="3">
        <v>21.08687591552734</v>
      </c>
      <c r="C5605" s="3">
        <v>32.939998626708977</v>
      </c>
      <c r="D5605" s="4">
        <v>0</v>
      </c>
      <c r="E5605" s="4">
        <v>-2.6883305418988979E-2</v>
      </c>
      <c r="F5605" s="2">
        <v>5</v>
      </c>
      <c r="G5605" s="4">
        <v>-0.40456201016353283</v>
      </c>
      <c r="H5605" s="4">
        <v>-0.78938429078588135</v>
      </c>
      <c r="I5605" s="4">
        <v>-8.6752889728155314E-2</v>
      </c>
    </row>
    <row r="5606" spans="1:9" x14ac:dyDescent="0.25">
      <c r="A5606" t="s">
        <v>5826</v>
      </c>
      <c r="B5606" s="3">
        <v>21.08687591552734</v>
      </c>
      <c r="C5606" s="3">
        <v>33.849998474121087</v>
      </c>
      <c r="D5606" s="4">
        <v>3.7656694843166472E-2</v>
      </c>
      <c r="E5606" s="4">
        <v>-7.3313786271788084E-3</v>
      </c>
      <c r="F5606" s="2">
        <v>5</v>
      </c>
      <c r="G5606" s="4">
        <v>-0.42922886600833532</v>
      </c>
      <c r="H5606" s="4">
        <v>-0.78938429078588135</v>
      </c>
      <c r="I5606" s="4">
        <v>-8.6752889728155314E-2</v>
      </c>
    </row>
    <row r="5607" spans="1:9" x14ac:dyDescent="0.25">
      <c r="A5607" t="s">
        <v>5827</v>
      </c>
      <c r="B5607" s="3">
        <v>20.32163047790527</v>
      </c>
      <c r="C5607" s="3">
        <v>34.099998474121087</v>
      </c>
      <c r="D5607" s="4">
        <v>-3.081882373659894E-2</v>
      </c>
      <c r="E5607" s="4">
        <v>0.1283917686606959</v>
      </c>
      <c r="F5607" s="2">
        <v>5</v>
      </c>
      <c r="G5607" s="4">
        <v>-0.47633646818832559</v>
      </c>
      <c r="H5607" s="4">
        <v>-0.79702756194720881</v>
      </c>
      <c r="I5607" s="4">
        <v>-0.1198947447547913</v>
      </c>
    </row>
    <row r="5608" spans="1:9" x14ac:dyDescent="0.25">
      <c r="A5608" t="s">
        <v>5828</v>
      </c>
      <c r="B5608" s="3">
        <v>20.96783447265625</v>
      </c>
      <c r="C5608" s="3">
        <v>30.219999313354489</v>
      </c>
      <c r="D5608" s="4">
        <v>-2.8368976737546899E-2</v>
      </c>
      <c r="E5608" s="4">
        <v>6.9734488968300701E-2</v>
      </c>
      <c r="F5608" s="2">
        <v>5</v>
      </c>
      <c r="G5608" s="4">
        <v>-0.45742605610376341</v>
      </c>
      <c r="H5608" s="4">
        <v>-0.79057327667533239</v>
      </c>
      <c r="I5608" s="4">
        <v>-9.1908430745237246E-2</v>
      </c>
    </row>
    <row r="5609" spans="1:9" x14ac:dyDescent="0.25">
      <c r="A5609" t="s">
        <v>5829</v>
      </c>
      <c r="B5609" s="3">
        <v>21.580038070678711</v>
      </c>
      <c r="C5609" s="3">
        <v>28.25</v>
      </c>
      <c r="D5609" s="4">
        <v>-3.6446175346679599E-2</v>
      </c>
      <c r="E5609" s="4">
        <v>4.2050880264943517E-2</v>
      </c>
      <c r="F5609" s="2">
        <v>5</v>
      </c>
      <c r="G5609" s="4">
        <v>-0.4446389594029474</v>
      </c>
      <c r="H5609" s="4">
        <v>-0.78445858735399998</v>
      </c>
      <c r="I5609" s="4">
        <v>-6.5394632825064969E-2</v>
      </c>
    </row>
    <row r="5610" spans="1:9" x14ac:dyDescent="0.25">
      <c r="A5610" t="s">
        <v>5830</v>
      </c>
      <c r="B5610" s="3">
        <v>22.396297454833981</v>
      </c>
      <c r="C5610" s="3">
        <v>27.110000610351559</v>
      </c>
      <c r="D5610" s="4">
        <v>6.4242695816963513E-2</v>
      </c>
      <c r="E5610" s="4">
        <v>-7.8517996599318018E-2</v>
      </c>
      <c r="F5610" s="2">
        <v>5</v>
      </c>
      <c r="G5610" s="4">
        <v>-0.40608803127360799</v>
      </c>
      <c r="H5610" s="4">
        <v>-0.77630578891267421</v>
      </c>
      <c r="I5610" s="4">
        <v>-3.004342542960781E-2</v>
      </c>
    </row>
    <row r="5611" spans="1:9" x14ac:dyDescent="0.25">
      <c r="A5611" t="s">
        <v>5831</v>
      </c>
      <c r="B5611" s="3">
        <v>21.044351577758789</v>
      </c>
      <c r="C5611" s="3">
        <v>29.420000076293949</v>
      </c>
      <c r="D5611" s="4">
        <v>3.3402637076422208E-2</v>
      </c>
      <c r="E5611" s="4">
        <v>1.5884012650674521E-2</v>
      </c>
      <c r="F5611" s="2">
        <v>5</v>
      </c>
      <c r="G5611" s="4">
        <v>-0.43480282979172241</v>
      </c>
      <c r="H5611" s="4">
        <v>-0.78980902385652985</v>
      </c>
      <c r="I5611" s="4">
        <v>-8.8594567401933499E-2</v>
      </c>
    </row>
    <row r="5612" spans="1:9" x14ac:dyDescent="0.25">
      <c r="A5612" t="s">
        <v>5832</v>
      </c>
      <c r="B5612" s="3">
        <v>20.3641357421875</v>
      </c>
      <c r="C5612" s="3">
        <v>28.95999908447266</v>
      </c>
      <c r="D5612" s="4">
        <v>-3.6217211918307179E-2</v>
      </c>
      <c r="E5612" s="4">
        <v>6.8240443838820886E-2</v>
      </c>
      <c r="F5612" s="2">
        <v>5</v>
      </c>
      <c r="G5612" s="4">
        <v>-0.44955200808070311</v>
      </c>
      <c r="H5612" s="4">
        <v>-0.79660301938253508</v>
      </c>
      <c r="I5612" s="4">
        <v>-0.1180538931306538</v>
      </c>
    </row>
    <row r="5613" spans="1:9" x14ac:dyDescent="0.25">
      <c r="A5613" t="s">
        <v>5833</v>
      </c>
      <c r="B5613" s="3">
        <v>21.1293830871582</v>
      </c>
      <c r="C5613" s="3">
        <v>27.110000610351559</v>
      </c>
      <c r="D5613" s="4">
        <v>-4.7893004654957272E-2</v>
      </c>
      <c r="E5613" s="4">
        <v>6.7322874704839775E-2</v>
      </c>
      <c r="F5613" s="2">
        <v>5</v>
      </c>
      <c r="G5613" s="4">
        <v>-0.4268913433803796</v>
      </c>
      <c r="H5613" s="4">
        <v>-0.78895972917061008</v>
      </c>
      <c r="I5613" s="4">
        <v>-0.13368660861361481</v>
      </c>
    </row>
    <row r="5614" spans="1:9" x14ac:dyDescent="0.25">
      <c r="A5614" t="s">
        <v>5834</v>
      </c>
      <c r="B5614" s="3">
        <v>22.19223594665527</v>
      </c>
      <c r="C5614" s="3">
        <v>25.39999961853027</v>
      </c>
      <c r="D5614" s="4">
        <v>-4.1965376018601166E-3</v>
      </c>
      <c r="E5614" s="4">
        <v>-3.385322426791626E-2</v>
      </c>
      <c r="F5614" s="2">
        <v>5</v>
      </c>
      <c r="G5614" s="4">
        <v>-0.39653185048919559</v>
      </c>
      <c r="H5614" s="4">
        <v>-0.77834395518446009</v>
      </c>
      <c r="I5614" s="4">
        <v>-9.010920450969484E-2</v>
      </c>
    </row>
    <row r="5615" spans="1:9" x14ac:dyDescent="0.25">
      <c r="A5615" t="s">
        <v>5835</v>
      </c>
      <c r="B5615" s="3">
        <v>22.285758972167969</v>
      </c>
      <c r="C5615" s="3">
        <v>26.29000091552734</v>
      </c>
      <c r="D5615" s="4">
        <v>2.183187591887337E-2</v>
      </c>
      <c r="E5615" s="4">
        <v>-7.4947190536544195E-2</v>
      </c>
      <c r="F5615" s="2">
        <v>5</v>
      </c>
      <c r="G5615" s="4">
        <v>-0.39538674447120542</v>
      </c>
      <c r="H5615" s="4">
        <v>-0.77740984723859308</v>
      </c>
      <c r="I5615" s="4">
        <v>-8.6274722022893768E-2</v>
      </c>
    </row>
    <row r="5616" spans="1:9" x14ac:dyDescent="0.25">
      <c r="A5616" t="s">
        <v>5836</v>
      </c>
      <c r="B5616" s="3">
        <v>21.809614181518551</v>
      </c>
      <c r="C5616" s="3">
        <v>28.420000076293949</v>
      </c>
      <c r="D5616" s="4">
        <v>7.4627628390164791E-3</v>
      </c>
      <c r="E5616" s="4">
        <v>2.0833330478704729E-2</v>
      </c>
      <c r="F5616" s="2">
        <v>5</v>
      </c>
      <c r="G5616" s="4">
        <v>-0.40028027259208038</v>
      </c>
      <c r="H5616" s="4">
        <v>-0.78216558123982505</v>
      </c>
      <c r="I5616" s="4">
        <v>-0.105796854149371</v>
      </c>
    </row>
    <row r="5617" spans="1:9" x14ac:dyDescent="0.25">
      <c r="A5617" t="s">
        <v>5837</v>
      </c>
      <c r="B5617" s="3">
        <v>21.6480598449707</v>
      </c>
      <c r="C5617" s="3">
        <v>27.840000152587891</v>
      </c>
      <c r="D5617" s="4">
        <v>-3.3042037190736728E-2</v>
      </c>
      <c r="E5617" s="4">
        <v>3.1875486469347791E-2</v>
      </c>
      <c r="F5617" s="2">
        <v>5</v>
      </c>
      <c r="G5617" s="4">
        <v>-0.3912002730041213</v>
      </c>
      <c r="H5617" s="4">
        <v>-0.78377918589633977</v>
      </c>
      <c r="I5617" s="4">
        <v>-0.14129073260045541</v>
      </c>
    </row>
    <row r="5618" spans="1:9" x14ac:dyDescent="0.25">
      <c r="A5618" t="s">
        <v>5838</v>
      </c>
      <c r="B5618" s="3">
        <v>22.387798309326168</v>
      </c>
      <c r="C5618" s="3">
        <v>26.979999542236332</v>
      </c>
      <c r="D5618" s="4">
        <v>1.9752310517737289E-2</v>
      </c>
      <c r="E5618" s="4">
        <v>-9.1810504664984194E-3</v>
      </c>
      <c r="F5618" s="2">
        <v>5</v>
      </c>
      <c r="G5618" s="4">
        <v>-0.37354260836409853</v>
      </c>
      <c r="H5618" s="4">
        <v>-0.77639067837501141</v>
      </c>
      <c r="I5618" s="4">
        <v>-0.1119476746385419</v>
      </c>
    </row>
    <row r="5619" spans="1:9" x14ac:dyDescent="0.25">
      <c r="A5619" t="s">
        <v>5839</v>
      </c>
      <c r="B5619" s="3">
        <v>21.954153060913089</v>
      </c>
      <c r="C5619" s="3">
        <v>27.229999542236332</v>
      </c>
      <c r="D5619" s="4">
        <v>-2.418731793533568E-2</v>
      </c>
      <c r="E5619" s="4">
        <v>-9.0975256246185188E-3</v>
      </c>
      <c r="F5619" s="2">
        <v>5</v>
      </c>
      <c r="G5619" s="4">
        <v>-0.39389658659428861</v>
      </c>
      <c r="H5619" s="4">
        <v>-0.78072192696336218</v>
      </c>
      <c r="I5619" s="4">
        <v>-0.14408758723517501</v>
      </c>
    </row>
    <row r="5620" spans="1:9" x14ac:dyDescent="0.25">
      <c r="A5620" t="s">
        <v>5840</v>
      </c>
      <c r="B5620" s="3">
        <v>22.49832725524902</v>
      </c>
      <c r="C5620" s="3">
        <v>27.479999542236332</v>
      </c>
      <c r="D5620" s="4">
        <v>-3.2187653610305289E-2</v>
      </c>
      <c r="E5620" s="4">
        <v>5.448964333824069E-2</v>
      </c>
      <c r="F5620" s="2">
        <v>5</v>
      </c>
      <c r="G5620" s="4">
        <v>-0.37372784851391799</v>
      </c>
      <c r="H5620" s="4">
        <v>-0.77528671530207993</v>
      </c>
      <c r="I5620" s="4">
        <v>-0.1235556218004821</v>
      </c>
    </row>
    <row r="5621" spans="1:9" x14ac:dyDescent="0.25">
      <c r="A5621" t="s">
        <v>5841</v>
      </c>
      <c r="B5621" s="3">
        <v>23.246580123901371</v>
      </c>
      <c r="C5621" s="3">
        <v>26.059999465942379</v>
      </c>
      <c r="D5621" s="4">
        <v>-5.7890929677661303E-2</v>
      </c>
      <c r="E5621" s="4">
        <v>7.508249637001807E-2</v>
      </c>
      <c r="F5621" s="2">
        <v>5</v>
      </c>
      <c r="G5621" s="4">
        <v>-0.3863076534509946</v>
      </c>
      <c r="H5621" s="4">
        <v>-0.76781316591363469</v>
      </c>
      <c r="I5621" s="4">
        <v>-0.11272597530667899</v>
      </c>
    </row>
    <row r="5622" spans="1:9" x14ac:dyDescent="0.25">
      <c r="A5622" t="s">
        <v>5842</v>
      </c>
      <c r="B5622" s="3">
        <v>24.675041198730469</v>
      </c>
      <c r="C5622" s="3">
        <v>24.239999771118161</v>
      </c>
      <c r="D5622" s="4">
        <v>1.6105929018044751E-2</v>
      </c>
      <c r="E5622" s="4">
        <v>-1.6233751154162701E-2</v>
      </c>
      <c r="F5622" s="2">
        <v>4</v>
      </c>
      <c r="G5622" s="4">
        <v>-0.36637556223467821</v>
      </c>
      <c r="H5622" s="4">
        <v>-0.75354569720157394</v>
      </c>
      <c r="I5622" s="4">
        <v>-5.8204561824520162E-2</v>
      </c>
    </row>
    <row r="5623" spans="1:9" x14ac:dyDescent="0.25">
      <c r="A5623" t="s">
        <v>5843</v>
      </c>
      <c r="B5623" s="3">
        <v>24.283926010131839</v>
      </c>
      <c r="C5623" s="3">
        <v>24.639999389648441</v>
      </c>
      <c r="D5623" s="4">
        <v>3.4033570960124493E-2</v>
      </c>
      <c r="E5623" s="4">
        <v>-5.0847447664732148E-2</v>
      </c>
      <c r="F5623" s="2">
        <v>5</v>
      </c>
      <c r="G5623" s="4">
        <v>-0.37980451897402667</v>
      </c>
      <c r="H5623" s="4">
        <v>-0.7574521555674838</v>
      </c>
      <c r="I5623" s="4">
        <v>-7.3132622023353244E-2</v>
      </c>
    </row>
    <row r="5624" spans="1:9" x14ac:dyDescent="0.25">
      <c r="A5624" t="s">
        <v>5844</v>
      </c>
      <c r="B5624" s="3">
        <v>23.484659194946289</v>
      </c>
      <c r="C5624" s="3">
        <v>25.95999908447266</v>
      </c>
      <c r="D5624" s="4">
        <v>-2.167596798307136E-3</v>
      </c>
      <c r="E5624" s="4">
        <v>3.7569888469658468E-2</v>
      </c>
      <c r="F5624" s="2">
        <v>5</v>
      </c>
      <c r="G5624" s="4">
        <v>-0.41668450335874618</v>
      </c>
      <c r="H5624" s="4">
        <v>-0.76543523223592747</v>
      </c>
      <c r="I5624" s="4">
        <v>-0.1036389881268279</v>
      </c>
    </row>
    <row r="5625" spans="1:9" x14ac:dyDescent="0.25">
      <c r="A5625" t="s">
        <v>5845</v>
      </c>
      <c r="B5625" s="3">
        <v>23.535675048828121</v>
      </c>
      <c r="C5625" s="3">
        <v>25.020000457763668</v>
      </c>
      <c r="D5625" s="4">
        <v>-6.4606173203225481E-3</v>
      </c>
      <c r="E5625" s="4">
        <v>3.6024880040405723E-2</v>
      </c>
      <c r="F5625" s="2">
        <v>5</v>
      </c>
      <c r="G5625" s="4">
        <v>-0.43162219111927402</v>
      </c>
      <c r="H5625" s="4">
        <v>-0.76492568590533161</v>
      </c>
      <c r="I5625" s="4">
        <v>-0.122785124273041</v>
      </c>
    </row>
    <row r="5626" spans="1:9" x14ac:dyDescent="0.25">
      <c r="A5626" t="s">
        <v>5846</v>
      </c>
      <c r="B5626" s="3">
        <v>23.688718795776371</v>
      </c>
      <c r="C5626" s="3">
        <v>24.14999961853027</v>
      </c>
      <c r="D5626" s="4">
        <v>1.4565977445559101E-2</v>
      </c>
      <c r="E5626" s="4">
        <v>-1.2269985073534721E-2</v>
      </c>
      <c r="F5626" s="2">
        <v>4</v>
      </c>
      <c r="G5626" s="4">
        <v>-0.41322684554372752</v>
      </c>
      <c r="H5626" s="4">
        <v>-0.76339708501473913</v>
      </c>
      <c r="I5626" s="4">
        <v>-0.11708092198517531</v>
      </c>
    </row>
    <row r="5627" spans="1:9" x14ac:dyDescent="0.25">
      <c r="A5627" t="s">
        <v>5847</v>
      </c>
      <c r="B5627" s="3">
        <v>23.348623275756839</v>
      </c>
      <c r="C5627" s="3">
        <v>24.45000076293945</v>
      </c>
      <c r="D5627" s="4">
        <v>-2.7964263994022961E-2</v>
      </c>
      <c r="E5627" s="4">
        <v>3.0775778698018948E-2</v>
      </c>
      <c r="F5627" s="2">
        <v>5</v>
      </c>
      <c r="G5627" s="4">
        <v>-0.4261230268090781</v>
      </c>
      <c r="H5627" s="4">
        <v>-0.76679395894885816</v>
      </c>
      <c r="I5627" s="4">
        <v>-0.14159475658655851</v>
      </c>
    </row>
    <row r="5628" spans="1:9" x14ac:dyDescent="0.25">
      <c r="A5628" t="s">
        <v>5848</v>
      </c>
      <c r="B5628" s="3">
        <v>24.020334243774411</v>
      </c>
      <c r="C5628" s="3">
        <v>23.719999313354489</v>
      </c>
      <c r="D5628" s="4">
        <v>-1.7664276183196881E-3</v>
      </c>
      <c r="E5628" s="4">
        <v>8.9323301755936946E-3</v>
      </c>
      <c r="F5628" s="2">
        <v>4</v>
      </c>
      <c r="G5628" s="4">
        <v>-0.38359139446006368</v>
      </c>
      <c r="H5628" s="4">
        <v>-0.76008491003698253</v>
      </c>
      <c r="I5628" s="4">
        <v>-0.11689950110212489</v>
      </c>
    </row>
    <row r="5629" spans="1:9" x14ac:dyDescent="0.25">
      <c r="A5629" t="s">
        <v>5849</v>
      </c>
      <c r="B5629" s="3">
        <v>24.062839508056641</v>
      </c>
      <c r="C5629" s="3">
        <v>23.510000228881839</v>
      </c>
      <c r="D5629" s="4">
        <v>-2.0083237937435269E-2</v>
      </c>
      <c r="E5629" s="4">
        <v>-2.69039578905419E-2</v>
      </c>
      <c r="F5629" s="2">
        <v>4</v>
      </c>
      <c r="G5629" s="4">
        <v>-0.38545092266697423</v>
      </c>
      <c r="H5629" s="4">
        <v>-0.75966036747230881</v>
      </c>
      <c r="I5629" s="4">
        <v>-0.1153368076061695</v>
      </c>
    </row>
    <row r="5630" spans="1:9" x14ac:dyDescent="0.25">
      <c r="A5630" t="s">
        <v>5850</v>
      </c>
      <c r="B5630" s="3">
        <v>24.556003570556641</v>
      </c>
      <c r="C5630" s="3">
        <v>24.159999847412109</v>
      </c>
      <c r="D5630" s="4">
        <v>-2.6297950565162261E-2</v>
      </c>
      <c r="E5630" s="4">
        <v>6.855370169034436E-2</v>
      </c>
      <c r="F5630" s="2">
        <v>4</v>
      </c>
      <c r="G5630" s="4">
        <v>-0.3543483432857617</v>
      </c>
      <c r="H5630" s="4">
        <v>-0.75473464498983001</v>
      </c>
      <c r="I5630" s="4">
        <v>-9.7205776405172473E-2</v>
      </c>
    </row>
    <row r="5631" spans="1:9" x14ac:dyDescent="0.25">
      <c r="A5631" t="s">
        <v>5851</v>
      </c>
      <c r="B5631" s="3">
        <v>25.219217300415039</v>
      </c>
      <c r="C5631" s="3">
        <v>22.610000610351559</v>
      </c>
      <c r="D5631" s="4">
        <v>1.021759648103693E-2</v>
      </c>
      <c r="E5631" s="4">
        <v>-5.3578853578853607E-2</v>
      </c>
      <c r="F5631" s="2">
        <v>4</v>
      </c>
      <c r="G5631" s="4">
        <v>-0.33243337452191107</v>
      </c>
      <c r="H5631" s="4">
        <v>-0.74811046648969426</v>
      </c>
      <c r="I5631" s="4">
        <v>-7.2822919373710882E-2</v>
      </c>
    </row>
    <row r="5632" spans="1:9" x14ac:dyDescent="0.25">
      <c r="A5632" t="s">
        <v>5852</v>
      </c>
      <c r="B5632" s="3">
        <v>24.964143753051761</v>
      </c>
      <c r="C5632" s="3">
        <v>23.889999389648441</v>
      </c>
      <c r="D5632" s="4">
        <v>1.311262583115003E-2</v>
      </c>
      <c r="E5632" s="4">
        <v>2.225068599664182E-2</v>
      </c>
      <c r="F5632" s="2">
        <v>4</v>
      </c>
      <c r="G5632" s="4">
        <v>-0.36339960460777948</v>
      </c>
      <c r="H5632" s="4">
        <v>-0.75065814099088102</v>
      </c>
      <c r="I5632" s="4">
        <v>-8.2200623057852806E-2</v>
      </c>
    </row>
    <row r="5633" spans="1:9" x14ac:dyDescent="0.25">
      <c r="A5633" t="s">
        <v>5853</v>
      </c>
      <c r="B5633" s="3">
        <v>24.641035079956051</v>
      </c>
      <c r="C5633" s="3">
        <v>23.370000839233398</v>
      </c>
      <c r="D5633" s="4">
        <v>-3.5286459607069783E-2</v>
      </c>
      <c r="E5633" s="4">
        <v>0.1696697384717574</v>
      </c>
      <c r="F5633" s="2">
        <v>4</v>
      </c>
      <c r="G5633" s="4">
        <v>-0.40845064424807842</v>
      </c>
      <c r="H5633" s="4">
        <v>-0.75388535030391035</v>
      </c>
      <c r="I5633" s="4">
        <v>-9.4079618059056846E-2</v>
      </c>
    </row>
    <row r="5634" spans="1:9" x14ac:dyDescent="0.25">
      <c r="A5634" t="s">
        <v>5854</v>
      </c>
      <c r="B5634" s="3">
        <v>25.54233360290527</v>
      </c>
      <c r="C5634" s="3">
        <v>19.979999542236332</v>
      </c>
      <c r="D5634" s="4">
        <v>-1.6371890037579991E-2</v>
      </c>
      <c r="E5634" s="4">
        <v>-3.0567736509372612E-2</v>
      </c>
      <c r="F5634" s="2">
        <v>4</v>
      </c>
      <c r="G5634" s="4">
        <v>-0.3979957946364937</v>
      </c>
      <c r="H5634" s="4">
        <v>-0.74488318097427497</v>
      </c>
      <c r="I5634" s="4">
        <v>-6.0943643880068683E-2</v>
      </c>
    </row>
    <row r="5635" spans="1:9" x14ac:dyDescent="0.25">
      <c r="A5635" t="s">
        <v>5855</v>
      </c>
      <c r="B5635" s="3">
        <v>25.967470169067379</v>
      </c>
      <c r="C5635" s="3">
        <v>20.610000610351559</v>
      </c>
      <c r="D5635" s="4">
        <v>8.5865665194431173E-3</v>
      </c>
      <c r="E5635" s="4">
        <v>1.0789662937156001E-2</v>
      </c>
      <c r="F5635" s="2">
        <v>4</v>
      </c>
      <c r="G5635" s="4">
        <v>-0.37225066385585559</v>
      </c>
      <c r="H5635" s="4">
        <v>-0.7406369171012489</v>
      </c>
      <c r="I5635" s="4">
        <v>-4.531362350369561E-2</v>
      </c>
    </row>
    <row r="5636" spans="1:9" x14ac:dyDescent="0.25">
      <c r="A5636" t="s">
        <v>5856</v>
      </c>
      <c r="B5636" s="3">
        <v>25.746397018432621</v>
      </c>
      <c r="C5636" s="3">
        <v>20.389999389648441</v>
      </c>
      <c r="D5636" s="4">
        <v>-2.636635181929237E-2</v>
      </c>
      <c r="E5636" s="4">
        <v>3.9389426789600002E-3</v>
      </c>
      <c r="F5636" s="2">
        <v>4</v>
      </c>
      <c r="G5636" s="4">
        <v>-0.40510814022505398</v>
      </c>
      <c r="H5636" s="4">
        <v>-0.74284499565189166</v>
      </c>
      <c r="I5636" s="4">
        <v>-5.3441312637292238E-2</v>
      </c>
    </row>
    <row r="5637" spans="1:9" x14ac:dyDescent="0.25">
      <c r="A5637" t="s">
        <v>5857</v>
      </c>
      <c r="B5637" s="3">
        <v>26.443618774414059</v>
      </c>
      <c r="C5637" s="3">
        <v>20.309999465942379</v>
      </c>
      <c r="D5637" s="4">
        <v>-4.4814616870605386E-3</v>
      </c>
      <c r="E5637" s="4">
        <v>7.46031680355006E-2</v>
      </c>
      <c r="F5637" s="2">
        <v>4</v>
      </c>
      <c r="G5637" s="4">
        <v>-0.3907934891172572</v>
      </c>
      <c r="H5637" s="4">
        <v>-0.73588114499882185</v>
      </c>
      <c r="I5637" s="4">
        <v>-2.7808160562847292E-2</v>
      </c>
    </row>
    <row r="5638" spans="1:9" x14ac:dyDescent="0.25">
      <c r="A5638" t="s">
        <v>5858</v>
      </c>
      <c r="B5638" s="3">
        <v>26.56265830993652</v>
      </c>
      <c r="C5638" s="3">
        <v>18.89999961853027</v>
      </c>
      <c r="D5638" s="4">
        <v>-2.466422782818134E-2</v>
      </c>
      <c r="E5638" s="4">
        <v>3.6752610703124189E-2</v>
      </c>
      <c r="F5638" s="2">
        <v>3</v>
      </c>
      <c r="G5638" s="4">
        <v>-0.34970867249166038</v>
      </c>
      <c r="H5638" s="4">
        <v>-0.73469217815996835</v>
      </c>
      <c r="I5638" s="4">
        <v>-2.3431707173748428E-2</v>
      </c>
    </row>
    <row r="5639" spans="1:9" x14ac:dyDescent="0.25">
      <c r="A5639" t="s">
        <v>5859</v>
      </c>
      <c r="B5639" s="3">
        <v>27.234373092651371</v>
      </c>
      <c r="C5639" s="3">
        <v>18.229999542236332</v>
      </c>
      <c r="D5639" s="4">
        <v>2.0063495646819089E-2</v>
      </c>
      <c r="E5639" s="4">
        <v>-6.8947925777836372E-2</v>
      </c>
      <c r="F5639" s="2">
        <v>3</v>
      </c>
      <c r="G5639" s="4">
        <v>-0.33131527314878639</v>
      </c>
      <c r="H5639" s="4">
        <v>-0.72798309114689785</v>
      </c>
      <c r="I5639" s="4">
        <v>1.263688556904174E-3</v>
      </c>
    </row>
    <row r="5640" spans="1:9" x14ac:dyDescent="0.25">
      <c r="A5640" t="s">
        <v>5860</v>
      </c>
      <c r="B5640" s="3">
        <v>26.698703765869141</v>
      </c>
      <c r="C5640" s="3">
        <v>19.579999923706051</v>
      </c>
      <c r="D5640" s="4">
        <v>2.234114556241229E-3</v>
      </c>
      <c r="E5640" s="4">
        <v>-2.3441363154056542E-2</v>
      </c>
      <c r="F5640" s="2">
        <v>4</v>
      </c>
      <c r="G5640" s="4">
        <v>-0.33404034424843881</v>
      </c>
      <c r="H5640" s="4">
        <v>-0.73333335619405027</v>
      </c>
      <c r="I5640" s="4">
        <v>-1.843003614004823E-2</v>
      </c>
    </row>
    <row r="5641" spans="1:9" x14ac:dyDescent="0.25">
      <c r="A5641" t="s">
        <v>5861</v>
      </c>
      <c r="B5641" s="3">
        <v>26.639188766479489</v>
      </c>
      <c r="C5641" s="3">
        <v>20.04999923706055</v>
      </c>
      <c r="D5641" s="4">
        <v>-2.7320343616922701E-2</v>
      </c>
      <c r="E5641" s="4">
        <v>4.2099764842944642E-2</v>
      </c>
      <c r="F5641" s="2">
        <v>4</v>
      </c>
      <c r="G5641" s="4">
        <v>-0.3060906160759187</v>
      </c>
      <c r="H5641" s="4">
        <v>-0.73392779198698344</v>
      </c>
      <c r="I5641" s="4">
        <v>-2.061808752682381E-2</v>
      </c>
    </row>
    <row r="5642" spans="1:9" x14ac:dyDescent="0.25">
      <c r="A5642" t="s">
        <v>5862</v>
      </c>
      <c r="B5642" s="3">
        <v>27.387422561645511</v>
      </c>
      <c r="C5642" s="3">
        <v>19.239999771118161</v>
      </c>
      <c r="D5642" s="4">
        <v>-2.1865039295639651E-2</v>
      </c>
      <c r="E5642" s="4">
        <v>8.70055899321307E-2</v>
      </c>
      <c r="F5642" s="2">
        <v>3</v>
      </c>
      <c r="G5642" s="4">
        <v>-0.28134763674837882</v>
      </c>
      <c r="H5642" s="4">
        <v>-0.72645443310451285</v>
      </c>
      <c r="I5642" s="4">
        <v>6.8905071120961559E-3</v>
      </c>
    </row>
    <row r="5643" spans="1:9" x14ac:dyDescent="0.25">
      <c r="A5643" t="s">
        <v>5863</v>
      </c>
      <c r="B5643" s="3">
        <v>27.999635696411129</v>
      </c>
      <c r="C5643" s="3">
        <v>17.70000076293945</v>
      </c>
      <c r="D5643" s="4">
        <v>2.1306382794552552E-3</v>
      </c>
      <c r="E5643" s="4">
        <v>-4.3243202003272807E-2</v>
      </c>
      <c r="F5643" s="2">
        <v>3</v>
      </c>
      <c r="G5643" s="4">
        <v>-0.27705810730205199</v>
      </c>
      <c r="H5643" s="4">
        <v>-0.72033964853019306</v>
      </c>
      <c r="I5643" s="4">
        <v>2.9398342317739971E-2</v>
      </c>
    </row>
    <row r="5644" spans="1:9" x14ac:dyDescent="0.25">
      <c r="A5644" t="s">
        <v>5864</v>
      </c>
      <c r="B5644" s="3">
        <v>27.940105438232418</v>
      </c>
      <c r="C5644" s="3">
        <v>18.5</v>
      </c>
      <c r="D5644" s="4">
        <v>1.523343334212335E-3</v>
      </c>
      <c r="E5644" s="4">
        <v>-3.5956254031000778E-2</v>
      </c>
      <c r="F5644" s="2">
        <v>3</v>
      </c>
      <c r="G5644" s="4">
        <v>-0.28206262985316077</v>
      </c>
      <c r="H5644" s="4">
        <v>-0.72093423672790591</v>
      </c>
      <c r="I5644" s="4">
        <v>2.7209729946088061E-2</v>
      </c>
    </row>
    <row r="5645" spans="1:9" x14ac:dyDescent="0.25">
      <c r="A5645" t="s">
        <v>5865</v>
      </c>
      <c r="B5645" s="3">
        <v>27.89760780334473</v>
      </c>
      <c r="C5645" s="3">
        <v>19.190000534057621</v>
      </c>
      <c r="D5645" s="4">
        <v>7.3694601718903296E-3</v>
      </c>
      <c r="E5645" s="4">
        <v>-8.268725801438781E-3</v>
      </c>
      <c r="F5645" s="2">
        <v>3</v>
      </c>
      <c r="G5645" s="4">
        <v>-0.29516627541848228</v>
      </c>
      <c r="H5645" s="4">
        <v>-0.72135870309018979</v>
      </c>
      <c r="I5645" s="4">
        <v>2.5647316942570612E-2</v>
      </c>
    </row>
    <row r="5646" spans="1:9" x14ac:dyDescent="0.25">
      <c r="A5646" t="s">
        <v>5866</v>
      </c>
      <c r="B5646" s="3">
        <v>27.693521499633789</v>
      </c>
      <c r="C5646" s="3">
        <v>19.35000038146973</v>
      </c>
      <c r="D5646" s="4">
        <v>5.8842039775507171E-2</v>
      </c>
      <c r="E5646" s="4">
        <v>-6.6119641760884251E-2</v>
      </c>
      <c r="F5646" s="2">
        <v>3</v>
      </c>
      <c r="G5646" s="4">
        <v>-0.32427388923948719</v>
      </c>
      <c r="H5646" s="4">
        <v>-0.72339711701974285</v>
      </c>
      <c r="I5646" s="4">
        <v>1.81441442224799E-2</v>
      </c>
    </row>
    <row r="5647" spans="1:9" x14ac:dyDescent="0.25">
      <c r="A5647" t="s">
        <v>5867</v>
      </c>
      <c r="B5647" s="3">
        <v>26.154535293579102</v>
      </c>
      <c r="C5647" s="3">
        <v>20.719999313354489</v>
      </c>
      <c r="D5647" s="4">
        <v>4.0595767530792408E-2</v>
      </c>
      <c r="E5647" s="4">
        <v>-7.5412786504448714E-2</v>
      </c>
      <c r="F5647" s="2">
        <v>4</v>
      </c>
      <c r="G5647" s="4">
        <v>-0.34830504769192022</v>
      </c>
      <c r="H5647" s="4">
        <v>-0.7387685107035401</v>
      </c>
      <c r="I5647" s="4">
        <v>-3.8436229413082217E-2</v>
      </c>
    </row>
    <row r="5648" spans="1:9" x14ac:dyDescent="0.25">
      <c r="A5648" t="s">
        <v>5868</v>
      </c>
      <c r="B5648" s="3">
        <v>25.13419342041016</v>
      </c>
      <c r="C5648" s="3">
        <v>22.409999847412109</v>
      </c>
      <c r="D5648" s="4">
        <v>-4.4911128370646702E-2</v>
      </c>
      <c r="E5648" s="4">
        <v>3.9424879523417562E-2</v>
      </c>
      <c r="F5648" s="2">
        <v>4</v>
      </c>
      <c r="G5648" s="4">
        <v>-0.38672188124212309</v>
      </c>
      <c r="H5648" s="4">
        <v>-0.74895968497322407</v>
      </c>
      <c r="I5648" s="4">
        <v>-7.5948797227388343E-2</v>
      </c>
    </row>
    <row r="5649" spans="1:9" x14ac:dyDescent="0.25">
      <c r="A5649" t="s">
        <v>5869</v>
      </c>
      <c r="B5649" s="3">
        <v>26.31607818603516</v>
      </c>
      <c r="C5649" s="3">
        <v>21.559999465942379</v>
      </c>
      <c r="D5649" s="4">
        <v>-2.5810658011852779E-2</v>
      </c>
      <c r="E5649" s="4">
        <v>5.7381074610915787E-2</v>
      </c>
      <c r="F5649" s="2">
        <v>4</v>
      </c>
      <c r="G5649" s="4">
        <v>-0.33867529950179698</v>
      </c>
      <c r="H5649" s="4">
        <v>-0.73715502035061031</v>
      </c>
      <c r="I5649" s="4">
        <v>-3.2497152651137402E-2</v>
      </c>
    </row>
    <row r="5650" spans="1:9" x14ac:dyDescent="0.25">
      <c r="A5650" t="s">
        <v>5870</v>
      </c>
      <c r="B5650" s="3">
        <v>27.013309478759769</v>
      </c>
      <c r="C5650" s="3">
        <v>20.389999389648441</v>
      </c>
      <c r="D5650" s="4">
        <v>0.106968740545015</v>
      </c>
      <c r="E5650" s="4">
        <v>-7.0647270131242834E-2</v>
      </c>
      <c r="F5650" s="2">
        <v>4</v>
      </c>
      <c r="G5650" s="4">
        <v>-0.35136793533846239</v>
      </c>
      <c r="H5650" s="4">
        <v>-0.73019107444455322</v>
      </c>
      <c r="I5650" s="4">
        <v>-6.8636499611447466E-3</v>
      </c>
    </row>
    <row r="5651" spans="1:9" x14ac:dyDescent="0.25">
      <c r="A5651" t="s">
        <v>5871</v>
      </c>
      <c r="B5651" s="3">
        <v>24.402956008911129</v>
      </c>
      <c r="C5651" s="3">
        <v>21.940000534057621</v>
      </c>
      <c r="D5651" s="4">
        <v>-9.3201904240823863E-3</v>
      </c>
      <c r="E5651" s="4">
        <v>-2.7482222808592919E-2</v>
      </c>
      <c r="F5651" s="2">
        <v>4</v>
      </c>
      <c r="G5651" s="4">
        <v>-0.402705453829733</v>
      </c>
      <c r="H5651" s="4">
        <v>-0.75626328398161757</v>
      </c>
      <c r="I5651" s="4">
        <v>-0.1028325248372548</v>
      </c>
    </row>
    <row r="5652" spans="1:9" x14ac:dyDescent="0.25">
      <c r="A5652" t="s">
        <v>5872</v>
      </c>
      <c r="B5652" s="3">
        <v>24.632535934448239</v>
      </c>
      <c r="C5652" s="3">
        <v>22.559999465942379</v>
      </c>
      <c r="D5652" s="4">
        <v>-2.589057984378251E-2</v>
      </c>
      <c r="E5652" s="4">
        <v>0.1173847879739736</v>
      </c>
      <c r="F5652" s="2">
        <v>4</v>
      </c>
      <c r="G5652" s="4">
        <v>-0.37226450263701982</v>
      </c>
      <c r="H5652" s="4">
        <v>-0.75397023976624766</v>
      </c>
      <c r="I5652" s="4">
        <v>-9.4392086635138428E-2</v>
      </c>
    </row>
    <row r="5653" spans="1:9" x14ac:dyDescent="0.25">
      <c r="A5653" t="s">
        <v>5873</v>
      </c>
      <c r="B5653" s="3">
        <v>25.287237167358398</v>
      </c>
      <c r="C5653" s="3">
        <v>20.190000534057621</v>
      </c>
      <c r="D5653" s="4">
        <v>-2.5238321445904651E-2</v>
      </c>
      <c r="E5653" s="4">
        <v>5.979115149879366E-3</v>
      </c>
      <c r="F5653" s="2">
        <v>4</v>
      </c>
      <c r="G5653" s="4">
        <v>-0.34130684992842109</v>
      </c>
      <c r="H5653" s="4">
        <v>-0.74743108408263148</v>
      </c>
      <c r="I5653" s="4">
        <v>-7.0322189041525096E-2</v>
      </c>
    </row>
    <row r="5654" spans="1:9" x14ac:dyDescent="0.25">
      <c r="A5654" t="s">
        <v>5874</v>
      </c>
      <c r="B5654" s="3">
        <v>25.94196891784668</v>
      </c>
      <c r="C5654" s="3">
        <v>20.069999694824219</v>
      </c>
      <c r="D5654" s="4">
        <v>-3.3269354034157317E-2</v>
      </c>
      <c r="E5654" s="4">
        <v>4.985159096746461E-4</v>
      </c>
      <c r="F5654" s="2">
        <v>4</v>
      </c>
      <c r="G5654" s="4">
        <v>-0.30580193974403042</v>
      </c>
      <c r="H5654" s="4">
        <v>-0.74089162358945559</v>
      </c>
      <c r="I5654" s="4">
        <v>-4.6251169478159222E-2</v>
      </c>
    </row>
    <row r="5655" spans="1:9" x14ac:dyDescent="0.25">
      <c r="A5655" t="s">
        <v>5875</v>
      </c>
      <c r="B5655" s="3">
        <v>26.834743499755859</v>
      </c>
      <c r="C5655" s="3">
        <v>20.059999465942379</v>
      </c>
      <c r="D5655" s="4">
        <v>-5.3580355297798699E-3</v>
      </c>
      <c r="E5655" s="4">
        <v>-8.4436348441519482E-2</v>
      </c>
      <c r="F5655" s="2">
        <v>4</v>
      </c>
      <c r="G5655" s="4">
        <v>-0.30022196316185451</v>
      </c>
      <c r="H5655" s="4">
        <v>-0.73197459137992471</v>
      </c>
      <c r="I5655" s="4">
        <v>-1.3428575475676659E-2</v>
      </c>
    </row>
    <row r="5656" spans="1:9" x14ac:dyDescent="0.25">
      <c r="A5656" t="s">
        <v>5876</v>
      </c>
      <c r="B5656" s="3">
        <v>26.979299545288089</v>
      </c>
      <c r="C5656" s="3">
        <v>21.909999847412109</v>
      </c>
      <c r="D5656" s="4">
        <v>1.9601761350907191E-2</v>
      </c>
      <c r="E5656" s="4">
        <v>-8.8981266425603223E-2</v>
      </c>
      <c r="F5656" s="2">
        <v>4</v>
      </c>
      <c r="G5656" s="4">
        <v>-0.2837468230492084</v>
      </c>
      <c r="H5656" s="4">
        <v>-0.73053076564808461</v>
      </c>
      <c r="I5656" s="4">
        <v>-8.1140151272376393E-3</v>
      </c>
    </row>
    <row r="5657" spans="1:9" x14ac:dyDescent="0.25">
      <c r="A5657" t="s">
        <v>5877</v>
      </c>
      <c r="B5657" s="3">
        <v>26.460624694824219</v>
      </c>
      <c r="C5657" s="3">
        <v>24.04999923706055</v>
      </c>
      <c r="D5657" s="4">
        <v>2.5772320461336928E-3</v>
      </c>
      <c r="E5657" s="4">
        <v>8.6269191511591847E-2</v>
      </c>
      <c r="F5657" s="2">
        <v>4</v>
      </c>
      <c r="G5657" s="4">
        <v>-0.3107419320765471</v>
      </c>
      <c r="H5657" s="4">
        <v>-0.73571128987175749</v>
      </c>
      <c r="I5657" s="4">
        <v>-2.7182942918246081E-2</v>
      </c>
    </row>
    <row r="5658" spans="1:9" x14ac:dyDescent="0.25">
      <c r="A5658" t="s">
        <v>5878</v>
      </c>
      <c r="B5658" s="3">
        <v>26.392604827880859</v>
      </c>
      <c r="C5658" s="3">
        <v>22.139999389648441</v>
      </c>
      <c r="D5658" s="4">
        <v>-4.2566423373421869E-2</v>
      </c>
      <c r="E5658" s="4">
        <v>5.6801841688430388E-2</v>
      </c>
      <c r="F5658" s="2">
        <v>4</v>
      </c>
      <c r="G5658" s="4">
        <v>-0.35867783870485731</v>
      </c>
      <c r="H5658" s="4">
        <v>-0.73639067227882027</v>
      </c>
      <c r="I5658" s="4">
        <v>-2.9683673250431971E-2</v>
      </c>
    </row>
    <row r="5659" spans="1:9" x14ac:dyDescent="0.25">
      <c r="A5659" t="s">
        <v>5879</v>
      </c>
      <c r="B5659" s="3">
        <v>27.56599044799805</v>
      </c>
      <c r="C5659" s="3">
        <v>20.95000076293945</v>
      </c>
      <c r="D5659" s="4">
        <v>-2.4618678970576009E-3</v>
      </c>
      <c r="E5659" s="4">
        <v>8.6663601930012657E-3</v>
      </c>
      <c r="F5659" s="2">
        <v>4</v>
      </c>
      <c r="G5659" s="4">
        <v>-0.3287785228715211</v>
      </c>
      <c r="H5659" s="4">
        <v>-0.72467089711854382</v>
      </c>
      <c r="I5659" s="4">
        <v>1.345550274973739E-2</v>
      </c>
    </row>
    <row r="5660" spans="1:9" x14ac:dyDescent="0.25">
      <c r="A5660" t="s">
        <v>5880</v>
      </c>
      <c r="B5660" s="3">
        <v>27.6340217590332</v>
      </c>
      <c r="C5660" s="3">
        <v>20.770000457763668</v>
      </c>
      <c r="D5660" s="4">
        <v>-1.544939048075189E-2</v>
      </c>
      <c r="E5660" s="4">
        <v>2.416172359603674E-2</v>
      </c>
      <c r="F5660" s="2">
        <v>4</v>
      </c>
      <c r="G5660" s="4">
        <v>-0.28649814554935782</v>
      </c>
      <c r="H5660" s="4">
        <v>-0.72399140040789622</v>
      </c>
      <c r="I5660" s="4">
        <v>1.5956653820580421E-2</v>
      </c>
    </row>
    <row r="5661" spans="1:9" x14ac:dyDescent="0.25">
      <c r="A5661" t="s">
        <v>5881</v>
      </c>
      <c r="B5661" s="3">
        <v>28.06764984130859</v>
      </c>
      <c r="C5661" s="3">
        <v>20.280000686645511</v>
      </c>
      <c r="D5661" s="4">
        <v>-1.7267222796065181E-2</v>
      </c>
      <c r="E5661" s="4">
        <v>2.5796672588419559E-2</v>
      </c>
      <c r="F5661" s="2">
        <v>4</v>
      </c>
      <c r="G5661" s="4">
        <v>-0.19975780973337751</v>
      </c>
      <c r="H5661" s="4">
        <v>-0.71966032327492269</v>
      </c>
      <c r="I5661" s="4">
        <v>3.1898862280597129E-2</v>
      </c>
    </row>
    <row r="5662" spans="1:9" x14ac:dyDescent="0.25">
      <c r="A5662" t="s">
        <v>5882</v>
      </c>
      <c r="B5662" s="3">
        <v>28.56081581115723</v>
      </c>
      <c r="C5662" s="3">
        <v>19.770000457763668</v>
      </c>
      <c r="D5662" s="4">
        <v>-2.524625170649197E-2</v>
      </c>
      <c r="E5662" s="4">
        <v>8.0327938906474161E-2</v>
      </c>
      <c r="F5662" s="2">
        <v>4</v>
      </c>
      <c r="G5662" s="4">
        <v>-0.16546566325505829</v>
      </c>
      <c r="H5662" s="4">
        <v>-0.71473458174184645</v>
      </c>
      <c r="I5662" s="4">
        <v>5.0029963604703687E-2</v>
      </c>
    </row>
    <row r="5663" spans="1:9" x14ac:dyDescent="0.25">
      <c r="A5663" t="s">
        <v>5883</v>
      </c>
      <c r="B5663" s="3">
        <v>29.300544738769531</v>
      </c>
      <c r="C5663" s="3">
        <v>18.29999923706055</v>
      </c>
      <c r="D5663" s="4">
        <v>3.2021388516472178E-3</v>
      </c>
      <c r="E5663" s="4">
        <v>-5.1322013036811387E-2</v>
      </c>
      <c r="F5663" s="2">
        <v>3</v>
      </c>
      <c r="G5663" s="4">
        <v>-0.19486003482842451</v>
      </c>
      <c r="H5663" s="4">
        <v>-0.70734616947350548</v>
      </c>
      <c r="I5663" s="4">
        <v>7.7225879298213451E-2</v>
      </c>
    </row>
    <row r="5664" spans="1:9" x14ac:dyDescent="0.25">
      <c r="A5664" t="s">
        <v>5884</v>
      </c>
      <c r="B5664" s="3">
        <v>29.2070198059082</v>
      </c>
      <c r="C5664" s="3">
        <v>19.29000091552734</v>
      </c>
      <c r="D5664" s="4">
        <v>-1.913221562412604E-2</v>
      </c>
      <c r="E5664" s="4">
        <v>4.6663081720625048E-2</v>
      </c>
      <c r="F5664" s="2">
        <v>3</v>
      </c>
      <c r="G5664" s="4">
        <v>-0.16219529716428999</v>
      </c>
      <c r="H5664" s="4">
        <v>-0.70828029646996993</v>
      </c>
      <c r="I5664" s="4">
        <v>7.3787462745344978E-2</v>
      </c>
    </row>
    <row r="5665" spans="1:9" x14ac:dyDescent="0.25">
      <c r="A5665" t="s">
        <v>5885</v>
      </c>
      <c r="B5665" s="3">
        <v>29.776714324951168</v>
      </c>
      <c r="C5665" s="3">
        <v>18.430000305175781</v>
      </c>
      <c r="D5665" s="4">
        <v>-5.1138112158953808E-3</v>
      </c>
      <c r="E5665" s="4">
        <v>1.7669778246242052E-2</v>
      </c>
      <c r="F5665" s="2">
        <v>3</v>
      </c>
      <c r="G5665" s="4">
        <v>-0.12009974278616529</v>
      </c>
      <c r="H5665" s="4">
        <v>-0.70259018781450633</v>
      </c>
      <c r="I5665" s="4">
        <v>9.4732113593266609E-2</v>
      </c>
    </row>
    <row r="5666" spans="1:9" x14ac:dyDescent="0.25">
      <c r="A5666" t="s">
        <v>5886</v>
      </c>
      <c r="B5666" s="3">
        <v>29.929769515991211</v>
      </c>
      <c r="C5666" s="3">
        <v>18.110000610351559</v>
      </c>
      <c r="D5666" s="4">
        <v>4.172871337385442E-2</v>
      </c>
      <c r="E5666" s="4">
        <v>-8.6276443531893898E-2</v>
      </c>
      <c r="F5666" s="2">
        <v>3</v>
      </c>
      <c r="G5666" s="4">
        <v>-4.9932461600590387E-2</v>
      </c>
      <c r="H5666" s="4">
        <v>-0.70106147262032892</v>
      </c>
      <c r="I5666" s="4">
        <v>0.10035914251778701</v>
      </c>
    </row>
    <row r="5667" spans="1:9" x14ac:dyDescent="0.25">
      <c r="A5667" t="s">
        <v>5887</v>
      </c>
      <c r="B5667" s="3">
        <v>28.730867385864261</v>
      </c>
      <c r="C5667" s="3">
        <v>19.819999694824219</v>
      </c>
      <c r="D5667" s="4">
        <v>8.0550046430127864E-3</v>
      </c>
      <c r="E5667" s="4">
        <v>2.059730262403825E-2</v>
      </c>
      <c r="F5667" s="2">
        <v>4</v>
      </c>
      <c r="G5667" s="4">
        <v>-6.0083642000556707E-2</v>
      </c>
      <c r="H5667" s="4">
        <v>-0.71303610667359196</v>
      </c>
      <c r="I5667" s="4">
        <v>5.6281859558277691E-2</v>
      </c>
    </row>
    <row r="5668" spans="1:9" x14ac:dyDescent="0.25">
      <c r="A5668" t="s">
        <v>5888</v>
      </c>
      <c r="B5668" s="3">
        <v>28.501289367675781</v>
      </c>
      <c r="C5668" s="3">
        <v>19.420000076293949</v>
      </c>
      <c r="D5668" s="4">
        <v>1.57571718566667E-2</v>
      </c>
      <c r="E5668" s="4">
        <v>-4.3349713982256621E-2</v>
      </c>
      <c r="F5668" s="2">
        <v>3</v>
      </c>
      <c r="G5668" s="4">
        <v>-0.10158159061876269</v>
      </c>
      <c r="H5668" s="4">
        <v>-0.71532913183836433</v>
      </c>
      <c r="I5668" s="4">
        <v>4.7841491479270859E-2</v>
      </c>
    </row>
    <row r="5669" spans="1:9" x14ac:dyDescent="0.25">
      <c r="A5669" t="s">
        <v>5889</v>
      </c>
      <c r="B5669" s="3">
        <v>28.05915641784668</v>
      </c>
      <c r="C5669" s="3">
        <v>20.29999923706055</v>
      </c>
      <c r="D5669" s="4">
        <v>-2.4822706083566182E-2</v>
      </c>
      <c r="E5669" s="4">
        <v>0.11599772628111379</v>
      </c>
      <c r="F5669" s="2">
        <v>4</v>
      </c>
      <c r="G5669" s="4">
        <v>-3.0836826500761919E-2</v>
      </c>
      <c r="H5669" s="4">
        <v>-0.71974515558546748</v>
      </c>
      <c r="I5669" s="4">
        <v>3.1586604073844171E-2</v>
      </c>
    </row>
    <row r="5670" spans="1:9" x14ac:dyDescent="0.25">
      <c r="A5670" t="s">
        <v>5890</v>
      </c>
      <c r="B5670" s="3">
        <v>28.77338981628418</v>
      </c>
      <c r="C5670" s="3">
        <v>18.190000534057621</v>
      </c>
      <c r="D5670" s="4">
        <v>7.4428548026248542E-3</v>
      </c>
      <c r="E5670" s="4">
        <v>-6.5742107058982868E-2</v>
      </c>
      <c r="F5670" s="2">
        <v>3</v>
      </c>
      <c r="G5670" s="4">
        <v>-2.365839409010018E-2</v>
      </c>
      <c r="H5670" s="4">
        <v>-0.7126113926535409</v>
      </c>
      <c r="I5670" s="4">
        <v>5.7845184162218947E-2</v>
      </c>
    </row>
    <row r="5671" spans="1:9" x14ac:dyDescent="0.25">
      <c r="A5671" t="s">
        <v>5891</v>
      </c>
      <c r="B5671" s="3">
        <v>28.56081581115723</v>
      </c>
      <c r="C5671" s="3">
        <v>19.469999313354489</v>
      </c>
      <c r="D5671" s="4">
        <v>-3.476998126212294E-2</v>
      </c>
      <c r="E5671" s="4">
        <v>-7.1392806037531287E-3</v>
      </c>
      <c r="F5671" s="2">
        <v>3</v>
      </c>
      <c r="G5671" s="4">
        <v>-0.1018710822938048</v>
      </c>
      <c r="H5671" s="4">
        <v>-0.71473458174184645</v>
      </c>
      <c r="I5671" s="4">
        <v>5.0029963604703687E-2</v>
      </c>
    </row>
    <row r="5672" spans="1:9" x14ac:dyDescent="0.25">
      <c r="A5672" t="s">
        <v>5892</v>
      </c>
      <c r="B5672" s="3">
        <v>29.58964729309082</v>
      </c>
      <c r="C5672" s="3">
        <v>19.610000610351559</v>
      </c>
      <c r="D5672" s="4">
        <v>1.2510926420101759E-2</v>
      </c>
      <c r="E5672" s="4">
        <v>2.5091556228051811E-2</v>
      </c>
      <c r="F5672" s="2">
        <v>4</v>
      </c>
      <c r="G5672" s="4">
        <v>-0.1111117159205661</v>
      </c>
      <c r="H5672" s="4">
        <v>-0.70445861326281256</v>
      </c>
      <c r="I5672" s="4">
        <v>8.7854649379543792E-2</v>
      </c>
    </row>
    <row r="5673" spans="1:9" x14ac:dyDescent="0.25">
      <c r="A5673" t="s">
        <v>5893</v>
      </c>
      <c r="B5673" s="3">
        <v>29.224027633666989</v>
      </c>
      <c r="C5673" s="3">
        <v>19.129999160766602</v>
      </c>
      <c r="D5673" s="4">
        <v>-1.121991070148831E-2</v>
      </c>
      <c r="E5673" s="4">
        <v>-3.2861552240377567E-2</v>
      </c>
      <c r="F5673" s="2">
        <v>3</v>
      </c>
      <c r="G5673" s="4">
        <v>-0.1175863534582849</v>
      </c>
      <c r="H5673" s="4">
        <v>-0.70811042229230803</v>
      </c>
      <c r="I5673" s="4">
        <v>7.4412750513055625E-2</v>
      </c>
    </row>
    <row r="5674" spans="1:9" x14ac:dyDescent="0.25">
      <c r="A5674" t="s">
        <v>5894</v>
      </c>
      <c r="B5674" s="3">
        <v>29.55563926696777</v>
      </c>
      <c r="C5674" s="3">
        <v>19.780000686645511</v>
      </c>
      <c r="D5674" s="4">
        <v>-7.7075932684295134E-3</v>
      </c>
      <c r="E5674" s="4">
        <v>-2.0792082199546761E-2</v>
      </c>
      <c r="F5674" s="2">
        <v>4</v>
      </c>
      <c r="G5674" s="4">
        <v>-0.1244331238090374</v>
      </c>
      <c r="H5674" s="4">
        <v>-0.70479828541574652</v>
      </c>
      <c r="I5674" s="4">
        <v>8.6604354336560441E-2</v>
      </c>
    </row>
    <row r="5675" spans="1:9" x14ac:dyDescent="0.25">
      <c r="A5675" t="s">
        <v>5895</v>
      </c>
      <c r="B5675" s="3">
        <v>29.785211563110352</v>
      </c>
      <c r="C5675" s="3">
        <v>20.20000076293945</v>
      </c>
      <c r="D5675" s="4">
        <v>-1.7099903866180099E-3</v>
      </c>
      <c r="E5675" s="4">
        <v>5.4279797693621352E-2</v>
      </c>
      <c r="F5675" s="2">
        <v>4</v>
      </c>
      <c r="G5675" s="4">
        <v>-0.1900578856504519</v>
      </c>
      <c r="H5675" s="4">
        <v>-0.70250531740276645</v>
      </c>
      <c r="I5675" s="4">
        <v>9.5044512046238649E-2</v>
      </c>
    </row>
    <row r="5676" spans="1:9" x14ac:dyDescent="0.25">
      <c r="A5676" t="s">
        <v>5896</v>
      </c>
      <c r="B5676" s="3">
        <v>29.83623123168945</v>
      </c>
      <c r="C5676" s="3">
        <v>19.159999847412109</v>
      </c>
      <c r="D5676" s="4">
        <v>-4.5170083972266073E-2</v>
      </c>
      <c r="E5676" s="4">
        <v>2.2957838530968781E-2</v>
      </c>
      <c r="F5676" s="2">
        <v>3</v>
      </c>
      <c r="G5676" s="4">
        <v>-0.1607269131974467</v>
      </c>
      <c r="H5676" s="4">
        <v>-0.70199573297097573</v>
      </c>
      <c r="I5676" s="4">
        <v>9.6920235103151731E-2</v>
      </c>
    </row>
    <row r="5677" spans="1:9" x14ac:dyDescent="0.25">
      <c r="A5677" t="s">
        <v>5897</v>
      </c>
      <c r="B5677" s="3">
        <v>31.2476921081543</v>
      </c>
      <c r="C5677" s="3">
        <v>18.729999542236332</v>
      </c>
      <c r="D5677" s="4">
        <v>1.9135203893105409E-2</v>
      </c>
      <c r="E5677" s="4">
        <v>7.6436778900251356E-2</v>
      </c>
      <c r="F5677" s="2">
        <v>3</v>
      </c>
      <c r="G5677" s="4">
        <v>-0.14135501711808779</v>
      </c>
      <c r="H5677" s="4">
        <v>-0.68789806223418704</v>
      </c>
      <c r="I5677" s="4">
        <v>0.14881217763530019</v>
      </c>
    </row>
    <row r="5678" spans="1:9" x14ac:dyDescent="0.25">
      <c r="A5678" t="s">
        <v>5898</v>
      </c>
      <c r="B5678" s="3">
        <v>30.66098785400391</v>
      </c>
      <c r="C5678" s="3">
        <v>17.39999961853027</v>
      </c>
      <c r="D5678" s="4">
        <v>1.2636548425697841E-2</v>
      </c>
      <c r="E5678" s="4">
        <v>-1.6949216467680991E-2</v>
      </c>
      <c r="F5678" s="2">
        <v>3</v>
      </c>
      <c r="G5678" s="4">
        <v>-0.15747686901415939</v>
      </c>
      <c r="H5678" s="4">
        <v>-0.69375806411791008</v>
      </c>
      <c r="I5678" s="4">
        <v>0.12724216889655809</v>
      </c>
    </row>
    <row r="5679" spans="1:9" x14ac:dyDescent="0.25">
      <c r="A5679" t="s">
        <v>5899</v>
      </c>
      <c r="B5679" s="3">
        <v>30.278373718261719</v>
      </c>
      <c r="C5679" s="3">
        <v>17.70000076293945</v>
      </c>
      <c r="D5679" s="4">
        <v>-7.8012905980747727E-3</v>
      </c>
      <c r="E5679" s="4">
        <v>-2.3717507872679119E-2</v>
      </c>
      <c r="F5679" s="2">
        <v>3</v>
      </c>
      <c r="G5679" s="4">
        <v>-0.1174716571794029</v>
      </c>
      <c r="H5679" s="4">
        <v>-0.69757961397088519</v>
      </c>
      <c r="I5679" s="4">
        <v>0.1131754731241261</v>
      </c>
    </row>
    <row r="5680" spans="1:9" x14ac:dyDescent="0.25">
      <c r="A5680" t="s">
        <v>5900</v>
      </c>
      <c r="B5680" s="3">
        <v>30.51644134521484</v>
      </c>
      <c r="C5680" s="3">
        <v>18.129999160766602</v>
      </c>
      <c r="D5680" s="4">
        <v>9.2797902234742491E-3</v>
      </c>
      <c r="E5680" s="4">
        <v>-1.8939415050838852E-2</v>
      </c>
      <c r="F5680" s="2">
        <v>3</v>
      </c>
      <c r="G5680" s="4">
        <v>-0.11053266401387971</v>
      </c>
      <c r="H5680" s="4">
        <v>-0.69520179459676279</v>
      </c>
      <c r="I5680" s="4">
        <v>0.1219279591636668</v>
      </c>
    </row>
    <row r="5681" spans="1:9" x14ac:dyDescent="0.25">
      <c r="A5681" t="s">
        <v>5901</v>
      </c>
      <c r="B5681" s="3">
        <v>30.235858917236332</v>
      </c>
      <c r="C5681" s="3">
        <v>18.479999542236332</v>
      </c>
      <c r="D5681" s="4">
        <v>-3.053411539032402E-2</v>
      </c>
      <c r="E5681" s="4">
        <v>3.9954927753671488E-2</v>
      </c>
      <c r="F5681" s="2">
        <v>3</v>
      </c>
      <c r="G5681" s="4">
        <v>-0.17799317745088719</v>
      </c>
      <c r="H5681" s="4">
        <v>-0.6980042517885463</v>
      </c>
      <c r="I5681" s="4">
        <v>0.11161242901262319</v>
      </c>
    </row>
    <row r="5682" spans="1:9" x14ac:dyDescent="0.25">
      <c r="A5682" t="s">
        <v>5902</v>
      </c>
      <c r="B5682" s="3">
        <v>31.188161849975589</v>
      </c>
      <c r="C5682" s="3">
        <v>17.770000457763668</v>
      </c>
      <c r="D5682" s="4">
        <v>-9.1848481363384638E-3</v>
      </c>
      <c r="E5682" s="4">
        <v>-2.0936593319739849E-2</v>
      </c>
      <c r="F5682" s="2">
        <v>3</v>
      </c>
      <c r="G5682" s="4">
        <v>-0.10970922154175861</v>
      </c>
      <c r="H5682" s="4">
        <v>-0.68849265043189989</v>
      </c>
      <c r="I5682" s="4">
        <v>0.14662356526364809</v>
      </c>
    </row>
    <row r="5683" spans="1:9" x14ac:dyDescent="0.25">
      <c r="A5683" t="s">
        <v>5903</v>
      </c>
      <c r="B5683" s="3">
        <v>31.477275848388668</v>
      </c>
      <c r="C5683" s="3">
        <v>18.14999961853027</v>
      </c>
      <c r="D5683" s="4">
        <v>2.6623016788357209E-2</v>
      </c>
      <c r="E5683" s="4">
        <v>-1.679303799116294E-2</v>
      </c>
      <c r="F5683" s="2">
        <v>3</v>
      </c>
      <c r="G5683" s="4">
        <v>-0.1217081667958307</v>
      </c>
      <c r="H5683" s="4">
        <v>-0.68560497991762215</v>
      </c>
      <c r="I5683" s="4">
        <v>0.15725275608363559</v>
      </c>
    </row>
    <row r="5684" spans="1:9" x14ac:dyDescent="0.25">
      <c r="A5684" t="s">
        <v>5904</v>
      </c>
      <c r="B5684" s="3">
        <v>30.66098785400391</v>
      </c>
      <c r="C5684" s="3">
        <v>18.45999908447266</v>
      </c>
      <c r="D5684" s="4">
        <v>-3.531370661265365E-2</v>
      </c>
      <c r="E5684" s="4">
        <v>1.6519781915267821E-2</v>
      </c>
      <c r="F5684" s="2">
        <v>3</v>
      </c>
      <c r="G5684" s="4">
        <v>-0.17577213737346389</v>
      </c>
      <c r="H5684" s="4">
        <v>-0.69375806411791008</v>
      </c>
      <c r="I5684" s="4">
        <v>0.12724216889655809</v>
      </c>
    </row>
    <row r="5685" spans="1:9" x14ac:dyDescent="0.25">
      <c r="A5685" t="s">
        <v>5905</v>
      </c>
      <c r="B5685" s="3">
        <v>31.783376693725589</v>
      </c>
      <c r="C5685" s="3">
        <v>18.159999847412109</v>
      </c>
      <c r="D5685" s="4">
        <v>-1.602120214976521E-3</v>
      </c>
      <c r="E5685" s="4">
        <v>-4.0676198909153749E-2</v>
      </c>
      <c r="F5685" s="2">
        <v>3</v>
      </c>
      <c r="G5685" s="4">
        <v>-0.15905500263482231</v>
      </c>
      <c r="H5685" s="4">
        <v>-0.68254764478225471</v>
      </c>
      <c r="I5685" s="4">
        <v>0.16850646331712871</v>
      </c>
    </row>
    <row r="5686" spans="1:9" x14ac:dyDescent="0.25">
      <c r="A5686" t="s">
        <v>5906</v>
      </c>
      <c r="B5686" s="3">
        <v>31.834379196166989</v>
      </c>
      <c r="C5686" s="3">
        <v>18.930000305175781</v>
      </c>
      <c r="D5686" s="4">
        <v>5.6404954482405234E-3</v>
      </c>
      <c r="E5686" s="4">
        <v>2.7687308727983861E-2</v>
      </c>
      <c r="F5686" s="2">
        <v>3</v>
      </c>
      <c r="G5686" s="4">
        <v>-0.1148943163518913</v>
      </c>
      <c r="H5686" s="4">
        <v>-0.68203823180584111</v>
      </c>
      <c r="I5686" s="4">
        <v>0.17038155526605611</v>
      </c>
    </row>
    <row r="5687" spans="1:9" x14ac:dyDescent="0.25">
      <c r="A5687" t="s">
        <v>5907</v>
      </c>
      <c r="B5687" s="3">
        <v>31.655824661254879</v>
      </c>
      <c r="C5687" s="3">
        <v>18.420000076293949</v>
      </c>
      <c r="D5687" s="4">
        <v>1.0038081588624509E-2</v>
      </c>
      <c r="E5687" s="4">
        <v>-4.0625034148493062E-2</v>
      </c>
      <c r="F5687" s="2">
        <v>3</v>
      </c>
      <c r="G5687" s="4">
        <v>-0.17450111508809341</v>
      </c>
      <c r="H5687" s="4">
        <v>-0.68382163443762789</v>
      </c>
      <c r="I5687" s="4">
        <v>0.1638170504901815</v>
      </c>
    </row>
    <row r="5688" spans="1:9" x14ac:dyDescent="0.25">
      <c r="A5688" t="s">
        <v>5908</v>
      </c>
      <c r="B5688" s="3">
        <v>31.341218948364261</v>
      </c>
      <c r="C5688" s="3">
        <v>19.20000076293945</v>
      </c>
      <c r="D5688" s="4">
        <v>-5.9327066383736424E-3</v>
      </c>
      <c r="E5688" s="4">
        <v>-1.336065435587086E-2</v>
      </c>
      <c r="F5688" s="2">
        <v>3</v>
      </c>
      <c r="G5688" s="4">
        <v>-0.23999991674691329</v>
      </c>
      <c r="H5688" s="4">
        <v>-0.68696391618712505</v>
      </c>
      <c r="I5688" s="4">
        <v>0.15225066431127821</v>
      </c>
    </row>
    <row r="5689" spans="1:9" x14ac:dyDescent="0.25">
      <c r="A5689" t="s">
        <v>5909</v>
      </c>
      <c r="B5689" s="3">
        <v>31.528266906738281</v>
      </c>
      <c r="C5689" s="3">
        <v>19.45999908447266</v>
      </c>
      <c r="D5689" s="4">
        <v>-2.4211173179740531E-2</v>
      </c>
      <c r="E5689" s="4">
        <v>-6.636093267108012E-3</v>
      </c>
      <c r="F5689" s="2">
        <v>3</v>
      </c>
      <c r="G5689" s="4">
        <v>-0.24969694911986109</v>
      </c>
      <c r="H5689" s="4">
        <v>-0.68509568124479348</v>
      </c>
      <c r="I5689" s="4">
        <v>0.1591274272939058</v>
      </c>
    </row>
    <row r="5690" spans="1:9" x14ac:dyDescent="0.25">
      <c r="A5690" t="s">
        <v>5910</v>
      </c>
      <c r="B5690" s="3">
        <v>32.310543060302727</v>
      </c>
      <c r="C5690" s="3">
        <v>19.590000152587891</v>
      </c>
      <c r="D5690" s="4">
        <v>-1.3755352143442369E-2</v>
      </c>
      <c r="E5690" s="4">
        <v>-1.260080635470107E-2</v>
      </c>
      <c r="F5690" s="2">
        <v>4</v>
      </c>
      <c r="G5690" s="4">
        <v>-0.2307691259790875</v>
      </c>
      <c r="H5690" s="4">
        <v>-0.67728230729863448</v>
      </c>
      <c r="I5690" s="4">
        <v>0.1878875791917807</v>
      </c>
    </row>
    <row r="5691" spans="1:9" x14ac:dyDescent="0.25">
      <c r="A5691" t="s">
        <v>5911</v>
      </c>
      <c r="B5691" s="3">
        <v>32.761184692382813</v>
      </c>
      <c r="C5691" s="3">
        <v>19.840000152587891</v>
      </c>
      <c r="D5691" s="4">
        <v>-3.6199945471526722E-3</v>
      </c>
      <c r="E5691" s="4">
        <v>2.9579640959197299E-2</v>
      </c>
      <c r="F5691" s="2">
        <v>4</v>
      </c>
      <c r="G5691" s="4">
        <v>-0.18969492369790139</v>
      </c>
      <c r="H5691" s="4">
        <v>-0.67278129883620663</v>
      </c>
      <c r="I5691" s="4">
        <v>0.20445528578883659</v>
      </c>
    </row>
    <row r="5692" spans="1:9" x14ac:dyDescent="0.25">
      <c r="A5692" t="s">
        <v>5912</v>
      </c>
      <c r="B5692" s="3">
        <v>32.880210876464837</v>
      </c>
      <c r="C5692" s="3">
        <v>19.270000457763668</v>
      </c>
      <c r="D5692" s="4">
        <v>2.6273389367482251E-2</v>
      </c>
      <c r="E5692" s="4">
        <v>-3.8423174779750768E-2</v>
      </c>
      <c r="F5692" s="2">
        <v>3</v>
      </c>
      <c r="G5692" s="4">
        <v>-0.17194877338784659</v>
      </c>
      <c r="H5692" s="4">
        <v>-0.67159246535153527</v>
      </c>
      <c r="I5692" s="4">
        <v>0.2088312483161687</v>
      </c>
    </row>
    <row r="5693" spans="1:9" x14ac:dyDescent="0.25">
      <c r="A5693" t="s">
        <v>211</v>
      </c>
      <c r="B5693" s="3">
        <v>32.0384521484375</v>
      </c>
      <c r="C5693" s="3">
        <v>20.04000091552734</v>
      </c>
      <c r="D5693" s="4">
        <v>2.1277660735230519E-3</v>
      </c>
      <c r="E5693" s="4">
        <v>5.0150641319655076E-3</v>
      </c>
      <c r="F5693" s="2">
        <v>4</v>
      </c>
      <c r="G5693" s="4">
        <v>-0.22786858991744069</v>
      </c>
      <c r="H5693" s="4">
        <v>-0.67999995123047041</v>
      </c>
      <c r="I5693" s="4">
        <v>0.17788423712438031</v>
      </c>
    </row>
    <row r="5694" spans="1:9" x14ac:dyDescent="0.25">
      <c r="A5694" t="s">
        <v>5913</v>
      </c>
      <c r="B5694" s="3">
        <v>31.970426559448239</v>
      </c>
      <c r="C5694" s="3">
        <v>19.940000534057621</v>
      </c>
      <c r="D5694" s="4">
        <v>4.8102478264953064E-3</v>
      </c>
      <c r="E5694" s="4">
        <v>-1.773392692280007E-2</v>
      </c>
      <c r="F5694" s="2">
        <v>4</v>
      </c>
      <c r="G5694" s="4">
        <v>-0.2075866963416273</v>
      </c>
      <c r="H5694" s="4">
        <v>-0.68067939078932571</v>
      </c>
      <c r="I5694" s="4">
        <v>0.1753832964228659</v>
      </c>
    </row>
    <row r="5695" spans="1:9" x14ac:dyDescent="0.25">
      <c r="A5695" t="s">
        <v>5914</v>
      </c>
      <c r="B5695" s="3">
        <v>31.817377090454102</v>
      </c>
      <c r="C5695" s="3">
        <v>20.29999923706055</v>
      </c>
      <c r="D5695" s="4">
        <v>7.2677508816287872E-3</v>
      </c>
      <c r="E5695" s="4">
        <v>-9.7561347775343421E-3</v>
      </c>
      <c r="F5695" s="2">
        <v>4</v>
      </c>
      <c r="G5695" s="4">
        <v>-0.23632669044893631</v>
      </c>
      <c r="H5695" s="4">
        <v>-0.6822080488317106</v>
      </c>
      <c r="I5695" s="4">
        <v>0.16975647786767409</v>
      </c>
    </row>
    <row r="5696" spans="1:9" x14ac:dyDescent="0.25">
      <c r="A5696" t="s">
        <v>5915</v>
      </c>
      <c r="B5696" s="3">
        <v>31.58780479431152</v>
      </c>
      <c r="C5696" s="3">
        <v>20.5</v>
      </c>
      <c r="D5696" s="4">
        <v>3.9451841291585632E-2</v>
      </c>
      <c r="E5696" s="4">
        <v>2.7054155325459069E-2</v>
      </c>
      <c r="F5696" s="2">
        <v>4</v>
      </c>
      <c r="G5696" s="4">
        <v>-0.28763181801758092</v>
      </c>
      <c r="H5696" s="4">
        <v>-0.68450101684469067</v>
      </c>
      <c r="I5696" s="4">
        <v>0.16131632015799571</v>
      </c>
    </row>
    <row r="5697" spans="1:9" x14ac:dyDescent="0.25">
      <c r="A5697" t="s">
        <v>5916</v>
      </c>
      <c r="B5697" s="3">
        <v>30.388906478881839</v>
      </c>
      <c r="C5697" s="3">
        <v>19.95999908447266</v>
      </c>
      <c r="D5697" s="4">
        <v>5.8022102165405487E-2</v>
      </c>
      <c r="E5697" s="4">
        <v>-7.5497964640813264E-2</v>
      </c>
      <c r="F5697" s="2">
        <v>4</v>
      </c>
      <c r="G5697" s="4">
        <v>-0.30168051219817499</v>
      </c>
      <c r="H5697" s="4">
        <v>-0.69647561279675885</v>
      </c>
      <c r="I5697" s="4">
        <v>0.11723917744470549</v>
      </c>
    </row>
    <row r="5698" spans="1:9" x14ac:dyDescent="0.25">
      <c r="A5698" t="s">
        <v>5917</v>
      </c>
      <c r="B5698" s="3">
        <v>28.72237396240234</v>
      </c>
      <c r="C5698" s="3">
        <v>21.590000152587891</v>
      </c>
      <c r="D5698" s="4">
        <v>-1.8023129034513089E-2</v>
      </c>
      <c r="E5698" s="4">
        <v>4.6533449294925422E-3</v>
      </c>
      <c r="F5698" s="2">
        <v>4</v>
      </c>
      <c r="G5698" s="4">
        <v>-0.3376470356411333</v>
      </c>
      <c r="H5698" s="4">
        <v>-0.71312093898413687</v>
      </c>
      <c r="I5698" s="4">
        <v>5.5969601351524727E-2</v>
      </c>
    </row>
    <row r="5699" spans="1:9" x14ac:dyDescent="0.25">
      <c r="A5699" t="s">
        <v>5918</v>
      </c>
      <c r="B5699" s="3">
        <v>29.249542236328121</v>
      </c>
      <c r="C5699" s="3">
        <v>21.489999771118161</v>
      </c>
      <c r="D5699" s="4">
        <v>-1.376151155136063E-2</v>
      </c>
      <c r="E5699" s="4">
        <v>-8.7638621486668677E-3</v>
      </c>
      <c r="F5699" s="2">
        <v>4</v>
      </c>
      <c r="G5699" s="4">
        <v>-0.33203874834405528</v>
      </c>
      <c r="H5699" s="4">
        <v>-0.70785558244991909</v>
      </c>
      <c r="I5699" s="4">
        <v>7.5350787349286241E-2</v>
      </c>
    </row>
    <row r="5700" spans="1:9" x14ac:dyDescent="0.25">
      <c r="A5700" t="s">
        <v>5919</v>
      </c>
      <c r="B5700" s="3">
        <v>29.65767669677734</v>
      </c>
      <c r="C5700" s="3">
        <v>21.680000305175781</v>
      </c>
      <c r="D5700" s="4">
        <v>-3.7125396598191029E-3</v>
      </c>
      <c r="E5700" s="4">
        <v>-7.3260002881982977E-3</v>
      </c>
      <c r="F5700" s="2">
        <v>4</v>
      </c>
      <c r="G5700" s="4">
        <v>-0.34176255578174358</v>
      </c>
      <c r="H5700" s="4">
        <v>-0.70377913560276251</v>
      </c>
      <c r="I5700" s="4">
        <v>9.0355730327277284E-2</v>
      </c>
    </row>
    <row r="5701" spans="1:9" x14ac:dyDescent="0.25">
      <c r="A5701" t="s">
        <v>5920</v>
      </c>
      <c r="B5701" s="3">
        <v>29.768192291259769</v>
      </c>
      <c r="C5701" s="3">
        <v>21.840000152587891</v>
      </c>
      <c r="D5701" s="4">
        <v>4.0415747495672998E-2</v>
      </c>
      <c r="E5701" s="4">
        <v>-4.4619441405517317E-2</v>
      </c>
      <c r="F5701" s="2">
        <v>4</v>
      </c>
      <c r="G5701" s="4">
        <v>-0.36495587720453249</v>
      </c>
      <c r="H5701" s="4">
        <v>-0.70267530588401328</v>
      </c>
      <c r="I5701" s="4">
        <v>9.4418803539870755E-2</v>
      </c>
    </row>
    <row r="5702" spans="1:9" x14ac:dyDescent="0.25">
      <c r="A5702" t="s">
        <v>5921</v>
      </c>
      <c r="B5702" s="3">
        <v>28.611824035644531</v>
      </c>
      <c r="C5702" s="3">
        <v>22.860000610351559</v>
      </c>
      <c r="D5702" s="4">
        <v>5.0777719337624649E-3</v>
      </c>
      <c r="E5702" s="4">
        <v>-3.9495741884111091E-2</v>
      </c>
      <c r="F5702" s="2">
        <v>4</v>
      </c>
      <c r="G5702" s="4">
        <v>-0.42380153942429771</v>
      </c>
      <c r="H5702" s="4">
        <v>-0.71422511161364044</v>
      </c>
      <c r="I5702" s="4">
        <v>5.1905265922959742E-2</v>
      </c>
    </row>
    <row r="5703" spans="1:9" x14ac:dyDescent="0.25">
      <c r="A5703" t="s">
        <v>5922</v>
      </c>
      <c r="B5703" s="3">
        <v>28.4672737121582</v>
      </c>
      <c r="C5703" s="3">
        <v>23.79999923706055</v>
      </c>
      <c r="D5703" s="4">
        <v>-4.7510830260170001E-2</v>
      </c>
      <c r="E5703" s="4">
        <v>5.0308887790157408E-2</v>
      </c>
      <c r="F5703" s="2">
        <v>4</v>
      </c>
      <c r="G5703" s="4">
        <v>-0.41723267468806918</v>
      </c>
      <c r="H5703" s="4">
        <v>-0.71566888019368813</v>
      </c>
      <c r="I5703" s="4">
        <v>4.6590915943849343E-2</v>
      </c>
    </row>
    <row r="5704" spans="1:9" x14ac:dyDescent="0.25">
      <c r="A5704" t="s">
        <v>5923</v>
      </c>
      <c r="B5704" s="3">
        <v>29.887241363525391</v>
      </c>
      <c r="C5704" s="3">
        <v>22.659999847412109</v>
      </c>
      <c r="D5704" s="4">
        <v>1.35521948408166E-2</v>
      </c>
      <c r="E5704" s="4">
        <v>-7.2451921230171967E-2</v>
      </c>
      <c r="F5704" s="2">
        <v>4</v>
      </c>
      <c r="G5704" s="4">
        <v>-0.36380093077098469</v>
      </c>
      <c r="H5704" s="4">
        <v>-0.70148624379217228</v>
      </c>
      <c r="I5704" s="4">
        <v>9.8795607544517328E-2</v>
      </c>
    </row>
    <row r="5705" spans="1:9" x14ac:dyDescent="0.25">
      <c r="A5705" t="s">
        <v>5924</v>
      </c>
      <c r="B5705" s="3">
        <v>29.487619400024411</v>
      </c>
      <c r="C5705" s="3">
        <v>24.430000305175781</v>
      </c>
      <c r="D5705" s="4">
        <v>-3.074366011890128E-2</v>
      </c>
      <c r="E5705" s="4">
        <v>9.2087590016066256E-2</v>
      </c>
      <c r="F5705" s="2">
        <v>5</v>
      </c>
      <c r="G5705" s="4">
        <v>-0.3924317694416859</v>
      </c>
      <c r="H5705" s="4">
        <v>-0.70547766782280941</v>
      </c>
      <c r="I5705" s="4">
        <v>8.4103624004374655E-2</v>
      </c>
    </row>
    <row r="5706" spans="1:9" x14ac:dyDescent="0.25">
      <c r="A5706" t="s">
        <v>5925</v>
      </c>
      <c r="B5706" s="3">
        <v>30.422931671142582</v>
      </c>
      <c r="C5706" s="3">
        <v>22.370000839233398</v>
      </c>
      <c r="D5706" s="4">
        <v>-2.9825911707856419E-2</v>
      </c>
      <c r="E5706" s="4">
        <v>2.7560880516920291E-2</v>
      </c>
      <c r="F5706" s="2">
        <v>4</v>
      </c>
      <c r="G5706" s="4">
        <v>-0.36560236755562958</v>
      </c>
      <c r="H5706" s="4">
        <v>-0.69613576918844755</v>
      </c>
      <c r="I5706" s="4">
        <v>0.1184901035956747</v>
      </c>
    </row>
    <row r="5707" spans="1:9" x14ac:dyDescent="0.25">
      <c r="A5707" t="s">
        <v>5926</v>
      </c>
      <c r="B5707" s="3">
        <v>31.358219146728519</v>
      </c>
      <c r="C5707" s="3">
        <v>21.770000457763668</v>
      </c>
      <c r="D5707" s="4">
        <v>-1.8950999984579391E-3</v>
      </c>
      <c r="E5707" s="4">
        <v>4.4124703091688477E-2</v>
      </c>
      <c r="F5707" s="2">
        <v>4</v>
      </c>
      <c r="G5707" s="4">
        <v>-0.37268255911438353</v>
      </c>
      <c r="H5707" s="4">
        <v>-0.68679411821185299</v>
      </c>
      <c r="I5707" s="4">
        <v>0.15287567158655069</v>
      </c>
    </row>
    <row r="5708" spans="1:9" x14ac:dyDescent="0.25">
      <c r="A5708" t="s">
        <v>5927</v>
      </c>
      <c r="B5708" s="3">
        <v>31.417758941650391</v>
      </c>
      <c r="C5708" s="3">
        <v>20.85000038146973</v>
      </c>
      <c r="D5708" s="4">
        <v>1.7066286578861559E-2</v>
      </c>
      <c r="E5708" s="4">
        <v>-3.5615190928502072E-2</v>
      </c>
      <c r="F5708" s="2">
        <v>4</v>
      </c>
      <c r="G5708" s="4">
        <v>-0.39026375238183519</v>
      </c>
      <c r="H5708" s="4">
        <v>-0.68619943476115275</v>
      </c>
      <c r="I5708" s="4">
        <v>0.1550646345737503</v>
      </c>
    </row>
    <row r="5709" spans="1:9" x14ac:dyDescent="0.25">
      <c r="A5709" t="s">
        <v>5928</v>
      </c>
      <c r="B5709" s="3">
        <v>30.890571594238281</v>
      </c>
      <c r="C5709" s="3">
        <v>21.620000839233398</v>
      </c>
      <c r="D5709" s="4">
        <v>-8.1904306981928077E-3</v>
      </c>
      <c r="E5709" s="4">
        <v>-7.3461819269001749E-3</v>
      </c>
      <c r="F5709" s="2">
        <v>4</v>
      </c>
      <c r="G5709" s="4">
        <v>-0.41022729449393702</v>
      </c>
      <c r="H5709" s="4">
        <v>-0.69146498180134519</v>
      </c>
      <c r="I5709" s="4">
        <v>0.13568274734489361</v>
      </c>
    </row>
    <row r="5710" spans="1:9" x14ac:dyDescent="0.25">
      <c r="A5710" t="s">
        <v>5929</v>
      </c>
      <c r="B5710" s="3">
        <v>31.14566802978516</v>
      </c>
      <c r="C5710" s="3">
        <v>21.780000686645511</v>
      </c>
      <c r="D5710" s="4">
        <v>1.2718126695042241E-2</v>
      </c>
      <c r="E5710" s="4">
        <v>-6.3628526555155385E-2</v>
      </c>
      <c r="F5710" s="2">
        <v>4</v>
      </c>
      <c r="G5710" s="4">
        <v>-0.40439003423390413</v>
      </c>
      <c r="H5710" s="4">
        <v>-0.68891707869298879</v>
      </c>
      <c r="I5710" s="4">
        <v>0.14506129250634989</v>
      </c>
    </row>
    <row r="5711" spans="1:9" x14ac:dyDescent="0.25">
      <c r="A5711" t="s">
        <v>5930</v>
      </c>
      <c r="B5711" s="3">
        <v>30.7545280456543</v>
      </c>
      <c r="C5711" s="3">
        <v>23.260000228881839</v>
      </c>
      <c r="D5711" s="4">
        <v>2.784873194381943E-2</v>
      </c>
      <c r="E5711" s="4">
        <v>-7.3675839765096063E-2</v>
      </c>
      <c r="F5711" s="2">
        <v>4</v>
      </c>
      <c r="G5711" s="4">
        <v>-0.41234755203095458</v>
      </c>
      <c r="H5711" s="4">
        <v>-0.69282378471666584</v>
      </c>
      <c r="I5711" s="4">
        <v>0.13068114643430301</v>
      </c>
    </row>
    <row r="5712" spans="1:9" x14ac:dyDescent="0.25">
      <c r="A5712" t="s">
        <v>5931</v>
      </c>
      <c r="B5712" s="3">
        <v>29.921258926391602</v>
      </c>
      <c r="C5712" s="3">
        <v>25.110000610351559</v>
      </c>
      <c r="D5712" s="4">
        <v>-2.412606309798682E-2</v>
      </c>
      <c r="E5712" s="4">
        <v>-3.7562266634909247E-2</v>
      </c>
      <c r="F5712" s="2">
        <v>5</v>
      </c>
      <c r="G5712" s="4">
        <v>-0.45986194513586581</v>
      </c>
      <c r="H5712" s="4">
        <v>-0.70114647638625094</v>
      </c>
      <c r="I5712" s="4">
        <v>0.1000462532030484</v>
      </c>
    </row>
    <row r="5713" spans="1:9" x14ac:dyDescent="0.25">
      <c r="A5713" t="s">
        <v>5932</v>
      </c>
      <c r="B5713" s="3">
        <v>30.66098785400391</v>
      </c>
      <c r="C5713" s="3">
        <v>26.090000152587891</v>
      </c>
      <c r="D5713" s="4">
        <v>-6.8857995658890836E-3</v>
      </c>
      <c r="E5713" s="4">
        <v>2.5147323004422569E-2</v>
      </c>
      <c r="F5713" s="2">
        <v>5</v>
      </c>
      <c r="G5713" s="4">
        <v>-0.43919148510405348</v>
      </c>
      <c r="H5713" s="4">
        <v>-0.69375806411791008</v>
      </c>
      <c r="I5713" s="4">
        <v>0.12724216889655809</v>
      </c>
    </row>
    <row r="5714" spans="1:9" x14ac:dyDescent="0.25">
      <c r="A5714" t="s">
        <v>5933</v>
      </c>
      <c r="B5714" s="3">
        <v>30.873577117919918</v>
      </c>
      <c r="C5714" s="3">
        <v>25.45000076293945</v>
      </c>
      <c r="D5714" s="4">
        <v>-1.6521846488261601E-2</v>
      </c>
      <c r="E5714" s="4">
        <v>2.3321266752475589E-2</v>
      </c>
      <c r="F5714" s="2">
        <v>5</v>
      </c>
      <c r="G5714" s="4">
        <v>-0.45602972662434321</v>
      </c>
      <c r="H5714" s="4">
        <v>-0.69163472262482484</v>
      </c>
      <c r="I5714" s="4">
        <v>0.1350579504389495</v>
      </c>
    </row>
    <row r="5715" spans="1:9" x14ac:dyDescent="0.25">
      <c r="A5715" t="s">
        <v>5934</v>
      </c>
      <c r="B5715" s="3">
        <v>31.39223480224609</v>
      </c>
      <c r="C5715" s="3">
        <v>24.870000839233398</v>
      </c>
      <c r="D5715" s="4">
        <v>-3.1987074788721433E-2</v>
      </c>
      <c r="E5715" s="4">
        <v>0.17755681112634439</v>
      </c>
      <c r="F5715" s="2">
        <v>5</v>
      </c>
      <c r="G5715" s="4">
        <v>-0.44895516047710832</v>
      </c>
      <c r="H5715" s="4">
        <v>-0.68645436985652919</v>
      </c>
      <c r="I5715" s="4">
        <v>0.1541262471219722</v>
      </c>
    </row>
    <row r="5716" spans="1:9" x14ac:dyDescent="0.25">
      <c r="A5716" t="s">
        <v>5935</v>
      </c>
      <c r="B5716" s="3">
        <v>32.429561614990227</v>
      </c>
      <c r="C5716" s="3">
        <v>21.120000839233398</v>
      </c>
      <c r="D5716" s="4">
        <v>-9.6077617014137529E-3</v>
      </c>
      <c r="E5716" s="4">
        <v>1.4225076542651041E-3</v>
      </c>
      <c r="F5716" s="2">
        <v>4</v>
      </c>
      <c r="G5716" s="4">
        <v>-0.41812657237375078</v>
      </c>
      <c r="H5716" s="4">
        <v>-0.67609355001635296</v>
      </c>
      <c r="I5716" s="4">
        <v>0.19226326122667481</v>
      </c>
    </row>
    <row r="5717" spans="1:9" x14ac:dyDescent="0.25">
      <c r="A5717" t="s">
        <v>5936</v>
      </c>
      <c r="B5717" s="3">
        <v>32.744159698486328</v>
      </c>
      <c r="C5717" s="3">
        <v>21.090000152587891</v>
      </c>
      <c r="D5717" s="4">
        <v>6.2709014907400551E-3</v>
      </c>
      <c r="E5717" s="4">
        <v>-9.1731232719786449E-2</v>
      </c>
      <c r="F5717" s="2">
        <v>4</v>
      </c>
      <c r="G5717" s="4">
        <v>-0.40294610723130858</v>
      </c>
      <c r="H5717" s="4">
        <v>-0.67295134446924576</v>
      </c>
      <c r="I5717" s="4">
        <v>0.2038293669131401</v>
      </c>
    </row>
    <row r="5718" spans="1:9" x14ac:dyDescent="0.25">
      <c r="A5718" t="s">
        <v>5937</v>
      </c>
      <c r="B5718" s="3">
        <v>32.540103912353523</v>
      </c>
      <c r="C5718" s="3">
        <v>23.219999313354489</v>
      </c>
      <c r="D5718" s="4">
        <v>7.6355310000975063E-3</v>
      </c>
      <c r="E5718" s="4">
        <v>-4.6406613979980138E-2</v>
      </c>
      <c r="F5718" s="2">
        <v>4</v>
      </c>
      <c r="G5718" s="4">
        <v>-0.42986971313871952</v>
      </c>
      <c r="H5718" s="4">
        <v>-0.67498945358923923</v>
      </c>
      <c r="I5718" s="4">
        <v>0.19632731616280161</v>
      </c>
    </row>
    <row r="5719" spans="1:9" x14ac:dyDescent="0.25">
      <c r="A5719" t="s">
        <v>5938</v>
      </c>
      <c r="B5719" s="3">
        <v>32.293525695800781</v>
      </c>
      <c r="C5719" s="3">
        <v>24.35000038146973</v>
      </c>
      <c r="D5719" s="4">
        <v>-2.7400466150868441E-2</v>
      </c>
      <c r="E5719" s="4">
        <v>0.15184489519867819</v>
      </c>
      <c r="F5719" s="2">
        <v>5</v>
      </c>
      <c r="G5719" s="4">
        <v>-0.43953902337343392</v>
      </c>
      <c r="H5719" s="4">
        <v>-0.67745227672928365</v>
      </c>
      <c r="I5719" s="4">
        <v>0.18726194080852229</v>
      </c>
    </row>
    <row r="5720" spans="1:9" x14ac:dyDescent="0.25">
      <c r="A5720" t="s">
        <v>5939</v>
      </c>
      <c r="B5720" s="3">
        <v>33.203311920166023</v>
      </c>
      <c r="C5720" s="3">
        <v>21.139999389648441</v>
      </c>
      <c r="D5720" s="4">
        <v>5.6651535173184442E-3</v>
      </c>
      <c r="E5720" s="4">
        <v>6.1874897358589198E-3</v>
      </c>
      <c r="F5720" s="2">
        <v>4</v>
      </c>
      <c r="G5720" s="4">
        <v>-0.41167642683040501</v>
      </c>
      <c r="H5720" s="4">
        <v>-0.66836533224089589</v>
      </c>
      <c r="I5720" s="4">
        <v>0.22070996282493471</v>
      </c>
    </row>
    <row r="5721" spans="1:9" x14ac:dyDescent="0.25">
      <c r="A5721" t="s">
        <v>5940</v>
      </c>
      <c r="B5721" s="3">
        <v>33.016269683837891</v>
      </c>
      <c r="C5721" s="3">
        <v>21.010000228881839</v>
      </c>
      <c r="D5721" s="4">
        <v>-2.8246908186545521E-3</v>
      </c>
      <c r="E5721" s="4">
        <v>-6.6193566039489671E-3</v>
      </c>
      <c r="F5721" s="2">
        <v>4</v>
      </c>
      <c r="G5721" s="4">
        <v>-0.4144389795196799</v>
      </c>
      <c r="H5721" s="4">
        <v>-0.67023351003143494</v>
      </c>
      <c r="I5721" s="4">
        <v>0.21383341021163571</v>
      </c>
    </row>
    <row r="5722" spans="1:9" x14ac:dyDescent="0.25">
      <c r="A5722" t="s">
        <v>5941</v>
      </c>
      <c r="B5722" s="3">
        <v>33.109794616699219</v>
      </c>
      <c r="C5722" s="3">
        <v>21.14999961853027</v>
      </c>
      <c r="D5722" s="4">
        <v>1.327046983368052E-2</v>
      </c>
      <c r="E5722" s="4">
        <v>-3.3363782917565372E-2</v>
      </c>
      <c r="F5722" s="2">
        <v>4</v>
      </c>
      <c r="G5722" s="4">
        <v>-0.41498595284290968</v>
      </c>
      <c r="H5722" s="4">
        <v>-0.6692993830349705</v>
      </c>
      <c r="I5722" s="4">
        <v>0.21727182676450441</v>
      </c>
    </row>
    <row r="5723" spans="1:9" x14ac:dyDescent="0.25">
      <c r="A5723" t="s">
        <v>5942</v>
      </c>
      <c r="B5723" s="3">
        <v>32.676166534423828</v>
      </c>
      <c r="C5723" s="3">
        <v>21.879999160766602</v>
      </c>
      <c r="D5723" s="4">
        <v>2.7541029583789459E-2</v>
      </c>
      <c r="E5723" s="4">
        <v>-7.3274095928081429E-2</v>
      </c>
      <c r="F5723" s="2">
        <v>4</v>
      </c>
      <c r="G5723" s="4">
        <v>-0.39835606520448291</v>
      </c>
      <c r="H5723" s="4">
        <v>-0.67363046016794392</v>
      </c>
      <c r="I5723" s="4">
        <v>0.2013296183044877</v>
      </c>
    </row>
    <row r="5724" spans="1:9" x14ac:dyDescent="0.25">
      <c r="A5724" t="s">
        <v>5943</v>
      </c>
      <c r="B5724" s="3">
        <v>31.800352096557621</v>
      </c>
      <c r="C5724" s="3">
        <v>23.610000610351559</v>
      </c>
      <c r="D5724" s="4">
        <v>-3.083773652642674E-2</v>
      </c>
      <c r="E5724" s="4">
        <v>4.8401426750953602E-2</v>
      </c>
      <c r="F5724" s="2">
        <v>4</v>
      </c>
      <c r="G5724" s="4">
        <v>-0.39662257894190189</v>
      </c>
      <c r="H5724" s="4">
        <v>-0.68237809446474984</v>
      </c>
      <c r="I5724" s="4">
        <v>0.1691305589919776</v>
      </c>
    </row>
    <row r="5725" spans="1:9" x14ac:dyDescent="0.25">
      <c r="A5725" t="s">
        <v>5944</v>
      </c>
      <c r="B5725" s="3">
        <v>32.812206268310547</v>
      </c>
      <c r="C5725" s="3">
        <v>22.520000457763668</v>
      </c>
      <c r="D5725" s="4">
        <v>-2.6734490507079989E-2</v>
      </c>
      <c r="E5725" s="4">
        <v>1.21348520343223E-2</v>
      </c>
      <c r="F5725" s="2">
        <v>4</v>
      </c>
      <c r="G5725" s="4">
        <v>-0.38486672493664892</v>
      </c>
      <c r="H5725" s="4">
        <v>-0.67227169535381837</v>
      </c>
      <c r="I5725" s="4">
        <v>0.2063310789688593</v>
      </c>
    </row>
    <row r="5726" spans="1:9" x14ac:dyDescent="0.25">
      <c r="A5726" t="s">
        <v>5945</v>
      </c>
      <c r="B5726" s="3">
        <v>33.713520050048828</v>
      </c>
      <c r="C5726" s="3">
        <v>22.25</v>
      </c>
      <c r="D5726" s="4">
        <v>2.2435323811594191E-2</v>
      </c>
      <c r="E5726" s="4">
        <v>-5.1172738758965997E-2</v>
      </c>
      <c r="F5726" s="2">
        <v>4</v>
      </c>
      <c r="G5726" s="4">
        <v>-0.35983812615868133</v>
      </c>
      <c r="H5726" s="4">
        <v>-0.66326937361940319</v>
      </c>
      <c r="I5726" s="4">
        <v>0.23946761413272369</v>
      </c>
    </row>
    <row r="5727" spans="1:9" x14ac:dyDescent="0.25">
      <c r="A5727" t="s">
        <v>5946</v>
      </c>
      <c r="B5727" s="3">
        <v>32.973743438720703</v>
      </c>
      <c r="C5727" s="3">
        <v>23.45000076293945</v>
      </c>
      <c r="D5727" s="4">
        <v>-3.8671910232571771E-2</v>
      </c>
      <c r="E5727" s="4">
        <v>3.3039646466640933E-2</v>
      </c>
      <c r="F5727" s="2">
        <v>4</v>
      </c>
      <c r="G5727" s="4">
        <v>-0.35568049229022458</v>
      </c>
      <c r="H5727" s="4">
        <v>-0.67065826215268087</v>
      </c>
      <c r="I5727" s="4">
        <v>0.21226994536147559</v>
      </c>
    </row>
    <row r="5728" spans="1:9" x14ac:dyDescent="0.25">
      <c r="A5728" t="s">
        <v>5947</v>
      </c>
      <c r="B5728" s="3">
        <v>34.300197601318359</v>
      </c>
      <c r="C5728" s="3">
        <v>22.70000076293945</v>
      </c>
      <c r="D5728" s="4">
        <v>9.5100577238778072E-3</v>
      </c>
      <c r="E5728" s="4">
        <v>-3.7319727040452499E-2</v>
      </c>
      <c r="F5728" s="2">
        <v>4</v>
      </c>
      <c r="G5728" s="4">
        <v>-0.29537094388853807</v>
      </c>
      <c r="H5728" s="4">
        <v>-0.65740963844404476</v>
      </c>
      <c r="I5728" s="4">
        <v>0.26103664114793212</v>
      </c>
    </row>
    <row r="5729" spans="1:9" x14ac:dyDescent="0.25">
      <c r="A5729" t="s">
        <v>5948</v>
      </c>
      <c r="B5729" s="3">
        <v>33.977073669433587</v>
      </c>
      <c r="C5729" s="3">
        <v>23.579999923706051</v>
      </c>
      <c r="D5729" s="4">
        <v>-2.178739204324176E-2</v>
      </c>
      <c r="E5729" s="4">
        <v>4.336281087144811E-2</v>
      </c>
      <c r="F5729" s="2">
        <v>4</v>
      </c>
      <c r="G5729" s="4">
        <v>-0.30200887973303131</v>
      </c>
      <c r="H5729" s="4">
        <v>-0.66063700016185389</v>
      </c>
      <c r="I5729" s="4">
        <v>0.24915708516185189</v>
      </c>
    </row>
    <row r="5730" spans="1:9" x14ac:dyDescent="0.25">
      <c r="A5730" t="s">
        <v>5949</v>
      </c>
      <c r="B5730" s="3">
        <v>34.733833312988281</v>
      </c>
      <c r="C5730" s="3">
        <v>22.60000038146973</v>
      </c>
      <c r="D5730" s="4">
        <v>-1.280796808204876E-2</v>
      </c>
      <c r="E5730" s="4">
        <v>1.073344206471338E-2</v>
      </c>
      <c r="F5730" s="2">
        <v>4</v>
      </c>
      <c r="G5730" s="4">
        <v>-0.2785869305479759</v>
      </c>
      <c r="H5730" s="4">
        <v>-0.65307848510868138</v>
      </c>
      <c r="I5730" s="4">
        <v>0.27697913010038677</v>
      </c>
    </row>
    <row r="5731" spans="1:9" x14ac:dyDescent="0.25">
      <c r="A5731" t="s">
        <v>5950</v>
      </c>
      <c r="B5731" s="3">
        <v>35.184474945068359</v>
      </c>
      <c r="C5731" s="3">
        <v>22.360000610351559</v>
      </c>
      <c r="D5731" s="4">
        <v>6.56767087719623E-3</v>
      </c>
      <c r="E5731" s="4">
        <v>1.039319739300848E-2</v>
      </c>
      <c r="F5731" s="2">
        <v>4</v>
      </c>
      <c r="G5731" s="4">
        <v>-0.32509676755605449</v>
      </c>
      <c r="H5731" s="4">
        <v>-0.64857747664625354</v>
      </c>
      <c r="I5731" s="4">
        <v>0.29354683669744269</v>
      </c>
    </row>
    <row r="5732" spans="1:9" x14ac:dyDescent="0.25">
      <c r="A5732" t="s">
        <v>5951</v>
      </c>
      <c r="B5732" s="3">
        <v>34.954902648925781</v>
      </c>
      <c r="C5732" s="3">
        <v>22.129999160766602</v>
      </c>
      <c r="D5732" s="4">
        <v>-9.1587110913733394E-3</v>
      </c>
      <c r="E5732" s="4">
        <v>1.374252121433894E-2</v>
      </c>
      <c r="F5732" s="2">
        <v>4</v>
      </c>
      <c r="G5732" s="4">
        <v>-0.34158170113478348</v>
      </c>
      <c r="H5732" s="4">
        <v>-0.6508704446592336</v>
      </c>
      <c r="I5732" s="4">
        <v>0.28510667898776448</v>
      </c>
    </row>
    <row r="5733" spans="1:9" x14ac:dyDescent="0.25">
      <c r="A5733" t="s">
        <v>5952</v>
      </c>
      <c r="B5733" s="3">
        <v>35.278003692626953</v>
      </c>
      <c r="C5733" s="3">
        <v>21.829999923706051</v>
      </c>
      <c r="D5733" s="4">
        <v>6.7947278668649691E-3</v>
      </c>
      <c r="E5733" s="4">
        <v>-5.0137013525048957E-3</v>
      </c>
      <c r="F5733" s="2">
        <v>4</v>
      </c>
      <c r="G5733" s="4">
        <v>-0.2235791425358781</v>
      </c>
      <c r="H5733" s="4">
        <v>-0.64764331154859411</v>
      </c>
      <c r="I5733" s="4">
        <v>0.2969853934965303</v>
      </c>
    </row>
    <row r="5734" spans="1:9" x14ac:dyDescent="0.25">
      <c r="A5734" t="s">
        <v>5953</v>
      </c>
      <c r="B5734" s="3">
        <v>35.0399169921875</v>
      </c>
      <c r="C5734" s="3">
        <v>21.940000534057621</v>
      </c>
      <c r="D5734" s="4">
        <v>-1.10399993798479E-2</v>
      </c>
      <c r="E5734" s="4">
        <v>7.2860621786304147E-2</v>
      </c>
      <c r="F5734" s="2">
        <v>4</v>
      </c>
      <c r="G5734" s="4">
        <v>-0.29404732013623952</v>
      </c>
      <c r="H5734" s="4">
        <v>-0.65002132142869118</v>
      </c>
      <c r="I5734" s="4">
        <v>0.28823220622589441</v>
      </c>
    </row>
    <row r="5735" spans="1:9" x14ac:dyDescent="0.25">
      <c r="A5735" t="s">
        <v>5954</v>
      </c>
      <c r="B5735" s="3">
        <v>35.431076049804688</v>
      </c>
      <c r="C5735" s="3">
        <v>20.45000076293945</v>
      </c>
      <c r="D5735" s="4">
        <v>4.096799316075872E-3</v>
      </c>
      <c r="E5735" s="4">
        <v>-4.1705688063948143E-2</v>
      </c>
      <c r="F5735" s="2">
        <v>4</v>
      </c>
      <c r="G5735" s="4">
        <v>-0.32174938174185441</v>
      </c>
      <c r="H5735" s="4">
        <v>-0.64611442489903947</v>
      </c>
      <c r="I5735" s="4">
        <v>0.30261305352903661</v>
      </c>
    </row>
    <row r="5736" spans="1:9" x14ac:dyDescent="0.25">
      <c r="A5736" t="s">
        <v>5955</v>
      </c>
      <c r="B5736" s="3">
        <v>35.286514282226563</v>
      </c>
      <c r="C5736" s="3">
        <v>21.340000152587891</v>
      </c>
      <c r="D5736" s="4">
        <v>3.465513538665288E-2</v>
      </c>
      <c r="E5736" s="4">
        <v>-6.0325803043359223E-2</v>
      </c>
      <c r="F5736" s="2">
        <v>4</v>
      </c>
      <c r="G5736" s="4">
        <v>-0.32588814819554451</v>
      </c>
      <c r="H5736" s="4">
        <v>-0.64755830778267198</v>
      </c>
      <c r="I5736" s="4">
        <v>0.29729828281126908</v>
      </c>
    </row>
    <row r="5737" spans="1:9" x14ac:dyDescent="0.25">
      <c r="A5737" t="s">
        <v>5956</v>
      </c>
      <c r="B5737" s="3">
        <v>34.1046142578125</v>
      </c>
      <c r="C5737" s="3">
        <v>22.70999908447266</v>
      </c>
      <c r="D5737" s="4">
        <v>3.0840514271845091E-2</v>
      </c>
      <c r="E5737" s="4">
        <v>-4.5798327207110967E-2</v>
      </c>
      <c r="F5737" s="2">
        <v>4</v>
      </c>
      <c r="G5737" s="4">
        <v>-0.34110880638467772</v>
      </c>
      <c r="H5737" s="4">
        <v>-0.65936312481006554</v>
      </c>
      <c r="I5737" s="4">
        <v>0.25384607725014191</v>
      </c>
    </row>
    <row r="5738" spans="1:9" x14ac:dyDescent="0.25">
      <c r="A5738" t="s">
        <v>5957</v>
      </c>
      <c r="B5738" s="3">
        <v>33.084278106689453</v>
      </c>
      <c r="C5738" s="3">
        <v>23.79999923706055</v>
      </c>
      <c r="D5738" s="4">
        <v>-3.520920804867711E-2</v>
      </c>
      <c r="E5738" s="4">
        <v>0.11214951688373451</v>
      </c>
      <c r="F5738" s="2">
        <v>4</v>
      </c>
      <c r="G5738" s="4">
        <v>-0.35685977334778668</v>
      </c>
      <c r="H5738" s="4">
        <v>-0.66955424192795698</v>
      </c>
      <c r="I5738" s="4">
        <v>0.21633371980516419</v>
      </c>
    </row>
    <row r="5739" spans="1:9" x14ac:dyDescent="0.25">
      <c r="A5739" t="s">
        <v>5958</v>
      </c>
      <c r="B5739" s="3">
        <v>34.291660308837891</v>
      </c>
      <c r="C5739" s="3">
        <v>21.39999961853027</v>
      </c>
      <c r="D5739" s="4">
        <v>7.9970531624959929E-3</v>
      </c>
      <c r="E5739" s="4">
        <v>-8.8003952160622401E-3</v>
      </c>
      <c r="F5739" s="2">
        <v>4</v>
      </c>
      <c r="G5739" s="4">
        <v>-0.28062489786779149</v>
      </c>
      <c r="H5739" s="4">
        <v>-0.65749490891833151</v>
      </c>
      <c r="I5739" s="4">
        <v>0.26072277010965988</v>
      </c>
    </row>
    <row r="5740" spans="1:9" x14ac:dyDescent="0.25">
      <c r="A5740" t="s">
        <v>5959</v>
      </c>
      <c r="B5740" s="3">
        <v>34.019603729248047</v>
      </c>
      <c r="C5740" s="3">
        <v>21.590000152587891</v>
      </c>
      <c r="D5740" s="4">
        <v>8.0625471079185385E-3</v>
      </c>
      <c r="E5740" s="4">
        <v>-3.1404250075729223E-2</v>
      </c>
      <c r="F5740" s="2">
        <v>4</v>
      </c>
      <c r="G5740" s="4">
        <v>-0.28213041412653622</v>
      </c>
      <c r="H5740" s="4">
        <v>-0.66021220993941299</v>
      </c>
      <c r="I5740" s="4">
        <v>0.25072069025823113</v>
      </c>
    </row>
    <row r="5741" spans="1:9" x14ac:dyDescent="0.25">
      <c r="A5741" t="s">
        <v>5960</v>
      </c>
      <c r="B5741" s="3">
        <v>33.747512817382813</v>
      </c>
      <c r="C5741" s="3">
        <v>22.29000091552734</v>
      </c>
      <c r="D5741" s="4">
        <v>9.4102918749088271E-3</v>
      </c>
      <c r="E5741" s="4">
        <v>-1.458885550232536E-2</v>
      </c>
      <c r="F5741" s="2">
        <v>4</v>
      </c>
      <c r="G5741" s="4">
        <v>-0.32871025785373081</v>
      </c>
      <c r="H5741" s="4">
        <v>-0.66292985387124903</v>
      </c>
      <c r="I5741" s="4">
        <v>0.24071734819083071</v>
      </c>
    </row>
    <row r="5742" spans="1:9" x14ac:dyDescent="0.25">
      <c r="A5742" t="s">
        <v>5961</v>
      </c>
      <c r="B5742" s="3">
        <v>33.432899475097663</v>
      </c>
      <c r="C5742" s="3">
        <v>22.620000839233398</v>
      </c>
      <c r="D5742" s="4">
        <v>-4.0531137793482497E-3</v>
      </c>
      <c r="E5742" s="4">
        <v>5.3333706325955346E-3</v>
      </c>
      <c r="F5742" s="2">
        <v>4</v>
      </c>
      <c r="G5742" s="4">
        <v>-0.38562490387501619</v>
      </c>
      <c r="H5742" s="4">
        <v>-0.66607221182313614</v>
      </c>
      <c r="I5742" s="4">
        <v>0.22915068151948931</v>
      </c>
    </row>
    <row r="5743" spans="1:9" x14ac:dyDescent="0.25">
      <c r="A5743" t="s">
        <v>5962</v>
      </c>
      <c r="B5743" s="3">
        <v>33.568958282470703</v>
      </c>
      <c r="C5743" s="3">
        <v>22.5</v>
      </c>
      <c r="D5743" s="4">
        <v>1.7788482668486431E-2</v>
      </c>
      <c r="E5743" s="4">
        <v>-4.9429660858587347E-2</v>
      </c>
      <c r="F5743" s="2">
        <v>4</v>
      </c>
      <c r="G5743" s="4">
        <v>-0.38191770057312319</v>
      </c>
      <c r="H5743" s="4">
        <v>-0.66471325650303581</v>
      </c>
      <c r="I5743" s="4">
        <v>0.23415284341495621</v>
      </c>
    </row>
    <row r="5744" spans="1:9" x14ac:dyDescent="0.25">
      <c r="A5744" t="s">
        <v>5963</v>
      </c>
      <c r="B5744" s="3">
        <v>32.982254028320313</v>
      </c>
      <c r="C5744" s="3">
        <v>23.670000076293949</v>
      </c>
      <c r="D5744" s="4">
        <v>-4.2459020079001153E-2</v>
      </c>
      <c r="E5744" s="4">
        <v>4.8272814715270673E-2</v>
      </c>
      <c r="F5744" s="2">
        <v>4</v>
      </c>
      <c r="G5744" s="4">
        <v>-0.40665365107946128</v>
      </c>
      <c r="H5744" s="4">
        <v>-0.67057325838675885</v>
      </c>
      <c r="I5744" s="4">
        <v>0.21258283467621419</v>
      </c>
    </row>
    <row r="5745" spans="1:9" x14ac:dyDescent="0.25">
      <c r="A5745" t="s">
        <v>5964</v>
      </c>
      <c r="B5745" s="3">
        <v>34.444744110107422</v>
      </c>
      <c r="C5745" s="3">
        <v>22.579999923706051</v>
      </c>
      <c r="D5745" s="4">
        <v>-1.817694486579358E-2</v>
      </c>
      <c r="E5745" s="4">
        <v>-3.048522816278354E-2</v>
      </c>
      <c r="F5745" s="2">
        <v>4</v>
      </c>
      <c r="G5745" s="4">
        <v>-0.41062927966876378</v>
      </c>
      <c r="H5745" s="4">
        <v>-0.65596590796519194</v>
      </c>
      <c r="I5745" s="4">
        <v>0.26635085088082339</v>
      </c>
    </row>
    <row r="5746" spans="1:9" x14ac:dyDescent="0.25">
      <c r="A5746" t="s">
        <v>5965</v>
      </c>
      <c r="B5746" s="3">
        <v>35.082435607910163</v>
      </c>
      <c r="C5746" s="3">
        <v>23.29000091552734</v>
      </c>
      <c r="D5746" s="4">
        <v>1.127476271470473E-2</v>
      </c>
      <c r="E5746" s="4">
        <v>-3.998348327300083E-2</v>
      </c>
      <c r="F5746" s="2">
        <v>4</v>
      </c>
      <c r="G5746" s="4">
        <v>-0.42419552727464882</v>
      </c>
      <c r="H5746" s="4">
        <v>-0.6495966455098352</v>
      </c>
      <c r="I5746" s="4">
        <v>0.28979539058361642</v>
      </c>
    </row>
    <row r="5747" spans="1:9" x14ac:dyDescent="0.25">
      <c r="A5747" t="s">
        <v>5966</v>
      </c>
      <c r="B5747" s="3">
        <v>34.691299438476563</v>
      </c>
      <c r="C5747" s="3">
        <v>24.260000228881839</v>
      </c>
      <c r="D5747" s="4">
        <v>1.720251624102942E-2</v>
      </c>
      <c r="E5747" s="4">
        <v>-1.502228763670199E-2</v>
      </c>
      <c r="F5747" s="2">
        <v>4</v>
      </c>
      <c r="G5747" s="4">
        <v>-0.45142901401625019</v>
      </c>
      <c r="H5747" s="4">
        <v>-0.65350331343231716</v>
      </c>
      <c r="I5747" s="4">
        <v>0.27541538475778848</v>
      </c>
    </row>
    <row r="5748" spans="1:9" x14ac:dyDescent="0.25">
      <c r="A5748" t="s">
        <v>5967</v>
      </c>
      <c r="B5748" s="3">
        <v>34.1046142578125</v>
      </c>
      <c r="C5748" s="3">
        <v>24.629999160766602</v>
      </c>
      <c r="D5748" s="4">
        <v>8.8023315814576009E-3</v>
      </c>
      <c r="E5748" s="4">
        <v>-4.9401802168414721E-2</v>
      </c>
      <c r="F5748" s="2">
        <v>5</v>
      </c>
      <c r="G5748" s="4">
        <v>-0.41014730680854988</v>
      </c>
      <c r="H5748" s="4">
        <v>-0.65936312481006554</v>
      </c>
      <c r="I5748" s="4">
        <v>0.25384607725014191</v>
      </c>
    </row>
    <row r="5749" spans="1:9" x14ac:dyDescent="0.25">
      <c r="A5749" t="s">
        <v>5968</v>
      </c>
      <c r="B5749" s="3">
        <v>33.807033538818359</v>
      </c>
      <c r="C5749" s="3">
        <v>25.909999847412109</v>
      </c>
      <c r="D5749" s="4">
        <v>-4.3310642174896767E-2</v>
      </c>
      <c r="E5749" s="4">
        <v>4.1817409452518772E-2</v>
      </c>
      <c r="F5749" s="2">
        <v>5</v>
      </c>
      <c r="G5749" s="4">
        <v>-0.40210501304062918</v>
      </c>
      <c r="H5749" s="4">
        <v>-0.66233536092652345</v>
      </c>
      <c r="I5749" s="4">
        <v>0.24290560994693511</v>
      </c>
    </row>
    <row r="5750" spans="1:9" x14ac:dyDescent="0.25">
      <c r="A5750" t="s">
        <v>5969</v>
      </c>
      <c r="B5750" s="3">
        <v>35.3375244140625</v>
      </c>
      <c r="C5750" s="3">
        <v>24.870000839233398</v>
      </c>
      <c r="D5750" s="4">
        <v>8.0042777112983021E-3</v>
      </c>
      <c r="E5750" s="4">
        <v>-1.699598461636587E-2</v>
      </c>
      <c r="F5750" s="2">
        <v>5</v>
      </c>
      <c r="G5750" s="4">
        <v>-0.38882364161094218</v>
      </c>
      <c r="H5750" s="4">
        <v>-0.64704881860386854</v>
      </c>
      <c r="I5750" s="4">
        <v>0.29917365525263467</v>
      </c>
    </row>
    <row r="5751" spans="1:9" x14ac:dyDescent="0.25">
      <c r="A5751" t="s">
        <v>5970</v>
      </c>
      <c r="B5751" s="3">
        <v>35.056919097900391</v>
      </c>
      <c r="C5751" s="3">
        <v>25.29999923706055</v>
      </c>
      <c r="D5751" s="4">
        <v>5.6093323568267017E-3</v>
      </c>
      <c r="E5751" s="4">
        <v>-1.249030412531504E-2</v>
      </c>
      <c r="F5751" s="2">
        <v>5</v>
      </c>
      <c r="G5751" s="4">
        <v>-0.41672879684349301</v>
      </c>
      <c r="H5751" s="4">
        <v>-0.64985150440282169</v>
      </c>
      <c r="I5751" s="4">
        <v>0.28885728362427637</v>
      </c>
    </row>
    <row r="5752" spans="1:9" x14ac:dyDescent="0.25">
      <c r="A5752" t="s">
        <v>5971</v>
      </c>
      <c r="B5752" s="3">
        <v>34.861370086669922</v>
      </c>
      <c r="C5752" s="3">
        <v>25.620000839233398</v>
      </c>
      <c r="D5752" s="4">
        <v>-1.749399930204187E-2</v>
      </c>
      <c r="E5752" s="4">
        <v>9.0676930134931277E-2</v>
      </c>
      <c r="F5752" s="2">
        <v>5</v>
      </c>
      <c r="G5752" s="4">
        <v>-0.36923097204853661</v>
      </c>
      <c r="H5752" s="4">
        <v>-0.651804647858088</v>
      </c>
      <c r="I5752" s="4">
        <v>0.2816679819424579</v>
      </c>
    </row>
    <row r="5753" spans="1:9" x14ac:dyDescent="0.25">
      <c r="A5753" t="s">
        <v>5972</v>
      </c>
      <c r="B5753" s="3">
        <v>35.482093811035163</v>
      </c>
      <c r="C5753" s="3">
        <v>23.489999771118161</v>
      </c>
      <c r="D5753" s="4">
        <v>-2.7498972756348269E-2</v>
      </c>
      <c r="E5753" s="4">
        <v>-9.2787567207696098E-3</v>
      </c>
      <c r="F5753" s="2">
        <v>4</v>
      </c>
      <c r="G5753" s="4">
        <v>-0.34796816494759802</v>
      </c>
      <c r="H5753" s="4">
        <v>-0.64560485951784607</v>
      </c>
      <c r="I5753" s="4">
        <v>0.30448870646284032</v>
      </c>
    </row>
    <row r="5754" spans="1:9" x14ac:dyDescent="0.25">
      <c r="A5754" t="s">
        <v>5973</v>
      </c>
      <c r="B5754" s="3">
        <v>36.485404968261719</v>
      </c>
      <c r="C5754" s="3">
        <v>23.70999908447266</v>
      </c>
      <c r="D5754" s="4">
        <v>1.4002640126913319E-3</v>
      </c>
      <c r="E5754" s="4">
        <v>2.997387545560537E-2</v>
      </c>
      <c r="F5754" s="2">
        <v>4</v>
      </c>
      <c r="G5754" s="4">
        <v>-0.31871970650704551</v>
      </c>
      <c r="H5754" s="4">
        <v>-0.63558378803299376</v>
      </c>
      <c r="I5754" s="4">
        <v>0.34137514503212119</v>
      </c>
    </row>
    <row r="5755" spans="1:9" x14ac:dyDescent="0.25">
      <c r="A5755" t="s">
        <v>5974</v>
      </c>
      <c r="B5755" s="3">
        <v>36.43438720703125</v>
      </c>
      <c r="C5755" s="3">
        <v>23.020000457763668</v>
      </c>
      <c r="D5755" s="4">
        <v>4.947340939397904E-2</v>
      </c>
      <c r="E5755" s="4">
        <v>-4.4019911515815413E-2</v>
      </c>
      <c r="F5755" s="2">
        <v>4</v>
      </c>
      <c r="G5755" s="4">
        <v>-0.31916565598300251</v>
      </c>
      <c r="H5755" s="4">
        <v>-0.63609335341418705</v>
      </c>
      <c r="I5755" s="4">
        <v>0.33949949209831759</v>
      </c>
    </row>
    <row r="5756" spans="1:9" x14ac:dyDescent="0.25">
      <c r="A5756" t="s">
        <v>5975</v>
      </c>
      <c r="B5756" s="3">
        <v>34.716827392578118</v>
      </c>
      <c r="C5756" s="3">
        <v>24.079999923706051</v>
      </c>
      <c r="D5756" s="4">
        <v>4.7729512691310212E-2</v>
      </c>
      <c r="E5756" s="4">
        <v>-6.5580151495436834E-2</v>
      </c>
      <c r="F5756" s="2">
        <v>4</v>
      </c>
      <c r="G5756" s="4">
        <v>-0.37619464398921959</v>
      </c>
      <c r="H5756" s="4">
        <v>-0.65324834023574585</v>
      </c>
      <c r="I5756" s="4">
        <v>0.27635391245578572</v>
      </c>
    </row>
    <row r="5757" spans="1:9" x14ac:dyDescent="0.25">
      <c r="A5757" t="s">
        <v>5976</v>
      </c>
      <c r="B5757" s="3">
        <v>33.135295867919922</v>
      </c>
      <c r="C5757" s="3">
        <v>25.770000457763668</v>
      </c>
      <c r="D5757" s="4">
        <v>-1.7151106774686009E-2</v>
      </c>
      <c r="E5757" s="4">
        <v>8.0956388121762535E-2</v>
      </c>
      <c r="F5757" s="2">
        <v>5</v>
      </c>
      <c r="G5757" s="4">
        <v>-0.4397845849966795</v>
      </c>
      <c r="H5757" s="4">
        <v>-0.66904467654676369</v>
      </c>
      <c r="I5757" s="4">
        <v>0.21820937273896801</v>
      </c>
    </row>
    <row r="5758" spans="1:9" x14ac:dyDescent="0.25">
      <c r="A5758" t="s">
        <v>5977</v>
      </c>
      <c r="B5758" s="3">
        <v>33.713520050048828</v>
      </c>
      <c r="C5758" s="3">
        <v>23.840000152587891</v>
      </c>
      <c r="D5758" s="4">
        <v>-7.5089879885390509E-3</v>
      </c>
      <c r="E5758" s="4">
        <v>-5.3216844175829947E-2</v>
      </c>
      <c r="F5758" s="2">
        <v>4</v>
      </c>
      <c r="G5758" s="4">
        <v>-0.4370890888442609</v>
      </c>
      <c r="H5758" s="4">
        <v>-0.66326937361940319</v>
      </c>
      <c r="I5758" s="4">
        <v>0.23946761413272369</v>
      </c>
    </row>
    <row r="5759" spans="1:9" x14ac:dyDescent="0.25">
      <c r="A5759" t="s">
        <v>5978</v>
      </c>
      <c r="B5759" s="3">
        <v>33.968589782714837</v>
      </c>
      <c r="C5759" s="3">
        <v>25.180000305175781</v>
      </c>
      <c r="D5759" s="4">
        <v>3.0967837097888529E-2</v>
      </c>
      <c r="E5759" s="4">
        <v>-2.7799201697260471E-2</v>
      </c>
      <c r="F5759" s="2">
        <v>5</v>
      </c>
      <c r="G5759" s="4">
        <v>-0.40037504749034802</v>
      </c>
      <c r="H5759" s="4">
        <v>-0.66072173721941141</v>
      </c>
      <c r="I5759" s="4">
        <v>0.24884517757064659</v>
      </c>
    </row>
    <row r="5760" spans="1:9" x14ac:dyDescent="0.25">
      <c r="A5760" t="s">
        <v>5979</v>
      </c>
      <c r="B5760" s="3">
        <v>32.948253631591797</v>
      </c>
      <c r="C5760" s="3">
        <v>25.89999961853027</v>
      </c>
      <c r="D5760" s="4">
        <v>-3.6069440335307117E-2</v>
      </c>
      <c r="E5760" s="4">
        <v>7.9166650772094727E-2</v>
      </c>
      <c r="F5760" s="2">
        <v>5</v>
      </c>
      <c r="G5760" s="4">
        <v>-0.44444438726990237</v>
      </c>
      <c r="H5760" s="4">
        <v>-0.67091285433730286</v>
      </c>
      <c r="I5760" s="4">
        <v>0.21133282012566901</v>
      </c>
    </row>
    <row r="5761" spans="1:9" x14ac:dyDescent="0.25">
      <c r="A5761" t="s">
        <v>5980</v>
      </c>
      <c r="B5761" s="3">
        <v>34.181148529052727</v>
      </c>
      <c r="C5761" s="3">
        <v>24</v>
      </c>
      <c r="D5761" s="4">
        <v>-1.242040651724174E-3</v>
      </c>
      <c r="E5761" s="4">
        <v>8.8271995120265956E-3</v>
      </c>
      <c r="F5761" s="2">
        <v>4</v>
      </c>
      <c r="G5761" s="4">
        <v>-0.42455836260457119</v>
      </c>
      <c r="H5761" s="4">
        <v>-0.65859870053588576</v>
      </c>
      <c r="I5761" s="4">
        <v>0.25665983714328561</v>
      </c>
    </row>
    <row r="5762" spans="1:9" x14ac:dyDescent="0.25">
      <c r="A5762" t="s">
        <v>5981</v>
      </c>
      <c r="B5762" s="3">
        <v>34.223655700683587</v>
      </c>
      <c r="C5762" s="3">
        <v>23.79000091552734</v>
      </c>
      <c r="D5762" s="4">
        <v>2.4694594153472641E-2</v>
      </c>
      <c r="E5762" s="4">
        <v>2.3225845829133011E-2</v>
      </c>
      <c r="F5762" s="2">
        <v>4</v>
      </c>
      <c r="G5762" s="4">
        <v>-0.44732889961571548</v>
      </c>
      <c r="H5762" s="4">
        <v>-0.65817413892061449</v>
      </c>
      <c r="I5762" s="4">
        <v>0.25822260076235048</v>
      </c>
    </row>
    <row r="5763" spans="1:9" x14ac:dyDescent="0.25">
      <c r="A5763" t="s">
        <v>5982</v>
      </c>
      <c r="B5763" s="3">
        <v>33.398883819580078</v>
      </c>
      <c r="C5763" s="3">
        <v>23.25</v>
      </c>
      <c r="D5763" s="4">
        <v>2.2383610131775811E-2</v>
      </c>
      <c r="E5763" s="4">
        <v>-3.8859053877827399E-2</v>
      </c>
      <c r="F5763" s="2">
        <v>4</v>
      </c>
      <c r="G5763" s="4">
        <v>-0.46099512887752397</v>
      </c>
      <c r="H5763" s="4">
        <v>-0.66641196017845994</v>
      </c>
      <c r="I5763" s="4">
        <v>0.22790010598406771</v>
      </c>
    </row>
    <row r="5764" spans="1:9" x14ac:dyDescent="0.25">
      <c r="A5764" t="s">
        <v>5983</v>
      </c>
      <c r="B5764" s="3">
        <v>32.66766357421875</v>
      </c>
      <c r="C5764" s="3">
        <v>24.190000534057621</v>
      </c>
      <c r="D5764" s="4">
        <v>-5.1781979685200366E-3</v>
      </c>
      <c r="E5764" s="4">
        <v>2.9021431338576149E-3</v>
      </c>
      <c r="F5764" s="2">
        <v>4</v>
      </c>
      <c r="G5764" s="4">
        <v>-0.50345699007091638</v>
      </c>
      <c r="H5764" s="4">
        <v>-0.67371538773147621</v>
      </c>
      <c r="I5764" s="4">
        <v>0.20101700948218701</v>
      </c>
    </row>
    <row r="5765" spans="1:9" x14ac:dyDescent="0.25">
      <c r="A5765" t="s">
        <v>5984</v>
      </c>
      <c r="B5765" s="3">
        <v>32.837703704833977</v>
      </c>
      <c r="C5765" s="3">
        <v>24.120000839233398</v>
      </c>
      <c r="D5765" s="4">
        <v>-4.6184163580800908E-2</v>
      </c>
      <c r="E5765" s="4">
        <v>-1.3900174078710029E-2</v>
      </c>
      <c r="F5765" s="2">
        <v>4</v>
      </c>
      <c r="G5765" s="4">
        <v>-0.49079525717474592</v>
      </c>
      <c r="H5765" s="4">
        <v>-0.67201702696680654</v>
      </c>
      <c r="I5765" s="4">
        <v>0.20726848469710399</v>
      </c>
    </row>
    <row r="5766" spans="1:9" x14ac:dyDescent="0.25">
      <c r="A5766" t="s">
        <v>5985</v>
      </c>
      <c r="B5766" s="3">
        <v>34.427719116210938</v>
      </c>
      <c r="C5766" s="3">
        <v>24.45999908447266</v>
      </c>
      <c r="D5766" s="4">
        <v>2.8447888119704109E-2</v>
      </c>
      <c r="E5766" s="4">
        <v>-2.4331895403951639E-2</v>
      </c>
      <c r="F5766" s="2">
        <v>5</v>
      </c>
      <c r="G5766" s="4">
        <v>-0.43653851988955311</v>
      </c>
      <c r="H5766" s="4">
        <v>-0.65613595359823118</v>
      </c>
      <c r="I5766" s="4">
        <v>0.26572493200512692</v>
      </c>
    </row>
    <row r="5767" spans="1:9" x14ac:dyDescent="0.25">
      <c r="A5767" t="s">
        <v>5986</v>
      </c>
      <c r="B5767" s="3">
        <v>33.475414276123047</v>
      </c>
      <c r="C5767" s="3">
        <v>25.069999694824219</v>
      </c>
      <c r="D5767" s="4">
        <v>-2.7866222585912759E-3</v>
      </c>
      <c r="E5767" s="4">
        <v>-1.9170570475600671E-2</v>
      </c>
      <c r="F5767" s="2">
        <v>5</v>
      </c>
      <c r="G5767" s="4">
        <v>-0.45128932061296623</v>
      </c>
      <c r="H5767" s="4">
        <v>-0.66564757400547503</v>
      </c>
      <c r="I5767" s="4">
        <v>0.23071372563099241</v>
      </c>
    </row>
    <row r="5768" spans="1:9" x14ac:dyDescent="0.25">
      <c r="A5768" t="s">
        <v>5987</v>
      </c>
      <c r="B5768" s="3">
        <v>33.568958282470703</v>
      </c>
      <c r="C5768" s="3">
        <v>25.559999465942379</v>
      </c>
      <c r="D5768" s="4">
        <v>-4.0357378633315566E-3</v>
      </c>
      <c r="E5768" s="4">
        <v>-3.7650603166701442E-2</v>
      </c>
      <c r="F5768" s="2">
        <v>5</v>
      </c>
      <c r="G5768" s="4">
        <v>-0.47838133029905922</v>
      </c>
      <c r="H5768" s="4">
        <v>-0.66471325650303581</v>
      </c>
      <c r="I5768" s="4">
        <v>0.23415284341495621</v>
      </c>
    </row>
    <row r="5769" spans="1:9" x14ac:dyDescent="0.25">
      <c r="A5769" t="s">
        <v>5988</v>
      </c>
      <c r="B5769" s="3">
        <v>33.704982757568359</v>
      </c>
      <c r="C5769" s="3">
        <v>26.559999465942379</v>
      </c>
      <c r="D5769" s="4">
        <v>7.1136364931638774E-3</v>
      </c>
      <c r="E5769" s="4">
        <v>3.4000814099939269E-3</v>
      </c>
      <c r="F5769" s="2">
        <v>5</v>
      </c>
      <c r="G5769" s="4">
        <v>-0.4763756965510898</v>
      </c>
      <c r="H5769" s="4">
        <v>-0.66335464409368994</v>
      </c>
      <c r="I5769" s="4">
        <v>0.2391537430944515</v>
      </c>
    </row>
    <row r="5770" spans="1:9" x14ac:dyDescent="0.25">
      <c r="A5770" t="s">
        <v>5989</v>
      </c>
      <c r="B5770" s="3">
        <v>33.466911315917969</v>
      </c>
      <c r="C5770" s="3">
        <v>26.469999313354489</v>
      </c>
      <c r="D5770" s="4">
        <v>3.5789192817250022E-2</v>
      </c>
      <c r="E5770" s="4">
        <v>-9.8126099852916426E-2</v>
      </c>
      <c r="F5770" s="2">
        <v>5</v>
      </c>
      <c r="G5770" s="4">
        <v>-0.52073075810324287</v>
      </c>
      <c r="H5770" s="4">
        <v>-0.66573250156900721</v>
      </c>
      <c r="I5770" s="4">
        <v>0.23040111680869171</v>
      </c>
    </row>
    <row r="5771" spans="1:9" x14ac:dyDescent="0.25">
      <c r="A5771" t="s">
        <v>5990</v>
      </c>
      <c r="B5771" s="3">
        <v>32.310543060302727</v>
      </c>
      <c r="C5771" s="3">
        <v>29.35000038146973</v>
      </c>
      <c r="D5771" s="4">
        <v>7.156146858088519E-3</v>
      </c>
      <c r="E5771" s="4">
        <v>6.9606407078654398E-2</v>
      </c>
      <c r="F5771" s="2">
        <v>5</v>
      </c>
      <c r="G5771" s="4">
        <v>-0.53904504670221876</v>
      </c>
      <c r="H5771" s="4">
        <v>-0.67728230729863448</v>
      </c>
      <c r="I5771" s="4">
        <v>0.1878875791917807</v>
      </c>
    </row>
    <row r="5772" spans="1:9" x14ac:dyDescent="0.25">
      <c r="A5772" t="s">
        <v>5991</v>
      </c>
      <c r="B5772" s="3">
        <v>32.080966949462891</v>
      </c>
      <c r="C5772" s="3">
        <v>27.440000534057621</v>
      </c>
      <c r="D5772" s="4">
        <v>-5.2981290996467756E-4</v>
      </c>
      <c r="E5772" s="4">
        <v>-4.1229918608464589E-2</v>
      </c>
      <c r="F5772" s="2">
        <v>5</v>
      </c>
      <c r="G5772" s="4">
        <v>-0.54576348250447115</v>
      </c>
      <c r="H5772" s="4">
        <v>-0.6795753134128093</v>
      </c>
      <c r="I5772" s="4">
        <v>0.17944728123588341</v>
      </c>
    </row>
    <row r="5773" spans="1:9" x14ac:dyDescent="0.25">
      <c r="A5773" t="s">
        <v>5992</v>
      </c>
      <c r="B5773" s="3">
        <v>32.097972869873047</v>
      </c>
      <c r="C5773" s="3">
        <v>28.620000839233398</v>
      </c>
      <c r="D5773" s="4">
        <v>-1.0224891383172841E-2</v>
      </c>
      <c r="E5773" s="4">
        <v>-1.750766688040584E-2</v>
      </c>
      <c r="F5773" s="2">
        <v>5</v>
      </c>
      <c r="G5773" s="4">
        <v>-0.53963408795934731</v>
      </c>
      <c r="H5773" s="4">
        <v>-0.67940545828574495</v>
      </c>
      <c r="I5773" s="4">
        <v>0.18007249888048449</v>
      </c>
    </row>
    <row r="5774" spans="1:9" x14ac:dyDescent="0.25">
      <c r="A5774" t="s">
        <v>5993</v>
      </c>
      <c r="B5774" s="3">
        <v>32.429561614990227</v>
      </c>
      <c r="C5774" s="3">
        <v>29.129999160766602</v>
      </c>
      <c r="D5774" s="4">
        <v>-1.309859245932188E-3</v>
      </c>
      <c r="E5774" s="4">
        <v>1.1458330987780039E-2</v>
      </c>
      <c r="F5774" s="2">
        <v>5</v>
      </c>
      <c r="G5774" s="4">
        <v>-0.52913600164656993</v>
      </c>
      <c r="H5774" s="4">
        <v>-0.67609355001635296</v>
      </c>
      <c r="I5774" s="4">
        <v>0.19226326122667481</v>
      </c>
    </row>
    <row r="5775" spans="1:9" x14ac:dyDescent="0.25">
      <c r="A5775" t="s">
        <v>5994</v>
      </c>
      <c r="B5775" s="3">
        <v>32.472095489501953</v>
      </c>
      <c r="C5775" s="3">
        <v>28.79999923706055</v>
      </c>
      <c r="D5775" s="4">
        <v>3.8901291827881927E-2</v>
      </c>
      <c r="E5775" s="4">
        <v>-5.5737729932441082E-2</v>
      </c>
      <c r="F5775" s="2">
        <v>5</v>
      </c>
      <c r="G5775" s="4">
        <v>-0.53257589934646898</v>
      </c>
      <c r="H5775" s="4">
        <v>-0.67566872169271719</v>
      </c>
      <c r="I5775" s="4">
        <v>0.1938270065692731</v>
      </c>
    </row>
    <row r="5776" spans="1:9" x14ac:dyDescent="0.25">
      <c r="A5776" t="s">
        <v>5995</v>
      </c>
      <c r="B5776" s="3">
        <v>31.25618934631348</v>
      </c>
      <c r="C5776" s="3">
        <v>30.5</v>
      </c>
      <c r="D5776" s="4">
        <v>3.2583908869326488E-2</v>
      </c>
      <c r="E5776" s="4">
        <v>-6.8381338565013383E-3</v>
      </c>
      <c r="F5776" s="2">
        <v>5</v>
      </c>
      <c r="G5776" s="4">
        <v>-0.52113975508623978</v>
      </c>
      <c r="H5776" s="4">
        <v>-0.68781319182244727</v>
      </c>
      <c r="I5776" s="4">
        <v>0.14912457608827201</v>
      </c>
    </row>
    <row r="5777" spans="1:9" x14ac:dyDescent="0.25">
      <c r="A5777" t="s">
        <v>5996</v>
      </c>
      <c r="B5777" s="3">
        <v>30.269878387451168</v>
      </c>
      <c r="C5777" s="3">
        <v>30.70999908447266</v>
      </c>
      <c r="D5777" s="4">
        <v>7.3566885348606004E-3</v>
      </c>
      <c r="E5777" s="4">
        <v>-4.9520341096023553E-2</v>
      </c>
      <c r="F5777" s="2">
        <v>5</v>
      </c>
      <c r="G5777" s="4">
        <v>-0.55342987720804127</v>
      </c>
      <c r="H5777" s="4">
        <v>-0.69766446533202753</v>
      </c>
      <c r="I5777" s="4">
        <v>0.1128631447942636</v>
      </c>
    </row>
    <row r="5778" spans="1:9" x14ac:dyDescent="0.25">
      <c r="A5778" t="s">
        <v>5997</v>
      </c>
      <c r="B5778" s="3">
        <v>30.048818588256839</v>
      </c>
      <c r="C5778" s="3">
        <v>32.310001373291023</v>
      </c>
      <c r="D5778" s="4">
        <v>4.2479030298538722E-2</v>
      </c>
      <c r="E5778" s="4">
        <v>-3.7246720764285257E-2</v>
      </c>
      <c r="F5778" s="2">
        <v>5</v>
      </c>
      <c r="G5778" s="4">
        <v>-0.55755822176219394</v>
      </c>
      <c r="H5778" s="4">
        <v>-0.69987241052848792</v>
      </c>
      <c r="I5778" s="4">
        <v>0.1047359465224338</v>
      </c>
    </row>
    <row r="5779" spans="1:9" x14ac:dyDescent="0.25">
      <c r="A5779" t="s">
        <v>5998</v>
      </c>
      <c r="B5779" s="3">
        <v>28.824386596679691</v>
      </c>
      <c r="C5779" s="3">
        <v>33.560001373291023</v>
      </c>
      <c r="D5779" s="4">
        <v>1.557724974384223E-2</v>
      </c>
      <c r="E5779" s="4">
        <v>2.9887116423970021E-3</v>
      </c>
      <c r="F5779" s="2">
        <v>5</v>
      </c>
      <c r="G5779" s="4">
        <v>-0.56468722469396737</v>
      </c>
      <c r="H5779" s="4">
        <v>-0.71210203682891993</v>
      </c>
      <c r="I5779" s="4">
        <v>5.9720065741817541E-2</v>
      </c>
    </row>
    <row r="5780" spans="1:9" x14ac:dyDescent="0.25">
      <c r="A5780" t="s">
        <v>5999</v>
      </c>
      <c r="B5780" s="3">
        <v>28.382268905639648</v>
      </c>
      <c r="C5780" s="3">
        <v>33.459999084472663</v>
      </c>
      <c r="D5780" s="4">
        <v>-1.9389105832488211E-2</v>
      </c>
      <c r="E5780" s="4">
        <v>5.7522115358183752E-2</v>
      </c>
      <c r="F5780" s="2">
        <v>5</v>
      </c>
      <c r="G5780" s="4">
        <v>-0.59539382238626359</v>
      </c>
      <c r="H5780" s="4">
        <v>-0.71651790817124317</v>
      </c>
      <c r="I5780" s="4">
        <v>4.3465739321267183E-2</v>
      </c>
    </row>
    <row r="5781" spans="1:9" x14ac:dyDescent="0.25">
      <c r="A5781" t="s">
        <v>6000</v>
      </c>
      <c r="B5781" s="3">
        <v>28.94345664978027</v>
      </c>
      <c r="C5781" s="3">
        <v>31.639999389648441</v>
      </c>
      <c r="D5781" s="4">
        <v>-5.4706602361802803E-2</v>
      </c>
      <c r="E5781" s="4">
        <v>0.1133004681460363</v>
      </c>
      <c r="F5781" s="2">
        <v>5</v>
      </c>
      <c r="G5781" s="4">
        <v>-0.6050468414380934</v>
      </c>
      <c r="H5781" s="4">
        <v>-0.71091276518050672</v>
      </c>
      <c r="I5781" s="4">
        <v>6.4097641100669067E-2</v>
      </c>
    </row>
    <row r="5782" spans="1:9" x14ac:dyDescent="0.25">
      <c r="A5782" t="s">
        <v>6001</v>
      </c>
      <c r="B5782" s="3">
        <v>30.618490219116211</v>
      </c>
      <c r="C5782" s="3">
        <v>28.420000076293949</v>
      </c>
      <c r="D5782" s="4">
        <v>-2.1466598004957978E-2</v>
      </c>
      <c r="E5782" s="4">
        <v>-3.530207197891122E-2</v>
      </c>
      <c r="F5782" s="2">
        <v>5</v>
      </c>
      <c r="G5782" s="4">
        <v>-0.58279491136270223</v>
      </c>
      <c r="H5782" s="4">
        <v>-0.69418253048019385</v>
      </c>
      <c r="I5782" s="4">
        <v>0.1256797558930409</v>
      </c>
    </row>
    <row r="5783" spans="1:9" x14ac:dyDescent="0.25">
      <c r="A5783" t="s">
        <v>6002</v>
      </c>
      <c r="B5783" s="3">
        <v>31.29018402099609</v>
      </c>
      <c r="C5783" s="3">
        <v>29.45999908447266</v>
      </c>
      <c r="D5783" s="4">
        <v>4.0134835914575229E-2</v>
      </c>
      <c r="E5783" s="4">
        <v>-4.8142217826727007E-2</v>
      </c>
      <c r="F5783" s="2">
        <v>5</v>
      </c>
      <c r="G5783" s="4">
        <v>-0.56737703564017861</v>
      </c>
      <c r="H5783" s="4">
        <v>-0.68747365302369556</v>
      </c>
      <c r="I5783" s="4">
        <v>0.15037438026948879</v>
      </c>
    </row>
    <row r="5784" spans="1:9" x14ac:dyDescent="0.25">
      <c r="A5784" t="s">
        <v>6003</v>
      </c>
      <c r="B5784" s="3">
        <v>30.082815170288089</v>
      </c>
      <c r="C5784" s="3">
        <v>30.95000076293945</v>
      </c>
      <c r="D5784" s="4">
        <v>2.1657940199679929E-2</v>
      </c>
      <c r="E5784" s="4">
        <v>-3.281247615814209E-2</v>
      </c>
      <c r="F5784" s="2">
        <v>5</v>
      </c>
      <c r="G5784" s="4">
        <v>-0.54641052512304555</v>
      </c>
      <c r="H5784" s="4">
        <v>-0.69953285267913889</v>
      </c>
      <c r="I5784" s="4">
        <v>0.10598582082675991</v>
      </c>
    </row>
    <row r="5785" spans="1:9" x14ac:dyDescent="0.25">
      <c r="A5785" t="s">
        <v>6004</v>
      </c>
      <c r="B5785" s="3">
        <v>29.445095062255859</v>
      </c>
      <c r="C5785" s="3">
        <v>32</v>
      </c>
      <c r="D5785" s="4">
        <v>5.2250807522542519E-3</v>
      </c>
      <c r="E5785" s="4">
        <v>-7.7519379844961378E-3</v>
      </c>
      <c r="F5785" s="2">
        <v>5</v>
      </c>
      <c r="G5785" s="4">
        <v>-0.55744428360241494</v>
      </c>
      <c r="H5785" s="4">
        <v>-0.70590240089345779</v>
      </c>
      <c r="I5785" s="4">
        <v>8.2540229277323851E-2</v>
      </c>
    </row>
    <row r="5786" spans="1:9" x14ac:dyDescent="0.25">
      <c r="A5786" t="s">
        <v>6005</v>
      </c>
      <c r="B5786" s="3">
        <v>29.29204177856445</v>
      </c>
      <c r="C5786" s="3">
        <v>32.25</v>
      </c>
      <c r="D5786" s="4">
        <v>2.682528921000293E-2</v>
      </c>
      <c r="E5786" s="4">
        <v>-5.4529480418335052E-2</v>
      </c>
      <c r="F5786" s="2">
        <v>5</v>
      </c>
      <c r="G5786" s="4">
        <v>-0.57987821898937697</v>
      </c>
      <c r="H5786" s="4">
        <v>-0.70743109703703766</v>
      </c>
      <c r="I5786" s="4">
        <v>7.6913270475913009E-2</v>
      </c>
    </row>
    <row r="5787" spans="1:9" x14ac:dyDescent="0.25">
      <c r="A5787" t="s">
        <v>6006</v>
      </c>
      <c r="B5787" s="3">
        <v>28.526802062988281</v>
      </c>
      <c r="C5787" s="3">
        <v>34.110000610351563</v>
      </c>
      <c r="D5787" s="4">
        <v>6.600535677701691E-3</v>
      </c>
      <c r="E5787" s="4">
        <v>-2.4034338605183E-2</v>
      </c>
      <c r="F5787" s="2">
        <v>5</v>
      </c>
      <c r="G5787" s="4">
        <v>-0.58707689093188464</v>
      </c>
      <c r="H5787" s="4">
        <v>-0.71507431104657271</v>
      </c>
      <c r="I5787" s="4">
        <v>4.8779458192391711E-2</v>
      </c>
    </row>
    <row r="5788" spans="1:9" x14ac:dyDescent="0.25">
      <c r="A5788" t="s">
        <v>6007</v>
      </c>
      <c r="B5788" s="3">
        <v>28.33974456787109</v>
      </c>
      <c r="C5788" s="3">
        <v>34.950000762939453</v>
      </c>
      <c r="D5788" s="4">
        <v>2.7118829190599492E-2</v>
      </c>
      <c r="E5788" s="4">
        <v>-3.705845533911845E-3</v>
      </c>
      <c r="F5788" s="2">
        <v>5</v>
      </c>
      <c r="G5788" s="4">
        <v>-0.55633951105876511</v>
      </c>
      <c r="H5788" s="4">
        <v>-0.71694264124189166</v>
      </c>
      <c r="I5788" s="4">
        <v>4.1902344594216601E-2</v>
      </c>
    </row>
    <row r="5789" spans="1:9" x14ac:dyDescent="0.25">
      <c r="A5789" t="s">
        <v>6008</v>
      </c>
      <c r="B5789" s="3">
        <v>27.591495513916019</v>
      </c>
      <c r="C5789" s="3">
        <v>35.080001831054688</v>
      </c>
      <c r="D5789" s="4">
        <v>-7.1796740805000758E-2</v>
      </c>
      <c r="E5789" s="4">
        <v>6.6909996699266117E-2</v>
      </c>
      <c r="F5789" s="2">
        <v>5</v>
      </c>
      <c r="G5789" s="4">
        <v>-0.57891338450838914</v>
      </c>
      <c r="H5789" s="4">
        <v>-0.72441615252914215</v>
      </c>
      <c r="I5789" s="4">
        <v>1.4393188970420299E-2</v>
      </c>
    </row>
    <row r="5790" spans="1:9" x14ac:dyDescent="0.25">
      <c r="A5790" t="s">
        <v>6009</v>
      </c>
      <c r="B5790" s="3">
        <v>29.725704193115231</v>
      </c>
      <c r="C5790" s="3">
        <v>32.880001068115227</v>
      </c>
      <c r="D5790" s="4">
        <v>1.6279296029314109E-2</v>
      </c>
      <c r="E5790" s="4">
        <v>-6.8819037402073513E-2</v>
      </c>
      <c r="F5790" s="2">
        <v>5</v>
      </c>
      <c r="G5790" s="4">
        <v>-0.55358325458056934</v>
      </c>
      <c r="H5790" s="4">
        <v>-0.70309967699330977</v>
      </c>
      <c r="I5790" s="4">
        <v>9.2856741151901012E-2</v>
      </c>
    </row>
    <row r="5791" spans="1:9" x14ac:dyDescent="0.25">
      <c r="A5791" t="s">
        <v>6010</v>
      </c>
      <c r="B5791" s="3">
        <v>29.249542236328121</v>
      </c>
      <c r="C5791" s="3">
        <v>35.310001373291023</v>
      </c>
      <c r="D5791" s="4">
        <v>-4.341240853164452E-3</v>
      </c>
      <c r="E5791" s="4">
        <v>1.1341342503028431E-3</v>
      </c>
      <c r="F5791" s="2">
        <v>5</v>
      </c>
      <c r="G5791" s="4">
        <v>-0.58366109730360061</v>
      </c>
      <c r="H5791" s="4">
        <v>-0.70785558244991909</v>
      </c>
      <c r="I5791" s="4">
        <v>7.5350787349286241E-2</v>
      </c>
    </row>
    <row r="5792" spans="1:9" x14ac:dyDescent="0.25">
      <c r="A5792" t="s">
        <v>6011</v>
      </c>
      <c r="B5792" s="3">
        <v>29.3770751953125</v>
      </c>
      <c r="C5792" s="3">
        <v>35.270000457763672</v>
      </c>
      <c r="D5792" s="4">
        <v>-4.3233127059573162E-3</v>
      </c>
      <c r="E5792" s="4">
        <v>0.1196825542147197</v>
      </c>
      <c r="F5792" s="2">
        <v>5</v>
      </c>
      <c r="G5792" s="4">
        <v>-0.5837350926709497</v>
      </c>
      <c r="H5792" s="4">
        <v>-0.70658178330052057</v>
      </c>
      <c r="I5792" s="4">
        <v>8.0039498945138066E-2</v>
      </c>
    </row>
    <row r="5793" spans="1:9" x14ac:dyDescent="0.25">
      <c r="A5793" t="s">
        <v>6012</v>
      </c>
      <c r="B5793" s="3">
        <v>29.504632949829102</v>
      </c>
      <c r="C5793" s="3">
        <v>31.5</v>
      </c>
      <c r="D5793" s="4">
        <v>6.7692325319401725E-2</v>
      </c>
      <c r="E5793" s="4">
        <v>-3.1645689956499861E-3</v>
      </c>
      <c r="F5793" s="2">
        <v>5</v>
      </c>
      <c r="G5793" s="4">
        <v>-0.59592407692928184</v>
      </c>
      <c r="H5793" s="4">
        <v>-0.70530773649335499</v>
      </c>
      <c r="I5793" s="4">
        <v>8.4729122141413926E-2</v>
      </c>
    </row>
    <row r="5794" spans="1:9" x14ac:dyDescent="0.25">
      <c r="A5794" t="s">
        <v>6013</v>
      </c>
      <c r="B5794" s="3">
        <v>27.6340217590332</v>
      </c>
      <c r="C5794" s="3">
        <v>31.60000038146973</v>
      </c>
      <c r="D5794" s="4">
        <v>4.535255195002863E-2</v>
      </c>
      <c r="E5794" s="4">
        <v>-9.2736183743322931E-2</v>
      </c>
      <c r="F5794" s="2">
        <v>5</v>
      </c>
      <c r="G5794" s="4">
        <v>-0.62043770034307921</v>
      </c>
      <c r="H5794" s="4">
        <v>-0.72399140040789622</v>
      </c>
      <c r="I5794" s="4">
        <v>1.5956653820580421E-2</v>
      </c>
    </row>
    <row r="5795" spans="1:9" x14ac:dyDescent="0.25">
      <c r="A5795" t="s">
        <v>6014</v>
      </c>
      <c r="B5795" s="3">
        <v>26.435121536254879</v>
      </c>
      <c r="C5795" s="3">
        <v>34.830001831054688</v>
      </c>
      <c r="D5795" s="4">
        <v>-2.4168342794209981E-2</v>
      </c>
      <c r="E5795" s="4">
        <v>-8.2573208898020223E-3</v>
      </c>
      <c r="F5795" s="2">
        <v>5</v>
      </c>
      <c r="G5795" s="4">
        <v>-0.62988099250181184</v>
      </c>
      <c r="H5795" s="4">
        <v>-0.73596601541056172</v>
      </c>
      <c r="I5795" s="4">
        <v>-2.8120559015819339E-2</v>
      </c>
    </row>
    <row r="5796" spans="1:9" x14ac:dyDescent="0.25">
      <c r="A5796" t="s">
        <v>6015</v>
      </c>
      <c r="B5796" s="3">
        <v>27.089838027954102</v>
      </c>
      <c r="C5796" s="3">
        <v>35.119998931884773</v>
      </c>
      <c r="D5796" s="4">
        <v>3.1487546241439901E-3</v>
      </c>
      <c r="E5796" s="4">
        <v>5.1811906973938449E-2</v>
      </c>
      <c r="F5796" s="2">
        <v>5</v>
      </c>
      <c r="G5796" s="4">
        <v>-0.63273756988338214</v>
      </c>
      <c r="H5796" s="4">
        <v>-0.72942670732216575</v>
      </c>
      <c r="I5796" s="4">
        <v>-4.0501004373297844E-3</v>
      </c>
    </row>
    <row r="5797" spans="1:9" x14ac:dyDescent="0.25">
      <c r="A5797" t="s">
        <v>6016</v>
      </c>
      <c r="B5797" s="3">
        <v>27.004806518554691</v>
      </c>
      <c r="C5797" s="3">
        <v>33.389999389648438</v>
      </c>
      <c r="D5797" s="4">
        <v>1.469681424255387E-2</v>
      </c>
      <c r="E5797" s="4">
        <v>4.4416643940958123E-2</v>
      </c>
      <c r="F5797" s="2">
        <v>5</v>
      </c>
      <c r="G5797" s="4">
        <v>-0.64214082563599173</v>
      </c>
      <c r="H5797" s="4">
        <v>-0.7302760020080854</v>
      </c>
      <c r="I5797" s="4">
        <v>-7.1762587834454106E-3</v>
      </c>
    </row>
    <row r="5798" spans="1:9" x14ac:dyDescent="0.25">
      <c r="A5798" t="s">
        <v>6017</v>
      </c>
      <c r="B5798" s="3">
        <v>26.61367034912109</v>
      </c>
      <c r="C5798" s="3">
        <v>31.969999313354489</v>
      </c>
      <c r="D5798" s="4">
        <v>9.6770533455055041E-3</v>
      </c>
      <c r="E5798" s="4">
        <v>2.0102079058687439E-2</v>
      </c>
      <c r="F5798" s="2">
        <v>5</v>
      </c>
      <c r="G5798" s="4">
        <v>-0.65815718250663591</v>
      </c>
      <c r="H5798" s="4">
        <v>-0.73418266993056736</v>
      </c>
      <c r="I5798" s="4">
        <v>-2.155626460927329E-2</v>
      </c>
    </row>
    <row r="5799" spans="1:9" x14ac:dyDescent="0.25">
      <c r="A5799" t="s">
        <v>6018</v>
      </c>
      <c r="B5799" s="3">
        <v>26.358596801757809</v>
      </c>
      <c r="C5799" s="3">
        <v>31.340000152587891</v>
      </c>
      <c r="D5799" s="4">
        <v>7.5642198157331197E-2</v>
      </c>
      <c r="E5799" s="4">
        <v>5.1314896037877311E-3</v>
      </c>
      <c r="F5799" s="2">
        <v>5</v>
      </c>
      <c r="G5799" s="4">
        <v>-0.65387295722495176</v>
      </c>
      <c r="H5799" s="4">
        <v>-0.73673034443175422</v>
      </c>
      <c r="I5799" s="4">
        <v>-3.0933968293415329E-2</v>
      </c>
    </row>
    <row r="5800" spans="1:9" x14ac:dyDescent="0.25">
      <c r="A5800" t="s">
        <v>6019</v>
      </c>
      <c r="B5800" s="3">
        <v>24.504985809326168</v>
      </c>
      <c r="C5800" s="3">
        <v>31.180000305175781</v>
      </c>
      <c r="D5800" s="4">
        <v>3.1322140043290592E-3</v>
      </c>
      <c r="E5800" s="4">
        <v>-3.5272258676134823E-2</v>
      </c>
      <c r="F5800" s="2">
        <v>5</v>
      </c>
      <c r="G5800" s="4">
        <v>-0.67776388274397315</v>
      </c>
      <c r="H5800" s="4">
        <v>-0.75524421037102329</v>
      </c>
      <c r="I5800" s="4">
        <v>-9.9081429338976124E-2</v>
      </c>
    </row>
    <row r="5801" spans="1:9" x14ac:dyDescent="0.25">
      <c r="A5801" t="s">
        <v>6020</v>
      </c>
      <c r="B5801" s="3">
        <v>24.428470611572269</v>
      </c>
      <c r="C5801" s="3">
        <v>32.319999694824219</v>
      </c>
      <c r="D5801" s="4">
        <v>-8.6264423427852011E-3</v>
      </c>
      <c r="E5801" s="4">
        <v>1.221419937115442E-2</v>
      </c>
      <c r="F5801" s="2">
        <v>5</v>
      </c>
      <c r="G5801" s="4">
        <v>-0.68243181790906893</v>
      </c>
      <c r="H5801" s="4">
        <v>-0.75600844413922852</v>
      </c>
      <c r="I5801" s="4">
        <v>-0.10189448800102439</v>
      </c>
    </row>
    <row r="5802" spans="1:9" x14ac:dyDescent="0.25">
      <c r="A5802" t="s">
        <v>6021</v>
      </c>
      <c r="B5802" s="3">
        <v>24.641035079956051</v>
      </c>
      <c r="C5802" s="3">
        <v>31.930000305175781</v>
      </c>
      <c r="D5802" s="4">
        <v>1.7556333432103829E-2</v>
      </c>
      <c r="E5802" s="4">
        <v>-6.0882343965418251E-2</v>
      </c>
      <c r="F5802" s="2">
        <v>5</v>
      </c>
      <c r="G5802" s="4">
        <v>-0.68817751218784562</v>
      </c>
      <c r="H5802" s="4">
        <v>-0.75388535030391035</v>
      </c>
      <c r="I5802" s="4">
        <v>-9.4079618059056846E-2</v>
      </c>
    </row>
    <row r="5803" spans="1:9" x14ac:dyDescent="0.25">
      <c r="A5803" t="s">
        <v>6022</v>
      </c>
      <c r="B5803" s="3">
        <v>24.21589279174805</v>
      </c>
      <c r="C5803" s="3">
        <v>34</v>
      </c>
      <c r="D5803" s="4">
        <v>-6.6270494314089046E-3</v>
      </c>
      <c r="E5803" s="4">
        <v>-3.5734497490424573E-2</v>
      </c>
      <c r="F5803" s="2">
        <v>5</v>
      </c>
      <c r="G5803" s="4">
        <v>-0.67544171884030346</v>
      </c>
      <c r="H5803" s="4">
        <v>-0.75813167132872894</v>
      </c>
      <c r="I5803" s="4">
        <v>-0.10970984880475861</v>
      </c>
    </row>
    <row r="5804" spans="1:9" x14ac:dyDescent="0.25">
      <c r="A5804" t="s">
        <v>6023</v>
      </c>
      <c r="B5804" s="3">
        <v>24.377443313598629</v>
      </c>
      <c r="C5804" s="3">
        <v>35.259998321533203</v>
      </c>
      <c r="D5804" s="4">
        <v>-3.4680297919171599E-2</v>
      </c>
      <c r="E5804" s="4">
        <v>-1.535892294514218E-2</v>
      </c>
      <c r="F5804" s="2">
        <v>5</v>
      </c>
      <c r="G5804" s="4">
        <v>-0.69701449972121399</v>
      </c>
      <c r="H5804" s="4">
        <v>-0.75651810477340908</v>
      </c>
      <c r="I5804" s="4">
        <v>-0.1037704915503757</v>
      </c>
    </row>
    <row r="5805" spans="1:9" x14ac:dyDescent="0.25">
      <c r="A5805" t="s">
        <v>6024</v>
      </c>
      <c r="B5805" s="3">
        <v>25.253232955932621</v>
      </c>
      <c r="C5805" s="3">
        <v>35.810001373291023</v>
      </c>
      <c r="D5805" s="4">
        <v>3.0395051578631089E-3</v>
      </c>
      <c r="E5805" s="4">
        <v>-5.1390692098251201E-2</v>
      </c>
      <c r="F5805" s="2">
        <v>5</v>
      </c>
      <c r="G5805" s="4">
        <v>-0.68128757157085751</v>
      </c>
      <c r="H5805" s="4">
        <v>-0.74777071813437046</v>
      </c>
      <c r="I5805" s="4">
        <v>-7.1572343838289365E-2</v>
      </c>
    </row>
    <row r="5806" spans="1:9" x14ac:dyDescent="0.25">
      <c r="A5806" t="s">
        <v>6025</v>
      </c>
      <c r="B5806" s="3">
        <v>25.17670822143555</v>
      </c>
      <c r="C5806" s="3">
        <v>37.75</v>
      </c>
      <c r="D5806" s="4">
        <v>5.0372305624347691E-2</v>
      </c>
      <c r="E5806" s="4">
        <v>-0.1150961056018374</v>
      </c>
      <c r="F5806" s="2">
        <v>5</v>
      </c>
      <c r="G5806" s="4">
        <v>-0.6705423156393191</v>
      </c>
      <c r="H5806" s="4">
        <v>-0.74853504715556296</v>
      </c>
      <c r="I5806" s="4">
        <v>-7.4385753115885356E-2</v>
      </c>
    </row>
    <row r="5807" spans="1:9" x14ac:dyDescent="0.25">
      <c r="A5807" t="s">
        <v>6026</v>
      </c>
      <c r="B5807" s="3">
        <v>23.969318389892582</v>
      </c>
      <c r="C5807" s="3">
        <v>42.659999847412109</v>
      </c>
      <c r="D5807" s="4">
        <v>-2.692445253386044E-2</v>
      </c>
      <c r="E5807" s="4">
        <v>-2.46913989394375E-2</v>
      </c>
      <c r="F5807" s="2">
        <v>5</v>
      </c>
      <c r="G5807" s="4">
        <v>-0.69127998706045535</v>
      </c>
      <c r="H5807" s="4">
        <v>-0.76059445636757839</v>
      </c>
      <c r="I5807" s="4">
        <v>-0.118775083912819</v>
      </c>
    </row>
    <row r="5808" spans="1:9" x14ac:dyDescent="0.25">
      <c r="A5808" t="s">
        <v>6027</v>
      </c>
      <c r="B5808" s="3">
        <v>24.632535934448239</v>
      </c>
      <c r="C5808" s="3">
        <v>43.740001678466797</v>
      </c>
      <c r="D5808" s="4">
        <v>-3.336661094948834E-2</v>
      </c>
      <c r="E5808" s="4">
        <v>7.840237173339526E-2</v>
      </c>
      <c r="F5808" s="2">
        <v>5</v>
      </c>
      <c r="G5808" s="4">
        <v>-0.68849447707575906</v>
      </c>
      <c r="H5808" s="4">
        <v>-0.75397023976624766</v>
      </c>
      <c r="I5808" s="4">
        <v>-0.12836037739045411</v>
      </c>
    </row>
    <row r="5809" spans="1:9" x14ac:dyDescent="0.25">
      <c r="A5809" t="s">
        <v>6028</v>
      </c>
      <c r="B5809" s="3">
        <v>25.48281097412109</v>
      </c>
      <c r="C5809" s="3">
        <v>40.560001373291023</v>
      </c>
      <c r="D5809" s="4">
        <v>-1.737684676711038E-2</v>
      </c>
      <c r="E5809" s="4">
        <v>4.3478324873838632E-2</v>
      </c>
      <c r="F5809" s="2">
        <v>5</v>
      </c>
      <c r="G5809" s="4">
        <v>-0.67946531152318523</v>
      </c>
      <c r="H5809" s="4">
        <v>-0.74547769296959798</v>
      </c>
      <c r="I5809" s="4">
        <v>-9.8272796612451696E-2</v>
      </c>
    </row>
    <row r="5810" spans="1:9" x14ac:dyDescent="0.25">
      <c r="A5810" t="s">
        <v>6029</v>
      </c>
      <c r="B5810" s="3">
        <v>25.933452606201168</v>
      </c>
      <c r="C5810" s="3">
        <v>38.869998931884773</v>
      </c>
      <c r="D5810" s="4">
        <v>-2.2436525157707551E-2</v>
      </c>
      <c r="E5810" s="4">
        <v>-6.9204969008780703E-2</v>
      </c>
      <c r="F5810" s="2">
        <v>5</v>
      </c>
      <c r="G5810" s="4">
        <v>-0.6662107503103053</v>
      </c>
      <c r="H5810" s="4">
        <v>-0.74097668450717014</v>
      </c>
      <c r="I5810" s="4">
        <v>-0.14608324367580799</v>
      </c>
    </row>
    <row r="5811" spans="1:9" x14ac:dyDescent="0.25">
      <c r="A5811" t="s">
        <v>6030</v>
      </c>
      <c r="B5811" s="3">
        <v>26.52866363525391</v>
      </c>
      <c r="C5811" s="3">
        <v>41.759998321533203</v>
      </c>
      <c r="D5811" s="4">
        <v>-8.5043620192447489E-2</v>
      </c>
      <c r="E5811" s="4">
        <v>0.31155772994363612</v>
      </c>
      <c r="F5811" s="2">
        <v>5</v>
      </c>
      <c r="G5811" s="4">
        <v>-0.6638381882579234</v>
      </c>
      <c r="H5811" s="4">
        <v>-0.73503171695871994</v>
      </c>
      <c r="I5811" s="4">
        <v>-0.14671394322763631</v>
      </c>
    </row>
    <row r="5812" spans="1:9" x14ac:dyDescent="0.25">
      <c r="A5812" t="s">
        <v>6031</v>
      </c>
      <c r="B5812" s="3">
        <v>28.99445724487305</v>
      </c>
      <c r="C5812" s="3">
        <v>31.840000152587891</v>
      </c>
      <c r="D5812" s="4">
        <v>1.1869902150172029E-2</v>
      </c>
      <c r="E5812" s="4">
        <v>2.7428215158036281E-2</v>
      </c>
      <c r="F5812" s="2">
        <v>5</v>
      </c>
      <c r="G5812" s="4">
        <v>-0.64152433313597035</v>
      </c>
      <c r="H5812" s="4">
        <v>-0.71040337125469066</v>
      </c>
      <c r="I5812" s="4">
        <v>-0.13034021859107689</v>
      </c>
    </row>
    <row r="5813" spans="1:9" x14ac:dyDescent="0.25">
      <c r="A5813" t="s">
        <v>6032</v>
      </c>
      <c r="B5813" s="3">
        <v>28.65433311462402</v>
      </c>
      <c r="C5813" s="3">
        <v>30.989999771118161</v>
      </c>
      <c r="D5813" s="4">
        <v>-5.8996392337886672E-3</v>
      </c>
      <c r="E5813" s="4">
        <v>8.3187665501323949E-2</v>
      </c>
      <c r="F5813" s="2">
        <v>5</v>
      </c>
      <c r="G5813" s="4">
        <v>-0.65656051151695904</v>
      </c>
      <c r="H5813" s="4">
        <v>-0.71380053094777174</v>
      </c>
      <c r="I5813" s="4">
        <v>-0.14079956744648159</v>
      </c>
    </row>
    <row r="5814" spans="1:9" x14ac:dyDescent="0.25">
      <c r="A5814" t="s">
        <v>6033</v>
      </c>
      <c r="B5814" s="3">
        <v>28.824386596679691</v>
      </c>
      <c r="C5814" s="3">
        <v>28.610000610351559</v>
      </c>
      <c r="D5814" s="4">
        <v>-4.0476085712749188E-2</v>
      </c>
      <c r="E5814" s="4">
        <v>8.5768508393311071E-2</v>
      </c>
      <c r="F5814" s="2">
        <v>5</v>
      </c>
      <c r="G5814" s="4">
        <v>-0.6468751883943914</v>
      </c>
      <c r="H5814" s="4">
        <v>-0.71210203682891993</v>
      </c>
      <c r="I5814" s="4">
        <v>-0.1421313123308505</v>
      </c>
    </row>
    <row r="5815" spans="1:9" x14ac:dyDescent="0.25">
      <c r="A5815" t="s">
        <v>6034</v>
      </c>
      <c r="B5815" s="3">
        <v>30.040300369262699</v>
      </c>
      <c r="C5815" s="3">
        <v>26.35000038146973</v>
      </c>
      <c r="D5815" s="4">
        <v>-3.9465796383583163E-3</v>
      </c>
      <c r="E5815" s="4">
        <v>1.9342359482455551E-2</v>
      </c>
      <c r="F5815" s="2">
        <v>5</v>
      </c>
      <c r="G5815" s="4">
        <v>-0.64492471617232705</v>
      </c>
      <c r="H5815" s="4">
        <v>-0.69995749049680001</v>
      </c>
      <c r="I5815" s="4">
        <v>-0.1059434007891428</v>
      </c>
    </row>
    <row r="5816" spans="1:9" x14ac:dyDescent="0.25">
      <c r="A5816" t="s">
        <v>6035</v>
      </c>
      <c r="B5816" s="3">
        <v>30.15932655334473</v>
      </c>
      <c r="C5816" s="3">
        <v>25.85000038146973</v>
      </c>
      <c r="D5816" s="4">
        <v>-3.1668656954064178E-2</v>
      </c>
      <c r="E5816" s="4">
        <v>3.7319434282846453E-2</v>
      </c>
      <c r="F5816" s="2">
        <v>5</v>
      </c>
      <c r="G5816" s="4">
        <v>-0.65437286979993359</v>
      </c>
      <c r="H5816" s="4">
        <v>-0.69876865701212876</v>
      </c>
      <c r="I5816" s="4">
        <v>-0.10240095467344711</v>
      </c>
    </row>
    <row r="5817" spans="1:9" x14ac:dyDescent="0.25">
      <c r="A5817" t="s">
        <v>6036</v>
      </c>
      <c r="B5817" s="3">
        <v>31.14566802978516</v>
      </c>
      <c r="C5817" s="3">
        <v>24.920000076293949</v>
      </c>
      <c r="D5817" s="4">
        <v>1.2718126695042241E-2</v>
      </c>
      <c r="E5817" s="4">
        <v>-1.9283737664723691E-2</v>
      </c>
      <c r="F5817" s="2">
        <v>5</v>
      </c>
      <c r="G5817" s="4">
        <v>-0.63955688627724316</v>
      </c>
      <c r="H5817" s="4">
        <v>-0.68891707869298879</v>
      </c>
      <c r="I5817" s="4">
        <v>-7.304555225579179E-2</v>
      </c>
    </row>
    <row r="5818" spans="1:9" x14ac:dyDescent="0.25">
      <c r="A5818" t="s">
        <v>6037</v>
      </c>
      <c r="B5818" s="3">
        <v>30.7545280456543</v>
      </c>
      <c r="C5818" s="3">
        <v>25.409999847412109</v>
      </c>
      <c r="D5818" s="4">
        <v>-3.7007378876469321E-2</v>
      </c>
      <c r="E5818" s="4">
        <v>0.1033434255235042</v>
      </c>
      <c r="F5818" s="2">
        <v>5</v>
      </c>
      <c r="G5818" s="4">
        <v>-0.63418469407395828</v>
      </c>
      <c r="H5818" s="4">
        <v>-0.69282378471666584</v>
      </c>
      <c r="I5818" s="4">
        <v>-8.468662374072411E-2</v>
      </c>
    </row>
    <row r="5819" spans="1:9" x14ac:dyDescent="0.25">
      <c r="A5819" t="s">
        <v>6038</v>
      </c>
      <c r="B5819" s="3">
        <v>31.936410903930661</v>
      </c>
      <c r="C5819" s="3">
        <v>23.030000686645511</v>
      </c>
      <c r="D5819" s="4">
        <v>-1.469048201902845E-2</v>
      </c>
      <c r="E5819" s="4">
        <v>4.6818213029341298E-2</v>
      </c>
      <c r="F5819" s="2">
        <v>4</v>
      </c>
      <c r="G5819" s="4">
        <v>-0.62060590479676025</v>
      </c>
      <c r="H5819" s="4">
        <v>-0.68101913914464951</v>
      </c>
      <c r="I5819" s="4">
        <v>-4.9511537075566658E-2</v>
      </c>
    </row>
    <row r="5820" spans="1:9" x14ac:dyDescent="0.25">
      <c r="A5820" t="s">
        <v>6039</v>
      </c>
      <c r="B5820" s="3">
        <v>32.412567138671882</v>
      </c>
      <c r="C5820" s="3">
        <v>22</v>
      </c>
      <c r="D5820" s="4">
        <v>-3.1258059300949159E-2</v>
      </c>
      <c r="E5820" s="4">
        <v>7.0038938300702513E-2</v>
      </c>
      <c r="F5820" s="2">
        <v>4</v>
      </c>
      <c r="G5820" s="4">
        <v>-0.61299488475648689</v>
      </c>
      <c r="H5820" s="4">
        <v>-0.67626329083983261</v>
      </c>
      <c r="I5820" s="4">
        <v>-3.5340219921848659E-2</v>
      </c>
    </row>
    <row r="5821" spans="1:9" x14ac:dyDescent="0.25">
      <c r="A5821" t="s">
        <v>6040</v>
      </c>
      <c r="B5821" s="3">
        <v>33.458412170410163</v>
      </c>
      <c r="C5821" s="3">
        <v>20.559999465942379</v>
      </c>
      <c r="D5821" s="4">
        <v>1.2724069656575581E-3</v>
      </c>
      <c r="E5821" s="4">
        <v>4.3125338455208162E-2</v>
      </c>
      <c r="F5821" s="2">
        <v>4</v>
      </c>
      <c r="G5821" s="4">
        <v>-0.59859744462050801</v>
      </c>
      <c r="H5821" s="4">
        <v>-0.66581739103134452</v>
      </c>
      <c r="I5821" s="4">
        <v>-4.2138782780001272E-3</v>
      </c>
    </row>
    <row r="5822" spans="1:9" x14ac:dyDescent="0.25">
      <c r="A5822" t="s">
        <v>6041</v>
      </c>
      <c r="B5822" s="3">
        <v>33.4158935546875</v>
      </c>
      <c r="C5822" s="3">
        <v>19.70999908447266</v>
      </c>
      <c r="D5822" s="4">
        <v>5.3054253997170342E-2</v>
      </c>
      <c r="E5822" s="4">
        <v>-0.1133603468131318</v>
      </c>
      <c r="F5822" s="2">
        <v>4</v>
      </c>
      <c r="G5822" s="4">
        <v>-0.60126825427864672</v>
      </c>
      <c r="H5822" s="4">
        <v>-0.6662420669502005</v>
      </c>
      <c r="I5822" s="4">
        <v>-5.4793133272131866E-3</v>
      </c>
    </row>
    <row r="5823" spans="1:9" x14ac:dyDescent="0.25">
      <c r="A5823" t="s">
        <v>6042</v>
      </c>
      <c r="B5823" s="3">
        <v>31.732357025146481</v>
      </c>
      <c r="C5823" s="3">
        <v>22.229999542236332</v>
      </c>
      <c r="D5823" s="4">
        <v>-9.81678547710918E-3</v>
      </c>
      <c r="E5823" s="4">
        <v>-9.3583327461408405E-3</v>
      </c>
      <c r="F5823" s="2">
        <v>4</v>
      </c>
      <c r="G5823" s="4">
        <v>-0.6155053577221169</v>
      </c>
      <c r="H5823" s="4">
        <v>-0.68305722921404555</v>
      </c>
      <c r="I5823" s="4">
        <v>-5.5584569458033688E-2</v>
      </c>
    </row>
    <row r="5824" spans="1:9" x14ac:dyDescent="0.25">
      <c r="A5824" t="s">
        <v>6043</v>
      </c>
      <c r="B5824" s="3">
        <v>32.046955108642578</v>
      </c>
      <c r="C5824" s="3">
        <v>22.440000534057621</v>
      </c>
      <c r="D5824" s="4">
        <v>2.7254865660735209E-2</v>
      </c>
      <c r="E5824" s="4">
        <v>-8.0327832586692294E-2</v>
      </c>
      <c r="F5824" s="2">
        <v>4</v>
      </c>
      <c r="G5824" s="4">
        <v>-0.60534028121697148</v>
      </c>
      <c r="H5824" s="4">
        <v>-0.67991502366693823</v>
      </c>
      <c r="I5824" s="4">
        <v>-4.6221530833540858E-2</v>
      </c>
    </row>
    <row r="5825" spans="1:9" x14ac:dyDescent="0.25">
      <c r="A5825" t="s">
        <v>6044</v>
      </c>
      <c r="B5825" s="3">
        <v>31.19669342041016</v>
      </c>
      <c r="C5825" s="3">
        <v>24.39999961853027</v>
      </c>
      <c r="D5825" s="4">
        <v>-4.1534767752822277E-2</v>
      </c>
      <c r="E5825" s="4">
        <v>6.6899812993105323E-2</v>
      </c>
      <c r="F5825" s="2">
        <v>5</v>
      </c>
      <c r="G5825" s="4">
        <v>-0.61581129281954627</v>
      </c>
      <c r="H5825" s="4">
        <v>-0.68840743710940555</v>
      </c>
      <c r="I5825" s="4">
        <v>-7.1526939370606724E-2</v>
      </c>
    </row>
    <row r="5826" spans="1:9" x14ac:dyDescent="0.25">
      <c r="A5826" t="s">
        <v>6045</v>
      </c>
      <c r="B5826" s="3">
        <v>32.548591613769531</v>
      </c>
      <c r="C5826" s="3">
        <v>22.870000839233398</v>
      </c>
      <c r="D5826" s="4">
        <v>1.377041981370208E-2</v>
      </c>
      <c r="E5826" s="4">
        <v>-4.0687890400419979E-2</v>
      </c>
      <c r="F5826" s="2">
        <v>4</v>
      </c>
      <c r="G5826" s="4">
        <v>-0.59811049592393228</v>
      </c>
      <c r="H5826" s="4">
        <v>-0.67490467843048685</v>
      </c>
      <c r="I5826" s="4">
        <v>-3.1291872264856302E-2</v>
      </c>
    </row>
    <row r="5827" spans="1:9" x14ac:dyDescent="0.25">
      <c r="A5827" t="s">
        <v>6046</v>
      </c>
      <c r="B5827" s="3">
        <v>32.106472015380859</v>
      </c>
      <c r="C5827" s="3">
        <v>23.840000152587891</v>
      </c>
      <c r="D5827" s="4">
        <v>-4.5500269457166342E-2</v>
      </c>
      <c r="E5827" s="4">
        <v>0.1067780473213706</v>
      </c>
      <c r="F5827" s="2">
        <v>4</v>
      </c>
      <c r="G5827" s="4">
        <v>-0.60563961488135098</v>
      </c>
      <c r="H5827" s="4">
        <v>-0.67932056882340763</v>
      </c>
      <c r="I5827" s="4">
        <v>-4.4450194243031198E-2</v>
      </c>
    </row>
    <row r="5828" spans="1:9" x14ac:dyDescent="0.25">
      <c r="A5828" t="s">
        <v>6047</v>
      </c>
      <c r="B5828" s="3">
        <v>33.636962890625</v>
      </c>
      <c r="C5828" s="3">
        <v>21.54000091552734</v>
      </c>
      <c r="D5828" s="4">
        <v>1.1764273912245221E-2</v>
      </c>
      <c r="E5828" s="4">
        <v>3.0129176122074771E-2</v>
      </c>
      <c r="F5828" s="2">
        <v>4</v>
      </c>
      <c r="G5828" s="4">
        <v>-0.57886906282819783</v>
      </c>
      <c r="H5828" s="4">
        <v>-0.66403402650075272</v>
      </c>
      <c r="I5828" s="4">
        <v>1.1001314935290549E-3</v>
      </c>
    </row>
    <row r="5829" spans="1:9" x14ac:dyDescent="0.25">
      <c r="A5829" t="s">
        <v>6048</v>
      </c>
      <c r="B5829" s="3">
        <v>33.245849609375</v>
      </c>
      <c r="C5829" s="3">
        <v>20.909999847412109</v>
      </c>
      <c r="D5829" s="4">
        <v>-3.6945524302892767E-2</v>
      </c>
      <c r="E5829" s="4">
        <v>2.0996109120460901E-2</v>
      </c>
      <c r="F5829" s="2">
        <v>4</v>
      </c>
      <c r="G5829" s="4">
        <v>-0.57956964742936012</v>
      </c>
      <c r="H5829" s="4">
        <v>-0.66794046581606503</v>
      </c>
      <c r="I5829" s="4">
        <v>-1.0540145262770251E-2</v>
      </c>
    </row>
    <row r="5830" spans="1:9" x14ac:dyDescent="0.25">
      <c r="A5830" t="s">
        <v>6049</v>
      </c>
      <c r="B5830" s="3">
        <v>34.521255493164063</v>
      </c>
      <c r="C5830" s="3">
        <v>20.479999542236332</v>
      </c>
      <c r="D5830" s="4">
        <v>-1.2165392222475591E-2</v>
      </c>
      <c r="E5830" s="4">
        <v>2.938269623810497E-3</v>
      </c>
      <c r="F5830" s="2">
        <v>4</v>
      </c>
      <c r="G5830" s="4">
        <v>-0.56344073655198867</v>
      </c>
      <c r="H5830" s="4">
        <v>-0.6552017122981818</v>
      </c>
      <c r="I5830" s="4">
        <v>2.741836490714511E-2</v>
      </c>
    </row>
    <row r="5831" spans="1:9" x14ac:dyDescent="0.25">
      <c r="A5831" t="s">
        <v>6050</v>
      </c>
      <c r="B5831" s="3">
        <v>34.946392059326172</v>
      </c>
      <c r="C5831" s="3">
        <v>20.420000076293949</v>
      </c>
      <c r="D5831" s="4">
        <v>2.0357389565452522E-2</v>
      </c>
      <c r="E5831" s="4">
        <v>-6.3259934595110154E-3</v>
      </c>
      <c r="F5831" s="2">
        <v>4</v>
      </c>
      <c r="G5831" s="4">
        <v>-0.54866168960492645</v>
      </c>
      <c r="H5831" s="4">
        <v>-0.65095544842515563</v>
      </c>
      <c r="I5831" s="4">
        <v>4.0071239474670728E-2</v>
      </c>
    </row>
    <row r="5832" spans="1:9" x14ac:dyDescent="0.25">
      <c r="A5832" t="s">
        <v>6051</v>
      </c>
      <c r="B5832" s="3">
        <v>34.249168395996087</v>
      </c>
      <c r="C5832" s="3">
        <v>20.54999923706055</v>
      </c>
      <c r="D5832" s="4">
        <v>-9.5895873700861944E-3</v>
      </c>
      <c r="E5832" s="4">
        <v>-5.5172448870779427E-2</v>
      </c>
      <c r="F5832" s="2">
        <v>4</v>
      </c>
      <c r="G5832" s="4">
        <v>-0.55151025247702501</v>
      </c>
      <c r="H5832" s="4">
        <v>-0.65791931812882287</v>
      </c>
      <c r="I5832" s="4">
        <v>1.9320534266541459E-2</v>
      </c>
    </row>
    <row r="5833" spans="1:9" x14ac:dyDescent="0.25">
      <c r="A5833" t="s">
        <v>6052</v>
      </c>
      <c r="B5833" s="3">
        <v>34.580783843994141</v>
      </c>
      <c r="C5833" s="3">
        <v>21.75</v>
      </c>
      <c r="D5833" s="4">
        <v>4.1977341717871486E-3</v>
      </c>
      <c r="E5833" s="4">
        <v>-2.5537621085021559E-2</v>
      </c>
      <c r="F5833" s="2">
        <v>4</v>
      </c>
      <c r="G5833" s="4">
        <v>-0.55612541535762894</v>
      </c>
      <c r="H5833" s="4">
        <v>-0.65460714315106638</v>
      </c>
      <c r="I5833" s="4">
        <v>2.919004209564036E-2</v>
      </c>
    </row>
    <row r="5834" spans="1:9" x14ac:dyDescent="0.25">
      <c r="A5834" t="s">
        <v>6053</v>
      </c>
      <c r="B5834" s="3">
        <v>34.436229705810547</v>
      </c>
      <c r="C5834" s="3">
        <v>22.319999694824219</v>
      </c>
      <c r="D5834" s="4">
        <v>-4.2099953087865738E-2</v>
      </c>
      <c r="E5834" s="4">
        <v>6.2351235205678979E-2</v>
      </c>
      <c r="F5834" s="2">
        <v>4</v>
      </c>
      <c r="G5834" s="4">
        <v>-0.56972111534795045</v>
      </c>
      <c r="H5834" s="4">
        <v>-0.65605094983230905</v>
      </c>
      <c r="I5834" s="4">
        <v>2.488783540670458E-2</v>
      </c>
    </row>
    <row r="5835" spans="1:9" x14ac:dyDescent="0.25">
      <c r="A5835" t="s">
        <v>6054</v>
      </c>
      <c r="B5835" s="3">
        <v>35.949710845947273</v>
      </c>
      <c r="C5835" s="3">
        <v>21.010000228881839</v>
      </c>
      <c r="D5835" s="4">
        <v>-5.1765858875910684E-3</v>
      </c>
      <c r="E5835" s="4">
        <v>-4.0200967807369807E-2</v>
      </c>
      <c r="F5835" s="2">
        <v>4</v>
      </c>
      <c r="G5835" s="4">
        <v>-0.54168029207957091</v>
      </c>
      <c r="H5835" s="4">
        <v>-0.64093430073791346</v>
      </c>
      <c r="I5835" s="4">
        <v>6.9931919003982435E-2</v>
      </c>
    </row>
    <row r="5836" spans="1:9" x14ac:dyDescent="0.25">
      <c r="A5836" t="s">
        <v>6055</v>
      </c>
      <c r="B5836" s="3">
        <v>36.136775970458977</v>
      </c>
      <c r="C5836" s="3">
        <v>21.889999389648441</v>
      </c>
      <c r="D5836" s="4">
        <v>-1.57481722114633E-2</v>
      </c>
      <c r="E5836" s="4">
        <v>0.10055304481511861</v>
      </c>
      <c r="F5836" s="2">
        <v>4</v>
      </c>
      <c r="G5836" s="4">
        <v>-0.52843270752982296</v>
      </c>
      <c r="H5836" s="4">
        <v>-0.63906589434020467</v>
      </c>
      <c r="I5836" s="4">
        <v>7.5499333676807501E-2</v>
      </c>
    </row>
    <row r="5837" spans="1:9" x14ac:dyDescent="0.25">
      <c r="A5837" t="s">
        <v>6056</v>
      </c>
      <c r="B5837" s="3">
        <v>36.714969635009773</v>
      </c>
      <c r="C5837" s="3">
        <v>19.889999389648441</v>
      </c>
      <c r="D5837" s="4">
        <v>-1.662507545474123E-2</v>
      </c>
      <c r="E5837" s="4">
        <v>-9.9552394933003496E-3</v>
      </c>
      <c r="F5837" s="2">
        <v>4</v>
      </c>
      <c r="G5837" s="4">
        <v>-0.52254313036912758</v>
      </c>
      <c r="H5837" s="4">
        <v>-0.63329089622240375</v>
      </c>
      <c r="I5837" s="4">
        <v>9.2707479236579182E-2</v>
      </c>
    </row>
    <row r="5838" spans="1:9" x14ac:dyDescent="0.25">
      <c r="A5838" t="s">
        <v>6057</v>
      </c>
      <c r="B5838" s="3">
        <v>37.335678100585938</v>
      </c>
      <c r="C5838" s="3">
        <v>20.090000152587891</v>
      </c>
      <c r="D5838" s="4">
        <v>1.8793499881698091E-2</v>
      </c>
      <c r="E5838" s="4">
        <v>-2.285988937563177E-2</v>
      </c>
      <c r="F5838" s="2">
        <v>4</v>
      </c>
      <c r="G5838" s="4">
        <v>-0.49346793484392582</v>
      </c>
      <c r="H5838" s="4">
        <v>-0.62709126028694162</v>
      </c>
      <c r="I5838" s="4">
        <v>0.1111809463129019</v>
      </c>
    </row>
    <row r="5839" spans="1:9" x14ac:dyDescent="0.25">
      <c r="A5839" t="s">
        <v>6058</v>
      </c>
      <c r="B5839" s="3">
        <v>36.646953582763672</v>
      </c>
      <c r="C5839" s="3">
        <v>20.559999465942379</v>
      </c>
      <c r="D5839" s="4">
        <v>3.208829558949633E-2</v>
      </c>
      <c r="E5839" s="4">
        <v>-4.9028738767088798E-2</v>
      </c>
      <c r="F5839" s="2">
        <v>4</v>
      </c>
      <c r="G5839" s="4">
        <v>-0.51161475659940214</v>
      </c>
      <c r="H5839" s="4">
        <v>-0.63397024052827156</v>
      </c>
      <c r="I5839" s="4">
        <v>9.0683191875420954E-2</v>
      </c>
    </row>
    <row r="5840" spans="1:9" x14ac:dyDescent="0.25">
      <c r="A5840" t="s">
        <v>6059</v>
      </c>
      <c r="B5840" s="3">
        <v>35.507575988769531</v>
      </c>
      <c r="C5840" s="3">
        <v>21.620000839233398</v>
      </c>
      <c r="D5840" s="4">
        <v>1.4389885529670909E-3</v>
      </c>
      <c r="E5840" s="4">
        <v>-4.715732347463597E-2</v>
      </c>
      <c r="F5840" s="2">
        <v>4</v>
      </c>
      <c r="G5840" s="4">
        <v>-0.53308181817269773</v>
      </c>
      <c r="H5840" s="4">
        <v>-0.64535034353561405</v>
      </c>
      <c r="I5840" s="4">
        <v>5.6773142895160111E-2</v>
      </c>
    </row>
    <row r="5841" spans="1:9" x14ac:dyDescent="0.25">
      <c r="A5841" t="s">
        <v>6060</v>
      </c>
      <c r="B5841" s="3">
        <v>35.456554412841797</v>
      </c>
      <c r="C5841" s="3">
        <v>22.690000534057621</v>
      </c>
      <c r="D5841" s="4">
        <v>-5.9593948780625183E-3</v>
      </c>
      <c r="E5841" s="4">
        <v>3.136366063898266E-2</v>
      </c>
      <c r="F5841" s="2">
        <v>4</v>
      </c>
      <c r="G5841" s="4">
        <v>-0.52000009295595284</v>
      </c>
      <c r="H5841" s="4">
        <v>-0.64585994701800242</v>
      </c>
      <c r="I5841" s="4">
        <v>5.5254643542636872E-2</v>
      </c>
    </row>
    <row r="5842" spans="1:9" x14ac:dyDescent="0.25">
      <c r="A5842" t="s">
        <v>6061</v>
      </c>
      <c r="B5842" s="3">
        <v>35.669120788574219</v>
      </c>
      <c r="C5842" s="3">
        <v>22</v>
      </c>
      <c r="D5842" s="4">
        <v>2.0681068535519209E-2</v>
      </c>
      <c r="E5842" s="4">
        <v>-4.3893968658639933E-2</v>
      </c>
      <c r="F5842" s="2">
        <v>4</v>
      </c>
      <c r="G5842" s="4">
        <v>-0.5434012319472632</v>
      </c>
      <c r="H5842" s="4">
        <v>-0.64373683413208682</v>
      </c>
      <c r="I5842" s="4">
        <v>6.1581024060068712E-2</v>
      </c>
    </row>
    <row r="5843" spans="1:9" x14ac:dyDescent="0.25">
      <c r="A5843" t="s">
        <v>6062</v>
      </c>
      <c r="B5843" s="3">
        <v>34.946392059326172</v>
      </c>
      <c r="C5843" s="3">
        <v>23.010000228881839</v>
      </c>
      <c r="D5843" s="4">
        <v>1.4814698295195329E-2</v>
      </c>
      <c r="E5843" s="4">
        <v>-4.1249990463256843E-2</v>
      </c>
      <c r="F5843" s="2">
        <v>4</v>
      </c>
      <c r="G5843" s="4">
        <v>-0.57019623588767532</v>
      </c>
      <c r="H5843" s="4">
        <v>-0.65095544842515563</v>
      </c>
      <c r="I5843" s="4">
        <v>4.0071239474670728E-2</v>
      </c>
    </row>
    <row r="5844" spans="1:9" x14ac:dyDescent="0.25">
      <c r="A5844" t="s">
        <v>6063</v>
      </c>
      <c r="B5844" s="3">
        <v>34.436229705810547</v>
      </c>
      <c r="C5844" s="3">
        <v>24</v>
      </c>
      <c r="D5844" s="4">
        <v>8.717053068193481E-3</v>
      </c>
      <c r="E5844" s="4">
        <v>-4.912835904765267E-2</v>
      </c>
      <c r="F5844" s="2">
        <v>4</v>
      </c>
      <c r="G5844" s="4">
        <v>-0.5770234486582031</v>
      </c>
      <c r="H5844" s="4">
        <v>-0.65605094983230905</v>
      </c>
      <c r="I5844" s="4">
        <v>2.488783540670458E-2</v>
      </c>
    </row>
    <row r="5845" spans="1:9" x14ac:dyDescent="0.25">
      <c r="A5845" t="s">
        <v>6064</v>
      </c>
      <c r="B5845" s="3">
        <v>34.138641357421882</v>
      </c>
      <c r="C5845" s="3">
        <v>25.239999771118161</v>
      </c>
      <c r="D5845" s="4">
        <v>-1.1327066419053899E-2</v>
      </c>
      <c r="E5845" s="4">
        <v>6.3184499345483758E-2</v>
      </c>
      <c r="F5845" s="2">
        <v>5</v>
      </c>
      <c r="G5845" s="4">
        <v>-0.5773681295473384</v>
      </c>
      <c r="H5845" s="4">
        <v>-0.65902326215115692</v>
      </c>
      <c r="I5845" s="4">
        <v>1.603103892149416E-2</v>
      </c>
    </row>
    <row r="5846" spans="1:9" x14ac:dyDescent="0.25">
      <c r="A5846" t="s">
        <v>6065</v>
      </c>
      <c r="B5846" s="3">
        <v>34.529762268066413</v>
      </c>
      <c r="C5846" s="3">
        <v>23.739999771118161</v>
      </c>
      <c r="D5846" s="4">
        <v>-2.4970208162085731E-2</v>
      </c>
      <c r="E5846" s="4">
        <v>6.2667842836522825E-2</v>
      </c>
      <c r="F5846" s="2">
        <v>4</v>
      </c>
      <c r="G5846" s="4">
        <v>-0.58134011568478905</v>
      </c>
      <c r="H5846" s="4">
        <v>-0.65511674663345465</v>
      </c>
      <c r="I5846" s="4">
        <v>2.767154274311712E-2</v>
      </c>
    </row>
    <row r="5847" spans="1:9" x14ac:dyDescent="0.25">
      <c r="A5847" t="s">
        <v>6066</v>
      </c>
      <c r="B5847" s="3">
        <v>35.414058685302727</v>
      </c>
      <c r="C5847" s="3">
        <v>22.340000152587891</v>
      </c>
      <c r="D5847" s="4">
        <v>-2.3217718389141662E-2</v>
      </c>
      <c r="E5847" s="4">
        <v>-7.5522023352013754E-3</v>
      </c>
      <c r="F5847" s="2">
        <v>4</v>
      </c>
      <c r="G5847" s="4">
        <v>-0.58505580454517503</v>
      </c>
      <c r="H5847" s="4">
        <v>-0.64628439432968876</v>
      </c>
      <c r="I5847" s="4">
        <v>5.398988968939511E-2</v>
      </c>
    </row>
    <row r="5848" spans="1:9" x14ac:dyDescent="0.25">
      <c r="A5848" t="s">
        <v>6067</v>
      </c>
      <c r="B5848" s="3">
        <v>36.255836486816413</v>
      </c>
      <c r="C5848" s="3">
        <v>22.510000228881839</v>
      </c>
      <c r="D5848" s="4">
        <v>2.376959413192092E-2</v>
      </c>
      <c r="E5848" s="4">
        <v>-4.6186446396998322E-2</v>
      </c>
      <c r="F5848" s="2">
        <v>4</v>
      </c>
      <c r="G5848" s="4">
        <v>-0.561542109580219</v>
      </c>
      <c r="H5848" s="4">
        <v>-0.63787671794477885</v>
      </c>
      <c r="I5848" s="4">
        <v>7.9042801586459932E-2</v>
      </c>
    </row>
    <row r="5849" spans="1:9" x14ac:dyDescent="0.25">
      <c r="A5849" t="s">
        <v>6068</v>
      </c>
      <c r="B5849" s="3">
        <v>35.414058685302727</v>
      </c>
      <c r="C5849" s="3">
        <v>23.60000038146973</v>
      </c>
      <c r="D5849" s="4">
        <v>-3.8105936812823371E-2</v>
      </c>
      <c r="E5849" s="4">
        <v>4.3785924121776183E-2</v>
      </c>
      <c r="F5849" s="2">
        <v>4</v>
      </c>
      <c r="G5849" s="4">
        <v>-0.58140708366417815</v>
      </c>
      <c r="H5849" s="4">
        <v>-0.64628439432968876</v>
      </c>
      <c r="I5849" s="4">
        <v>5.398988968939511E-2</v>
      </c>
    </row>
    <row r="5850" spans="1:9" x14ac:dyDescent="0.25">
      <c r="A5850" t="s">
        <v>6069</v>
      </c>
      <c r="B5850" s="3">
        <v>36.817005157470703</v>
      </c>
      <c r="C5850" s="3">
        <v>22.610000610351559</v>
      </c>
      <c r="D5850" s="4">
        <v>2.2432511197769681E-2</v>
      </c>
      <c r="E5850" s="4">
        <v>-1.3094685249176671E-2</v>
      </c>
      <c r="F5850" s="2">
        <v>4</v>
      </c>
      <c r="G5850" s="4">
        <v>-0.57444716554199826</v>
      </c>
      <c r="H5850" s="4">
        <v>-0.63227176546001707</v>
      </c>
      <c r="I5850" s="4">
        <v>9.5744250876301784E-2</v>
      </c>
    </row>
    <row r="5851" spans="1:9" x14ac:dyDescent="0.25">
      <c r="A5851" t="s">
        <v>6070</v>
      </c>
      <c r="B5851" s="3">
        <v>36.009227752685547</v>
      </c>
      <c r="C5851" s="3">
        <v>22.909999847412109</v>
      </c>
      <c r="D5851" s="4">
        <v>-1.8540385486554681E-2</v>
      </c>
      <c r="E5851" s="4">
        <v>8.3727554818680883E-2</v>
      </c>
      <c r="F5851" s="2">
        <v>4</v>
      </c>
      <c r="G5851" s="4">
        <v>-0.57913075789165247</v>
      </c>
      <c r="H5851" s="4">
        <v>-0.64033984589438286</v>
      </c>
      <c r="I5851" s="4">
        <v>7.170325559449231E-2</v>
      </c>
    </row>
    <row r="5852" spans="1:9" x14ac:dyDescent="0.25">
      <c r="A5852" t="s">
        <v>6071</v>
      </c>
      <c r="B5852" s="3">
        <v>36.689464569091797</v>
      </c>
      <c r="C5852" s="3">
        <v>21.139999389648441</v>
      </c>
      <c r="D5852" s="4">
        <v>-1.0321122394148841E-2</v>
      </c>
      <c r="E5852" s="4">
        <v>-4.3005919256553733E-2</v>
      </c>
      <c r="F5852" s="2">
        <v>4</v>
      </c>
      <c r="G5852" s="4">
        <v>-0.56192885299593787</v>
      </c>
      <c r="H5852" s="4">
        <v>-0.63354564081180542</v>
      </c>
      <c r="I5852" s="4">
        <v>9.1948399859310248E-2</v>
      </c>
    </row>
    <row r="5853" spans="1:9" x14ac:dyDescent="0.25">
      <c r="A5853" t="s">
        <v>6072</v>
      </c>
      <c r="B5853" s="3">
        <v>37.072090148925781</v>
      </c>
      <c r="C5853" s="3">
        <v>22.090000152587891</v>
      </c>
      <c r="D5853" s="4">
        <v>6.3414606389815553E-2</v>
      </c>
      <c r="E5853" s="4">
        <v>-7.9966682965057267E-2</v>
      </c>
      <c r="F5853" s="2">
        <v>4</v>
      </c>
      <c r="G5853" s="4">
        <v>-0.55167079247887352</v>
      </c>
      <c r="H5853" s="4">
        <v>-0.62972397665524538</v>
      </c>
      <c r="I5853" s="4">
        <v>0.10333606644294679</v>
      </c>
    </row>
    <row r="5854" spans="1:9" x14ac:dyDescent="0.25">
      <c r="A5854" t="s">
        <v>6073</v>
      </c>
      <c r="B5854" s="3">
        <v>34.861370086669922</v>
      </c>
      <c r="C5854" s="3">
        <v>24.010000228881839</v>
      </c>
      <c r="D5854" s="4">
        <v>1.2345729613588929E-2</v>
      </c>
      <c r="E5854" s="4">
        <v>3.2688181887390748E-2</v>
      </c>
      <c r="F5854" s="2">
        <v>4</v>
      </c>
      <c r="G5854" s="4">
        <v>-0.56842084334827669</v>
      </c>
      <c r="H5854" s="4">
        <v>-0.651804647858088</v>
      </c>
      <c r="I5854" s="4">
        <v>3.754082350689214E-2</v>
      </c>
    </row>
    <row r="5855" spans="1:9" x14ac:dyDescent="0.25">
      <c r="A5855" t="s">
        <v>6074</v>
      </c>
      <c r="B5855" s="3">
        <v>34.436229705810547</v>
      </c>
      <c r="C5855" s="3">
        <v>23.25</v>
      </c>
      <c r="D5855" s="4">
        <v>-3.5943866089737098E-2</v>
      </c>
      <c r="E5855" s="4">
        <v>3.4252690099791261E-2</v>
      </c>
      <c r="F5855" s="2">
        <v>4</v>
      </c>
      <c r="G5855" s="4">
        <v>-0.57135771979093741</v>
      </c>
      <c r="H5855" s="4">
        <v>-0.65605094983230905</v>
      </c>
      <c r="I5855" s="4">
        <v>2.488783540670458E-2</v>
      </c>
    </row>
    <row r="5856" spans="1:9" x14ac:dyDescent="0.25">
      <c r="A5856" t="s">
        <v>6075</v>
      </c>
      <c r="B5856" s="3">
        <v>35.720149993896477</v>
      </c>
      <c r="C5856" s="3">
        <v>22.479999542236332</v>
      </c>
      <c r="D5856" s="4">
        <v>8.6432145864372423E-3</v>
      </c>
      <c r="E5856" s="4">
        <v>3.9297291467837558E-2</v>
      </c>
      <c r="F5856" s="2">
        <v>4</v>
      </c>
      <c r="G5856" s="4">
        <v>-0.56211074280871143</v>
      </c>
      <c r="H5856" s="4">
        <v>-0.64322715444730871</v>
      </c>
      <c r="I5856" s="4">
        <v>6.3099750477915828E-2</v>
      </c>
    </row>
    <row r="5857" spans="1:9" x14ac:dyDescent="0.25">
      <c r="A5857" t="s">
        <v>6076</v>
      </c>
      <c r="B5857" s="3">
        <v>35.414058685302727</v>
      </c>
      <c r="C5857" s="3">
        <v>21.629999160766602</v>
      </c>
      <c r="D5857" s="4">
        <v>-4.1426405882461707E-2</v>
      </c>
      <c r="E5857" s="4">
        <v>7.6655002313692711E-2</v>
      </c>
      <c r="F5857" s="2">
        <v>4</v>
      </c>
      <c r="G5857" s="4">
        <v>-0.55691497597286921</v>
      </c>
      <c r="H5857" s="4">
        <v>-0.64628439432968876</v>
      </c>
      <c r="I5857" s="4">
        <v>5.398988968939511E-2</v>
      </c>
    </row>
    <row r="5858" spans="1:9" x14ac:dyDescent="0.25">
      <c r="A5858" t="s">
        <v>6077</v>
      </c>
      <c r="B5858" s="3">
        <v>36.944538116455078</v>
      </c>
      <c r="C5858" s="3">
        <v>20.090000152587891</v>
      </c>
      <c r="D5858" s="4">
        <v>-4.7984494539037532E-2</v>
      </c>
      <c r="E5858" s="4">
        <v>6.1839327250315927E-2</v>
      </c>
      <c r="F5858" s="2">
        <v>4</v>
      </c>
      <c r="G5858" s="4">
        <v>-0.52546098170419908</v>
      </c>
      <c r="H5858" s="4">
        <v>-0.63099796631061866</v>
      </c>
      <c r="I5858" s="4">
        <v>9.9539874827969665E-2</v>
      </c>
    </row>
    <row r="5859" spans="1:9" x14ac:dyDescent="0.25">
      <c r="A5859" t="s">
        <v>6078</v>
      </c>
      <c r="B5859" s="3">
        <v>38.806655883789063</v>
      </c>
      <c r="C5859" s="3">
        <v>18.920000076293949</v>
      </c>
      <c r="D5859" s="4">
        <v>4.1800148579755891E-3</v>
      </c>
      <c r="E5859" s="4">
        <v>8.5287764104491348E-3</v>
      </c>
      <c r="F5859" s="2">
        <v>3</v>
      </c>
      <c r="G5859" s="4">
        <v>-0.52083986081324651</v>
      </c>
      <c r="H5859" s="4">
        <v>-0.61239913470662233</v>
      </c>
      <c r="I5859" s="4">
        <v>0.15496004899161431</v>
      </c>
    </row>
    <row r="5860" spans="1:9" x14ac:dyDescent="0.25">
      <c r="A5860" t="s">
        <v>6079</v>
      </c>
      <c r="B5860" s="3">
        <v>38.645118713378913</v>
      </c>
      <c r="C5860" s="3">
        <v>18.760000228881839</v>
      </c>
      <c r="D5860" s="4">
        <v>-5.4700889606104086E-3</v>
      </c>
      <c r="E5860" s="4">
        <v>-1.5739729562773811E-2</v>
      </c>
      <c r="F5860" s="2">
        <v>3</v>
      </c>
      <c r="G5860" s="4">
        <v>-0.51357848967799313</v>
      </c>
      <c r="H5860" s="4">
        <v>-0.61401256790775971</v>
      </c>
      <c r="I5860" s="4">
        <v>0.15015239489202939</v>
      </c>
    </row>
    <row r="5861" spans="1:9" x14ac:dyDescent="0.25">
      <c r="A5861" t="s">
        <v>6080</v>
      </c>
      <c r="B5861" s="3">
        <v>38.857673645019531</v>
      </c>
      <c r="C5861" s="3">
        <v>19.059999465942379</v>
      </c>
      <c r="D5861" s="4">
        <v>3.0439852890061351E-2</v>
      </c>
      <c r="E5861" s="4">
        <v>-4.7476299453922621E-2</v>
      </c>
      <c r="F5861" s="2">
        <v>3</v>
      </c>
      <c r="G5861" s="4">
        <v>-0.50131262558603551</v>
      </c>
      <c r="H5861" s="4">
        <v>-0.61188956932542904</v>
      </c>
      <c r="I5861" s="4">
        <v>0.15647843481147561</v>
      </c>
    </row>
    <row r="5862" spans="1:9" x14ac:dyDescent="0.25">
      <c r="A5862" t="s">
        <v>6081</v>
      </c>
      <c r="B5862" s="3">
        <v>37.709793090820313</v>
      </c>
      <c r="C5862" s="3">
        <v>20.010000228881839</v>
      </c>
      <c r="D5862" s="4">
        <v>1.2788075950837641E-2</v>
      </c>
      <c r="E5862" s="4">
        <v>-4.1666617186435939E-2</v>
      </c>
      <c r="F5862" s="2">
        <v>4</v>
      </c>
      <c r="G5862" s="4">
        <v>-0.52819176344115171</v>
      </c>
      <c r="H5862" s="4">
        <v>-0.62335459989630371</v>
      </c>
      <c r="I5862" s="4">
        <v>0.1223153215279045</v>
      </c>
    </row>
    <row r="5863" spans="1:9" x14ac:dyDescent="0.25">
      <c r="A5863" t="s">
        <v>6082</v>
      </c>
      <c r="B5863" s="3">
        <v>37.233646392822273</v>
      </c>
      <c r="C5863" s="3">
        <v>20.879999160766602</v>
      </c>
      <c r="D5863" s="4">
        <v>6.4353404550923088E-3</v>
      </c>
      <c r="E5863" s="4">
        <v>-1.5094414653619159E-2</v>
      </c>
      <c r="F5863" s="2">
        <v>4</v>
      </c>
      <c r="G5863" s="4">
        <v>-0.52850601954980592</v>
      </c>
      <c r="H5863" s="4">
        <v>-0.62811035294813333</v>
      </c>
      <c r="I5863" s="4">
        <v>0.108144288205841</v>
      </c>
    </row>
    <row r="5864" spans="1:9" x14ac:dyDescent="0.25">
      <c r="A5864" t="s">
        <v>6083</v>
      </c>
      <c r="B5864" s="3">
        <v>36.995567321777337</v>
      </c>
      <c r="C5864" s="3">
        <v>21.20000076293945</v>
      </c>
      <c r="D5864" s="4">
        <v>3.4594858356637999E-3</v>
      </c>
      <c r="E5864" s="4">
        <v>2.5641058765808019E-2</v>
      </c>
      <c r="F5864" s="2">
        <v>4</v>
      </c>
      <c r="G5864" s="4">
        <v>-0.53712784006680359</v>
      </c>
      <c r="H5864" s="4">
        <v>-0.63048828662584055</v>
      </c>
      <c r="I5864" s="4">
        <v>0.1010586012458166</v>
      </c>
    </row>
    <row r="5865" spans="1:9" x14ac:dyDescent="0.25">
      <c r="A5865" t="s">
        <v>6084</v>
      </c>
      <c r="B5865" s="3">
        <v>36.868022918701172</v>
      </c>
      <c r="C5865" s="3">
        <v>20.670000076293949</v>
      </c>
      <c r="D5865" s="4">
        <v>2.5433048004230852E-3</v>
      </c>
      <c r="E5865" s="4">
        <v>3.2467512670720573E-2</v>
      </c>
      <c r="F5865" s="2">
        <v>4</v>
      </c>
      <c r="G5865" s="4">
        <v>-0.5261201600517933</v>
      </c>
      <c r="H5865" s="4">
        <v>-0.63176220007882378</v>
      </c>
      <c r="I5865" s="4">
        <v>9.7262636696163307E-2</v>
      </c>
    </row>
    <row r="5866" spans="1:9" x14ac:dyDescent="0.25">
      <c r="A5866" t="s">
        <v>6085</v>
      </c>
      <c r="B5866" s="3">
        <v>36.774494171142578</v>
      </c>
      <c r="C5866" s="3">
        <v>20.020000457763668</v>
      </c>
      <c r="D5866" s="4">
        <v>-2.306958941491799E-3</v>
      </c>
      <c r="E5866" s="4">
        <v>3.302380416469286E-2</v>
      </c>
      <c r="F5866" s="2">
        <v>4</v>
      </c>
      <c r="G5866" s="4">
        <v>-0.54593171340671998</v>
      </c>
      <c r="H5866" s="4">
        <v>-0.6326963651764832</v>
      </c>
      <c r="I5866" s="4">
        <v>9.447904289241249E-2</v>
      </c>
    </row>
    <row r="5867" spans="1:9" x14ac:dyDescent="0.25">
      <c r="A5867" t="s">
        <v>6086</v>
      </c>
      <c r="B5867" s="3">
        <v>36.859527587890618</v>
      </c>
      <c r="C5867" s="3">
        <v>19.379999160766602</v>
      </c>
      <c r="D5867" s="4">
        <v>1.3561526279843189E-2</v>
      </c>
      <c r="E5867" s="4">
        <v>-0.1073238149223372</v>
      </c>
      <c r="F5867" s="2">
        <v>3</v>
      </c>
      <c r="G5867" s="4">
        <v>-0.56156767091866067</v>
      </c>
      <c r="H5867" s="4">
        <v>-0.63184705143996611</v>
      </c>
      <c r="I5867" s="4">
        <v>9.7009799458176671E-2</v>
      </c>
    </row>
    <row r="5868" spans="1:9" x14ac:dyDescent="0.25">
      <c r="A5868" t="s">
        <v>6087</v>
      </c>
      <c r="B5868" s="3">
        <v>36.366344451904297</v>
      </c>
      <c r="C5868" s="3">
        <v>21.70999908447266</v>
      </c>
      <c r="D5868" s="4">
        <v>2.2716157138717771E-2</v>
      </c>
      <c r="E5868" s="4">
        <v>-2.8200584772254511E-2</v>
      </c>
      <c r="F5868" s="2">
        <v>4</v>
      </c>
      <c r="G5868" s="4">
        <v>-0.56189516681240725</v>
      </c>
      <c r="H5868" s="4">
        <v>-0.63677296442841957</v>
      </c>
      <c r="I5868" s="4">
        <v>8.2331729268197984E-2</v>
      </c>
    </row>
    <row r="5869" spans="1:9" x14ac:dyDescent="0.25">
      <c r="A5869" t="s">
        <v>6088</v>
      </c>
      <c r="B5869" s="3">
        <v>35.558589935302727</v>
      </c>
      <c r="C5869" s="3">
        <v>22.340000152587891</v>
      </c>
      <c r="D5869" s="4">
        <v>-4.9963291012500299E-3</v>
      </c>
      <c r="E5869" s="4">
        <v>-3.5822180447692697E-2</v>
      </c>
      <c r="F5869" s="2">
        <v>4</v>
      </c>
      <c r="G5869" s="4">
        <v>-0.57326548348624073</v>
      </c>
      <c r="H5869" s="4">
        <v>-0.64484081625561573</v>
      </c>
      <c r="I5869" s="4">
        <v>5.8291415182359467E-2</v>
      </c>
    </row>
    <row r="5870" spans="1:9" x14ac:dyDescent="0.25">
      <c r="A5870" t="s">
        <v>206</v>
      </c>
      <c r="B5870" s="3">
        <v>35.737144470214837</v>
      </c>
      <c r="C5870" s="3">
        <v>23.170000076293949</v>
      </c>
      <c r="D5870" s="4">
        <v>-1.338005667209319E-2</v>
      </c>
      <c r="E5870" s="4">
        <v>1.578257864008625E-2</v>
      </c>
      <c r="F5870" s="2">
        <v>4</v>
      </c>
      <c r="G5870" s="4">
        <v>-0.55405839091258136</v>
      </c>
      <c r="H5870" s="4">
        <v>-0.64305741362382896</v>
      </c>
      <c r="I5870" s="4">
        <v>6.3605538486550595E-2</v>
      </c>
    </row>
    <row r="5871" spans="1:9" x14ac:dyDescent="0.25">
      <c r="A5871" t="s">
        <v>6089</v>
      </c>
      <c r="B5871" s="3">
        <v>36.221794128417969</v>
      </c>
      <c r="C5871" s="3">
        <v>22.809999465942379</v>
      </c>
      <c r="D5871" s="4">
        <v>8.2838907144862084E-3</v>
      </c>
      <c r="E5871" s="4">
        <v>-1.3408363409959771E-2</v>
      </c>
      <c r="F5871" s="2">
        <v>4</v>
      </c>
      <c r="G5871" s="4">
        <v>-0.54560052081628496</v>
      </c>
      <c r="H5871" s="4">
        <v>-0.63821673300846737</v>
      </c>
      <c r="I5871" s="4">
        <v>7.802963611192415E-2</v>
      </c>
    </row>
    <row r="5872" spans="1:9" x14ac:dyDescent="0.25">
      <c r="A5872" t="s">
        <v>6090</v>
      </c>
      <c r="B5872" s="3">
        <v>35.924201965332031</v>
      </c>
      <c r="C5872" s="3">
        <v>23.120000839233398</v>
      </c>
      <c r="D5872" s="4">
        <v>-5.1627908944007712E-2</v>
      </c>
      <c r="E5872" s="4">
        <v>7.7855478643120257E-2</v>
      </c>
      <c r="F5872" s="2">
        <v>4</v>
      </c>
      <c r="G5872" s="4">
        <v>-0.54138415843609278</v>
      </c>
      <c r="H5872" s="4">
        <v>-0.64118908342851011</v>
      </c>
      <c r="I5872" s="4">
        <v>6.9172726094051784E-2</v>
      </c>
    </row>
    <row r="5873" spans="1:9" x14ac:dyDescent="0.25">
      <c r="A5873" t="s">
        <v>6091</v>
      </c>
      <c r="B5873" s="3">
        <v>37.879859924316413</v>
      </c>
      <c r="C5873" s="3">
        <v>21.45000076293945</v>
      </c>
      <c r="D5873" s="4">
        <v>-2.7292203734638028E-2</v>
      </c>
      <c r="E5873" s="4">
        <v>3.6231882722573383E-2</v>
      </c>
      <c r="F5873" s="2">
        <v>4</v>
      </c>
      <c r="G5873" s="4">
        <v>-0.52732077682550971</v>
      </c>
      <c r="H5873" s="4">
        <v>-0.62165597242326953</v>
      </c>
      <c r="I5873" s="4">
        <v>0.12737683465943259</v>
      </c>
    </row>
    <row r="5874" spans="1:9" x14ac:dyDescent="0.25">
      <c r="A5874" t="s">
        <v>6092</v>
      </c>
      <c r="B5874" s="3">
        <v>38.942691802978523</v>
      </c>
      <c r="C5874" s="3">
        <v>20.70000076293945</v>
      </c>
      <c r="D5874" s="4">
        <v>-5.4292924003448428E-3</v>
      </c>
      <c r="E5874" s="4">
        <v>0</v>
      </c>
      <c r="F5874" s="2">
        <v>4</v>
      </c>
      <c r="G5874" s="4">
        <v>-0.49531702364684049</v>
      </c>
      <c r="H5874" s="4">
        <v>-0.61104040799369164</v>
      </c>
      <c r="I5874" s="4">
        <v>0.15900873724659231</v>
      </c>
    </row>
    <row r="5875" spans="1:9" x14ac:dyDescent="0.25">
      <c r="A5875" t="s">
        <v>6093</v>
      </c>
      <c r="B5875" s="3">
        <v>39.155277252197273</v>
      </c>
      <c r="C5875" s="3">
        <v>20.70000076293945</v>
      </c>
      <c r="D5875" s="4">
        <v>-2.7455335549157359E-2</v>
      </c>
      <c r="E5875" s="4">
        <v>3.91566608262095E-2</v>
      </c>
      <c r="F5875" s="2">
        <v>4</v>
      </c>
      <c r="G5875" s="4">
        <v>-0.50880021217023308</v>
      </c>
      <c r="H5875" s="4">
        <v>-0.60891710460180137</v>
      </c>
      <c r="I5875" s="4">
        <v>0.1653356854273336</v>
      </c>
    </row>
    <row r="5876" spans="1:9" x14ac:dyDescent="0.25">
      <c r="A5876" t="s">
        <v>6094</v>
      </c>
      <c r="B5876" s="3">
        <v>40.260646820068359</v>
      </c>
      <c r="C5876" s="3">
        <v>19.920000076293949</v>
      </c>
      <c r="D5876" s="4">
        <v>-2.7720336202950339E-2</v>
      </c>
      <c r="E5876" s="4">
        <v>1.2709710169309879E-2</v>
      </c>
      <c r="F5876" s="2">
        <v>4</v>
      </c>
      <c r="G5876" s="4">
        <v>-0.49222495721186171</v>
      </c>
      <c r="H5876" s="4">
        <v>-0.59787667374739273</v>
      </c>
      <c r="I5876" s="4">
        <v>0.19823359072701541</v>
      </c>
    </row>
    <row r="5877" spans="1:9" x14ac:dyDescent="0.25">
      <c r="A5877" t="s">
        <v>6095</v>
      </c>
      <c r="B5877" s="3">
        <v>41.408504486083977</v>
      </c>
      <c r="C5877" s="3">
        <v>19.670000076293949</v>
      </c>
      <c r="D5877" s="4">
        <v>2.5694931333659628E-2</v>
      </c>
      <c r="E5877" s="4">
        <v>-3.5311394551586939E-2</v>
      </c>
      <c r="F5877" s="2">
        <v>4</v>
      </c>
      <c r="G5877" s="4">
        <v>-0.48018674216982449</v>
      </c>
      <c r="H5877" s="4">
        <v>-0.5864118717836877</v>
      </c>
      <c r="I5877" s="4">
        <v>0.2323960228146156</v>
      </c>
    </row>
    <row r="5878" spans="1:9" x14ac:dyDescent="0.25">
      <c r="A5878" t="s">
        <v>6096</v>
      </c>
      <c r="B5878" s="3">
        <v>40.371170043945313</v>
      </c>
      <c r="C5878" s="3">
        <v>20.389999389648441</v>
      </c>
      <c r="D5878" s="4">
        <v>-7.7322934474229887E-3</v>
      </c>
      <c r="E5878" s="4">
        <v>4.1368716501458902E-2</v>
      </c>
      <c r="F5878" s="2">
        <v>4</v>
      </c>
      <c r="G5878" s="4">
        <v>-0.47967135751365442</v>
      </c>
      <c r="H5878" s="4">
        <v>-0.59677276782625366</v>
      </c>
      <c r="I5878" s="4">
        <v>0.20152297253940099</v>
      </c>
    </row>
    <row r="5879" spans="1:9" x14ac:dyDescent="0.25">
      <c r="A5879" t="s">
        <v>6097</v>
      </c>
      <c r="B5879" s="3">
        <v>40.685764312744141</v>
      </c>
      <c r="C5879" s="3">
        <v>19.579999923706051</v>
      </c>
      <c r="D5879" s="4">
        <v>4.4076031200319443E-2</v>
      </c>
      <c r="E5879" s="4">
        <v>-8.4190800173820302E-2</v>
      </c>
      <c r="F5879" s="2">
        <v>4</v>
      </c>
      <c r="G5879" s="4">
        <v>-0.49019482721353691</v>
      </c>
      <c r="H5879" s="4">
        <v>-0.59363060038034132</v>
      </c>
      <c r="I5879" s="4">
        <v>0.21088589763123181</v>
      </c>
    </row>
    <row r="5880" spans="1:9" x14ac:dyDescent="0.25">
      <c r="A5880" t="s">
        <v>208</v>
      </c>
      <c r="B5880" s="3">
        <v>38.96820068359375</v>
      </c>
      <c r="C5880" s="3">
        <v>21.379999160766602</v>
      </c>
      <c r="D5880" s="4">
        <v>-4.7778123852517673E-3</v>
      </c>
      <c r="E5880" s="4">
        <v>-9.7267712059796452E-3</v>
      </c>
      <c r="F5880" s="2">
        <v>4</v>
      </c>
      <c r="G5880" s="4">
        <v>-0.51049406782032603</v>
      </c>
      <c r="H5880" s="4">
        <v>-0.61078562530309499</v>
      </c>
      <c r="I5880" s="4">
        <v>0.15976793015652291</v>
      </c>
    </row>
    <row r="5881" spans="1:9" x14ac:dyDescent="0.25">
      <c r="A5881" t="s">
        <v>6098</v>
      </c>
      <c r="B5881" s="3">
        <v>39.155277252197273</v>
      </c>
      <c r="C5881" s="3">
        <v>21.590000152587891</v>
      </c>
      <c r="D5881" s="4">
        <v>2.951074894364103E-2</v>
      </c>
      <c r="E5881" s="4">
        <v>-4.6378059424358131E-2</v>
      </c>
      <c r="F5881" s="2">
        <v>4</v>
      </c>
      <c r="G5881" s="4">
        <v>-0.47296146854714538</v>
      </c>
      <c r="H5881" s="4">
        <v>-0.60891710460180137</v>
      </c>
      <c r="I5881" s="4">
        <v>0.1653356854273336</v>
      </c>
    </row>
    <row r="5882" spans="1:9" x14ac:dyDescent="0.25">
      <c r="A5882" t="s">
        <v>6099</v>
      </c>
      <c r="B5882" s="3">
        <v>38.03289794921875</v>
      </c>
      <c r="C5882" s="3">
        <v>22.639999389648441</v>
      </c>
      <c r="D5882" s="4">
        <v>6.7518368500139037E-3</v>
      </c>
      <c r="E5882" s="4">
        <v>-5.272444553015454E-3</v>
      </c>
      <c r="F5882" s="2">
        <v>4</v>
      </c>
      <c r="G5882" s="4">
        <v>-0.46189480074485573</v>
      </c>
      <c r="H5882" s="4">
        <v>-0.62012742868446935</v>
      </c>
      <c r="I5882" s="4">
        <v>0.13193153798836921</v>
      </c>
    </row>
    <row r="5883" spans="1:9" x14ac:dyDescent="0.25">
      <c r="A5883" t="s">
        <v>6100</v>
      </c>
      <c r="B5883" s="3">
        <v>37.777828216552727</v>
      </c>
      <c r="C5883" s="3">
        <v>22.760000228881839</v>
      </c>
      <c r="D5883" s="4">
        <v>-3.6643090281158863E-2</v>
      </c>
      <c r="E5883" s="4">
        <v>2.800365204722088E-2</v>
      </c>
      <c r="F5883" s="2">
        <v>4</v>
      </c>
      <c r="G5883" s="4">
        <v>-0.48073042530977173</v>
      </c>
      <c r="H5883" s="4">
        <v>-0.62267506508446124</v>
      </c>
      <c r="I5883" s="4">
        <v>0.1243401765523717</v>
      </c>
    </row>
    <row r="5884" spans="1:9" x14ac:dyDescent="0.25">
      <c r="A5884" t="s">
        <v>6101</v>
      </c>
      <c r="B5884" s="3">
        <v>39.214778900146477</v>
      </c>
      <c r="C5884" s="3">
        <v>22.139999389648441</v>
      </c>
      <c r="D5884" s="4">
        <v>-5.8583492168094782E-2</v>
      </c>
      <c r="E5884" s="4">
        <v>7.4757232022383047E-2</v>
      </c>
      <c r="F5884" s="2">
        <v>4</v>
      </c>
      <c r="G5884" s="4">
        <v>-0.40681655091804508</v>
      </c>
      <c r="H5884" s="4">
        <v>-0.60832280216305057</v>
      </c>
      <c r="I5884" s="4">
        <v>0.16710656788719569</v>
      </c>
    </row>
    <row r="5885" spans="1:9" x14ac:dyDescent="0.25">
      <c r="A5885" t="s">
        <v>6102</v>
      </c>
      <c r="B5885" s="3">
        <v>41.655078887939453</v>
      </c>
      <c r="C5885" s="3">
        <v>20.60000038146973</v>
      </c>
      <c r="D5885" s="4">
        <v>-1.82364283882086E-2</v>
      </c>
      <c r="E5885" s="4">
        <v>1.458468016071857E-3</v>
      </c>
      <c r="F5885" s="2">
        <v>4</v>
      </c>
      <c r="G5885" s="4">
        <v>-0.36990328494657032</v>
      </c>
      <c r="H5885" s="4">
        <v>-0.58394908674483814</v>
      </c>
      <c r="I5885" s="4">
        <v>0.23973454701262639</v>
      </c>
    </row>
    <row r="5886" spans="1:9" x14ac:dyDescent="0.25">
      <c r="A5886" t="s">
        <v>6103</v>
      </c>
      <c r="B5886" s="3">
        <v>42.428829193115227</v>
      </c>
      <c r="C5886" s="3">
        <v>20.569999694824219</v>
      </c>
      <c r="D5886" s="4">
        <v>2.5693653865395572E-2</v>
      </c>
      <c r="E5886" s="4">
        <v>-6.8387691761748304E-2</v>
      </c>
      <c r="F5886" s="2">
        <v>4</v>
      </c>
      <c r="G5886" s="4">
        <v>-0.37232702691782171</v>
      </c>
      <c r="H5886" s="4">
        <v>-0.57622086896938096</v>
      </c>
      <c r="I5886" s="4">
        <v>0.26276283095054759</v>
      </c>
    </row>
    <row r="5887" spans="1:9" x14ac:dyDescent="0.25">
      <c r="A5887" t="s">
        <v>6104</v>
      </c>
      <c r="B5887" s="3">
        <v>41.365985870361328</v>
      </c>
      <c r="C5887" s="3">
        <v>22.079999923706051</v>
      </c>
      <c r="D5887" s="4">
        <v>-4.4204583335463399E-2</v>
      </c>
      <c r="E5887" s="4">
        <v>3.4192015418881061E-2</v>
      </c>
      <c r="F5887" s="2">
        <v>4</v>
      </c>
      <c r="G5887" s="4">
        <v>-0.34970740012852519</v>
      </c>
      <c r="H5887" s="4">
        <v>-0.58683654770254368</v>
      </c>
      <c r="I5887" s="4">
        <v>0.23113058776540241</v>
      </c>
    </row>
    <row r="5888" spans="1:9" x14ac:dyDescent="0.25">
      <c r="A5888" t="s">
        <v>6105</v>
      </c>
      <c r="B5888" s="3">
        <v>43.279121398925781</v>
      </c>
      <c r="C5888" s="3">
        <v>21.35000038146973</v>
      </c>
      <c r="D5888" s="4">
        <v>-2.938184579298619E-3</v>
      </c>
      <c r="E5888" s="4">
        <v>2.8420045572401739E-2</v>
      </c>
      <c r="F5888" s="2">
        <v>4</v>
      </c>
      <c r="G5888" s="4">
        <v>-0.37641644312912548</v>
      </c>
      <c r="H5888" s="4">
        <v>-0.56772815071735405</v>
      </c>
      <c r="I5888" s="4">
        <v>0.28806914774890829</v>
      </c>
    </row>
    <row r="5889" spans="1:9" x14ac:dyDescent="0.25">
      <c r="A5889" t="s">
        <v>6106</v>
      </c>
      <c r="B5889" s="3">
        <v>43.406658172607422</v>
      </c>
      <c r="C5889" s="3">
        <v>20.760000228881839</v>
      </c>
      <c r="D5889" s="4">
        <v>6.2656193382817138E-2</v>
      </c>
      <c r="E5889" s="4">
        <v>-2.21384514125611E-2</v>
      </c>
      <c r="F5889" s="2">
        <v>4</v>
      </c>
      <c r="G5889" s="4">
        <v>-0.37505698128685111</v>
      </c>
      <c r="H5889" s="4">
        <v>-0.56645431346676067</v>
      </c>
      <c r="I5889" s="4">
        <v>0.29186488523323822</v>
      </c>
    </row>
    <row r="5890" spans="1:9" x14ac:dyDescent="0.25">
      <c r="A5890" t="s">
        <v>6107</v>
      </c>
      <c r="B5890" s="3">
        <v>40.847320556640618</v>
      </c>
      <c r="C5890" s="3">
        <v>21.229999542236332</v>
      </c>
      <c r="D5890" s="4">
        <v>2.9230082182911681E-3</v>
      </c>
      <c r="E5890" s="4">
        <v>-1.1178378145959339E-2</v>
      </c>
      <c r="F5890" s="2">
        <v>4</v>
      </c>
      <c r="G5890" s="4">
        <v>-0.43976659540021668</v>
      </c>
      <c r="H5890" s="4">
        <v>-0.59201697667322928</v>
      </c>
      <c r="I5890" s="4">
        <v>0.21569411939412619</v>
      </c>
    </row>
    <row r="5891" spans="1:9" x14ac:dyDescent="0.25">
      <c r="A5891" t="s">
        <v>6108</v>
      </c>
      <c r="B5891" s="3">
        <v>40.728271484375</v>
      </c>
      <c r="C5891" s="3">
        <v>21.469999313354489</v>
      </c>
      <c r="D5891" s="4">
        <v>1.5906461038167171E-2</v>
      </c>
      <c r="E5891" s="4">
        <v>-1.91868473277601E-2</v>
      </c>
      <c r="F5891" s="2">
        <v>4</v>
      </c>
      <c r="G5891" s="4">
        <v>-0.46141967617399182</v>
      </c>
      <c r="H5891" s="4">
        <v>-0.59320603876507016</v>
      </c>
      <c r="I5891" s="4">
        <v>0.21215099208245911</v>
      </c>
    </row>
    <row r="5892" spans="1:9" x14ac:dyDescent="0.25">
      <c r="A5892" t="s">
        <v>6109</v>
      </c>
      <c r="B5892" s="3">
        <v>40.090572357177727</v>
      </c>
      <c r="C5892" s="3">
        <v>21.889999389648441</v>
      </c>
      <c r="D5892" s="4">
        <v>4.4296979513819501E-2</v>
      </c>
      <c r="E5892" s="4">
        <v>-7.6760850489282051E-2</v>
      </c>
      <c r="F5892" s="2">
        <v>4</v>
      </c>
      <c r="G5892" s="4">
        <v>-0.4807984659759198</v>
      </c>
      <c r="H5892" s="4">
        <v>-0.59957537742281697</v>
      </c>
      <c r="I5892" s="4">
        <v>0.19317185053016339</v>
      </c>
    </row>
    <row r="5893" spans="1:9" x14ac:dyDescent="0.25">
      <c r="A5893" t="s">
        <v>6110</v>
      </c>
      <c r="B5893" s="3">
        <v>38.390010833740227</v>
      </c>
      <c r="C5893" s="3">
        <v>23.70999908447266</v>
      </c>
      <c r="D5893" s="4">
        <v>7.3628487245693819E-3</v>
      </c>
      <c r="E5893" s="4">
        <v>-2.2671110437764819E-2</v>
      </c>
      <c r="F5893" s="2">
        <v>4</v>
      </c>
      <c r="G5893" s="4">
        <v>-0.48874755098269063</v>
      </c>
      <c r="H5893" s="4">
        <v>-0.61656058531970104</v>
      </c>
      <c r="I5893" s="4">
        <v>0.14255989812941319</v>
      </c>
    </row>
    <row r="5894" spans="1:9" x14ac:dyDescent="0.25">
      <c r="A5894" t="s">
        <v>6111</v>
      </c>
      <c r="B5894" s="3">
        <v>38.109416961669922</v>
      </c>
      <c r="C5894" s="3">
        <v>24.260000228881839</v>
      </c>
      <c r="D5894" s="4">
        <v>-1.6026696682475691E-2</v>
      </c>
      <c r="E5894" s="4">
        <v>3.0586205834833621E-2</v>
      </c>
      <c r="F5894" s="2">
        <v>4</v>
      </c>
      <c r="G5894" s="4">
        <v>-0.47036940392194121</v>
      </c>
      <c r="H5894" s="4">
        <v>-0.61936315681506926</v>
      </c>
      <c r="I5894" s="4">
        <v>0.1342088896528375</v>
      </c>
    </row>
    <row r="5895" spans="1:9" x14ac:dyDescent="0.25">
      <c r="A5895" t="s">
        <v>6112</v>
      </c>
      <c r="B5895" s="3">
        <v>38.730133056640618</v>
      </c>
      <c r="C5895" s="3">
        <v>23.54000091552734</v>
      </c>
      <c r="D5895" s="4">
        <v>-4.8065518724537126E-3</v>
      </c>
      <c r="E5895" s="4">
        <v>-1.916662851969397E-2</v>
      </c>
      <c r="F5895" s="2">
        <v>4</v>
      </c>
      <c r="G5895" s="4">
        <v>-0.46174292097928082</v>
      </c>
      <c r="H5895" s="4">
        <v>-0.6131634446772174</v>
      </c>
      <c r="I5895" s="4">
        <v>0.1526825837944841</v>
      </c>
    </row>
    <row r="5896" spans="1:9" x14ac:dyDescent="0.25">
      <c r="A5896" t="s">
        <v>6113</v>
      </c>
      <c r="B5896" s="3">
        <v>38.917190551757813</v>
      </c>
      <c r="C5896" s="3">
        <v>24</v>
      </c>
      <c r="D5896" s="4">
        <v>-1.675625522431257E-2</v>
      </c>
      <c r="E5896" s="4">
        <v>-1.4373732073371E-2</v>
      </c>
      <c r="F5896" s="2">
        <v>4</v>
      </c>
      <c r="G5896" s="4">
        <v>-0.42608121547216182</v>
      </c>
      <c r="H5896" s="4">
        <v>-0.61129511448189844</v>
      </c>
      <c r="I5896" s="4">
        <v>0.15824977140198529</v>
      </c>
    </row>
    <row r="5897" spans="1:9" x14ac:dyDescent="0.25">
      <c r="A5897" t="s">
        <v>6114</v>
      </c>
      <c r="B5897" s="3">
        <v>39.580410003662109</v>
      </c>
      <c r="C5897" s="3">
        <v>24.35000038146973</v>
      </c>
      <c r="D5897" s="4">
        <v>-3.423201291194522E-2</v>
      </c>
      <c r="E5897" s="4">
        <v>-3.6824938879389531E-3</v>
      </c>
      <c r="F5897" s="2">
        <v>5</v>
      </c>
      <c r="G5897" s="4">
        <v>-0.45872085185979677</v>
      </c>
      <c r="H5897" s="4">
        <v>-0.60467087882997017</v>
      </c>
      <c r="I5897" s="4">
        <v>0.1779884464621975</v>
      </c>
    </row>
    <row r="5898" spans="1:9" x14ac:dyDescent="0.25">
      <c r="A5898" t="s">
        <v>6115</v>
      </c>
      <c r="B5898" s="3">
        <v>40.983352661132813</v>
      </c>
      <c r="C5898" s="3">
        <v>24.440000534057621</v>
      </c>
      <c r="D5898" s="4">
        <v>2.1185953339385E-2</v>
      </c>
      <c r="E5898" s="4">
        <v>-1.6894612469118719E-2</v>
      </c>
      <c r="F5898" s="2">
        <v>5</v>
      </c>
      <c r="G5898" s="4">
        <v>-0.4514937683368675</v>
      </c>
      <c r="H5898" s="4">
        <v>-0.59065828806149345</v>
      </c>
      <c r="I5898" s="4">
        <v>0.21974269411644221</v>
      </c>
    </row>
    <row r="5899" spans="1:9" x14ac:dyDescent="0.25">
      <c r="A5899" t="s">
        <v>6116</v>
      </c>
      <c r="B5899" s="3">
        <v>40.133094787597663</v>
      </c>
      <c r="C5899" s="3">
        <v>24.860000610351559</v>
      </c>
      <c r="D5899" s="4">
        <v>-2.074642063975185E-2</v>
      </c>
      <c r="E5899" s="4">
        <v>3.9732361731582122E-2</v>
      </c>
      <c r="F5899" s="2">
        <v>5</v>
      </c>
      <c r="G5899" s="4">
        <v>-0.48380017745971188</v>
      </c>
      <c r="H5899" s="4">
        <v>-0.5991506634027659</v>
      </c>
      <c r="I5899" s="4">
        <v>0.19443739911203831</v>
      </c>
    </row>
    <row r="5900" spans="1:9" x14ac:dyDescent="0.25">
      <c r="A5900" t="s">
        <v>6117</v>
      </c>
      <c r="B5900" s="3">
        <v>40.983352661132813</v>
      </c>
      <c r="C5900" s="3">
        <v>23.909999847412109</v>
      </c>
      <c r="D5900" s="4">
        <v>2.9914230852926989E-2</v>
      </c>
      <c r="E5900" s="4">
        <v>-7.2536880893183664E-2</v>
      </c>
      <c r="F5900" s="2">
        <v>4</v>
      </c>
      <c r="G5900" s="4">
        <v>-0.46032207854418161</v>
      </c>
      <c r="H5900" s="4">
        <v>-0.59065828806149345</v>
      </c>
      <c r="I5900" s="4">
        <v>0.21974269411644221</v>
      </c>
    </row>
    <row r="5901" spans="1:9" x14ac:dyDescent="0.25">
      <c r="A5901" t="s">
        <v>6118</v>
      </c>
      <c r="B5901" s="3">
        <v>39.792976379394531</v>
      </c>
      <c r="C5901" s="3">
        <v>25.780000686645511</v>
      </c>
      <c r="D5901" s="4">
        <v>-4.45080248945674E-2</v>
      </c>
      <c r="E5901" s="4">
        <v>6.3970333210584984E-2</v>
      </c>
      <c r="F5901" s="2">
        <v>5</v>
      </c>
      <c r="G5901" s="4">
        <v>-0.47489495623826788</v>
      </c>
      <c r="H5901" s="4">
        <v>-0.60254776594405457</v>
      </c>
      <c r="I5901" s="4">
        <v>0.18431482697962931</v>
      </c>
    </row>
    <row r="5902" spans="1:9" x14ac:dyDescent="0.25">
      <c r="A5902" t="s">
        <v>6119</v>
      </c>
      <c r="B5902" s="3">
        <v>41.646583557128913</v>
      </c>
      <c r="C5902" s="3">
        <v>24.229999542236332</v>
      </c>
      <c r="D5902" s="4">
        <v>1.9355082073409639E-2</v>
      </c>
      <c r="E5902" s="4">
        <v>1.239618940128917E-3</v>
      </c>
      <c r="F5902" s="2">
        <v>4</v>
      </c>
      <c r="G5902" s="4">
        <v>-0.45653240718754612</v>
      </c>
      <c r="H5902" s="4">
        <v>-0.58403393810598048</v>
      </c>
      <c r="I5902" s="4">
        <v>0.23948170977464001</v>
      </c>
    </row>
    <row r="5903" spans="1:9" x14ac:dyDescent="0.25">
      <c r="A5903" t="s">
        <v>6120</v>
      </c>
      <c r="B5903" s="3">
        <v>40.855815887451172</v>
      </c>
      <c r="C5903" s="3">
        <v>24.20000076293945</v>
      </c>
      <c r="D5903" s="4">
        <v>4.1169531814751137E-2</v>
      </c>
      <c r="E5903" s="4">
        <v>-5.0235431801131547E-2</v>
      </c>
      <c r="F5903" s="2">
        <v>4</v>
      </c>
      <c r="G5903" s="4">
        <v>-0.49751655551462332</v>
      </c>
      <c r="H5903" s="4">
        <v>-0.59193212531208683</v>
      </c>
      <c r="I5903" s="4">
        <v>0.21594695663211261</v>
      </c>
    </row>
    <row r="5904" spans="1:9" x14ac:dyDescent="0.25">
      <c r="A5904" t="s">
        <v>6121</v>
      </c>
      <c r="B5904" s="3">
        <v>39.240310668945313</v>
      </c>
      <c r="C5904" s="3">
        <v>25.479999542236332</v>
      </c>
      <c r="D5904" s="4">
        <v>2.214898659152675E-2</v>
      </c>
      <c r="E5904" s="4">
        <v>6.0782641825502637E-2</v>
      </c>
      <c r="F5904" s="2">
        <v>5</v>
      </c>
      <c r="G5904" s="4">
        <v>-0.51292841022870928</v>
      </c>
      <c r="H5904" s="4">
        <v>-0.60806779086528429</v>
      </c>
      <c r="I5904" s="4">
        <v>0.16786644199309769</v>
      </c>
    </row>
    <row r="5905" spans="1:9" x14ac:dyDescent="0.25">
      <c r="A5905" t="s">
        <v>6122</v>
      </c>
      <c r="B5905" s="3">
        <v>38.390010833740227</v>
      </c>
      <c r="C5905" s="3">
        <v>24.020000457763668</v>
      </c>
      <c r="D5905" s="4">
        <v>2.7303329920119301E-2</v>
      </c>
      <c r="E5905" s="4">
        <v>-7.4730304126603309E-2</v>
      </c>
      <c r="F5905" s="2">
        <v>4</v>
      </c>
      <c r="G5905" s="4">
        <v>-0.50520576440038112</v>
      </c>
      <c r="H5905" s="4">
        <v>-0.61656058531970104</v>
      </c>
      <c r="I5905" s="4">
        <v>0.14255989812941319</v>
      </c>
    </row>
    <row r="5906" spans="1:9" x14ac:dyDescent="0.25">
      <c r="A5906" t="s">
        <v>6123</v>
      </c>
      <c r="B5906" s="3">
        <v>37.369693756103523</v>
      </c>
      <c r="C5906" s="3">
        <v>25.95999908447266</v>
      </c>
      <c r="D5906" s="4">
        <v>-2.5498755591729871E-2</v>
      </c>
      <c r="E5906" s="4">
        <v>-5.2554764748382048E-2</v>
      </c>
      <c r="F5906" s="2">
        <v>5</v>
      </c>
      <c r="G5906" s="4">
        <v>-0.49699581001039972</v>
      </c>
      <c r="H5906" s="4">
        <v>-0.62675151193161782</v>
      </c>
      <c r="I5906" s="4">
        <v>0.1121933170588048</v>
      </c>
    </row>
    <row r="5907" spans="1:9" x14ac:dyDescent="0.25">
      <c r="A5907" t="s">
        <v>6124</v>
      </c>
      <c r="B5907" s="3">
        <v>38.347507476806641</v>
      </c>
      <c r="C5907" s="3">
        <v>27.39999961853027</v>
      </c>
      <c r="D5907" s="4">
        <v>1.8059198027029488E-2</v>
      </c>
      <c r="E5907" s="4">
        <v>-3.8259043922242553E-2</v>
      </c>
      <c r="F5907" s="2">
        <v>5</v>
      </c>
      <c r="G5907" s="4">
        <v>-0.50148544168954534</v>
      </c>
      <c r="H5907" s="4">
        <v>-0.61698510883377722</v>
      </c>
      <c r="I5907" s="4">
        <v>0.14129491721084769</v>
      </c>
    </row>
    <row r="5908" spans="1:9" x14ac:dyDescent="0.25">
      <c r="A5908" t="s">
        <v>6125</v>
      </c>
      <c r="B5908" s="3">
        <v>37.667266845703118</v>
      </c>
      <c r="C5908" s="3">
        <v>28.489999771118161</v>
      </c>
      <c r="D5908" s="4">
        <v>-1.8826355407066009E-2</v>
      </c>
      <c r="E5908" s="4">
        <v>1.171874735419731E-2</v>
      </c>
      <c r="F5908" s="2">
        <v>5</v>
      </c>
      <c r="G5908" s="4">
        <v>-0.47728618291496111</v>
      </c>
      <c r="H5908" s="4">
        <v>-0.62377935201754964</v>
      </c>
      <c r="I5908" s="4">
        <v>0.12104965941336759</v>
      </c>
    </row>
    <row r="5909" spans="1:9" x14ac:dyDescent="0.25">
      <c r="A5909" t="s">
        <v>6126</v>
      </c>
      <c r="B5909" s="3">
        <v>38.390010833740227</v>
      </c>
      <c r="C5909" s="3">
        <v>28.159999847412109</v>
      </c>
      <c r="D5909" s="4">
        <v>-6.7149116936364495E-2</v>
      </c>
      <c r="E5909" s="4">
        <v>0.1095350976584326</v>
      </c>
      <c r="F5909" s="2">
        <v>5</v>
      </c>
      <c r="G5909" s="4">
        <v>-0.48252159290022278</v>
      </c>
      <c r="H5909" s="4">
        <v>-0.61656058531970104</v>
      </c>
      <c r="I5909" s="4">
        <v>0.14255989812941319</v>
      </c>
    </row>
    <row r="5910" spans="1:9" x14ac:dyDescent="0.25">
      <c r="A5910" t="s">
        <v>6127</v>
      </c>
      <c r="B5910" s="3">
        <v>41.153427124023438</v>
      </c>
      <c r="C5910" s="3">
        <v>25.379999160766602</v>
      </c>
      <c r="D5910" s="4">
        <v>2.070438760248372E-3</v>
      </c>
      <c r="E5910" s="4">
        <v>5.0496660639887107E-2</v>
      </c>
      <c r="F5910" s="2">
        <v>5</v>
      </c>
      <c r="G5910" s="4">
        <v>-0.45732314083751358</v>
      </c>
      <c r="H5910" s="4">
        <v>-0.58895958438606932</v>
      </c>
      <c r="I5910" s="4">
        <v>0.22480443431329419</v>
      </c>
    </row>
    <row r="5911" spans="1:9" x14ac:dyDescent="0.25">
      <c r="A5911" t="s">
        <v>6128</v>
      </c>
      <c r="B5911" s="3">
        <v>41.068397521972663</v>
      </c>
      <c r="C5911" s="3">
        <v>24.159999847412109</v>
      </c>
      <c r="D5911" s="4">
        <v>6.0373261871123678E-2</v>
      </c>
      <c r="E5911" s="4">
        <v>1.2432941437596769E-3</v>
      </c>
      <c r="F5911" s="2">
        <v>4</v>
      </c>
      <c r="G5911" s="4">
        <v>-0.47499998780865438</v>
      </c>
      <c r="H5911" s="4">
        <v>-0.58980886002139155</v>
      </c>
      <c r="I5911" s="4">
        <v>0.22227379128019201</v>
      </c>
    </row>
    <row r="5912" spans="1:9" x14ac:dyDescent="0.25">
      <c r="A5912" t="s">
        <v>6129</v>
      </c>
      <c r="B5912" s="3">
        <v>38.730133056640618</v>
      </c>
      <c r="C5912" s="3">
        <v>24.129999160766602</v>
      </c>
      <c r="D5912" s="4">
        <v>0.104242310339397</v>
      </c>
      <c r="E5912" s="4">
        <v>-5.7789981035250133E-2</v>
      </c>
      <c r="F5912" s="2">
        <v>4</v>
      </c>
      <c r="G5912" s="4">
        <v>-0.4917713780332541</v>
      </c>
      <c r="H5912" s="4">
        <v>-0.6131634446772174</v>
      </c>
      <c r="I5912" s="4">
        <v>0.1526825837944841</v>
      </c>
    </row>
    <row r="5913" spans="1:9" x14ac:dyDescent="0.25">
      <c r="A5913" t="s">
        <v>6130</v>
      </c>
      <c r="B5913" s="3">
        <v>35.073944091796882</v>
      </c>
      <c r="C5913" s="3">
        <v>25.610000610351559</v>
      </c>
      <c r="D5913" s="4">
        <v>2.4845048657274219E-2</v>
      </c>
      <c r="E5913" s="4">
        <v>-2.7345207574658751E-2</v>
      </c>
      <c r="F5913" s="2">
        <v>5</v>
      </c>
      <c r="G5913" s="4">
        <v>-0.48678071956343649</v>
      </c>
      <c r="H5913" s="4">
        <v>-0.64968145876978256</v>
      </c>
      <c r="I5913" s="4">
        <v>4.3867431089647857E-2</v>
      </c>
    </row>
    <row r="5914" spans="1:9" x14ac:dyDescent="0.25">
      <c r="A5914" t="s">
        <v>6131</v>
      </c>
      <c r="B5914" s="3">
        <v>34.223655700683587</v>
      </c>
      <c r="C5914" s="3">
        <v>26.329999923706051</v>
      </c>
      <c r="D5914" s="4">
        <v>-5.9579499133587177E-2</v>
      </c>
      <c r="E5914" s="4">
        <v>8.0397809236372186E-3</v>
      </c>
      <c r="F5914" s="2">
        <v>5</v>
      </c>
      <c r="G5914" s="4">
        <v>-0.54261361492802052</v>
      </c>
      <c r="H5914" s="4">
        <v>-0.65817413892061449</v>
      </c>
      <c r="I5914" s="4">
        <v>1.8561227823949089E-2</v>
      </c>
    </row>
    <row r="5915" spans="1:9" x14ac:dyDescent="0.25">
      <c r="A5915" t="s">
        <v>6132</v>
      </c>
      <c r="B5915" s="3">
        <v>36.391864776611328</v>
      </c>
      <c r="C5915" s="3">
        <v>26.120000839233398</v>
      </c>
      <c r="D5915" s="4">
        <v>4.3902310383567622E-2</v>
      </c>
      <c r="E5915" s="4">
        <v>-8.2220601564106377E-2</v>
      </c>
      <c r="F5915" s="2">
        <v>5</v>
      </c>
      <c r="G5915" s="4">
        <v>-0.53478268926454486</v>
      </c>
      <c r="H5915" s="4">
        <v>-0.63651806743423811</v>
      </c>
      <c r="I5915" s="4">
        <v>8.3091262776114228E-2</v>
      </c>
    </row>
    <row r="5916" spans="1:9" x14ac:dyDescent="0.25">
      <c r="A5916" t="s">
        <v>6133</v>
      </c>
      <c r="B5916" s="3">
        <v>34.861370086669922</v>
      </c>
      <c r="C5916" s="3">
        <v>28.45999908447266</v>
      </c>
      <c r="D5916" s="4">
        <v>3.0151553033642031E-2</v>
      </c>
      <c r="E5916" s="4">
        <v>-3.328809211301631E-2</v>
      </c>
      <c r="F5916" s="2">
        <v>5</v>
      </c>
      <c r="G5916" s="4">
        <v>-0.580562548449857</v>
      </c>
      <c r="H5916" s="4">
        <v>-0.651804647858088</v>
      </c>
      <c r="I5916" s="4">
        <v>3.754082350689214E-2</v>
      </c>
    </row>
    <row r="5917" spans="1:9" x14ac:dyDescent="0.25">
      <c r="A5917" t="s">
        <v>6134</v>
      </c>
      <c r="B5917" s="3">
        <v>33.841011047363281</v>
      </c>
      <c r="C5917" s="3">
        <v>29.440000534057621</v>
      </c>
      <c r="D5917" s="4">
        <v>7.4222975407061798E-2</v>
      </c>
      <c r="E5917" s="4">
        <v>-7.7405180982939026E-2</v>
      </c>
      <c r="F5917" s="2">
        <v>5</v>
      </c>
      <c r="G5917" s="4">
        <v>-0.60249719366599264</v>
      </c>
      <c r="H5917" s="4">
        <v>-0.6619959935831492</v>
      </c>
      <c r="I5917" s="4">
        <v>7.1729935770032949E-3</v>
      </c>
    </row>
    <row r="5918" spans="1:9" x14ac:dyDescent="0.25">
      <c r="A5918" t="s">
        <v>6135</v>
      </c>
      <c r="B5918" s="3">
        <v>31.502780914306641</v>
      </c>
      <c r="C5918" s="3">
        <v>31.909999847412109</v>
      </c>
      <c r="D5918" s="4">
        <v>3.059816141846583E-2</v>
      </c>
      <c r="E5918" s="4">
        <v>6.9422312921092466E-3</v>
      </c>
      <c r="F5918" s="2">
        <v>5</v>
      </c>
      <c r="G5918" s="4">
        <v>-0.65252036254537127</v>
      </c>
      <c r="H5918" s="4">
        <v>-0.68535023532822048</v>
      </c>
      <c r="I5918" s="4">
        <v>-6.2417192114747937E-2</v>
      </c>
    </row>
    <row r="5919" spans="1:9" x14ac:dyDescent="0.25">
      <c r="A5919" t="s">
        <v>6136</v>
      </c>
      <c r="B5919" s="3">
        <v>30.567472457885739</v>
      </c>
      <c r="C5919" s="3">
        <v>31.690000534057621</v>
      </c>
      <c r="D5919" s="4">
        <v>-3.6451311723305957E-2</v>
      </c>
      <c r="E5919" s="4">
        <v>5.8450232758323617E-2</v>
      </c>
      <c r="F5919" s="2">
        <v>5</v>
      </c>
      <c r="G5919" s="4">
        <v>-0.64926826785151215</v>
      </c>
      <c r="H5919" s="4">
        <v>-0.69469209586138725</v>
      </c>
      <c r="I5919" s="4">
        <v>-9.0253754581894441E-2</v>
      </c>
    </row>
    <row r="5920" spans="1:9" x14ac:dyDescent="0.25">
      <c r="A5920" t="s">
        <v>6137</v>
      </c>
      <c r="B5920" s="3">
        <v>31.723848342895511</v>
      </c>
      <c r="C5920" s="3">
        <v>29.940000534057621</v>
      </c>
      <c r="D5920" s="4">
        <v>9.5741620943878614E-2</v>
      </c>
      <c r="E5920" s="4">
        <v>-0.1212209920094016</v>
      </c>
      <c r="F5920" s="2">
        <v>5</v>
      </c>
      <c r="G5920" s="4">
        <v>-0.6273657803436713</v>
      </c>
      <c r="H5920" s="4">
        <v>-0.68314221392937013</v>
      </c>
      <c r="I5920" s="4">
        <v>-5.5837804060336671E-2</v>
      </c>
    </row>
    <row r="5921" spans="1:9" x14ac:dyDescent="0.25">
      <c r="A5921" t="s">
        <v>6138</v>
      </c>
      <c r="B5921" s="3">
        <v>28.95194244384766</v>
      </c>
      <c r="C5921" s="3">
        <v>34.069999694824219</v>
      </c>
      <c r="D5921" s="4">
        <v>-1.7599728070982201E-2</v>
      </c>
      <c r="E5921" s="4">
        <v>-1.8721241446596482E-2</v>
      </c>
      <c r="F5921" s="2">
        <v>5</v>
      </c>
      <c r="G5921" s="4">
        <v>-0.66597181419958384</v>
      </c>
      <c r="H5921" s="4">
        <v>-0.71082800907235177</v>
      </c>
      <c r="I5921" s="4">
        <v>-0.13833500718321159</v>
      </c>
    </row>
    <row r="5922" spans="1:9" x14ac:dyDescent="0.25">
      <c r="A5922" t="s">
        <v>6139</v>
      </c>
      <c r="B5922" s="3">
        <v>29.47061729431152</v>
      </c>
      <c r="C5922" s="3">
        <v>34.720001220703118</v>
      </c>
      <c r="D5922" s="4">
        <v>-7.3261289534535923E-2</v>
      </c>
      <c r="E5922" s="4">
        <v>0.11246402560699641</v>
      </c>
      <c r="F5922" s="2">
        <v>5</v>
      </c>
      <c r="G5922" s="4">
        <v>-0.66329070974614135</v>
      </c>
      <c r="H5922" s="4">
        <v>-0.7056474848486789</v>
      </c>
      <c r="I5922" s="4">
        <v>-0.14874008655242041</v>
      </c>
    </row>
    <row r="5923" spans="1:9" x14ac:dyDescent="0.25">
      <c r="A5923" t="s">
        <v>6140</v>
      </c>
      <c r="B5923" s="3">
        <v>31.800352096557621</v>
      </c>
      <c r="C5923" s="3">
        <v>31.20999908447266</v>
      </c>
      <c r="D5923" s="4">
        <v>-4.4701002068677553E-2</v>
      </c>
      <c r="E5923" s="4">
        <v>8.973462812827826E-2</v>
      </c>
      <c r="F5923" s="2">
        <v>5</v>
      </c>
      <c r="G5923" s="4">
        <v>-0.65844762700942283</v>
      </c>
      <c r="H5923" s="4">
        <v>-0.68237809446474984</v>
      </c>
      <c r="I5923" s="4">
        <v>-0.14744362608561629</v>
      </c>
    </row>
    <row r="5924" spans="1:9" x14ac:dyDescent="0.25">
      <c r="A5924" t="s">
        <v>6141</v>
      </c>
      <c r="B5924" s="3">
        <v>33.288375854492188</v>
      </c>
      <c r="C5924" s="3">
        <v>28.639999389648441</v>
      </c>
      <c r="D5924" s="4">
        <v>5.1358249940103304E-3</v>
      </c>
      <c r="E5924" s="4">
        <v>-1.8169375565968319E-2</v>
      </c>
      <c r="F5924" s="2">
        <v>5</v>
      </c>
      <c r="G5924" s="4">
        <v>-0.63496484072702941</v>
      </c>
      <c r="H5924" s="4">
        <v>-0.6675157136948191</v>
      </c>
      <c r="I5924" s="4">
        <v>-0.1239901090923109</v>
      </c>
    </row>
    <row r="5925" spans="1:9" x14ac:dyDescent="0.25">
      <c r="A5925" t="s">
        <v>6142</v>
      </c>
      <c r="B5925" s="3">
        <v>33.1182861328125</v>
      </c>
      <c r="C5925" s="3">
        <v>29.170000076293949</v>
      </c>
      <c r="D5925" s="4">
        <v>-1.8891993092049249E-2</v>
      </c>
      <c r="E5925" s="4">
        <v>2.0643812252025381E-2</v>
      </c>
      <c r="F5925" s="2">
        <v>5</v>
      </c>
      <c r="G5925" s="4">
        <v>-0.64590927440717938</v>
      </c>
      <c r="H5925" s="4">
        <v>-0.66921456977502314</v>
      </c>
      <c r="I5925" s="4">
        <v>-0.13754466622890371</v>
      </c>
    </row>
    <row r="5926" spans="1:9" x14ac:dyDescent="0.25">
      <c r="A5926" t="s">
        <v>6143</v>
      </c>
      <c r="B5926" s="3">
        <v>33.756004333496087</v>
      </c>
      <c r="C5926" s="3">
        <v>28.579999923706051</v>
      </c>
      <c r="D5926" s="4">
        <v>-8.2081070200419881E-2</v>
      </c>
      <c r="E5926" s="4">
        <v>5.6952624113795418E-2</v>
      </c>
      <c r="F5926" s="2">
        <v>5</v>
      </c>
      <c r="G5926" s="4">
        <v>-0.6540305487556658</v>
      </c>
      <c r="H5926" s="4">
        <v>-0.66284504061130167</v>
      </c>
      <c r="I5926" s="4">
        <v>-0.1452012433845338</v>
      </c>
    </row>
    <row r="5927" spans="1:9" x14ac:dyDescent="0.25">
      <c r="A5927" t="s">
        <v>6144</v>
      </c>
      <c r="B5927" s="3">
        <v>36.774494171142578</v>
      </c>
      <c r="C5927" s="3">
        <v>27.04000091552734</v>
      </c>
      <c r="D5927" s="4">
        <v>3.4441749661614063E-2</v>
      </c>
      <c r="E5927" s="4">
        <v>-6.8870521244736693E-2</v>
      </c>
      <c r="F5927" s="2">
        <v>5</v>
      </c>
      <c r="G5927" s="4">
        <v>-0.6326963651764832</v>
      </c>
      <c r="H5927" s="4">
        <v>-0.6326963651764832</v>
      </c>
      <c r="I5927" s="4">
        <v>-6.876443129666765E-2</v>
      </c>
    </row>
    <row r="5928" spans="1:9" x14ac:dyDescent="0.25">
      <c r="A5928" t="s">
        <v>6145</v>
      </c>
      <c r="B5928" s="3">
        <v>35.550086975097663</v>
      </c>
      <c r="C5928" s="3">
        <v>29.04000091552734</v>
      </c>
      <c r="D5928" s="4">
        <v>-2.313093342923922E-2</v>
      </c>
      <c r="E5928" s="4">
        <v>-4.6305412547910763E-2</v>
      </c>
      <c r="F5928" s="2">
        <v>5</v>
      </c>
      <c r="G5928" s="4">
        <v>-0.64435936699671936</v>
      </c>
      <c r="H5928" s="4">
        <v>-0.64492574381914802</v>
      </c>
      <c r="I5928" s="4">
        <v>-9.9769930005283003E-2</v>
      </c>
    </row>
    <row r="5929" spans="1:9" x14ac:dyDescent="0.25">
      <c r="A5929" t="s">
        <v>6146</v>
      </c>
      <c r="B5929" s="3">
        <v>36.391864776611328</v>
      </c>
      <c r="C5929" s="3">
        <v>30.45000076293945</v>
      </c>
      <c r="D5929" s="4">
        <v>0</v>
      </c>
      <c r="E5929" s="4">
        <v>-7.2777082172458485E-2</v>
      </c>
      <c r="F5929" s="2">
        <v>5</v>
      </c>
      <c r="G5929" s="4">
        <v>-0.63103453797193609</v>
      </c>
      <c r="H5929" s="4">
        <v>-0.63651806743423811</v>
      </c>
      <c r="I5929" s="4">
        <v>-7.8453703980084333E-2</v>
      </c>
    </row>
    <row r="5930" spans="1:9" x14ac:dyDescent="0.25">
      <c r="A5930" t="s">
        <v>6147</v>
      </c>
      <c r="B5930" s="3">
        <v>36.391864776611328</v>
      </c>
      <c r="C5930" s="3">
        <v>32.840000152587891</v>
      </c>
      <c r="D5930" s="4">
        <v>6.0719192262413291E-2</v>
      </c>
      <c r="E5930" s="4">
        <v>2.849983835623715E-2</v>
      </c>
      <c r="F5930" s="2">
        <v>5</v>
      </c>
      <c r="G5930" s="4">
        <v>-0.62456140364685797</v>
      </c>
      <c r="H5930" s="4">
        <v>-0.63651806743423811</v>
      </c>
      <c r="I5930" s="4">
        <v>-7.8453703980084333E-2</v>
      </c>
    </row>
    <row r="5931" spans="1:9" x14ac:dyDescent="0.25">
      <c r="A5931" t="s">
        <v>6148</v>
      </c>
      <c r="B5931" s="3">
        <v>34.308670043945313</v>
      </c>
      <c r="C5931" s="3">
        <v>31.930000305175781</v>
      </c>
      <c r="D5931" s="4">
        <v>0</v>
      </c>
      <c r="E5931" s="4">
        <v>3.1330789708892803E-2</v>
      </c>
      <c r="F5931" s="2">
        <v>5</v>
      </c>
      <c r="G5931" s="4">
        <v>-0.63892630803224693</v>
      </c>
      <c r="H5931" s="4">
        <v>-0.65732501569007207</v>
      </c>
      <c r="I5931" s="4">
        <v>-0.13601936955569871</v>
      </c>
    </row>
    <row r="5932" spans="1:9" x14ac:dyDescent="0.25">
      <c r="A5932" t="s">
        <v>6149</v>
      </c>
      <c r="B5932" s="3">
        <v>34.308670043945313</v>
      </c>
      <c r="C5932" s="3">
        <v>30.95999908447266</v>
      </c>
      <c r="D5932" s="4">
        <v>-6.7267745695408721E-2</v>
      </c>
      <c r="E5932" s="4">
        <v>3.9623853949617427E-2</v>
      </c>
      <c r="F5932" s="2">
        <v>5</v>
      </c>
      <c r="G5932" s="4">
        <v>-0.62530492001505145</v>
      </c>
      <c r="H5932" s="4">
        <v>-0.65732501569007207</v>
      </c>
      <c r="I5932" s="4">
        <v>-0.14655051261654159</v>
      </c>
    </row>
    <row r="5933" spans="1:9" x14ac:dyDescent="0.25">
      <c r="A5933" t="s">
        <v>6150</v>
      </c>
      <c r="B5933" s="3">
        <v>36.782978057861328</v>
      </c>
      <c r="C5933" s="3">
        <v>29.780000686645511</v>
      </c>
      <c r="D5933" s="4">
        <v>4.9999237745119503E-2</v>
      </c>
      <c r="E5933" s="4">
        <v>-4.3463444142360919E-3</v>
      </c>
      <c r="F5933" s="2">
        <v>5</v>
      </c>
      <c r="G5933" s="4">
        <v>-0.60961107575736351</v>
      </c>
      <c r="H5933" s="4">
        <v>-0.6326116281189258</v>
      </c>
      <c r="I5933" s="4">
        <v>-9.3121873460213389E-2</v>
      </c>
    </row>
    <row r="5934" spans="1:9" x14ac:dyDescent="0.25">
      <c r="A5934" t="s">
        <v>6151</v>
      </c>
      <c r="B5934" s="3">
        <v>35.03143310546875</v>
      </c>
      <c r="C5934" s="3">
        <v>29.909999847412109</v>
      </c>
      <c r="D5934" s="4">
        <v>-2.2538616423937289E-2</v>
      </c>
      <c r="E5934" s="4">
        <v>4.7268921803713448E-2</v>
      </c>
      <c r="F5934" s="2">
        <v>5</v>
      </c>
      <c r="G5934" s="4">
        <v>-0.62114937703394468</v>
      </c>
      <c r="H5934" s="4">
        <v>-0.65010605848624869</v>
      </c>
      <c r="I5934" s="4">
        <v>-0.13630591914779511</v>
      </c>
    </row>
    <row r="5935" spans="1:9" x14ac:dyDescent="0.25">
      <c r="A5935" t="s">
        <v>6152</v>
      </c>
      <c r="B5935" s="3">
        <v>35.839199066162109</v>
      </c>
      <c r="C5935" s="3">
        <v>28.559999465942379</v>
      </c>
      <c r="D5935" s="4">
        <v>-3.6571600849701007E-2</v>
      </c>
      <c r="E5935" s="4">
        <v>-3.5461030826257511E-2</v>
      </c>
      <c r="F5935" s="2">
        <v>5</v>
      </c>
      <c r="G5935" s="4">
        <v>-0.59027950826027809</v>
      </c>
      <c r="H5935" s="4">
        <v>-0.64203809235546772</v>
      </c>
      <c r="I5935" s="4">
        <v>-0.14260287750468409</v>
      </c>
    </row>
    <row r="5936" spans="1:9" x14ac:dyDescent="0.25">
      <c r="A5936" t="s">
        <v>6153</v>
      </c>
      <c r="B5936" s="3">
        <v>37.199649810791023</v>
      </c>
      <c r="C5936" s="3">
        <v>29.610000610351559</v>
      </c>
      <c r="D5936" s="4">
        <v>-1.574776923256271E-2</v>
      </c>
      <c r="E5936" s="4">
        <v>7.477319166382701E-2</v>
      </c>
      <c r="F5936" s="2">
        <v>5</v>
      </c>
      <c r="G5936" s="4">
        <v>-0.59254937228637217</v>
      </c>
      <c r="H5936" s="4">
        <v>-0.62844991079748236</v>
      </c>
      <c r="I5936" s="4">
        <v>-0.1100562083788458</v>
      </c>
    </row>
    <row r="5937" spans="1:9" x14ac:dyDescent="0.25">
      <c r="A5937" t="s">
        <v>6154</v>
      </c>
      <c r="B5937" s="3">
        <v>37.794834136962891</v>
      </c>
      <c r="C5937" s="3">
        <v>27.54999923706055</v>
      </c>
      <c r="D5937" s="4">
        <v>5.0826915801494447E-2</v>
      </c>
      <c r="E5937" s="4">
        <v>-9.1358855067420253E-2</v>
      </c>
      <c r="F5937" s="2">
        <v>5</v>
      </c>
      <c r="G5937" s="4">
        <v>-0.60134506406000066</v>
      </c>
      <c r="H5937" s="4">
        <v>-0.62250520995739678</v>
      </c>
      <c r="I5937" s="4">
        <v>-9.5817348641160094E-2</v>
      </c>
    </row>
    <row r="5938" spans="1:9" x14ac:dyDescent="0.25">
      <c r="A5938" t="s">
        <v>6155</v>
      </c>
      <c r="B5938" s="3">
        <v>35.966754913330078</v>
      </c>
      <c r="C5938" s="3">
        <v>30.319999694824219</v>
      </c>
      <c r="D5938" s="4">
        <v>-6.2083632552037193E-2</v>
      </c>
      <c r="E5938" s="4">
        <v>0.18345037867420519</v>
      </c>
      <c r="F5938" s="2">
        <v>5</v>
      </c>
      <c r="G5938" s="4">
        <v>-0.63056742616261241</v>
      </c>
      <c r="H5938" s="4">
        <v>-0.64076406459889956</v>
      </c>
      <c r="I5938" s="4">
        <v>-0.13955130215788669</v>
      </c>
    </row>
    <row r="5939" spans="1:9" x14ac:dyDescent="0.25">
      <c r="A5939" t="s">
        <v>6156</v>
      </c>
      <c r="B5939" s="3">
        <v>38.347507476806641</v>
      </c>
      <c r="C5939" s="3">
        <v>25.620000839233398</v>
      </c>
      <c r="D5939" s="4">
        <v>-7.0102891564704728E-2</v>
      </c>
      <c r="E5939" s="4">
        <v>5.4755038022903157E-2</v>
      </c>
      <c r="F5939" s="2">
        <v>5</v>
      </c>
      <c r="G5939" s="4">
        <v>-0.60782611029605738</v>
      </c>
      <c r="H5939" s="4">
        <v>-0.61698510883377722</v>
      </c>
      <c r="I5939" s="4">
        <v>-0.1468852763975137</v>
      </c>
    </row>
    <row r="5940" spans="1:9" x14ac:dyDescent="0.25">
      <c r="A5940" t="s">
        <v>6157</v>
      </c>
      <c r="B5940" s="3">
        <v>41.238441467285163</v>
      </c>
      <c r="C5940" s="3">
        <v>24.29000091552734</v>
      </c>
      <c r="D5940" s="4">
        <v>-1.8616261465572489E-2</v>
      </c>
      <c r="E5940" s="4">
        <v>7.0480957868552796E-3</v>
      </c>
      <c r="F5940" s="2">
        <v>4</v>
      </c>
      <c r="G5940" s="4">
        <v>-0.56404497046345303</v>
      </c>
      <c r="H5940" s="4">
        <v>-0.58811046115552701</v>
      </c>
      <c r="I5940" s="4">
        <v>-9.6638771328251605E-2</v>
      </c>
    </row>
    <row r="5941" spans="1:9" x14ac:dyDescent="0.25">
      <c r="A5941" t="s">
        <v>6158</v>
      </c>
      <c r="B5941" s="3">
        <v>42.020709991455078</v>
      </c>
      <c r="C5941" s="3">
        <v>24.120000839233398</v>
      </c>
      <c r="D5941" s="4">
        <v>4.0495801568929402E-4</v>
      </c>
      <c r="E5941" s="4">
        <v>-6.8366110163862515E-2</v>
      </c>
      <c r="F5941" s="2">
        <v>4</v>
      </c>
      <c r="G5941" s="4">
        <v>-0.55174593400504646</v>
      </c>
      <c r="H5941" s="4">
        <v>-0.58029716341175774</v>
      </c>
      <c r="I5941" s="4">
        <v>-7.9502550122947713E-2</v>
      </c>
    </row>
    <row r="5942" spans="1:9" x14ac:dyDescent="0.25">
      <c r="A5942" t="s">
        <v>6159</v>
      </c>
      <c r="B5942" s="3">
        <v>42.003700256347663</v>
      </c>
      <c r="C5942" s="3">
        <v>25.889999389648441</v>
      </c>
      <c r="D5942" s="4">
        <v>3.8906616496802382E-2</v>
      </c>
      <c r="E5942" s="4">
        <v>-4.535403434816887E-2</v>
      </c>
      <c r="F5942" s="2">
        <v>5</v>
      </c>
      <c r="G5942" s="4">
        <v>-0.55868229345355092</v>
      </c>
      <c r="H5942" s="4">
        <v>-0.58046705664001719</v>
      </c>
    </row>
    <row r="5943" spans="1:9" x14ac:dyDescent="0.25">
      <c r="A5943" t="s">
        <v>6160</v>
      </c>
      <c r="B5943" s="3">
        <v>40.430679321289063</v>
      </c>
      <c r="C5943" s="3">
        <v>27.120000839233398</v>
      </c>
      <c r="D5943" s="4">
        <v>1.8201304442349461E-2</v>
      </c>
      <c r="E5943" s="4">
        <v>-1.1301475118244531E-2</v>
      </c>
      <c r="F5943" s="2">
        <v>5</v>
      </c>
      <c r="G5943" s="4">
        <v>-0.571862683689081</v>
      </c>
      <c r="H5943" s="4">
        <v>-0.5961783891851129</v>
      </c>
    </row>
    <row r="5944" spans="1:9" x14ac:dyDescent="0.25">
      <c r="A5944" t="s">
        <v>6161</v>
      </c>
      <c r="B5944" s="3">
        <v>39.707942962646477</v>
      </c>
      <c r="C5944" s="3">
        <v>27.430000305175781</v>
      </c>
      <c r="D5944" s="4">
        <v>-4.3032733005444967E-2</v>
      </c>
      <c r="E5944" s="4">
        <v>-2.31481346259379E-2</v>
      </c>
      <c r="F5944" s="2">
        <v>5</v>
      </c>
      <c r="G5944" s="4">
        <v>-0.55579995787242786</v>
      </c>
      <c r="H5944" s="4">
        <v>-0.60339707968057177</v>
      </c>
    </row>
    <row r="5945" spans="1:9" x14ac:dyDescent="0.25">
      <c r="A5945" t="s">
        <v>6162</v>
      </c>
      <c r="B5945" s="3">
        <v>41.493522644042969</v>
      </c>
      <c r="C5945" s="3">
        <v>28.079999923706051</v>
      </c>
      <c r="D5945" s="4">
        <v>2.845106860397939E-2</v>
      </c>
      <c r="E5945" s="4">
        <v>-9.5238255425262874E-3</v>
      </c>
      <c r="F5945" s="2">
        <v>5</v>
      </c>
      <c r="G5945" s="4">
        <v>-0.54657381220340151</v>
      </c>
      <c r="H5945" s="4">
        <v>-0.5855627104519503</v>
      </c>
    </row>
    <row r="5946" spans="1:9" x14ac:dyDescent="0.25">
      <c r="A5946" t="s">
        <v>6163</v>
      </c>
      <c r="B5946" s="3">
        <v>40.345645904541023</v>
      </c>
      <c r="C5946" s="3">
        <v>28.35000038146973</v>
      </c>
      <c r="D5946" s="4">
        <v>-3.1633159254346947E-2</v>
      </c>
      <c r="E5946" s="4">
        <v>7.0215199185449162E-2</v>
      </c>
      <c r="F5946" s="2">
        <v>5</v>
      </c>
      <c r="G5946" s="4">
        <v>-0.55550354908114408</v>
      </c>
      <c r="H5946" s="4">
        <v>-0.5970277029216301</v>
      </c>
    </row>
    <row r="5947" spans="1:9" x14ac:dyDescent="0.25">
      <c r="A5947" t="s">
        <v>6164</v>
      </c>
      <c r="B5947" s="3">
        <v>41.663597106933587</v>
      </c>
      <c r="C5947" s="3">
        <v>26.489999771118161</v>
      </c>
      <c r="D5947" s="4">
        <v>-6.0402547148222907E-2</v>
      </c>
      <c r="E5947" s="4">
        <v>4.1683030012651612E-2</v>
      </c>
      <c r="F5947" s="2">
        <v>5</v>
      </c>
      <c r="G5947" s="4">
        <v>-0.52884601447524804</v>
      </c>
      <c r="H5947" s="4">
        <v>-0.58386400677652617</v>
      </c>
    </row>
    <row r="5948" spans="1:9" x14ac:dyDescent="0.25">
      <c r="A5948" t="s">
        <v>6165</v>
      </c>
      <c r="B5948" s="3">
        <v>44.341964721679688</v>
      </c>
      <c r="C5948" s="3">
        <v>25.430000305175781</v>
      </c>
      <c r="D5948" s="4">
        <v>1.8952692953540851E-2</v>
      </c>
      <c r="E5948" s="4">
        <v>-6.5417083395369446E-2</v>
      </c>
      <c r="F5948" s="2">
        <v>5</v>
      </c>
      <c r="G5948" s="4">
        <v>-0.49885872033888662</v>
      </c>
      <c r="H5948" s="4">
        <v>-0.55711247198419134</v>
      </c>
    </row>
    <row r="5949" spans="1:9" x14ac:dyDescent="0.25">
      <c r="A5949" t="s">
        <v>6166</v>
      </c>
      <c r="B5949" s="3">
        <v>43.517196655273438</v>
      </c>
      <c r="C5949" s="3">
        <v>27.20999908447266</v>
      </c>
      <c r="D5949" s="4">
        <v>3.5293128255509121E-3</v>
      </c>
      <c r="E5949" s="4">
        <v>1.6816100588262991E-2</v>
      </c>
      <c r="F5949" s="2">
        <v>5</v>
      </c>
      <c r="G5949" s="4">
        <v>-0.5194365837391749</v>
      </c>
      <c r="H5949" s="4">
        <v>-0.56535025514084181</v>
      </c>
    </row>
    <row r="5950" spans="1:9" x14ac:dyDescent="0.25">
      <c r="A5950" t="s">
        <v>6167</v>
      </c>
      <c r="B5950" s="3">
        <v>43.364151000976563</v>
      </c>
      <c r="C5950" s="3">
        <v>26.760000228881839</v>
      </c>
      <c r="D5950" s="4">
        <v>-9.7085162709227291E-3</v>
      </c>
      <c r="E5950" s="4">
        <v>3.9223309859488742E-2</v>
      </c>
      <c r="F5950" s="2">
        <v>5</v>
      </c>
      <c r="G5950" s="4">
        <v>-0.51079119724265076</v>
      </c>
      <c r="H5950" s="4">
        <v>-0.56687887508203194</v>
      </c>
    </row>
    <row r="5951" spans="1:9" x14ac:dyDescent="0.25">
      <c r="A5951" t="s">
        <v>6168</v>
      </c>
      <c r="B5951" s="3">
        <v>43.789279937744141</v>
      </c>
      <c r="C5951" s="3">
        <v>25.75</v>
      </c>
      <c r="D5951" s="4">
        <v>-2.811862152673239E-2</v>
      </c>
      <c r="E5951" s="4">
        <v>4.2932338720698349E-2</v>
      </c>
      <c r="F5951" s="2">
        <v>5</v>
      </c>
      <c r="G5951" s="4">
        <v>-0.47848096814631008</v>
      </c>
      <c r="H5951" s="4">
        <v>-0.5626326874113956</v>
      </c>
    </row>
    <row r="5952" spans="1:9" x14ac:dyDescent="0.25">
      <c r="A5952" t="s">
        <v>6169</v>
      </c>
      <c r="B5952" s="3">
        <v>45.056198120117188</v>
      </c>
      <c r="C5952" s="3">
        <v>24.690000534057621</v>
      </c>
      <c r="D5952" s="4">
        <v>-3.8817220349333333E-2</v>
      </c>
      <c r="E5952" s="4">
        <v>0.11618443025851551</v>
      </c>
      <c r="F5952" s="2">
        <v>5</v>
      </c>
      <c r="G5952" s="4">
        <v>-0.46168880018325309</v>
      </c>
      <c r="H5952" s="4">
        <v>-0.54997870905226476</v>
      </c>
    </row>
    <row r="5953" spans="1:8" x14ac:dyDescent="0.25">
      <c r="A5953" t="s">
        <v>6170</v>
      </c>
      <c r="B5953" s="3">
        <v>46.875785827636719</v>
      </c>
      <c r="C5953" s="3">
        <v>22.120000839233398</v>
      </c>
      <c r="D5953" s="4">
        <v>-5.5993228585778931E-2</v>
      </c>
      <c r="E5953" s="4">
        <v>9.1267900330073815E-2</v>
      </c>
      <c r="F5953" s="2">
        <v>4</v>
      </c>
      <c r="G5953" s="4">
        <v>-0.46017120474605588</v>
      </c>
      <c r="H5953" s="4">
        <v>-0.53180466767070933</v>
      </c>
    </row>
    <row r="5954" spans="1:8" x14ac:dyDescent="0.25">
      <c r="A5954" t="s">
        <v>6171</v>
      </c>
      <c r="B5954" s="3">
        <v>49.656196594238281</v>
      </c>
      <c r="C5954" s="3">
        <v>20.270000457763668</v>
      </c>
      <c r="D5954" s="4">
        <v>1.6536011385888338E-2</v>
      </c>
      <c r="E5954" s="4">
        <v>-5.8085500623167641E-2</v>
      </c>
      <c r="F5954" s="2">
        <v>4</v>
      </c>
      <c r="G5954" s="4">
        <v>-0.41599994042039867</v>
      </c>
      <c r="H5954" s="4">
        <v>-0.50403392591359808</v>
      </c>
    </row>
    <row r="5955" spans="1:8" x14ac:dyDescent="0.25">
      <c r="A5955" t="s">
        <v>6172</v>
      </c>
      <c r="B5955" s="3">
        <v>48.848438262939453</v>
      </c>
      <c r="C5955" s="3">
        <v>21.520000457763668</v>
      </c>
      <c r="D5955" s="4">
        <v>3.9819318824791283E-2</v>
      </c>
      <c r="E5955" s="4">
        <v>7.0191676480839682E-3</v>
      </c>
      <c r="F5955" s="2">
        <v>4</v>
      </c>
      <c r="G5955" s="4">
        <v>-0.42818028408514958</v>
      </c>
      <c r="H5955" s="4">
        <v>-0.51210181584198922</v>
      </c>
    </row>
    <row r="5956" spans="1:8" x14ac:dyDescent="0.25">
      <c r="A5956" t="s">
        <v>6173</v>
      </c>
      <c r="B5956" s="3">
        <v>46.977813720703118</v>
      </c>
      <c r="C5956" s="3">
        <v>21.370000839233398</v>
      </c>
      <c r="D5956" s="4">
        <v>-3.2060649909159578E-2</v>
      </c>
      <c r="E5956" s="4">
        <v>-2.5091205982948891E-2</v>
      </c>
      <c r="F5956" s="2">
        <v>4</v>
      </c>
      <c r="G5956" s="4">
        <v>-0.44611543476082438</v>
      </c>
      <c r="H5956" s="4">
        <v>-0.53078561311071271</v>
      </c>
    </row>
    <row r="5957" spans="1:8" x14ac:dyDescent="0.25">
      <c r="A5957" t="s">
        <v>6174</v>
      </c>
      <c r="B5957" s="3">
        <v>48.533840179443359</v>
      </c>
      <c r="C5957" s="3">
        <v>21.920000076293949</v>
      </c>
      <c r="D5957" s="4">
        <v>1.2057405778473701E-2</v>
      </c>
      <c r="E5957" s="4">
        <v>-4.9932186528820477E-3</v>
      </c>
      <c r="F5957" s="2">
        <v>4</v>
      </c>
      <c r="G5957" s="4">
        <v>-0.42848532915945742</v>
      </c>
      <c r="H5957" s="4">
        <v>-0.51524402138909642</v>
      </c>
    </row>
    <row r="5958" spans="1:8" x14ac:dyDescent="0.25">
      <c r="A5958" t="s">
        <v>6175</v>
      </c>
      <c r="B5958" s="3">
        <v>47.955619812011719</v>
      </c>
      <c r="C5958" s="3">
        <v>22.030000686645511</v>
      </c>
      <c r="D5958" s="4">
        <v>-4.0653534698788962E-2</v>
      </c>
      <c r="E5958" s="4">
        <v>2.6561119594141761E-2</v>
      </c>
      <c r="F5958" s="2">
        <v>4</v>
      </c>
      <c r="G5958" s="4">
        <v>-0.44841086080490128</v>
      </c>
      <c r="H5958" s="4">
        <v>-0.52101928621526206</v>
      </c>
    </row>
    <row r="5959" spans="1:8" x14ac:dyDescent="0.25">
      <c r="A5959" t="s">
        <v>6176</v>
      </c>
      <c r="B5959" s="3">
        <v>49.987800598144531</v>
      </c>
      <c r="C5959" s="3">
        <v>21.45999908447266</v>
      </c>
      <c r="D5959" s="4">
        <v>-2.9867979444220479E-2</v>
      </c>
      <c r="E5959" s="4">
        <v>-9.690862532622746E-3</v>
      </c>
      <c r="F5959" s="2">
        <v>4</v>
      </c>
      <c r="G5959" s="4">
        <v>-0.40616131110716552</v>
      </c>
      <c r="H5959" s="4">
        <v>-0.50072186523942641</v>
      </c>
    </row>
    <row r="5960" spans="1:8" x14ac:dyDescent="0.25">
      <c r="A5960" t="s">
        <v>6177</v>
      </c>
      <c r="B5960" s="3">
        <v>51.526802062988281</v>
      </c>
      <c r="C5960" s="3">
        <v>21.670000076293949</v>
      </c>
      <c r="D5960" s="4">
        <v>-1.623376032212465E-2</v>
      </c>
      <c r="E5960" s="4">
        <v>-1.410370666053451E-2</v>
      </c>
      <c r="F5960" s="2">
        <v>4</v>
      </c>
      <c r="G5960" s="4">
        <v>-0.40950071634001928</v>
      </c>
      <c r="H5960" s="4">
        <v>-0.48535031915084942</v>
      </c>
    </row>
    <row r="5961" spans="1:8" x14ac:dyDescent="0.25">
      <c r="A5961" t="s">
        <v>6178</v>
      </c>
      <c r="B5961" s="3">
        <v>52.377079010009773</v>
      </c>
      <c r="C5961" s="3">
        <v>21.979999542236332</v>
      </c>
      <c r="D5961" s="4">
        <v>1.6259791328423481E-3</v>
      </c>
      <c r="E5961" s="4">
        <v>-9.4637668664755425E-3</v>
      </c>
      <c r="F5961" s="2">
        <v>4</v>
      </c>
      <c r="G5961" s="4">
        <v>-0.37461918978324998</v>
      </c>
      <c r="H5961" s="4">
        <v>-0.47685775330360219</v>
      </c>
    </row>
    <row r="5962" spans="1:8" x14ac:dyDescent="0.25">
      <c r="A5962" t="s">
        <v>6179</v>
      </c>
      <c r="B5962" s="3">
        <v>52.29205322265625</v>
      </c>
      <c r="C5962" s="3">
        <v>22.190000534057621</v>
      </c>
      <c r="D5962" s="4">
        <v>-8.1207424141471751E-4</v>
      </c>
      <c r="E5962" s="4">
        <v>1.0933929967026801E-2</v>
      </c>
      <c r="F5962" s="2">
        <v>4</v>
      </c>
      <c r="G5962" s="4">
        <v>-0.36699900487863452</v>
      </c>
      <c r="H5962" s="4">
        <v>-0.47770699083772949</v>
      </c>
    </row>
    <row r="5963" spans="1:8" x14ac:dyDescent="0.25">
      <c r="A5963" t="s">
        <v>6180</v>
      </c>
      <c r="B5963" s="3">
        <v>52.334552764892578</v>
      </c>
      <c r="C5963" s="3">
        <v>21.95000076293945</v>
      </c>
      <c r="D5963" s="4">
        <v>-5.5257547747089908E-2</v>
      </c>
      <c r="E5963" s="4">
        <v>1.3388777357816741E-2</v>
      </c>
      <c r="F5963" s="2">
        <v>4</v>
      </c>
      <c r="G5963" s="4">
        <v>-0.36217627718965689</v>
      </c>
      <c r="H5963" s="4">
        <v>-0.47728250542484818</v>
      </c>
    </row>
    <row r="5964" spans="1:8" x14ac:dyDescent="0.25">
      <c r="A5964" t="s">
        <v>6181</v>
      </c>
      <c r="B5964" s="3">
        <v>55.395576477050781</v>
      </c>
      <c r="C5964" s="3">
        <v>21.659999847412109</v>
      </c>
      <c r="D5964" s="4">
        <v>1.32195062933318E-2</v>
      </c>
      <c r="E5964" s="4">
        <v>-1.6348801220148701E-2</v>
      </c>
      <c r="F5964" s="2">
        <v>4</v>
      </c>
      <c r="G5964" s="4">
        <v>-0.29851939353614171</v>
      </c>
      <c r="H5964" s="4">
        <v>-0.44670900166639382</v>
      </c>
    </row>
    <row r="5965" spans="1:8" x14ac:dyDescent="0.25">
      <c r="A5965" t="s">
        <v>6182</v>
      </c>
      <c r="B5965" s="3">
        <v>54.672828674316413</v>
      </c>
      <c r="C5965" s="3">
        <v>22.020000457763668</v>
      </c>
      <c r="D5965" s="4">
        <v>-3.6703992977666362E-2</v>
      </c>
      <c r="E5965" s="4">
        <v>-2.436859745224873E-2</v>
      </c>
      <c r="F5965" s="2">
        <v>4</v>
      </c>
      <c r="G5965" s="4">
        <v>-0.3017986335237306</v>
      </c>
      <c r="H5965" s="4">
        <v>-0.45392780646543751</v>
      </c>
    </row>
    <row r="5966" spans="1:8" x14ac:dyDescent="0.25">
      <c r="A5966" t="s">
        <v>6183</v>
      </c>
      <c r="B5966" s="3">
        <v>56.756000518798828</v>
      </c>
      <c r="C5966" s="3">
        <v>22.569999694824219</v>
      </c>
      <c r="D5966" s="4">
        <v>-3.7312923129338982E-3</v>
      </c>
      <c r="E5966" s="4">
        <v>-1.769169148497451E-3</v>
      </c>
      <c r="F5966" s="2">
        <v>4</v>
      </c>
      <c r="G5966" s="4">
        <v>-0.25574926476561538</v>
      </c>
      <c r="H5966" s="4">
        <v>-0.43312108681677319</v>
      </c>
    </row>
    <row r="5967" spans="1:8" x14ac:dyDescent="0.25">
      <c r="A5967" t="s">
        <v>6184</v>
      </c>
      <c r="B5967" s="3">
        <v>56.96856689453125</v>
      </c>
      <c r="C5967" s="3">
        <v>22.610000610351559</v>
      </c>
      <c r="D5967" s="4">
        <v>2.2169083856921731E-2</v>
      </c>
      <c r="E5967" s="4">
        <v>1.772304655215162E-3</v>
      </c>
      <c r="F5967" s="2">
        <v>4</v>
      </c>
      <c r="G5967" s="4">
        <v>-0.22093031990858561</v>
      </c>
      <c r="H5967" s="4">
        <v>-0.43099797393085759</v>
      </c>
    </row>
    <row r="5968" spans="1:8" x14ac:dyDescent="0.25">
      <c r="A5968" t="s">
        <v>6185</v>
      </c>
      <c r="B5968" s="3">
        <v>55.733016967773438</v>
      </c>
      <c r="C5968" s="3">
        <v>22.569999694824219</v>
      </c>
      <c r="D5968" s="4">
        <v>1.623052913130341E-2</v>
      </c>
      <c r="E5968" s="4">
        <v>-3.0918593953772611E-3</v>
      </c>
      <c r="F5968" s="2">
        <v>4</v>
      </c>
      <c r="G5968" s="4">
        <v>-0.27622506320984441</v>
      </c>
      <c r="H5968" s="4">
        <v>-0.44333864616395652</v>
      </c>
    </row>
    <row r="5969" spans="1:8" x14ac:dyDescent="0.25">
      <c r="A5969" t="s">
        <v>6186</v>
      </c>
      <c r="B5969" s="3">
        <v>54.842887878417969</v>
      </c>
      <c r="C5969" s="3">
        <v>22.639999389648441</v>
      </c>
      <c r="D5969" s="4">
        <v>-3.9105975732515619E-2</v>
      </c>
      <c r="E5969" s="4">
        <v>2.768945456151117E-2</v>
      </c>
      <c r="F5969" s="2">
        <v>4</v>
      </c>
      <c r="G5969" s="4">
        <v>-0.27731064303803582</v>
      </c>
      <c r="H5969" s="4">
        <v>-0.45222925519479312</v>
      </c>
    </row>
    <row r="5970" spans="1:8" x14ac:dyDescent="0.25">
      <c r="A5970" t="s">
        <v>6187</v>
      </c>
      <c r="B5970" s="3">
        <v>57.074855804443359</v>
      </c>
      <c r="C5970" s="3">
        <v>22.030000686645511</v>
      </c>
      <c r="D5970" s="4">
        <v>-9.4537918745031257E-3</v>
      </c>
      <c r="E5970" s="4">
        <v>2.1325961906789811E-2</v>
      </c>
      <c r="F5970" s="2">
        <v>4</v>
      </c>
      <c r="G5970" s="4">
        <v>-0.27822564227644481</v>
      </c>
      <c r="H5970" s="4">
        <v>-0.42993636033610738</v>
      </c>
    </row>
    <row r="5971" spans="1:8" x14ac:dyDescent="0.25">
      <c r="A5971" t="s">
        <v>6188</v>
      </c>
      <c r="B5971" s="3">
        <v>57.619579315185547</v>
      </c>
      <c r="C5971" s="3">
        <v>21.569999694824219</v>
      </c>
      <c r="D5971" s="4">
        <v>2.0951068638738191E-2</v>
      </c>
      <c r="E5971" s="4">
        <v>-7.2258077641969121E-2</v>
      </c>
      <c r="F5971" s="2">
        <v>4</v>
      </c>
      <c r="G5971" s="4">
        <v>-0.26040233931140172</v>
      </c>
      <c r="H5971" s="4">
        <v>-0.42449566210275308</v>
      </c>
    </row>
    <row r="5972" spans="1:8" x14ac:dyDescent="0.25">
      <c r="A5972" t="s">
        <v>6189</v>
      </c>
      <c r="B5972" s="3">
        <v>56.437160491943359</v>
      </c>
      <c r="C5972" s="3">
        <v>23.25</v>
      </c>
      <c r="D5972" s="4">
        <v>9.4291714764205281E-4</v>
      </c>
      <c r="E5972" s="4">
        <v>4.3030245182129612E-4</v>
      </c>
      <c r="F5972" s="2">
        <v>4</v>
      </c>
      <c r="G5972" s="4">
        <v>-0.31038933894965909</v>
      </c>
      <c r="H5972" s="4">
        <v>-0.43630566089265921</v>
      </c>
    </row>
    <row r="5973" spans="1:8" x14ac:dyDescent="0.25">
      <c r="A5973" t="s">
        <v>6190</v>
      </c>
      <c r="B5973" s="3">
        <v>56.383995056152337</v>
      </c>
      <c r="C5973" s="3">
        <v>23.239999771118161</v>
      </c>
      <c r="D5973" s="4">
        <v>-3.7561535930350498E-3</v>
      </c>
      <c r="E5973" s="4">
        <v>-5.5627327106034796E-3</v>
      </c>
      <c r="F5973" s="2">
        <v>4</v>
      </c>
      <c r="G5973" s="4">
        <v>-0.30243248439729498</v>
      </c>
      <c r="H5973" s="4">
        <v>-0.43683667724660652</v>
      </c>
    </row>
    <row r="5974" spans="1:8" x14ac:dyDescent="0.25">
      <c r="A5974" t="s">
        <v>6191</v>
      </c>
      <c r="B5974" s="3">
        <v>56.596580505371087</v>
      </c>
      <c r="C5974" s="3">
        <v>23.370000839233398</v>
      </c>
      <c r="D5974" s="4">
        <v>4.2074178295992581E-2</v>
      </c>
      <c r="E5974" s="4">
        <v>-6.2575188401361892E-2</v>
      </c>
      <c r="F5974" s="2">
        <v>4</v>
      </c>
      <c r="G5974" s="4">
        <v>-0.3066406890759994</v>
      </c>
      <c r="H5974" s="4">
        <v>-0.4347133738547162</v>
      </c>
    </row>
    <row r="5975" spans="1:8" x14ac:dyDescent="0.25">
      <c r="A5975" t="s">
        <v>6192</v>
      </c>
      <c r="B5975" s="3">
        <v>54.311470031738281</v>
      </c>
      <c r="C5975" s="3">
        <v>24.930000305175781</v>
      </c>
      <c r="D5975" s="4">
        <v>3.0501631620984741E-2</v>
      </c>
      <c r="E5975" s="4">
        <v>-1.384495142259312E-2</v>
      </c>
      <c r="F5975" s="2">
        <v>5</v>
      </c>
      <c r="G5975" s="4">
        <v>-0.31957397630179141</v>
      </c>
      <c r="H5975" s="4">
        <v>-0.4575370564601795</v>
      </c>
    </row>
    <row r="5976" spans="1:8" x14ac:dyDescent="0.25">
      <c r="A5976" t="s">
        <v>6193</v>
      </c>
      <c r="B5976" s="3">
        <v>52.703914642333977</v>
      </c>
      <c r="C5976" s="3">
        <v>25.280000686645511</v>
      </c>
      <c r="D5976" s="4">
        <v>-1.1955143842039989E-2</v>
      </c>
      <c r="E5976" s="4">
        <v>2.931601125242533E-2</v>
      </c>
      <c r="F5976" s="2">
        <v>5</v>
      </c>
      <c r="G5976" s="4">
        <v>-0.33617765396520027</v>
      </c>
      <c r="H5976" s="4">
        <v>-0.47359331912311159</v>
      </c>
    </row>
    <row r="5977" spans="1:8" x14ac:dyDescent="0.25">
      <c r="A5977" t="s">
        <v>6194</v>
      </c>
      <c r="B5977" s="3">
        <v>53.341621398925781</v>
      </c>
      <c r="C5977" s="3">
        <v>24.559999465942379</v>
      </c>
      <c r="D5977" s="4">
        <v>1.286582527655877E-2</v>
      </c>
      <c r="E5977" s="4">
        <v>-4.769295874062629E-2</v>
      </c>
      <c r="F5977" s="2">
        <v>5</v>
      </c>
      <c r="G5977" s="4">
        <v>-0.31250014749854271</v>
      </c>
      <c r="H5977" s="4">
        <v>-0.46722390426297511</v>
      </c>
    </row>
    <row r="5978" spans="1:8" x14ac:dyDescent="0.25">
      <c r="A5978" t="s">
        <v>6195</v>
      </c>
      <c r="B5978" s="3">
        <v>52.664054870605469</v>
      </c>
      <c r="C5978" s="3">
        <v>25.79000091552734</v>
      </c>
      <c r="D5978" s="4">
        <v>2.907569385593578E-2</v>
      </c>
      <c r="E5978" s="4">
        <v>-3.7686505607676279E-2</v>
      </c>
      <c r="F5978" s="2">
        <v>5</v>
      </c>
      <c r="G5978" s="4">
        <v>-0.280319513567024</v>
      </c>
      <c r="H5978" s="4">
        <v>-0.47399143850909109</v>
      </c>
    </row>
    <row r="5979" spans="1:8" x14ac:dyDescent="0.25">
      <c r="A5979" t="s">
        <v>6196</v>
      </c>
      <c r="B5979" s="3">
        <v>51.176074981689453</v>
      </c>
      <c r="C5979" s="3">
        <v>26.79999923706055</v>
      </c>
      <c r="D5979" s="4">
        <v>5.1310252756422432E-2</v>
      </c>
      <c r="E5979" s="4">
        <v>-4.2515203422242798E-2</v>
      </c>
      <c r="F5979" s="2">
        <v>5</v>
      </c>
      <c r="G5979" s="4">
        <v>-0.31605085842480701</v>
      </c>
      <c r="H5979" s="4">
        <v>-0.48885338111527987</v>
      </c>
    </row>
    <row r="5980" spans="1:8" x14ac:dyDescent="0.25">
      <c r="A5980" t="s">
        <v>6197</v>
      </c>
      <c r="B5980" s="3">
        <v>48.678375244140618</v>
      </c>
      <c r="C5980" s="3">
        <v>27.989999771118161</v>
      </c>
      <c r="D5980" s="4">
        <v>0</v>
      </c>
      <c r="E5980" s="4">
        <v>-6.1997331501664983E-2</v>
      </c>
      <c r="F5980" s="2">
        <v>5</v>
      </c>
      <c r="G5980" s="4">
        <v>-0.38108078141852858</v>
      </c>
      <c r="H5980" s="4">
        <v>-0.51380040521382853</v>
      </c>
    </row>
    <row r="5981" spans="1:8" x14ac:dyDescent="0.25">
      <c r="A5981" t="s">
        <v>6198</v>
      </c>
      <c r="B5981" s="3">
        <v>48.678375244140618</v>
      </c>
      <c r="C5981" s="3">
        <v>29.840000152587891</v>
      </c>
      <c r="D5981" s="4">
        <v>1.1037733277808661E-2</v>
      </c>
      <c r="E5981" s="4">
        <v>4.0809210784110483E-2</v>
      </c>
      <c r="F5981" s="2">
        <v>5</v>
      </c>
      <c r="G5981" s="4">
        <v>-0.36388862718120879</v>
      </c>
      <c r="H5981" s="4">
        <v>-0.51380040521382853</v>
      </c>
    </row>
    <row r="5982" spans="1:8" x14ac:dyDescent="0.25">
      <c r="A5982" t="s">
        <v>6199</v>
      </c>
      <c r="B5982" s="3">
        <v>48.146942138671882</v>
      </c>
      <c r="C5982" s="3">
        <v>28.670000076293949</v>
      </c>
      <c r="D5982" s="4">
        <v>-7.645269874246452E-2</v>
      </c>
      <c r="E5982" s="4">
        <v>6.3033029522461925E-2</v>
      </c>
      <c r="F5982" s="2">
        <v>5</v>
      </c>
      <c r="G5982" s="4">
        <v>-0.29301559614373118</v>
      </c>
      <c r="H5982" s="4">
        <v>-0.51910835888399465</v>
      </c>
    </row>
    <row r="5983" spans="1:8" x14ac:dyDescent="0.25">
      <c r="A5983" t="s">
        <v>6200</v>
      </c>
      <c r="B5983" s="3">
        <v>52.132621765136719</v>
      </c>
      <c r="C5983" s="3">
        <v>26.969999313354489</v>
      </c>
      <c r="D5983" s="4">
        <v>-1.8018374053748291E-2</v>
      </c>
      <c r="E5983" s="4">
        <v>1.390973408190321E-2</v>
      </c>
      <c r="F5983" s="2">
        <v>5</v>
      </c>
      <c r="G5983" s="4">
        <v>-0.28706395166857113</v>
      </c>
      <c r="H5983" s="4">
        <v>-0.47929939217925732</v>
      </c>
    </row>
    <row r="5984" spans="1:8" x14ac:dyDescent="0.25">
      <c r="A5984" t="s">
        <v>6201</v>
      </c>
      <c r="B5984" s="3">
        <v>53.089202880859382</v>
      </c>
      <c r="C5984" s="3">
        <v>26.60000038146973</v>
      </c>
      <c r="D5984" s="4">
        <v>0.16842111537786339</v>
      </c>
      <c r="E5984" s="4">
        <v>-0.1130376597372692</v>
      </c>
      <c r="F5984" s="2">
        <v>5</v>
      </c>
      <c r="G5984" s="4">
        <v>-0.2924928067388648</v>
      </c>
      <c r="H5984" s="4">
        <v>-0.4697450603324802</v>
      </c>
    </row>
    <row r="5985" spans="1:8" x14ac:dyDescent="0.25">
      <c r="A5985" t="s">
        <v>6202</v>
      </c>
      <c r="B5985" s="3">
        <v>45.436702728271477</v>
      </c>
      <c r="C5985" s="3">
        <v>29.989999771118161</v>
      </c>
      <c r="D5985" s="4">
        <v>-8.4582247659205523E-2</v>
      </c>
      <c r="E5985" s="4">
        <v>0.11694597188220079</v>
      </c>
      <c r="F5985" s="2">
        <v>5</v>
      </c>
      <c r="G5985" s="4">
        <v>-0.43601549899707859</v>
      </c>
      <c r="H5985" s="4">
        <v>-0.54617822916009429</v>
      </c>
    </row>
    <row r="5986" spans="1:8" x14ac:dyDescent="0.25">
      <c r="A5986" t="s">
        <v>6203</v>
      </c>
      <c r="B5986" s="3">
        <v>49.634937286376953</v>
      </c>
      <c r="C5986" s="3">
        <v>26.85000038146973</v>
      </c>
      <c r="D5986" s="4">
        <v>-4.9847460055477799E-2</v>
      </c>
      <c r="E5986" s="4">
        <v>1.053822694247342E-2</v>
      </c>
      <c r="F5986" s="2">
        <v>5</v>
      </c>
      <c r="G5986" s="4">
        <v>-0.36114914096501022</v>
      </c>
      <c r="H5986" s="4">
        <v>-0.50424626387302607</v>
      </c>
    </row>
    <row r="5987" spans="1:8" x14ac:dyDescent="0.25">
      <c r="A5987" t="s">
        <v>6204</v>
      </c>
      <c r="B5987" s="3">
        <v>52.238914489746087</v>
      </c>
      <c r="C5987" s="3">
        <v>26.569999694824219</v>
      </c>
      <c r="D5987" s="4">
        <v>-2.030319535565539E-3</v>
      </c>
      <c r="E5987" s="4">
        <v>-5.5792456605445302E-2</v>
      </c>
      <c r="F5987" s="2">
        <v>5</v>
      </c>
      <c r="G5987" s="4">
        <v>-0.32855177799859558</v>
      </c>
      <c r="H5987" s="4">
        <v>-0.47823774048331208</v>
      </c>
    </row>
    <row r="5988" spans="1:8" x14ac:dyDescent="0.25">
      <c r="A5988" t="s">
        <v>6205</v>
      </c>
      <c r="B5988" s="3">
        <v>52.345191955566413</v>
      </c>
      <c r="C5988" s="3">
        <v>28.139999389648441</v>
      </c>
      <c r="D5988" s="4">
        <v>1.1293831001931929E-2</v>
      </c>
      <c r="E5988" s="4">
        <v>-2.053603069921817E-2</v>
      </c>
      <c r="F5988" s="2">
        <v>5</v>
      </c>
      <c r="G5988" s="4">
        <v>-0.33445918975005362</v>
      </c>
      <c r="H5988" s="4">
        <v>-0.47717624119214669</v>
      </c>
    </row>
    <row r="5989" spans="1:8" x14ac:dyDescent="0.25">
      <c r="A5989" t="s">
        <v>6206</v>
      </c>
      <c r="B5989" s="3">
        <v>51.760616302490227</v>
      </c>
      <c r="C5989" s="3">
        <v>28.729999542236332</v>
      </c>
      <c r="D5989" s="4">
        <v>6.19800115000535E-3</v>
      </c>
      <c r="E5989" s="4">
        <v>4.283122823424379E-2</v>
      </c>
      <c r="F5989" s="2">
        <v>5</v>
      </c>
      <c r="G5989" s="4">
        <v>-0.31697090387218457</v>
      </c>
      <c r="H5989" s="4">
        <v>-0.48301498260909059</v>
      </c>
    </row>
    <row r="5990" spans="1:8" x14ac:dyDescent="0.25">
      <c r="A5990" t="s">
        <v>6207</v>
      </c>
      <c r="B5990" s="3">
        <v>51.441780090332031</v>
      </c>
      <c r="C5990" s="3">
        <v>27.54999923706055</v>
      </c>
      <c r="D5990" s="4">
        <v>7.9152641577047822E-2</v>
      </c>
      <c r="E5990" s="4">
        <v>-7.1139602872778318E-2</v>
      </c>
      <c r="F5990" s="2">
        <v>5</v>
      </c>
      <c r="G5990" s="4">
        <v>-0.32543550806906979</v>
      </c>
      <c r="H5990" s="4">
        <v>-0.48619951858378158</v>
      </c>
    </row>
    <row r="5991" spans="1:8" x14ac:dyDescent="0.25">
      <c r="A5991" t="s">
        <v>6208</v>
      </c>
      <c r="B5991" s="3">
        <v>47.668678283691413</v>
      </c>
      <c r="C5991" s="3">
        <v>29.659999847412109</v>
      </c>
      <c r="D5991" s="4">
        <v>5.8875056568834516E-3</v>
      </c>
      <c r="E5991" s="4">
        <v>-6.553244923456969E-2</v>
      </c>
      <c r="F5991" s="2">
        <v>5</v>
      </c>
      <c r="G5991" s="4">
        <v>-0.37859358319298381</v>
      </c>
      <c r="H5991" s="4">
        <v>-0.52388525809901854</v>
      </c>
    </row>
    <row r="5992" spans="1:8" x14ac:dyDescent="0.25">
      <c r="A5992" t="s">
        <v>6209</v>
      </c>
      <c r="B5992" s="3">
        <v>47.389671325683587</v>
      </c>
      <c r="C5992" s="3">
        <v>31.739999771118161</v>
      </c>
      <c r="D5992" s="4">
        <v>-5.7346820882497103E-2</v>
      </c>
      <c r="E5992" s="4">
        <v>0.16820020912740369</v>
      </c>
      <c r="F5992" s="2">
        <v>5</v>
      </c>
      <c r="G5992" s="4">
        <v>-0.37486851168308671</v>
      </c>
      <c r="H5992" s="4">
        <v>-0.52667197949728983</v>
      </c>
    </row>
    <row r="5993" spans="1:8" x14ac:dyDescent="0.25">
      <c r="A5993" t="s">
        <v>6210</v>
      </c>
      <c r="B5993" s="3">
        <v>50.272647857666023</v>
      </c>
      <c r="C5993" s="3">
        <v>27.170000076293949</v>
      </c>
      <c r="D5993" s="4">
        <v>-7.617157515708417E-2</v>
      </c>
      <c r="E5993" s="4">
        <v>-1.913359826887118E-2</v>
      </c>
      <c r="F5993" s="2">
        <v>5</v>
      </c>
      <c r="G5993" s="4">
        <v>-0.33892380204241951</v>
      </c>
      <c r="H5993" s="4">
        <v>-0.49787681091169461</v>
      </c>
    </row>
    <row r="5994" spans="1:8" x14ac:dyDescent="0.25">
      <c r="A5994" t="s">
        <v>6211</v>
      </c>
      <c r="B5994" s="3">
        <v>54.417732238769531</v>
      </c>
      <c r="C5994" s="3">
        <v>27.70000076293945</v>
      </c>
      <c r="D5994" s="4">
        <v>1.9565334351869801E-3</v>
      </c>
      <c r="E5994" s="4">
        <v>4.3314559658203189E-2</v>
      </c>
      <c r="F5994" s="2">
        <v>5</v>
      </c>
      <c r="G5994" s="4">
        <v>-0.24595017438742389</v>
      </c>
      <c r="H5994" s="4">
        <v>-0.45647570957379391</v>
      </c>
    </row>
    <row r="5995" spans="1:8" x14ac:dyDescent="0.25">
      <c r="A5995" t="s">
        <v>6212</v>
      </c>
      <c r="B5995" s="3">
        <v>54.311470031738281</v>
      </c>
      <c r="C5995" s="3">
        <v>26.54999923706055</v>
      </c>
      <c r="D5995" s="4">
        <v>-2.2943901281924809E-2</v>
      </c>
      <c r="E5995" s="4">
        <v>6.7980634964476927E-2</v>
      </c>
      <c r="F5995" s="2">
        <v>5</v>
      </c>
      <c r="G5995" s="4">
        <v>-0.23759807257365101</v>
      </c>
      <c r="H5995" s="4">
        <v>-0.4575370564601795</v>
      </c>
    </row>
    <row r="5996" spans="1:8" x14ac:dyDescent="0.25">
      <c r="A5996" t="s">
        <v>6213</v>
      </c>
      <c r="B5996" s="3">
        <v>55.586849212646477</v>
      </c>
      <c r="C5996" s="3">
        <v>24.860000610351559</v>
      </c>
      <c r="D5996" s="4">
        <v>-4.8874880397562832E-2</v>
      </c>
      <c r="E5996" s="4">
        <v>5.2052538860312803E-2</v>
      </c>
      <c r="F5996" s="2">
        <v>5</v>
      </c>
      <c r="G5996" s="4">
        <v>-0.2129421521278568</v>
      </c>
      <c r="H5996" s="4">
        <v>-0.44479856965066078</v>
      </c>
    </row>
    <row r="5997" spans="1:8" x14ac:dyDescent="0.25">
      <c r="A5997" t="s">
        <v>6214</v>
      </c>
      <c r="B5997" s="3">
        <v>58.443256378173828</v>
      </c>
      <c r="C5997" s="3">
        <v>23.629999160766602</v>
      </c>
      <c r="D5997" s="4">
        <v>-4.0776735136391351E-2</v>
      </c>
      <c r="E5997" s="4">
        <v>-5.0241159250966949E-2</v>
      </c>
      <c r="F5997" s="2">
        <v>4</v>
      </c>
      <c r="G5997" s="4">
        <v>-0.15208189090031621</v>
      </c>
      <c r="H5997" s="4">
        <v>-0.41626877588785688</v>
      </c>
    </row>
    <row r="5998" spans="1:8" x14ac:dyDescent="0.25">
      <c r="A5998" t="s">
        <v>6215</v>
      </c>
      <c r="B5998" s="3">
        <v>60.927688598632813</v>
      </c>
      <c r="C5998" s="3">
        <v>24.879999160766602</v>
      </c>
      <c r="D5998" s="4">
        <v>-3.6554907159435657E-2</v>
      </c>
      <c r="E5998" s="4">
        <v>5.8273029287414957E-2</v>
      </c>
      <c r="F5998" s="2">
        <v>5</v>
      </c>
      <c r="G5998" s="4">
        <v>-9.9017934768015459E-2</v>
      </c>
      <c r="H5998" s="4">
        <v>-0.39145426774532682</v>
      </c>
    </row>
    <row r="5999" spans="1:8" x14ac:dyDescent="0.25">
      <c r="A5999" t="s">
        <v>6216</v>
      </c>
      <c r="B5999" s="3">
        <v>63.239398956298828</v>
      </c>
      <c r="C5999" s="3">
        <v>23.510000228881839</v>
      </c>
      <c r="D5999" s="4">
        <v>9.3750232980175596E-2</v>
      </c>
      <c r="E5999" s="4">
        <v>4.9085247164638128E-2</v>
      </c>
      <c r="F5999" s="2">
        <v>4</v>
      </c>
      <c r="G5999" s="4">
        <v>-8.1701339473556511E-2</v>
      </c>
      <c r="H5999" s="4">
        <v>-0.36836490550751239</v>
      </c>
    </row>
    <row r="6000" spans="1:8" x14ac:dyDescent="0.25">
      <c r="A6000" t="s">
        <v>6217</v>
      </c>
      <c r="B6000" s="3">
        <v>57.818866729736328</v>
      </c>
      <c r="C6000" s="3">
        <v>22.409999847412109</v>
      </c>
      <c r="D6000" s="4">
        <v>2.2556756708254969E-2</v>
      </c>
      <c r="E6000" s="4">
        <v>-0.11562747780317401</v>
      </c>
      <c r="F6000" s="2">
        <v>4</v>
      </c>
      <c r="G6000" s="4">
        <v>-0.1490022516796641</v>
      </c>
      <c r="H6000" s="4">
        <v>-0.42250517947644078</v>
      </c>
    </row>
    <row r="6001" spans="1:8" x14ac:dyDescent="0.25">
      <c r="A6001" t="s">
        <v>6218</v>
      </c>
      <c r="B6001" s="3">
        <v>56.543430328369141</v>
      </c>
      <c r="C6001" s="3">
        <v>25.340000152587891</v>
      </c>
      <c r="D6001" s="4">
        <v>-2.205917330287677E-2</v>
      </c>
      <c r="E6001" s="4">
        <v>1.076986282610193E-2</v>
      </c>
      <c r="F6001" s="2">
        <v>5</v>
      </c>
      <c r="G6001" s="4">
        <v>-0.16088314199778869</v>
      </c>
      <c r="H6001" s="4">
        <v>-0.43524423780388372</v>
      </c>
    </row>
    <row r="6002" spans="1:8" x14ac:dyDescent="0.25">
      <c r="A6002" t="s">
        <v>6219</v>
      </c>
      <c r="B6002" s="3">
        <v>57.818866729736328</v>
      </c>
      <c r="C6002" s="3">
        <v>25.069999694824219</v>
      </c>
      <c r="D6002" s="4">
        <v>-3.8019288904973192E-2</v>
      </c>
      <c r="E6002" s="4">
        <v>3.2012774885461499E-3</v>
      </c>
      <c r="F6002" s="2">
        <v>5</v>
      </c>
      <c r="G6002" s="4">
        <v>-0.13787640805162249</v>
      </c>
      <c r="H6002" s="4">
        <v>-0.42250517947644078</v>
      </c>
    </row>
    <row r="6003" spans="1:8" x14ac:dyDescent="0.25">
      <c r="A6003" t="s">
        <v>6220</v>
      </c>
      <c r="B6003" s="3">
        <v>60.103977203369141</v>
      </c>
      <c r="C6003" s="3">
        <v>24.989999771118161</v>
      </c>
      <c r="D6003" s="4">
        <v>8.7499635910251339E-2</v>
      </c>
      <c r="E6003" s="4">
        <v>-0.10043199591670859</v>
      </c>
      <c r="F6003" s="2">
        <v>5</v>
      </c>
      <c r="G6003" s="4">
        <v>-0.1146769937794359</v>
      </c>
      <c r="H6003" s="4">
        <v>-0.39968149687097743</v>
      </c>
    </row>
    <row r="6004" spans="1:8" x14ac:dyDescent="0.25">
      <c r="A6004" t="s">
        <v>6221</v>
      </c>
      <c r="B6004" s="3">
        <v>55.268043518066413</v>
      </c>
      <c r="C6004" s="3">
        <v>27.780000686645511</v>
      </c>
      <c r="D6004" s="4">
        <v>1.5625628711721129E-2</v>
      </c>
      <c r="E6004" s="4">
        <v>1.0917072394709629E-2</v>
      </c>
      <c r="F6004" s="2">
        <v>5</v>
      </c>
      <c r="G6004" s="4">
        <v>-0.18590960678387969</v>
      </c>
      <c r="H6004" s="4">
        <v>-0.44798280081579228</v>
      </c>
    </row>
    <row r="6005" spans="1:8" x14ac:dyDescent="0.25">
      <c r="A6005" t="s">
        <v>6222</v>
      </c>
      <c r="B6005" s="3">
        <v>54.417732238769531</v>
      </c>
      <c r="C6005" s="3">
        <v>27.479999542236332</v>
      </c>
      <c r="D6005" s="4">
        <v>1.6124903179777661E-2</v>
      </c>
      <c r="E6005" s="4">
        <v>-7.3187187325890135E-2</v>
      </c>
      <c r="F6005" s="2">
        <v>5</v>
      </c>
      <c r="G6005" s="4">
        <v>-0.1911530850166637</v>
      </c>
      <c r="H6005" s="4">
        <v>-0.45647570957379391</v>
      </c>
    </row>
    <row r="6006" spans="1:8" x14ac:dyDescent="0.25">
      <c r="A6006" t="s">
        <v>6223</v>
      </c>
      <c r="B6006" s="3">
        <v>53.554176330566413</v>
      </c>
      <c r="C6006" s="3">
        <v>29.64999961853027</v>
      </c>
      <c r="D6006" s="4">
        <v>7.4477180599608062E-4</v>
      </c>
      <c r="E6006" s="4">
        <v>7.8574022022418255E-2</v>
      </c>
      <c r="F6006" s="2">
        <v>5</v>
      </c>
      <c r="G6006" s="4">
        <v>-0.1870528659488162</v>
      </c>
      <c r="H6006" s="4">
        <v>-0.46510090568064433</v>
      </c>
    </row>
    <row r="6007" spans="1:8" x14ac:dyDescent="0.25">
      <c r="A6007" t="s">
        <v>6224</v>
      </c>
      <c r="B6007" s="3">
        <v>53.514320373535163</v>
      </c>
      <c r="C6007" s="3">
        <v>27.489999771118161</v>
      </c>
      <c r="D6007" s="4">
        <v>-3.8434033882235541E-2</v>
      </c>
      <c r="E6007" s="4">
        <v>-5.4269038293267569E-3</v>
      </c>
      <c r="F6007" s="2">
        <v>5</v>
      </c>
      <c r="G6007" s="4">
        <v>-0.16188092681185509</v>
      </c>
      <c r="H6007" s="4">
        <v>-0.4654989869654288</v>
      </c>
    </row>
    <row r="6008" spans="1:8" x14ac:dyDescent="0.25">
      <c r="A6008" t="s">
        <v>6225</v>
      </c>
      <c r="B6008" s="3">
        <v>55.653301239013672</v>
      </c>
      <c r="C6008" s="3">
        <v>27.639999389648441</v>
      </c>
      <c r="D6008" s="4">
        <v>-5.9074728827038681E-2</v>
      </c>
      <c r="E6008" s="4">
        <v>2.6364614794905931E-2</v>
      </c>
      <c r="F6008" s="2">
        <v>5</v>
      </c>
      <c r="G6008" s="4">
        <v>-0.1094814131170576</v>
      </c>
      <c r="H6008" s="4">
        <v>-0.44413484683472038</v>
      </c>
    </row>
    <row r="6009" spans="1:8" x14ac:dyDescent="0.25">
      <c r="A6009" t="s">
        <v>6226</v>
      </c>
      <c r="B6009" s="3">
        <v>59.147418975830078</v>
      </c>
      <c r="C6009" s="3">
        <v>26.930000305175781</v>
      </c>
      <c r="D6009" s="4">
        <v>-1.242209479260414E-2</v>
      </c>
      <c r="E6009" s="4">
        <v>3.5769242506760827E-2</v>
      </c>
      <c r="F6009" s="2">
        <v>5</v>
      </c>
      <c r="G6009" s="4">
        <v>-8.9570691124942203E-2</v>
      </c>
      <c r="H6009" s="4">
        <v>-0.40923560011058491</v>
      </c>
    </row>
    <row r="6010" spans="1:8" x14ac:dyDescent="0.25">
      <c r="A6010" t="s">
        <v>6227</v>
      </c>
      <c r="B6010" s="3">
        <v>59.891395568847663</v>
      </c>
      <c r="C6010" s="3">
        <v>26</v>
      </c>
      <c r="D6010" s="4">
        <v>5.7223024371218401E-2</v>
      </c>
      <c r="E6010" s="4">
        <v>-6.1710542799362833E-2</v>
      </c>
      <c r="F6010" s="2">
        <v>5</v>
      </c>
      <c r="G6010" s="4">
        <v>-9.3322967682337943E-2</v>
      </c>
      <c r="H6010" s="4">
        <v>-0.40180476216167282</v>
      </c>
    </row>
    <row r="6011" spans="1:8" x14ac:dyDescent="0.25">
      <c r="A6011" t="s">
        <v>6228</v>
      </c>
      <c r="B6011" s="3">
        <v>56.649726867675781</v>
      </c>
      <c r="C6011" s="3">
        <v>27.70999908447266</v>
      </c>
      <c r="D6011" s="4">
        <v>-4.48029788508153E-2</v>
      </c>
      <c r="E6011" s="4">
        <v>4.0946589439350589E-2</v>
      </c>
      <c r="F6011" s="2">
        <v>5</v>
      </c>
      <c r="G6011" s="4">
        <v>-0.13962866990976711</v>
      </c>
      <c r="H6011" s="4">
        <v>-0.43418254800674361</v>
      </c>
    </row>
    <row r="6012" spans="1:8" x14ac:dyDescent="0.25">
      <c r="A6012" t="s">
        <v>6229</v>
      </c>
      <c r="B6012" s="3">
        <v>59.306850433349609</v>
      </c>
      <c r="C6012" s="3">
        <v>26.620000839233398</v>
      </c>
      <c r="D6012" s="4">
        <v>-1.565699492945827E-3</v>
      </c>
      <c r="E6012" s="4">
        <v>-2.9529692195794269E-2</v>
      </c>
      <c r="F6012" s="2">
        <v>5</v>
      </c>
      <c r="G6012" s="4">
        <v>-6.961206365179895E-2</v>
      </c>
      <c r="H6012" s="4">
        <v>-0.40764319876905708</v>
      </c>
    </row>
    <row r="6013" spans="1:8" x14ac:dyDescent="0.25">
      <c r="A6013" t="s">
        <v>6230</v>
      </c>
      <c r="B6013" s="3">
        <v>59.399852752685547</v>
      </c>
      <c r="C6013" s="3">
        <v>27.430000305175781</v>
      </c>
      <c r="D6013" s="4">
        <v>-4.0763433614268818E-2</v>
      </c>
      <c r="E6013" s="4">
        <v>0.1056026157046062</v>
      </c>
      <c r="F6013" s="2">
        <v>5</v>
      </c>
      <c r="G6013" s="4">
        <v>-6.3860091307114897E-2</v>
      </c>
      <c r="H6013" s="4">
        <v>-0.40671429163630002</v>
      </c>
    </row>
    <row r="6014" spans="1:8" x14ac:dyDescent="0.25">
      <c r="A6014" t="s">
        <v>6231</v>
      </c>
      <c r="B6014" s="3">
        <v>61.924091339111328</v>
      </c>
      <c r="C6014" s="3">
        <v>24.809999465942379</v>
      </c>
      <c r="D6014" s="4">
        <v>-6.4364270620764774E-4</v>
      </c>
      <c r="E6014" s="4">
        <v>-9.5808294781539738E-3</v>
      </c>
      <c r="F6014" s="2">
        <v>5</v>
      </c>
      <c r="G6014" s="4">
        <v>-3.8969415684029007E-2</v>
      </c>
      <c r="H6014" s="4">
        <v>-0.38150219752451958</v>
      </c>
    </row>
    <row r="6015" spans="1:8" x14ac:dyDescent="0.25">
      <c r="A6015" t="s">
        <v>6232</v>
      </c>
      <c r="B6015" s="3">
        <v>61.963973999023438</v>
      </c>
      <c r="C6015" s="3">
        <v>25.04999923706055</v>
      </c>
      <c r="D6015" s="4">
        <v>-5.8157982840118423E-2</v>
      </c>
      <c r="E6015" s="4">
        <v>-4.206502476161611E-2</v>
      </c>
      <c r="F6015" s="2">
        <v>5</v>
      </c>
      <c r="G6015" s="4">
        <v>-2.9748031703948349E-2</v>
      </c>
      <c r="H6015" s="4">
        <v>-0.38110384953137061</v>
      </c>
    </row>
    <row r="6016" spans="1:8" x14ac:dyDescent="0.25">
      <c r="A6016" t="s">
        <v>6233</v>
      </c>
      <c r="B6016" s="3">
        <v>65.790199279785156</v>
      </c>
      <c r="C6016" s="3">
        <v>26.14999961853027</v>
      </c>
      <c r="D6016" s="4">
        <v>2.0189529871226689E-2</v>
      </c>
      <c r="E6016" s="4">
        <v>-2.4617674769092379E-2</v>
      </c>
      <c r="F6016" s="2">
        <v>5</v>
      </c>
      <c r="G6016" s="4">
        <v>6.1749191244932389E-2</v>
      </c>
      <c r="H6016" s="4">
        <v>-0.34288751277533069</v>
      </c>
    </row>
    <row r="6017" spans="1:8" x14ac:dyDescent="0.25">
      <c r="A6017" t="s">
        <v>6234</v>
      </c>
      <c r="B6017" s="3">
        <v>64.488212585449219</v>
      </c>
      <c r="C6017" s="3">
        <v>26.809999465942379</v>
      </c>
      <c r="D6017" s="4">
        <v>5.5446734371798367E-2</v>
      </c>
      <c r="E6017" s="4">
        <v>-7.7426016564003941E-2</v>
      </c>
      <c r="F6017" s="2">
        <v>5</v>
      </c>
      <c r="G6017" s="4">
        <v>2.6649891466674621E-2</v>
      </c>
      <c r="H6017" s="4">
        <v>-0.35589175541959023</v>
      </c>
    </row>
    <row r="6018" spans="1:8" x14ac:dyDescent="0.25">
      <c r="A6018" t="s">
        <v>6235</v>
      </c>
      <c r="B6018" s="3">
        <v>61.100395202636719</v>
      </c>
      <c r="C6018" s="3">
        <v>29.059999465942379</v>
      </c>
      <c r="D6018" s="4">
        <v>1.5242555599499501E-3</v>
      </c>
      <c r="E6018" s="4">
        <v>1.8576893324259821E-2</v>
      </c>
      <c r="F6018" s="2">
        <v>5</v>
      </c>
      <c r="G6018" s="4">
        <v>-2.6027934665512338E-3</v>
      </c>
      <c r="H6018" s="4">
        <v>-0.38972927424539061</v>
      </c>
    </row>
    <row r="6019" spans="1:8" x14ac:dyDescent="0.25">
      <c r="A6019" t="s">
        <v>6236</v>
      </c>
      <c r="B6019" s="3">
        <v>61.007404327392578</v>
      </c>
      <c r="C6019" s="3">
        <v>28.530000686645511</v>
      </c>
      <c r="D6019" s="4">
        <v>-5.202297850930615E-2</v>
      </c>
      <c r="E6019" s="4">
        <v>4.8897054647079503E-2</v>
      </c>
      <c r="F6019" s="2">
        <v>5</v>
      </c>
      <c r="G6019" s="4">
        <v>-6.0606915632038794E-3</v>
      </c>
      <c r="H6019" s="4">
        <v>-0.39065806707456291</v>
      </c>
    </row>
    <row r="6020" spans="1:8" x14ac:dyDescent="0.25">
      <c r="A6020" t="s">
        <v>6237</v>
      </c>
      <c r="B6020" s="3">
        <v>64.355361938476563</v>
      </c>
      <c r="C6020" s="3">
        <v>27.20000076293945</v>
      </c>
      <c r="D6020" s="4">
        <v>-2.0623625239812871E-4</v>
      </c>
      <c r="E6020" s="4">
        <v>6.0015624500584508E-2</v>
      </c>
      <c r="F6020" s="2">
        <v>5</v>
      </c>
      <c r="G6020" s="4">
        <v>6.2280637903402658E-2</v>
      </c>
      <c r="H6020" s="4">
        <v>-0.35721866763474192</v>
      </c>
    </row>
    <row r="6021" spans="1:8" x14ac:dyDescent="0.25">
      <c r="A6021" t="s">
        <v>6238</v>
      </c>
      <c r="B6021" s="3">
        <v>64.368637084960938</v>
      </c>
      <c r="C6021" s="3">
        <v>25.659999847412109</v>
      </c>
      <c r="D6021" s="4">
        <v>-7.8196741658574265E-2</v>
      </c>
      <c r="E6021" s="4">
        <v>3.0108390389168131E-2</v>
      </c>
      <c r="F6021" s="2">
        <v>5</v>
      </c>
      <c r="G6021" s="4">
        <v>8.147284382745279E-2</v>
      </c>
      <c r="H6021" s="4">
        <v>-0.35708607547633348</v>
      </c>
    </row>
    <row r="6022" spans="1:8" x14ac:dyDescent="0.25">
      <c r="A6022" t="s">
        <v>6239</v>
      </c>
      <c r="B6022" s="3">
        <v>69.82904052734375</v>
      </c>
      <c r="C6022" s="3">
        <v>24.909999847412109</v>
      </c>
      <c r="D6022" s="4">
        <v>-3.7913613820569352E-3</v>
      </c>
      <c r="E6022" s="4">
        <v>1.590535817159644E-2</v>
      </c>
      <c r="F6022" s="2">
        <v>5</v>
      </c>
      <c r="G6022" s="4">
        <v>0.1886024892048466</v>
      </c>
      <c r="H6022" s="4">
        <v>-0.30254756781784098</v>
      </c>
    </row>
    <row r="6023" spans="1:8" x14ac:dyDescent="0.25">
      <c r="A6023" t="s">
        <v>6240</v>
      </c>
      <c r="B6023" s="3">
        <v>70.094795227050781</v>
      </c>
      <c r="C6023" s="3">
        <v>24.520000457763668</v>
      </c>
      <c r="D6023" s="4">
        <v>-7.5231919083151846E-3</v>
      </c>
      <c r="E6023" s="4">
        <v>3.5910451150400258E-2</v>
      </c>
      <c r="F6023" s="2">
        <v>5</v>
      </c>
      <c r="G6023" s="4">
        <v>0.18508628847683489</v>
      </c>
      <c r="H6023" s="4">
        <v>-0.29989320997080843</v>
      </c>
    </row>
    <row r="6024" spans="1:8" x14ac:dyDescent="0.25">
      <c r="A6024" t="s">
        <v>6241</v>
      </c>
      <c r="B6024" s="3">
        <v>70.626129150390625</v>
      </c>
      <c r="C6024" s="3">
        <v>23.670000076293949</v>
      </c>
      <c r="D6024" s="4">
        <v>1.2956877122225039E-2</v>
      </c>
      <c r="E6024" s="4">
        <v>-1.0451504983386871E-2</v>
      </c>
      <c r="F6024" s="2">
        <v>4</v>
      </c>
      <c r="G6024" s="4">
        <v>0.21814807596828609</v>
      </c>
      <c r="H6024" s="4">
        <v>-0.29458624693171082</v>
      </c>
    </row>
    <row r="6025" spans="1:8" x14ac:dyDescent="0.25">
      <c r="A6025" t="s">
        <v>6242</v>
      </c>
      <c r="B6025" s="3">
        <v>69.722740173339844</v>
      </c>
      <c r="C6025" s="3">
        <v>23.920000076293949</v>
      </c>
      <c r="D6025" s="4">
        <v>1.2345729613588929E-2</v>
      </c>
      <c r="E6025" s="4">
        <v>-1.482704284063596E-2</v>
      </c>
      <c r="F6025" s="2">
        <v>4</v>
      </c>
      <c r="G6025" s="4">
        <v>0.2148147409643599</v>
      </c>
      <c r="H6025" s="4">
        <v>-0.30360929571617601</v>
      </c>
    </row>
    <row r="6026" spans="1:8" x14ac:dyDescent="0.25">
      <c r="A6026" t="s">
        <v>6243</v>
      </c>
      <c r="B6026" s="3">
        <v>68.872459411621094</v>
      </c>
      <c r="C6026" s="3">
        <v>24.280000686645511</v>
      </c>
      <c r="D6026" s="4">
        <v>-8.6057916809985091E-3</v>
      </c>
      <c r="E6026" s="4">
        <v>2.750747139077836E-2</v>
      </c>
      <c r="F6026" s="2">
        <v>4</v>
      </c>
      <c r="G6026" s="4">
        <v>0.21348331069961551</v>
      </c>
      <c r="H6026" s="4">
        <v>-0.31210189966461799</v>
      </c>
    </row>
    <row r="6027" spans="1:8" x14ac:dyDescent="0.25">
      <c r="A6027" t="s">
        <v>6244</v>
      </c>
      <c r="B6027" s="3">
        <v>69.470306396484375</v>
      </c>
      <c r="C6027" s="3">
        <v>23.629999160766602</v>
      </c>
      <c r="D6027" s="4">
        <v>6.4319375809582358E-2</v>
      </c>
      <c r="E6027" s="4">
        <v>-7.1877454419160602E-2</v>
      </c>
      <c r="F6027" s="2">
        <v>4</v>
      </c>
      <c r="G6027" s="4">
        <v>0.24841843350675211</v>
      </c>
      <c r="H6027" s="4">
        <v>-0.3061306041904609</v>
      </c>
    </row>
    <row r="6028" spans="1:8" x14ac:dyDescent="0.25">
      <c r="A6028" t="s">
        <v>6245</v>
      </c>
      <c r="B6028" s="3">
        <v>65.272048950195313</v>
      </c>
      <c r="C6028" s="3">
        <v>25.45999908447266</v>
      </c>
      <c r="D6028" s="4">
        <v>-3.7044465740059818E-2</v>
      </c>
      <c r="E6028" s="4">
        <v>-3.815641311226925E-2</v>
      </c>
      <c r="F6028" s="2">
        <v>5</v>
      </c>
      <c r="G6028" s="4">
        <v>0.17367405622259671</v>
      </c>
      <c r="H6028" s="4">
        <v>-0.34806279808469859</v>
      </c>
    </row>
    <row r="6029" spans="1:8" x14ac:dyDescent="0.25">
      <c r="A6029" t="s">
        <v>6246</v>
      </c>
      <c r="B6029" s="3">
        <v>67.783035278320313</v>
      </c>
      <c r="C6029" s="3">
        <v>26.469999313354489</v>
      </c>
      <c r="D6029" s="4">
        <v>-1.955881399737569E-3</v>
      </c>
      <c r="E6029" s="4">
        <v>-7.5122343215713761E-2</v>
      </c>
      <c r="F6029" s="2">
        <v>5</v>
      </c>
      <c r="G6029" s="4">
        <v>0.21245218641596789</v>
      </c>
      <c r="H6029" s="4">
        <v>-0.32298306752415701</v>
      </c>
    </row>
    <row r="6030" spans="1:8" x14ac:dyDescent="0.25">
      <c r="A6030" t="s">
        <v>6247</v>
      </c>
      <c r="B6030" s="3">
        <v>67.915870666503906</v>
      </c>
      <c r="C6030" s="3">
        <v>28.620000839233398</v>
      </c>
      <c r="D6030" s="4">
        <v>2.5681710450239589E-2</v>
      </c>
      <c r="E6030" s="4">
        <v>7.3921247613577545E-2</v>
      </c>
      <c r="F6030" s="2">
        <v>5</v>
      </c>
      <c r="G6030" s="4">
        <v>0.25725500979782151</v>
      </c>
      <c r="H6030" s="4">
        <v>-0.32165630771378512</v>
      </c>
    </row>
    <row r="6031" spans="1:8" x14ac:dyDescent="0.25">
      <c r="A6031" t="s">
        <v>6248</v>
      </c>
      <c r="B6031" s="3">
        <v>66.215347290039063</v>
      </c>
      <c r="C6031" s="3">
        <v>26.64999961853027</v>
      </c>
      <c r="D6031" s="4">
        <v>-5.6060716799660293E-2</v>
      </c>
      <c r="E6031" s="4">
        <v>9.76111558838757E-2</v>
      </c>
      <c r="F6031" s="2">
        <v>5</v>
      </c>
      <c r="G6031" s="4">
        <v>0.26819331967721838</v>
      </c>
      <c r="H6031" s="4">
        <v>-0.3386411345987197</v>
      </c>
    </row>
    <row r="6032" spans="1:8" x14ac:dyDescent="0.25">
      <c r="A6032" t="s">
        <v>6249</v>
      </c>
      <c r="B6032" s="3">
        <v>70.14788818359375</v>
      </c>
      <c r="C6032" s="3">
        <v>24.280000686645511</v>
      </c>
      <c r="D6032" s="4">
        <v>-4.278433845018581E-2</v>
      </c>
      <c r="E6032" s="4">
        <v>-1.660590678588891E-2</v>
      </c>
      <c r="F6032" s="2">
        <v>4</v>
      </c>
      <c r="G6032" s="4">
        <v>0.34146364238000931</v>
      </c>
      <c r="H6032" s="4">
        <v>-0.29936291753956501</v>
      </c>
    </row>
    <row r="6033" spans="1:8" x14ac:dyDescent="0.25">
      <c r="A6033" t="s">
        <v>6250</v>
      </c>
      <c r="B6033" s="3">
        <v>73.28326416015625</v>
      </c>
      <c r="C6033" s="3">
        <v>24.690000534057621</v>
      </c>
      <c r="D6033" s="4">
        <v>-1.448128213716648E-3</v>
      </c>
      <c r="E6033" s="4">
        <v>1.8564388085334341E-2</v>
      </c>
      <c r="F6033" s="2">
        <v>5</v>
      </c>
      <c r="G6033" s="4">
        <v>0.39012073956966309</v>
      </c>
      <c r="H6033" s="4">
        <v>-0.26804678339043941</v>
      </c>
    </row>
    <row r="6034" spans="1:8" x14ac:dyDescent="0.25">
      <c r="A6034" t="s">
        <v>6251</v>
      </c>
      <c r="B6034" s="3">
        <v>73.389541625976563</v>
      </c>
      <c r="C6034" s="3">
        <v>24.239999771118161</v>
      </c>
      <c r="D6034" s="4">
        <v>1.469524851416182E-2</v>
      </c>
      <c r="E6034" s="4">
        <v>-3.3878054057407181E-2</v>
      </c>
      <c r="F6034" s="2">
        <v>4</v>
      </c>
      <c r="G6034" s="4">
        <v>0.39283831678978548</v>
      </c>
      <c r="H6034" s="4">
        <v>-0.26698528409927402</v>
      </c>
    </row>
    <row r="6035" spans="1:8" x14ac:dyDescent="0.25">
      <c r="A6035" t="s">
        <v>6252</v>
      </c>
      <c r="B6035" s="3">
        <v>72.326683044433594</v>
      </c>
      <c r="C6035" s="3">
        <v>25.090000152587891</v>
      </c>
      <c r="D6035" s="4">
        <v>9.0543620868258845E-2</v>
      </c>
      <c r="E6035" s="4">
        <v>-0.12639273146078001</v>
      </c>
      <c r="F6035" s="2">
        <v>5</v>
      </c>
      <c r="G6035" s="4">
        <v>0.36646554789016988</v>
      </c>
      <c r="H6035" s="4">
        <v>-0.27760111523721648</v>
      </c>
    </row>
    <row r="6036" spans="1:8" x14ac:dyDescent="0.25">
      <c r="A6036" t="s">
        <v>6253</v>
      </c>
      <c r="B6036" s="3">
        <v>66.321678161621094</v>
      </c>
      <c r="C6036" s="3">
        <v>28.719999313354489</v>
      </c>
      <c r="D6036" s="4">
        <v>-3.194327291207721E-3</v>
      </c>
      <c r="E6036" s="4">
        <v>3.1609165084174773E-2</v>
      </c>
      <c r="F6036" s="2">
        <v>5</v>
      </c>
      <c r="G6036" s="4">
        <v>0.27347045627326572</v>
      </c>
      <c r="H6036" s="4">
        <v>-0.33757910189082518</v>
      </c>
    </row>
    <row r="6037" spans="1:8" x14ac:dyDescent="0.25">
      <c r="A6037" t="s">
        <v>6254</v>
      </c>
      <c r="B6037" s="3">
        <v>66.534210205078125</v>
      </c>
      <c r="C6037" s="3">
        <v>27.840000152587891</v>
      </c>
      <c r="D6037" s="4">
        <v>-4.5731564197485919E-2</v>
      </c>
      <c r="E6037" s="4">
        <v>3.9193699185428921E-2</v>
      </c>
      <c r="F6037" s="2">
        <v>5</v>
      </c>
      <c r="G6037" s="4">
        <v>0.31650917130895101</v>
      </c>
      <c r="H6037" s="4">
        <v>-0.33545633191566399</v>
      </c>
    </row>
    <row r="6038" spans="1:8" x14ac:dyDescent="0.25">
      <c r="A6038" t="s">
        <v>6255</v>
      </c>
      <c r="B6038" s="3">
        <v>69.722740173339844</v>
      </c>
      <c r="C6038" s="3">
        <v>26.79000091552734</v>
      </c>
      <c r="D6038" s="4">
        <v>9.2309184027763447E-3</v>
      </c>
      <c r="E6038" s="4">
        <v>-2.934780633141609E-2</v>
      </c>
      <c r="F6038" s="2">
        <v>5</v>
      </c>
      <c r="G6038" s="4">
        <v>0.38707538294953642</v>
      </c>
      <c r="H6038" s="4">
        <v>-0.30360929571617601</v>
      </c>
    </row>
    <row r="6039" spans="1:8" x14ac:dyDescent="0.25">
      <c r="A6039" t="s">
        <v>6256</v>
      </c>
      <c r="B6039" s="3">
        <v>69.08502197265625</v>
      </c>
      <c r="C6039" s="3">
        <v>27.60000038146973</v>
      </c>
      <c r="D6039" s="4">
        <v>8.1530377011690192E-2</v>
      </c>
      <c r="E6039" s="4">
        <v>-9.537855868835432E-2</v>
      </c>
      <c r="F6039" s="2">
        <v>5</v>
      </c>
      <c r="G6039" s="4">
        <v>0.35699404136375401</v>
      </c>
      <c r="H6039" s="4">
        <v>-0.30997882487989742</v>
      </c>
    </row>
    <row r="6040" spans="1:8" x14ac:dyDescent="0.25">
      <c r="A6040" t="s">
        <v>6257</v>
      </c>
      <c r="B6040" s="3">
        <v>63.877098083496087</v>
      </c>
      <c r="C6040" s="3">
        <v>30.510000228881839</v>
      </c>
      <c r="D6040" s="4">
        <v>-2.5141967174671879E-2</v>
      </c>
      <c r="E6040" s="4">
        <v>0.14828756414419991</v>
      </c>
      <c r="F6040" s="2">
        <v>5</v>
      </c>
      <c r="G6040" s="4">
        <v>0.21767784843388571</v>
      </c>
      <c r="H6040" s="4">
        <v>-0.36199556684976569</v>
      </c>
    </row>
    <row r="6041" spans="1:8" x14ac:dyDescent="0.25">
      <c r="A6041" t="s">
        <v>6258</v>
      </c>
      <c r="B6041" s="3">
        <v>65.524513244628906</v>
      </c>
      <c r="C6041" s="3">
        <v>26.569999694824219</v>
      </c>
      <c r="D6041" s="4">
        <v>-1.5961413131652891E-2</v>
      </c>
      <c r="E6041" s="4">
        <v>6.878515858767198E-2</v>
      </c>
      <c r="F6041" s="2">
        <v>5</v>
      </c>
      <c r="G6041" s="4">
        <v>0.25688121997439822</v>
      </c>
      <c r="H6041" s="4">
        <v>-0.34554118480085422</v>
      </c>
    </row>
    <row r="6042" spans="1:8" x14ac:dyDescent="0.25">
      <c r="A6042" t="s">
        <v>6259</v>
      </c>
      <c r="B6042" s="3">
        <v>66.58734130859375</v>
      </c>
      <c r="C6042" s="3">
        <v>24.860000610351559</v>
      </c>
      <c r="D6042" s="4">
        <v>-5.2193692814155528E-2</v>
      </c>
      <c r="E6042" s="4">
        <v>3.4970863304725208E-2</v>
      </c>
      <c r="F6042" s="2">
        <v>5</v>
      </c>
      <c r="G6042" s="4">
        <v>0.23936693812009269</v>
      </c>
      <c r="H6042" s="4">
        <v>-0.33492565847247119</v>
      </c>
    </row>
    <row r="6043" spans="1:8" x14ac:dyDescent="0.25">
      <c r="A6043" t="s">
        <v>6260</v>
      </c>
      <c r="B6043" s="3">
        <v>70.254165649414063</v>
      </c>
      <c r="C6043" s="3">
        <v>24.020000457763668</v>
      </c>
      <c r="D6043" s="4">
        <v>-4.5181979791025784E-3</v>
      </c>
      <c r="E6043" s="4">
        <v>5.7683902514408032E-2</v>
      </c>
      <c r="F6043" s="2">
        <v>4</v>
      </c>
      <c r="G6043" s="4">
        <v>0.27791217605866397</v>
      </c>
      <c r="H6043" s="4">
        <v>-0.29830141824839962</v>
      </c>
    </row>
    <row r="6044" spans="1:8" x14ac:dyDescent="0.25">
      <c r="A6044" t="s">
        <v>6261</v>
      </c>
      <c r="B6044" s="3">
        <v>70.573028564453125</v>
      </c>
      <c r="C6044" s="3">
        <v>22.70999908447266</v>
      </c>
      <c r="D6044" s="4">
        <v>-3.3478514727879993E-2</v>
      </c>
      <c r="E6044" s="4">
        <v>7.9885798524675478E-2</v>
      </c>
      <c r="F6044" s="2">
        <v>4</v>
      </c>
      <c r="G6044" s="4">
        <v>0.30180162239884839</v>
      </c>
      <c r="H6044" s="4">
        <v>-0.29511661556534402</v>
      </c>
    </row>
    <row r="6045" spans="1:8" x14ac:dyDescent="0.25">
      <c r="A6045" t="s">
        <v>6262</v>
      </c>
      <c r="B6045" s="3">
        <v>73.017547607421875</v>
      </c>
      <c r="C6045" s="3">
        <v>21.030000686645511</v>
      </c>
      <c r="D6045" s="4">
        <v>2.919825671851672E-3</v>
      </c>
      <c r="E6045" s="4">
        <v>-2.3676889842386029E-2</v>
      </c>
      <c r="F6045" s="2">
        <v>4</v>
      </c>
      <c r="G6045" s="4">
        <v>0.36106966750160668</v>
      </c>
      <c r="H6045" s="4">
        <v>-0.27070076022552247</v>
      </c>
    </row>
    <row r="6046" spans="1:8" x14ac:dyDescent="0.25">
      <c r="A6046" t="s">
        <v>6263</v>
      </c>
      <c r="B6046" s="3">
        <v>72.804969787597656</v>
      </c>
      <c r="C6046" s="3">
        <v>21.54000091552734</v>
      </c>
      <c r="D6046" s="4">
        <v>1.934478045674903E-2</v>
      </c>
      <c r="E6046" s="4">
        <v>-1.418761833090321E-2</v>
      </c>
      <c r="F6046" s="2">
        <v>4</v>
      </c>
      <c r="G6046" s="4">
        <v>0.35392174994234332</v>
      </c>
      <c r="H6046" s="4">
        <v>-0.27282398741502289</v>
      </c>
    </row>
    <row r="6047" spans="1:8" x14ac:dyDescent="0.25">
      <c r="A6047" t="s">
        <v>6264</v>
      </c>
      <c r="B6047" s="3">
        <v>71.423301696777344</v>
      </c>
      <c r="C6047" s="3">
        <v>21.85000038146973</v>
      </c>
      <c r="D6047" s="4">
        <v>-3.169980857608512E-2</v>
      </c>
      <c r="E6047" s="4">
        <v>2.9203996825338141E-2</v>
      </c>
      <c r="F6047" s="2">
        <v>4</v>
      </c>
      <c r="G6047" s="4">
        <v>0.3548388450635247</v>
      </c>
      <c r="H6047" s="4">
        <v>-0.28662408781929177</v>
      </c>
    </row>
    <row r="6048" spans="1:8" x14ac:dyDescent="0.25">
      <c r="A6048" t="s">
        <v>6265</v>
      </c>
      <c r="B6048" s="3">
        <v>73.761528015136719</v>
      </c>
      <c r="C6048" s="3">
        <v>21.229999542236332</v>
      </c>
      <c r="D6048" s="4">
        <v>-2.253550688511918E-2</v>
      </c>
      <c r="E6048" s="4">
        <v>3.2085554555364222E-2</v>
      </c>
      <c r="F6048" s="2">
        <v>4</v>
      </c>
      <c r="G6048" s="4">
        <v>0.4091366419622593</v>
      </c>
      <c r="H6048" s="4">
        <v>-0.26326988417541541</v>
      </c>
    </row>
    <row r="6049" spans="1:8" x14ac:dyDescent="0.25">
      <c r="A6049" t="s">
        <v>6266</v>
      </c>
      <c r="B6049" s="3">
        <v>75.462104797363281</v>
      </c>
      <c r="C6049" s="3">
        <v>20.569999694824219</v>
      </c>
      <c r="D6049" s="4">
        <v>-3.0716989445159881E-2</v>
      </c>
      <c r="E6049" s="4">
        <v>5.6497196726413623E-2</v>
      </c>
      <c r="F6049" s="2">
        <v>4</v>
      </c>
      <c r="G6049" s="4">
        <v>0.47398463361360132</v>
      </c>
      <c r="H6049" s="4">
        <v>-0.24628452387375149</v>
      </c>
    </row>
    <row r="6050" spans="1:8" x14ac:dyDescent="0.25">
      <c r="A6050" t="s">
        <v>6267</v>
      </c>
      <c r="B6050" s="3">
        <v>77.853530883789063</v>
      </c>
      <c r="C6050" s="3">
        <v>19.469999313354489</v>
      </c>
      <c r="D6050" s="4">
        <v>2.2331067813319061E-2</v>
      </c>
      <c r="E6050" s="4">
        <v>-0.1015228774893342</v>
      </c>
      <c r="F6050" s="2">
        <v>3</v>
      </c>
      <c r="G6050" s="4">
        <v>0.52128765075564454</v>
      </c>
      <c r="H6050" s="4">
        <v>-0.22239896096517339</v>
      </c>
    </row>
    <row r="6051" spans="1:8" x14ac:dyDescent="0.25">
      <c r="A6051" t="s">
        <v>6268</v>
      </c>
      <c r="B6051" s="3">
        <v>76.1529541015625</v>
      </c>
      <c r="C6051" s="3">
        <v>21.670000076293949</v>
      </c>
      <c r="D6051" s="4">
        <v>1.397529392761943E-3</v>
      </c>
      <c r="E6051" s="4">
        <v>-9.5977647407413658E-3</v>
      </c>
      <c r="F6051" s="2">
        <v>4</v>
      </c>
      <c r="G6051" s="4">
        <v>0.50367281687677479</v>
      </c>
      <c r="H6051" s="4">
        <v>-0.23938432126683731</v>
      </c>
    </row>
    <row r="6052" spans="1:8" x14ac:dyDescent="0.25">
      <c r="A6052" t="s">
        <v>6269</v>
      </c>
      <c r="B6052" s="3">
        <v>76.046676635742188</v>
      </c>
      <c r="C6052" s="3">
        <v>21.879999160766602</v>
      </c>
      <c r="D6052" s="4">
        <v>-1.139923013317201E-2</v>
      </c>
      <c r="E6052" s="4">
        <v>2.1952326796083721E-2</v>
      </c>
      <c r="F6052" s="2">
        <v>4</v>
      </c>
      <c r="G6052" s="4">
        <v>0.47146577926308247</v>
      </c>
      <c r="H6052" s="4">
        <v>-0.2404458205580027</v>
      </c>
    </row>
    <row r="6053" spans="1:8" x14ac:dyDescent="0.25">
      <c r="A6053" t="s">
        <v>6270</v>
      </c>
      <c r="B6053" s="3">
        <v>76.923545837402344</v>
      </c>
      <c r="C6053" s="3">
        <v>21.409999847412109</v>
      </c>
      <c r="D6053" s="4">
        <v>-2.656315546327814E-2</v>
      </c>
      <c r="E6053" s="4">
        <v>3.2304729203852967E-2</v>
      </c>
      <c r="F6053" s="2">
        <v>4</v>
      </c>
      <c r="G6053" s="4">
        <v>0.49535155475421327</v>
      </c>
      <c r="H6053" s="4">
        <v>-0.23168765128079449</v>
      </c>
    </row>
    <row r="6054" spans="1:8" x14ac:dyDescent="0.25">
      <c r="A6054" t="s">
        <v>6271</v>
      </c>
      <c r="B6054" s="3">
        <v>79.022636413574219</v>
      </c>
      <c r="C6054" s="3">
        <v>20.739999771118161</v>
      </c>
      <c r="D6054" s="4">
        <v>5.9116476425642002E-2</v>
      </c>
      <c r="E6054" s="4">
        <v>2.7750220885712999E-2</v>
      </c>
      <c r="F6054" s="2">
        <v>4</v>
      </c>
      <c r="G6054" s="4">
        <v>0.54694379558991324</v>
      </c>
      <c r="H6054" s="4">
        <v>-0.21072193534562511</v>
      </c>
    </row>
    <row r="6055" spans="1:8" x14ac:dyDescent="0.25">
      <c r="A6055" t="s">
        <v>213</v>
      </c>
      <c r="B6055" s="3">
        <v>74.611846923828125</v>
      </c>
      <c r="C6055" s="3">
        <v>20.180000305175781</v>
      </c>
      <c r="D6055" s="4">
        <v>-7.2654688347500218E-2</v>
      </c>
      <c r="E6055" s="4">
        <v>1.254390347074286E-2</v>
      </c>
      <c r="F6055" s="2">
        <v>4</v>
      </c>
      <c r="G6055" s="4">
        <v>0.46250055052067468</v>
      </c>
      <c r="H6055" s="4">
        <v>-0.25477689921502389</v>
      </c>
    </row>
    <row r="6056" spans="1:8" x14ac:dyDescent="0.25">
      <c r="A6056" t="s">
        <v>6272</v>
      </c>
      <c r="B6056" s="3">
        <v>80.45745849609375</v>
      </c>
      <c r="C6056" s="3">
        <v>19.930000305175781</v>
      </c>
      <c r="D6056" s="4">
        <v>1.542610513569298E-2</v>
      </c>
      <c r="E6056" s="4">
        <v>1.9959026170696111E-2</v>
      </c>
      <c r="F6056" s="2">
        <v>4</v>
      </c>
      <c r="G6056" s="4">
        <v>0.51173200262216345</v>
      </c>
      <c r="H6056" s="4">
        <v>-0.19639093289099371</v>
      </c>
    </row>
    <row r="6057" spans="1:8" x14ac:dyDescent="0.25">
      <c r="A6057" t="s">
        <v>6273</v>
      </c>
      <c r="B6057" s="3">
        <v>79.23516845703125</v>
      </c>
      <c r="C6057" s="3">
        <v>19.54000091552734</v>
      </c>
      <c r="D6057" s="4">
        <v>3.6856561635662637E-2</v>
      </c>
      <c r="E6057" s="4">
        <v>-3.5061683183834853E-2</v>
      </c>
      <c r="F6057" s="2">
        <v>3</v>
      </c>
      <c r="G6057" s="4">
        <v>0.50453983559964155</v>
      </c>
      <c r="H6057" s="4">
        <v>-0.208599165370464</v>
      </c>
    </row>
    <row r="6058" spans="1:8" x14ac:dyDescent="0.25">
      <c r="A6058" t="s">
        <v>6274</v>
      </c>
      <c r="B6058" s="3">
        <v>76.41864013671875</v>
      </c>
      <c r="C6058" s="3">
        <v>20.25</v>
      </c>
      <c r="D6058" s="4">
        <v>-1.5743243588498879E-2</v>
      </c>
      <c r="E6058" s="4">
        <v>9.3412499971678109E-2</v>
      </c>
      <c r="F6058" s="2">
        <v>4</v>
      </c>
      <c r="G6058" s="4">
        <v>0.41622518960413868</v>
      </c>
      <c r="H6058" s="4">
        <v>-0.23673064924131379</v>
      </c>
    </row>
    <row r="6059" spans="1:8" x14ac:dyDescent="0.25">
      <c r="A6059" t="s">
        <v>6275</v>
      </c>
      <c r="B6059" s="3">
        <v>77.640960693359375</v>
      </c>
      <c r="C6059" s="3">
        <v>18.520000457763668</v>
      </c>
      <c r="D6059" s="4">
        <v>-1.8144614688163089E-2</v>
      </c>
      <c r="E6059" s="4">
        <v>1.423878563104242E-2</v>
      </c>
      <c r="F6059" s="2">
        <v>3</v>
      </c>
      <c r="G6059" s="4">
        <v>0.44225096771935141</v>
      </c>
      <c r="H6059" s="4">
        <v>-0.22452211195228389</v>
      </c>
    </row>
    <row r="6060" spans="1:8" x14ac:dyDescent="0.25">
      <c r="A6060" t="s">
        <v>6276</v>
      </c>
      <c r="B6060" s="3">
        <v>79.075759887695313</v>
      </c>
      <c r="C6060" s="3">
        <v>18.260000228881839</v>
      </c>
      <c r="D6060" s="4">
        <v>-5.348189906901335E-3</v>
      </c>
      <c r="E6060" s="4">
        <v>-3.275080073245507E-3</v>
      </c>
      <c r="F6060" s="2">
        <v>3</v>
      </c>
      <c r="G6060" s="4">
        <v>0.51296353915431925</v>
      </c>
      <c r="H6060" s="4">
        <v>-0.21019133810482221</v>
      </c>
    </row>
    <row r="6061" spans="1:8" x14ac:dyDescent="0.25">
      <c r="A6061" t="s">
        <v>6277</v>
      </c>
      <c r="B6061" s="3">
        <v>79.500946044921875</v>
      </c>
      <c r="C6061" s="3">
        <v>18.319999694824219</v>
      </c>
      <c r="D6061" s="4">
        <v>2.3256005781890691E-2</v>
      </c>
      <c r="E6061" s="4">
        <v>-1.4523962105835951E-2</v>
      </c>
      <c r="F6061" s="2">
        <v>3</v>
      </c>
      <c r="G6061" s="4">
        <v>0.52032557808376501</v>
      </c>
      <c r="H6061" s="4">
        <v>-0.20594457891626181</v>
      </c>
    </row>
    <row r="6062" spans="1:8" x14ac:dyDescent="0.25">
      <c r="A6062" t="s">
        <v>6278</v>
      </c>
      <c r="B6062" s="3">
        <v>77.694091796875</v>
      </c>
      <c r="C6062" s="3">
        <v>18.590000152587891</v>
      </c>
      <c r="D6062" s="4">
        <v>-1.548803893065975E-2</v>
      </c>
      <c r="E6062" s="4">
        <v>1.0326116195473739E-2</v>
      </c>
      <c r="F6062" s="2">
        <v>3</v>
      </c>
      <c r="G6062" s="4">
        <v>0.45708253973273211</v>
      </c>
      <c r="H6062" s="4">
        <v>-0.22399143850909109</v>
      </c>
    </row>
    <row r="6063" spans="1:8" x14ac:dyDescent="0.25">
      <c r="A6063" t="s">
        <v>6279</v>
      </c>
      <c r="B6063" s="3">
        <v>78.916351318359375</v>
      </c>
      <c r="C6063" s="3">
        <v>18.39999961853027</v>
      </c>
      <c r="D6063" s="4">
        <v>-2.431035606547749E-2</v>
      </c>
      <c r="E6063" s="4">
        <v>-3.250242086569211E-3</v>
      </c>
      <c r="F6063" s="2">
        <v>3</v>
      </c>
      <c r="G6063" s="4">
        <v>0.48816225544891761</v>
      </c>
      <c r="H6063" s="4">
        <v>-0.21178351083918029</v>
      </c>
    </row>
    <row r="6064" spans="1:8" x14ac:dyDescent="0.25">
      <c r="A6064" t="s">
        <v>6280</v>
      </c>
      <c r="B6064" s="3">
        <v>80.882637023925781</v>
      </c>
      <c r="C6064" s="3">
        <v>18.45999908447266</v>
      </c>
      <c r="D6064" s="4">
        <v>-3.0572745296954421E-2</v>
      </c>
      <c r="E6064" s="4">
        <v>-4.9433624513378072E-2</v>
      </c>
      <c r="F6064" s="2">
        <v>3</v>
      </c>
      <c r="G6064" s="4">
        <v>0.50693104195511518</v>
      </c>
      <c r="H6064" s="4">
        <v>-0.19214424990482329</v>
      </c>
    </row>
    <row r="6065" spans="1:8" x14ac:dyDescent="0.25">
      <c r="A6065" t="s">
        <v>6281</v>
      </c>
      <c r="B6065" s="3">
        <v>83.433425903320313</v>
      </c>
      <c r="C6065" s="3">
        <v>19.420000076293949</v>
      </c>
      <c r="D6065" s="4">
        <v>2.2134944828775541E-2</v>
      </c>
      <c r="E6065" s="4">
        <v>-6.5897103362328013E-2</v>
      </c>
      <c r="F6065" s="2">
        <v>3</v>
      </c>
      <c r="G6065" s="4">
        <v>0.57235787916460668</v>
      </c>
      <c r="H6065" s="4">
        <v>-0.16666697147622619</v>
      </c>
    </row>
    <row r="6066" spans="1:8" x14ac:dyDescent="0.25">
      <c r="A6066" t="s">
        <v>6282</v>
      </c>
      <c r="B6066" s="3">
        <v>81.626625061035156</v>
      </c>
      <c r="C6066" s="3">
        <v>20.79000091552734</v>
      </c>
      <c r="D6066" s="4">
        <v>-3.5176189812729408E-2</v>
      </c>
      <c r="E6066" s="4">
        <v>4.8940526520614869E-2</v>
      </c>
      <c r="F6066" s="2">
        <v>4</v>
      </c>
      <c r="G6066" s="4">
        <v>0.5601824219260958</v>
      </c>
      <c r="H6066" s="4">
        <v>-0.18471329765232619</v>
      </c>
    </row>
    <row r="6067" spans="1:8" x14ac:dyDescent="0.25">
      <c r="A6067" t="s">
        <v>6283</v>
      </c>
      <c r="B6067" s="3">
        <v>84.602622985839844</v>
      </c>
      <c r="C6067" s="3">
        <v>19.819999694824219</v>
      </c>
      <c r="D6067" s="4">
        <v>-3.0450439989976649E-2</v>
      </c>
      <c r="E6067" s="4">
        <v>0.13063313853280389</v>
      </c>
      <c r="F6067" s="2">
        <v>4</v>
      </c>
      <c r="G6067" s="4">
        <v>0.59519067855736174</v>
      </c>
      <c r="H6067" s="4">
        <v>-0.15498903142799919</v>
      </c>
    </row>
    <row r="6068" spans="1:8" x14ac:dyDescent="0.25">
      <c r="A6068" t="s">
        <v>6284</v>
      </c>
      <c r="B6068" s="3">
        <v>87.259719848632813</v>
      </c>
      <c r="C6068" s="3">
        <v>17.530000686645511</v>
      </c>
      <c r="D6068" s="4">
        <v>9.8407616346003479E-3</v>
      </c>
      <c r="E6068" s="4">
        <v>4.097390307633586E-2</v>
      </c>
      <c r="F6068" s="2">
        <v>3</v>
      </c>
      <c r="G6068" s="4">
        <v>0.63790588801889658</v>
      </c>
      <c r="H6068" s="4">
        <v>-0.12844994889867731</v>
      </c>
    </row>
    <row r="6069" spans="1:8" x14ac:dyDescent="0.25">
      <c r="A6069" t="s">
        <v>6285</v>
      </c>
      <c r="B6069" s="3">
        <v>86.409385681152344</v>
      </c>
      <c r="C6069" s="3">
        <v>16.840000152587891</v>
      </c>
      <c r="D6069" s="4">
        <v>2.7812093585310119E-2</v>
      </c>
      <c r="E6069" s="4">
        <v>-4.8049765732525951E-2</v>
      </c>
      <c r="F6069" s="2">
        <v>3</v>
      </c>
      <c r="G6069" s="4">
        <v>0.69640026945649258</v>
      </c>
      <c r="H6069" s="4">
        <v>-0.13694308626384871</v>
      </c>
    </row>
    <row r="6070" spans="1:8" x14ac:dyDescent="0.25">
      <c r="A6070" t="s">
        <v>6286</v>
      </c>
      <c r="B6070" s="3">
        <v>84.071189880371094</v>
      </c>
      <c r="C6070" s="3">
        <v>17.690000534057621</v>
      </c>
      <c r="D6070" s="4">
        <v>-1.261816386591841E-3</v>
      </c>
      <c r="E6070" s="4">
        <v>4.7365374382398517E-2</v>
      </c>
      <c r="F6070" s="2">
        <v>3</v>
      </c>
      <c r="G6070" s="4">
        <v>0.6447046667095031</v>
      </c>
      <c r="H6070" s="4">
        <v>-0.16029698509816551</v>
      </c>
    </row>
    <row r="6071" spans="1:8" x14ac:dyDescent="0.25">
      <c r="A6071" t="s">
        <v>6287</v>
      </c>
      <c r="B6071" s="3">
        <v>84.177406311035156</v>
      </c>
      <c r="C6071" s="3">
        <v>16.889999389648441</v>
      </c>
      <c r="D6071" s="4">
        <v>5.0757994862438149E-3</v>
      </c>
      <c r="E6071" s="4">
        <v>2.1160728823933939E-2</v>
      </c>
      <c r="F6071" s="2">
        <v>3</v>
      </c>
      <c r="G6071" s="4">
        <v>0.65863793356158462</v>
      </c>
      <c r="H6071" s="4">
        <v>-0.15923609542611919</v>
      </c>
    </row>
    <row r="6072" spans="1:8" x14ac:dyDescent="0.25">
      <c r="A6072" t="s">
        <v>6288</v>
      </c>
      <c r="B6072" s="3">
        <v>83.752296447753906</v>
      </c>
      <c r="C6072" s="3">
        <v>16.54000091552734</v>
      </c>
      <c r="D6072" s="4">
        <v>4.7812682145293994E-3</v>
      </c>
      <c r="E6072" s="4">
        <v>6.0497449887675359E-4</v>
      </c>
      <c r="F6072" s="2">
        <v>3</v>
      </c>
      <c r="G6072" s="4">
        <v>0.66860762314355004</v>
      </c>
      <c r="H6072" s="4">
        <v>-0.16348209259078059</v>
      </c>
    </row>
    <row r="6073" spans="1:8" x14ac:dyDescent="0.25">
      <c r="A6073" t="s">
        <v>6289</v>
      </c>
      <c r="B6073" s="3">
        <v>83.353759765625</v>
      </c>
      <c r="C6073" s="3">
        <v>16.530000686645511</v>
      </c>
      <c r="D6073" s="4">
        <v>-5.3897529511455211E-3</v>
      </c>
      <c r="E6073" s="4">
        <v>-2.9929589288760439E-2</v>
      </c>
      <c r="F6073" s="2">
        <v>3</v>
      </c>
      <c r="G6073" s="4">
        <v>0.63726596731760354</v>
      </c>
      <c r="H6073" s="4">
        <v>-0.16746267683145591</v>
      </c>
    </row>
    <row r="6074" spans="1:8" x14ac:dyDescent="0.25">
      <c r="A6074" t="s">
        <v>6290</v>
      </c>
      <c r="B6074" s="3">
        <v>83.805450439453125</v>
      </c>
      <c r="C6074" s="3">
        <v>17.04000091552734</v>
      </c>
      <c r="D6074" s="4">
        <v>1.545393120716798E-2</v>
      </c>
      <c r="E6074" s="4">
        <v>-1.956261574550389E-2</v>
      </c>
      <c r="F6074" s="2">
        <v>3</v>
      </c>
      <c r="G6074" s="4">
        <v>0.62976335930527827</v>
      </c>
      <c r="H6074" s="4">
        <v>-0.16295119054041821</v>
      </c>
    </row>
    <row r="6075" spans="1:8" x14ac:dyDescent="0.25">
      <c r="A6075" t="s">
        <v>6291</v>
      </c>
      <c r="B6075" s="3">
        <v>82.530036926269531</v>
      </c>
      <c r="C6075" s="3">
        <v>17.379999160766602</v>
      </c>
      <c r="D6075" s="4">
        <v>1.636118171147305E-2</v>
      </c>
      <c r="E6075" s="4">
        <v>-5.1516975458087977E-3</v>
      </c>
      <c r="F6075" s="2">
        <v>3</v>
      </c>
      <c r="G6075" s="4">
        <v>0.57825198744562312</v>
      </c>
      <c r="H6075" s="4">
        <v>-0.1756900202606915</v>
      </c>
    </row>
    <row r="6076" spans="1:8" x14ac:dyDescent="0.25">
      <c r="A6076" t="s">
        <v>6292</v>
      </c>
      <c r="B6076" s="3">
        <v>81.201484680175781</v>
      </c>
      <c r="C6076" s="3">
        <v>17.469999313354489</v>
      </c>
      <c r="D6076" s="4">
        <v>0</v>
      </c>
      <c r="E6076" s="4">
        <v>6.9163647980623466E-3</v>
      </c>
      <c r="F6076" s="2">
        <v>3</v>
      </c>
      <c r="G6076" s="4">
        <v>0.58588506341087054</v>
      </c>
      <c r="H6076" s="4">
        <v>-0.18895959962654729</v>
      </c>
    </row>
    <row r="6077" spans="1:8" x14ac:dyDescent="0.25">
      <c r="A6077" t="s">
        <v>6293</v>
      </c>
      <c r="B6077" s="3">
        <v>81.201484680175781</v>
      </c>
      <c r="C6077" s="3">
        <v>17.35000038146973</v>
      </c>
      <c r="D6077" s="4">
        <v>2.6247769980494158E-3</v>
      </c>
      <c r="E6077" s="4">
        <v>1.7595375826005011E-2</v>
      </c>
      <c r="F6077" s="2">
        <v>3</v>
      </c>
      <c r="G6077" s="4">
        <v>0.5966564733292925</v>
      </c>
      <c r="H6077" s="4">
        <v>-0.18895959962654729</v>
      </c>
    </row>
    <row r="6078" spans="1:8" x14ac:dyDescent="0.25">
      <c r="A6078" t="s">
        <v>6294</v>
      </c>
      <c r="B6078" s="3">
        <v>80.988906860351563</v>
      </c>
      <c r="C6078" s="3">
        <v>17.04999923706055</v>
      </c>
      <c r="D6078" s="4">
        <v>-5.2218604247115108E-3</v>
      </c>
      <c r="E6078" s="4">
        <v>-2.4599560436874501E-2</v>
      </c>
      <c r="F6078" s="2">
        <v>3</v>
      </c>
      <c r="G6078" s="4">
        <v>0.64312642312473756</v>
      </c>
      <c r="H6078" s="4">
        <v>-0.19108282681604771</v>
      </c>
    </row>
    <row r="6079" spans="1:8" x14ac:dyDescent="0.25">
      <c r="A6079" t="s">
        <v>6295</v>
      </c>
      <c r="B6079" s="3">
        <v>81.414039611816406</v>
      </c>
      <c r="C6079" s="3">
        <v>17.479999542236332</v>
      </c>
      <c r="D6079" s="4">
        <v>1.9294486013847308E-2</v>
      </c>
      <c r="E6079" s="4">
        <v>-2.9966753707527879E-2</v>
      </c>
      <c r="F6079" s="2">
        <v>3</v>
      </c>
      <c r="G6079" s="4">
        <v>0.67798418627696799</v>
      </c>
      <c r="H6079" s="4">
        <v>-0.18683660104421659</v>
      </c>
    </row>
    <row r="6080" spans="1:8" x14ac:dyDescent="0.25">
      <c r="A6080" t="s">
        <v>6296</v>
      </c>
      <c r="B6080" s="3">
        <v>79.872932434082031</v>
      </c>
      <c r="C6080" s="3">
        <v>18.020000457763668</v>
      </c>
      <c r="D6080" s="4">
        <v>1.0081124070370869E-2</v>
      </c>
      <c r="E6080" s="4">
        <v>2.2247450804089301E-3</v>
      </c>
      <c r="F6080" s="2">
        <v>3</v>
      </c>
      <c r="G6080" s="4">
        <v>0.62662413154812002</v>
      </c>
      <c r="H6080" s="4">
        <v>-0.2022291789924032</v>
      </c>
    </row>
    <row r="6081" spans="1:8" x14ac:dyDescent="0.25">
      <c r="A6081" t="s">
        <v>6297</v>
      </c>
      <c r="B6081" s="3">
        <v>79.075759887695313</v>
      </c>
      <c r="C6081" s="3">
        <v>17.979999542236332</v>
      </c>
      <c r="D6081" s="4">
        <v>0</v>
      </c>
      <c r="E6081" s="4">
        <v>5.5928627608190506E-3</v>
      </c>
      <c r="F6081" s="2">
        <v>3</v>
      </c>
      <c r="G6081" s="4">
        <v>0.59229494414280026</v>
      </c>
      <c r="H6081" s="4">
        <v>-0.21019133810482221</v>
      </c>
    </row>
    <row r="6082" spans="1:8" x14ac:dyDescent="0.25">
      <c r="A6082" t="s">
        <v>6298</v>
      </c>
      <c r="B6082" s="3">
        <v>79.075759887695313</v>
      </c>
      <c r="C6082" s="3">
        <v>17.879999160766602</v>
      </c>
      <c r="D6082" s="4">
        <v>2.1276239341976311E-2</v>
      </c>
      <c r="E6082" s="4">
        <v>-3.6118603981145747E-2</v>
      </c>
      <c r="F6082" s="2">
        <v>3</v>
      </c>
      <c r="G6082" s="4">
        <v>0.60021398729662723</v>
      </c>
      <c r="H6082" s="4">
        <v>-0.21019133810482221</v>
      </c>
    </row>
    <row r="6083" spans="1:8" x14ac:dyDescent="0.25">
      <c r="A6083" t="s">
        <v>6299</v>
      </c>
      <c r="B6083" s="3">
        <v>77.428375244140625</v>
      </c>
      <c r="C6083" s="3">
        <v>18.54999923706055</v>
      </c>
      <c r="D6083" s="4">
        <v>1.391753699977194E-2</v>
      </c>
      <c r="E6083" s="4">
        <v>-3.3350770150382347E-2</v>
      </c>
      <c r="F6083" s="2">
        <v>3</v>
      </c>
      <c r="G6083" s="4">
        <v>0.57940305032151995</v>
      </c>
      <c r="H6083" s="4">
        <v>-0.22664541534417421</v>
      </c>
    </row>
    <row r="6084" spans="1:8" x14ac:dyDescent="0.25">
      <c r="A6084" t="s">
        <v>6300</v>
      </c>
      <c r="B6084" s="3">
        <v>76.365554809570313</v>
      </c>
      <c r="C6084" s="3">
        <v>19.190000534057621</v>
      </c>
      <c r="D6084" s="4">
        <v>-1.9781359641756539E-2</v>
      </c>
      <c r="E6084" s="4">
        <v>5.2138835884885104E-4</v>
      </c>
      <c r="F6084" s="2">
        <v>3</v>
      </c>
      <c r="G6084" s="4">
        <v>0.62556638466800352</v>
      </c>
      <c r="H6084" s="4">
        <v>-0.2372608654701672</v>
      </c>
    </row>
    <row r="6085" spans="1:8" x14ac:dyDescent="0.25">
      <c r="A6085" t="s">
        <v>6301</v>
      </c>
      <c r="B6085" s="3">
        <v>77.906654357910156</v>
      </c>
      <c r="C6085" s="3">
        <v>19.180000305175781</v>
      </c>
      <c r="D6085" s="4">
        <v>-2.6560438512869381E-2</v>
      </c>
      <c r="E6085" s="4">
        <v>2.075568763416924E-2</v>
      </c>
      <c r="F6085" s="2">
        <v>3</v>
      </c>
      <c r="G6085" s="4">
        <v>0.63890431674114967</v>
      </c>
      <c r="H6085" s="4">
        <v>-0.22186836372437049</v>
      </c>
    </row>
    <row r="6086" spans="1:8" x14ac:dyDescent="0.25">
      <c r="A6086" t="s">
        <v>6302</v>
      </c>
      <c r="B6086" s="3">
        <v>80.0323486328125</v>
      </c>
      <c r="C6086" s="3">
        <v>18.79000091552734</v>
      </c>
      <c r="D6086" s="4">
        <v>2.0325387504797732E-2</v>
      </c>
      <c r="E6086" s="4">
        <v>-1.261165330837777E-2</v>
      </c>
      <c r="F6086" s="2">
        <v>3</v>
      </c>
      <c r="G6086" s="4">
        <v>0.73903053440872513</v>
      </c>
      <c r="H6086" s="4">
        <v>-0.20063693005565519</v>
      </c>
    </row>
    <row r="6087" spans="1:8" x14ac:dyDescent="0.25">
      <c r="A6087" t="s">
        <v>6303</v>
      </c>
      <c r="B6087" s="3">
        <v>78.438064575195313</v>
      </c>
      <c r="C6087" s="3">
        <v>19.030000686645511</v>
      </c>
      <c r="D6087" s="4">
        <v>2.35784666723815E-2</v>
      </c>
      <c r="E6087" s="4">
        <v>2.201932486212432E-2</v>
      </c>
      <c r="F6087" s="2">
        <v>3</v>
      </c>
      <c r="G6087" s="4">
        <v>0.68902854647589584</v>
      </c>
      <c r="H6087" s="4">
        <v>-0.21656063866137401</v>
      </c>
    </row>
    <row r="6088" spans="1:8" x14ac:dyDescent="0.25">
      <c r="A6088" t="s">
        <v>6304</v>
      </c>
      <c r="B6088" s="3">
        <v>76.631217956542969</v>
      </c>
      <c r="C6088" s="3">
        <v>18.620000839233398</v>
      </c>
      <c r="D6088" s="4">
        <v>-3.4554895384329991E-3</v>
      </c>
      <c r="E6088" s="4">
        <v>-6.8534214485792999E-2</v>
      </c>
      <c r="F6088" s="2">
        <v>3</v>
      </c>
      <c r="G6088" s="4">
        <v>0.62891834850155259</v>
      </c>
      <c r="H6088" s="4">
        <v>-0.2346074220518134</v>
      </c>
    </row>
    <row r="6089" spans="1:8" x14ac:dyDescent="0.25">
      <c r="A6089" t="s">
        <v>6305</v>
      </c>
      <c r="B6089" s="3">
        <v>76.896934509277344</v>
      </c>
      <c r="C6089" s="3">
        <v>19.989999771118161</v>
      </c>
      <c r="D6089" s="4">
        <v>4.3258486861240668E-2</v>
      </c>
      <c r="E6089" s="4">
        <v>-5.0001144409184128E-4</v>
      </c>
      <c r="F6089" s="2">
        <v>4</v>
      </c>
      <c r="G6089" s="4">
        <v>0.61698571902873067</v>
      </c>
      <c r="H6089" s="4">
        <v>-0.2319534452167302</v>
      </c>
    </row>
    <row r="6090" spans="1:8" x14ac:dyDescent="0.25">
      <c r="A6090" t="s">
        <v>6306</v>
      </c>
      <c r="B6090" s="3">
        <v>73.708419799804688</v>
      </c>
      <c r="C6090" s="3">
        <v>20</v>
      </c>
      <c r="D6090" s="4">
        <v>-1.770540180638069E-2</v>
      </c>
      <c r="E6090" s="4">
        <v>-2.6763954135271221E-2</v>
      </c>
      <c r="F6090" s="2">
        <v>4</v>
      </c>
      <c r="G6090" s="4">
        <v>0.57457070375142383</v>
      </c>
      <c r="H6090" s="4">
        <v>-0.26380032901143857</v>
      </c>
    </row>
    <row r="6091" spans="1:8" x14ac:dyDescent="0.25">
      <c r="A6091" t="s">
        <v>6307</v>
      </c>
      <c r="B6091" s="3">
        <v>75.036979675292969</v>
      </c>
      <c r="C6091" s="3">
        <v>20.54999923706055</v>
      </c>
      <c r="D6091" s="4">
        <v>-1.327733183246904E-2</v>
      </c>
      <c r="E6091" s="4">
        <v>-9.1610673169922885E-3</v>
      </c>
      <c r="F6091" s="2">
        <v>4</v>
      </c>
      <c r="G6091" s="4">
        <v>0.57391678118017264</v>
      </c>
      <c r="H6091" s="4">
        <v>-0.2505306734431928</v>
      </c>
    </row>
    <row r="6092" spans="1:8" x14ac:dyDescent="0.25">
      <c r="A6092" t="s">
        <v>6308</v>
      </c>
      <c r="B6092" s="3">
        <v>76.046676635742188</v>
      </c>
      <c r="C6092" s="3">
        <v>20.739999771118161</v>
      </c>
      <c r="D6092" s="4">
        <v>2.9496473096223271E-2</v>
      </c>
      <c r="E6092" s="4">
        <v>-4.7984827609182101E-3</v>
      </c>
      <c r="F6092" s="2">
        <v>4</v>
      </c>
      <c r="G6092" s="4">
        <v>0.58471771968691311</v>
      </c>
      <c r="H6092" s="4">
        <v>-0.2404458205580027</v>
      </c>
    </row>
    <row r="6093" spans="1:8" x14ac:dyDescent="0.25">
      <c r="A6093" t="s">
        <v>6309</v>
      </c>
      <c r="B6093" s="3">
        <v>73.867835998535156</v>
      </c>
      <c r="C6093" s="3">
        <v>20.840000152587891</v>
      </c>
      <c r="D6093" s="4">
        <v>-5.4421242520316659E-2</v>
      </c>
      <c r="E6093" s="4">
        <v>6.3265293213488283E-2</v>
      </c>
      <c r="F6093" s="2">
        <v>4</v>
      </c>
      <c r="G6093" s="4">
        <v>0.53506366935677896</v>
      </c>
      <c r="H6093" s="4">
        <v>-0.26220808007469049</v>
      </c>
    </row>
    <row r="6094" spans="1:8" x14ac:dyDescent="0.25">
      <c r="A6094" t="s">
        <v>6310</v>
      </c>
      <c r="B6094" s="3">
        <v>78.119178771972656</v>
      </c>
      <c r="C6094" s="3">
        <v>19.60000038146973</v>
      </c>
      <c r="D6094" s="4">
        <v>-3.9216493978610052E-2</v>
      </c>
      <c r="E6094" s="4">
        <v>-3.5587033326238689E-3</v>
      </c>
      <c r="F6094" s="2">
        <v>4</v>
      </c>
      <c r="G6094" s="4">
        <v>0.61538392364975225</v>
      </c>
      <c r="H6094" s="4">
        <v>-0.2197456699515993</v>
      </c>
    </row>
    <row r="6095" spans="1:8" x14ac:dyDescent="0.25">
      <c r="A6095" t="s">
        <v>6311</v>
      </c>
      <c r="B6095" s="3">
        <v>81.307785034179688</v>
      </c>
      <c r="C6095" s="3">
        <v>19.670000076293949</v>
      </c>
      <c r="D6095" s="4">
        <v>-1.3051136897682669E-3</v>
      </c>
      <c r="E6095" s="4">
        <v>1.444046907990049E-2</v>
      </c>
      <c r="F6095" s="2">
        <v>4</v>
      </c>
      <c r="G6095" s="4">
        <v>0.64538229000373626</v>
      </c>
      <c r="H6095" s="4">
        <v>-0.18789787172821229</v>
      </c>
    </row>
    <row r="6096" spans="1:8" x14ac:dyDescent="0.25">
      <c r="A6096" t="s">
        <v>6312</v>
      </c>
      <c r="B6096" s="3">
        <v>81.414039611816406</v>
      </c>
      <c r="C6096" s="3">
        <v>19.389999389648441</v>
      </c>
      <c r="D6096" s="4">
        <v>7.8950559867134729E-3</v>
      </c>
      <c r="E6096" s="4">
        <v>-2.6606460071064039E-2</v>
      </c>
      <c r="F6096" s="2">
        <v>3</v>
      </c>
      <c r="G6096" s="4">
        <v>0.67982448511096294</v>
      </c>
      <c r="H6096" s="4">
        <v>-0.18683660104421659</v>
      </c>
    </row>
    <row r="6097" spans="1:8" x14ac:dyDescent="0.25">
      <c r="A6097" t="s">
        <v>6313</v>
      </c>
      <c r="B6097" s="3">
        <v>80.77630615234375</v>
      </c>
      <c r="C6097" s="3">
        <v>19.920000076293949</v>
      </c>
      <c r="D6097" s="4">
        <v>-2.0618829443101561E-2</v>
      </c>
      <c r="E6097" s="4">
        <v>5.1742318616839977E-2</v>
      </c>
      <c r="F6097" s="2">
        <v>4</v>
      </c>
      <c r="G6097" s="4">
        <v>0.70022324086511434</v>
      </c>
      <c r="H6097" s="4">
        <v>-0.1932062826127178</v>
      </c>
    </row>
    <row r="6098" spans="1:8" x14ac:dyDescent="0.25">
      <c r="A6098" t="s">
        <v>6314</v>
      </c>
      <c r="B6098" s="3">
        <v>82.476882934570313</v>
      </c>
      <c r="C6098" s="3">
        <v>18.940000534057621</v>
      </c>
      <c r="D6098" s="4">
        <v>-3.3623789438453899E-2</v>
      </c>
      <c r="E6098" s="4">
        <v>0</v>
      </c>
      <c r="F6098" s="2">
        <v>3</v>
      </c>
      <c r="G6098" s="4">
        <v>0.69339922040799196</v>
      </c>
      <c r="H6098" s="4">
        <v>-0.17622092231105391</v>
      </c>
    </row>
    <row r="6099" spans="1:8" x14ac:dyDescent="0.25">
      <c r="A6099" t="s">
        <v>6315</v>
      </c>
      <c r="B6099" s="3">
        <v>85.3465576171875</v>
      </c>
      <c r="C6099" s="3">
        <v>18.940000534057621</v>
      </c>
      <c r="D6099" s="4">
        <v>3.2133726138950269E-2</v>
      </c>
      <c r="E6099" s="4">
        <v>-3.6132269631349738E-2</v>
      </c>
      <c r="F6099" s="2">
        <v>3</v>
      </c>
      <c r="G6099" s="4">
        <v>0.75495144507011025</v>
      </c>
      <c r="H6099" s="4">
        <v>-0.1475586125922316</v>
      </c>
    </row>
    <row r="6100" spans="1:8" x14ac:dyDescent="0.25">
      <c r="A6100" t="s">
        <v>6316</v>
      </c>
      <c r="B6100" s="3">
        <v>82.689437866210938</v>
      </c>
      <c r="C6100" s="3">
        <v>19.64999961853027</v>
      </c>
      <c r="D6100" s="4">
        <v>-2.2613780189168819E-2</v>
      </c>
      <c r="E6100" s="4">
        <v>-5.0633104541634166E-3</v>
      </c>
      <c r="F6100" s="2">
        <v>4</v>
      </c>
      <c r="G6100" s="4">
        <v>0.65708150388860931</v>
      </c>
      <c r="H6100" s="4">
        <v>-0.1740979237287231</v>
      </c>
    </row>
    <row r="6101" spans="1:8" x14ac:dyDescent="0.25">
      <c r="A6101" t="s">
        <v>6317</v>
      </c>
      <c r="B6101" s="3">
        <v>84.602622985839844</v>
      </c>
      <c r="C6101" s="3">
        <v>19.75</v>
      </c>
      <c r="D6101" s="4">
        <v>-2.2112584654367828E-2</v>
      </c>
      <c r="E6101" s="4">
        <v>1.542412469372101E-2</v>
      </c>
      <c r="F6101" s="2">
        <v>4</v>
      </c>
      <c r="G6101" s="4">
        <v>0.70358563778448535</v>
      </c>
      <c r="H6101" s="4">
        <v>-0.15498903142799919</v>
      </c>
    </row>
    <row r="6102" spans="1:8" x14ac:dyDescent="0.25">
      <c r="A6102" t="s">
        <v>6318</v>
      </c>
      <c r="B6102" s="3">
        <v>86.515708923339844</v>
      </c>
      <c r="C6102" s="3">
        <v>19.45000076293945</v>
      </c>
      <c r="D6102" s="4">
        <v>1.1179720240372729E-2</v>
      </c>
      <c r="E6102" s="4">
        <v>6.7288338596640518E-3</v>
      </c>
      <c r="F6102" s="2">
        <v>3</v>
      </c>
      <c r="G6102" s="4">
        <v>0.67489722783793504</v>
      </c>
      <c r="H6102" s="4">
        <v>-0.13588112975834399</v>
      </c>
    </row>
    <row r="6103" spans="1:8" x14ac:dyDescent="0.25">
      <c r="A6103" t="s">
        <v>6319</v>
      </c>
      <c r="B6103" s="3">
        <v>85.559181213378906</v>
      </c>
      <c r="C6103" s="3">
        <v>19.319999694824219</v>
      </c>
      <c r="D6103" s="4">
        <v>2.1574151901042619E-2</v>
      </c>
      <c r="E6103" s="4">
        <v>-3.544687805700697E-2</v>
      </c>
      <c r="F6103" s="2">
        <v>3</v>
      </c>
      <c r="G6103" s="4">
        <v>0.63951237194888</v>
      </c>
      <c r="H6103" s="4">
        <v>-0.14543492818839179</v>
      </c>
    </row>
    <row r="6104" spans="1:8" x14ac:dyDescent="0.25">
      <c r="A6104" t="s">
        <v>6320</v>
      </c>
      <c r="B6104" s="3">
        <v>83.752296447753906</v>
      </c>
      <c r="C6104" s="3">
        <v>20.030000686645511</v>
      </c>
      <c r="D6104" s="4">
        <v>1.285361962748666E-2</v>
      </c>
      <c r="E6104" s="4">
        <v>0</v>
      </c>
      <c r="F6104" s="2">
        <v>4</v>
      </c>
      <c r="G6104" s="4">
        <v>0.6197327811060358</v>
      </c>
      <c r="H6104" s="4">
        <v>-0.16348209259078059</v>
      </c>
    </row>
    <row r="6105" spans="1:8" x14ac:dyDescent="0.25">
      <c r="A6105" t="s">
        <v>6321</v>
      </c>
      <c r="B6105" s="3">
        <v>82.689437866210938</v>
      </c>
      <c r="C6105" s="3">
        <v>20.030000686645511</v>
      </c>
      <c r="D6105" s="4">
        <v>2.368431790207182E-2</v>
      </c>
      <c r="E6105" s="4">
        <v>-3.978116423570599E-3</v>
      </c>
      <c r="F6105" s="2">
        <v>4</v>
      </c>
      <c r="G6105" s="4">
        <v>0.61389823923740372</v>
      </c>
      <c r="H6105" s="4">
        <v>-0.1740979237287231</v>
      </c>
    </row>
    <row r="6106" spans="1:8" x14ac:dyDescent="0.25">
      <c r="A6106" t="s">
        <v>6322</v>
      </c>
      <c r="B6106" s="3">
        <v>80.77630615234375</v>
      </c>
      <c r="C6106" s="3">
        <v>20.110000610351559</v>
      </c>
      <c r="D6106" s="4">
        <v>5.456763176478141E-3</v>
      </c>
      <c r="E6106" s="4">
        <v>-1.082141240433354E-2</v>
      </c>
      <c r="F6106" s="2">
        <v>4</v>
      </c>
      <c r="G6106" s="4">
        <v>0.60337493572309997</v>
      </c>
      <c r="H6106" s="4">
        <v>-0.1932062826127178</v>
      </c>
    </row>
    <row r="6107" spans="1:8" x14ac:dyDescent="0.25">
      <c r="A6107" t="s">
        <v>6323</v>
      </c>
      <c r="B6107" s="3">
        <v>80.337921142578125</v>
      </c>
      <c r="C6107" s="3">
        <v>20.329999923706051</v>
      </c>
      <c r="D6107" s="4">
        <v>-1.514655959096145E-2</v>
      </c>
      <c r="E6107" s="4">
        <v>5.7752375130435629E-2</v>
      </c>
      <c r="F6107" s="2">
        <v>4</v>
      </c>
      <c r="G6107" s="4">
        <v>0.58713932135584135</v>
      </c>
      <c r="H6107" s="4">
        <v>-0.19758487193578761</v>
      </c>
    </row>
    <row r="6108" spans="1:8" x14ac:dyDescent="0.25">
      <c r="A6108" t="s">
        <v>6324</v>
      </c>
      <c r="B6108" s="3">
        <v>81.573478698730469</v>
      </c>
      <c r="C6108" s="3">
        <v>19.219999313354489</v>
      </c>
      <c r="D6108" s="4">
        <v>2.061125188691881E-2</v>
      </c>
      <c r="E6108" s="4">
        <v>-8.2139502236671325E-2</v>
      </c>
      <c r="F6108" s="2">
        <v>3</v>
      </c>
      <c r="G6108" s="4">
        <v>0.6031334274342155</v>
      </c>
      <c r="H6108" s="4">
        <v>-0.18524412350029881</v>
      </c>
    </row>
    <row r="6109" spans="1:8" x14ac:dyDescent="0.25">
      <c r="A6109" t="s">
        <v>6325</v>
      </c>
      <c r="B6109" s="3">
        <v>79.926101684570313</v>
      </c>
      <c r="C6109" s="3">
        <v>20.940000534057621</v>
      </c>
      <c r="D6109" s="4">
        <v>2.662141045182587E-2</v>
      </c>
      <c r="E6109" s="4">
        <v>-1.039694305013894E-2</v>
      </c>
      <c r="F6109" s="2">
        <v>4</v>
      </c>
      <c r="G6109" s="4">
        <v>0.58649874270559876</v>
      </c>
      <c r="H6109" s="4">
        <v>-0.20169812453726099</v>
      </c>
    </row>
    <row r="6110" spans="1:8" x14ac:dyDescent="0.25">
      <c r="A6110" t="s">
        <v>6326</v>
      </c>
      <c r="B6110" s="3">
        <v>77.853530883789063</v>
      </c>
      <c r="C6110" s="3">
        <v>21.159999847412109</v>
      </c>
      <c r="D6110" s="4">
        <v>-3.8713647314301942E-2</v>
      </c>
      <c r="E6110" s="4">
        <v>6.707009222506799E-2</v>
      </c>
      <c r="F6110" s="2">
        <v>4</v>
      </c>
      <c r="G6110" s="4">
        <v>0.5660082100034729</v>
      </c>
      <c r="H6110" s="4">
        <v>-0.22239896096517339</v>
      </c>
    </row>
    <row r="6111" spans="1:8" x14ac:dyDescent="0.25">
      <c r="A6111" t="s">
        <v>6327</v>
      </c>
      <c r="B6111" s="3">
        <v>80.988906860351563</v>
      </c>
      <c r="C6111" s="3">
        <v>19.829999923706051</v>
      </c>
      <c r="D6111" s="4">
        <v>1.939773264824041E-2</v>
      </c>
      <c r="E6111" s="4">
        <v>1.4841299620834031E-2</v>
      </c>
      <c r="F6111" s="2">
        <v>4</v>
      </c>
      <c r="G6111" s="4">
        <v>0.63169153197621086</v>
      </c>
      <c r="H6111" s="4">
        <v>-0.19108282681604771</v>
      </c>
    </row>
    <row r="6112" spans="1:8" x14ac:dyDescent="0.25">
      <c r="A6112" t="s">
        <v>6328</v>
      </c>
      <c r="B6112" s="3">
        <v>79.447799682617188</v>
      </c>
      <c r="C6112" s="3">
        <v>19.54000091552734</v>
      </c>
      <c r="D6112" s="4">
        <v>1.9608507411742471E-2</v>
      </c>
      <c r="E6112" s="4">
        <v>-8.1218193510483871E-3</v>
      </c>
      <c r="F6112" s="2">
        <v>3</v>
      </c>
      <c r="G6112" s="4">
        <v>0.59042639060984881</v>
      </c>
      <c r="H6112" s="4">
        <v>-0.2064754047642344</v>
      </c>
    </row>
    <row r="6113" spans="1:8" x14ac:dyDescent="0.25">
      <c r="A6113" t="s">
        <v>6329</v>
      </c>
      <c r="B6113" s="3">
        <v>77.919906616210938</v>
      </c>
      <c r="C6113" s="3">
        <v>19.70000076293945</v>
      </c>
      <c r="D6113" s="4">
        <v>-2.510062452785267E-2</v>
      </c>
      <c r="E6113" s="4">
        <v>-2.907836993424584E-2</v>
      </c>
      <c r="F6113" s="2">
        <v>4</v>
      </c>
      <c r="G6113" s="4">
        <v>0.57958463420464157</v>
      </c>
      <c r="H6113" s="4">
        <v>-0.2217360001731318</v>
      </c>
    </row>
    <row r="6114" spans="1:8" x14ac:dyDescent="0.25">
      <c r="A6114" t="s">
        <v>6330</v>
      </c>
      <c r="B6114" s="3">
        <v>79.926101684570313</v>
      </c>
      <c r="C6114" s="3">
        <v>20.29000091552734</v>
      </c>
      <c r="D6114" s="4">
        <v>1.211349078047053E-2</v>
      </c>
      <c r="E6114" s="4">
        <v>-6.9265980476098776E-2</v>
      </c>
      <c r="F6114" s="2">
        <v>4</v>
      </c>
      <c r="G6114" s="4">
        <v>0.63123636753196122</v>
      </c>
      <c r="H6114" s="4">
        <v>-0.20169812453726099</v>
      </c>
    </row>
    <row r="6115" spans="1:8" x14ac:dyDescent="0.25">
      <c r="A6115" t="s">
        <v>6331</v>
      </c>
      <c r="B6115" s="3">
        <v>78.969505310058594</v>
      </c>
      <c r="C6115" s="3">
        <v>21.79999923706055</v>
      </c>
      <c r="D6115" s="4">
        <v>-1.196851034080137E-2</v>
      </c>
      <c r="E6115" s="4">
        <v>-2.8953296382596579E-2</v>
      </c>
      <c r="F6115" s="2">
        <v>4</v>
      </c>
      <c r="G6115" s="4">
        <v>0.63656383433798736</v>
      </c>
      <c r="H6115" s="4">
        <v>-0.21125260878881791</v>
      </c>
    </row>
    <row r="6116" spans="1:8" x14ac:dyDescent="0.25">
      <c r="A6116" t="s">
        <v>6332</v>
      </c>
      <c r="B6116" s="3">
        <v>79.926101684570313</v>
      </c>
      <c r="C6116" s="3">
        <v>22.45000076293945</v>
      </c>
      <c r="D6116" s="4">
        <v>2.7323009901790041E-2</v>
      </c>
      <c r="E6116" s="4">
        <v>4.9239305998312064E-3</v>
      </c>
      <c r="F6116" s="2">
        <v>4</v>
      </c>
      <c r="G6116" s="4">
        <v>0.67904031246982344</v>
      </c>
      <c r="H6116" s="4">
        <v>-0.20169812453726099</v>
      </c>
    </row>
    <row r="6117" spans="1:8" x14ac:dyDescent="0.25">
      <c r="A6117" t="s">
        <v>6333</v>
      </c>
      <c r="B6117" s="3">
        <v>77.800361633300781</v>
      </c>
      <c r="C6117" s="3">
        <v>22.340000152587891</v>
      </c>
      <c r="D6117" s="4">
        <v>-3.9370147723425397E-2</v>
      </c>
      <c r="E6117" s="4">
        <v>1.5454552390358639E-2</v>
      </c>
      <c r="F6117" s="2">
        <v>4</v>
      </c>
      <c r="G6117" s="4">
        <v>0.67314280220129108</v>
      </c>
      <c r="H6117" s="4">
        <v>-0.22293001542031571</v>
      </c>
    </row>
    <row r="6118" spans="1:8" x14ac:dyDescent="0.25">
      <c r="A6118" t="s">
        <v>6334</v>
      </c>
      <c r="B6118" s="3">
        <v>80.988906860351563</v>
      </c>
      <c r="C6118" s="3">
        <v>22</v>
      </c>
      <c r="D6118" s="4">
        <v>-3.6662773827817352E-2</v>
      </c>
      <c r="E6118" s="4">
        <v>6.7442957228749378E-2</v>
      </c>
      <c r="F6118" s="2">
        <v>4</v>
      </c>
      <c r="G6118" s="4">
        <v>0.73947835368783732</v>
      </c>
      <c r="H6118" s="4">
        <v>-0.19108282681604771</v>
      </c>
    </row>
    <row r="6119" spans="1:8" x14ac:dyDescent="0.25">
      <c r="A6119" t="s">
        <v>6335</v>
      </c>
      <c r="B6119" s="3">
        <v>84.071189880371094</v>
      </c>
      <c r="C6119" s="3">
        <v>20.610000610351559</v>
      </c>
      <c r="D6119" s="4">
        <v>1.280442600256282E-2</v>
      </c>
      <c r="E6119" s="4">
        <v>-1.293096557792806E-2</v>
      </c>
      <c r="F6119" s="2">
        <v>4</v>
      </c>
      <c r="G6119" s="4">
        <v>0.76982242557232361</v>
      </c>
      <c r="H6119" s="4">
        <v>-0.16029698509816551</v>
      </c>
    </row>
    <row r="6120" spans="1:8" x14ac:dyDescent="0.25">
      <c r="A6120" t="s">
        <v>6336</v>
      </c>
      <c r="B6120" s="3">
        <v>83.008316040039063</v>
      </c>
      <c r="C6120" s="3">
        <v>20.879999160766602</v>
      </c>
      <c r="D6120" s="4">
        <v>-3.826820005599751E-3</v>
      </c>
      <c r="E6120" s="4">
        <v>1.211827485070582E-2</v>
      </c>
      <c r="F6120" s="2">
        <v>4</v>
      </c>
      <c r="G6120" s="4">
        <v>0.7749997532471653</v>
      </c>
      <c r="H6120" s="4">
        <v>-0.1709129686408877</v>
      </c>
    </row>
    <row r="6121" spans="1:8" x14ac:dyDescent="0.25">
      <c r="A6121" t="s">
        <v>6337</v>
      </c>
      <c r="B6121" s="3">
        <v>83.327194213867188</v>
      </c>
      <c r="C6121" s="3">
        <v>20.629999160766602</v>
      </c>
      <c r="D6121" s="4">
        <v>3.9788254471255557E-2</v>
      </c>
      <c r="E6121" s="4">
        <v>6.3414224764195559E-3</v>
      </c>
      <c r="F6121" s="2">
        <v>4</v>
      </c>
      <c r="G6121" s="4">
        <v>0.72806219710173314</v>
      </c>
      <c r="H6121" s="4">
        <v>-0.1677280135530522</v>
      </c>
    </row>
    <row r="6122" spans="1:8" x14ac:dyDescent="0.25">
      <c r="A6122" t="s">
        <v>6338</v>
      </c>
      <c r="B6122" s="3">
        <v>80.138618469238281</v>
      </c>
      <c r="C6122" s="3">
        <v>20.5</v>
      </c>
      <c r="D6122" s="4">
        <v>5.3324903184410744E-3</v>
      </c>
      <c r="E6122" s="4">
        <v>-8.7040765241541695E-3</v>
      </c>
      <c r="F6122" s="2">
        <v>4</v>
      </c>
      <c r="G6122" s="4">
        <v>0.71169090016826142</v>
      </c>
      <c r="H6122" s="4">
        <v>-0.19957550696687959</v>
      </c>
    </row>
    <row r="6123" spans="1:8" x14ac:dyDescent="0.25">
      <c r="A6123" t="s">
        <v>6339</v>
      </c>
      <c r="B6123" s="3">
        <v>79.713546752929688</v>
      </c>
      <c r="C6123" s="3">
        <v>20.680000305175781</v>
      </c>
      <c r="D6123" s="4">
        <v>1.763973388798501E-2</v>
      </c>
      <c r="E6123" s="4">
        <v>-3.7243913133587443E-2</v>
      </c>
      <c r="F6123" s="2">
        <v>4</v>
      </c>
      <c r="G6123" s="4">
        <v>0.7103773893002272</v>
      </c>
      <c r="H6123" s="4">
        <v>-0.2038211231195918</v>
      </c>
    </row>
    <row r="6124" spans="1:8" x14ac:dyDescent="0.25">
      <c r="A6124" t="s">
        <v>6340</v>
      </c>
      <c r="B6124" s="3">
        <v>78.331794738769531</v>
      </c>
      <c r="C6124" s="3">
        <v>21.479999542236332</v>
      </c>
      <c r="D6124" s="4">
        <v>-2.2546230082096001E-2</v>
      </c>
      <c r="E6124" s="4">
        <v>-8.7679064784808025E-3</v>
      </c>
      <c r="F6124" s="2">
        <v>4</v>
      </c>
      <c r="G6124" s="4">
        <v>0.69938041194036327</v>
      </c>
      <c r="H6124" s="4">
        <v>-0.21762206175014939</v>
      </c>
    </row>
    <row r="6125" spans="1:8" x14ac:dyDescent="0.25">
      <c r="A6125" t="s">
        <v>6341</v>
      </c>
      <c r="B6125" s="3">
        <v>80.138618469238281</v>
      </c>
      <c r="C6125" s="3">
        <v>21.670000076293949</v>
      </c>
      <c r="D6125" s="4">
        <v>3.8567048587844877E-2</v>
      </c>
      <c r="E6125" s="4">
        <v>-2.9121847106521329E-2</v>
      </c>
      <c r="F6125" s="2">
        <v>4</v>
      </c>
      <c r="G6125" s="4">
        <v>0.82787843203723166</v>
      </c>
      <c r="H6125" s="4">
        <v>-0.19957550696687959</v>
      </c>
    </row>
    <row r="6126" spans="1:8" x14ac:dyDescent="0.25">
      <c r="A6126" t="s">
        <v>6342</v>
      </c>
      <c r="B6126" s="3">
        <v>77.162681579589844</v>
      </c>
      <c r="C6126" s="3">
        <v>22.319999694824219</v>
      </c>
      <c r="D6126" s="4">
        <v>-3.2000397388491468E-2</v>
      </c>
      <c r="E6126" s="4">
        <v>8.1300953088525585E-3</v>
      </c>
      <c r="F6126" s="2">
        <v>4</v>
      </c>
      <c r="G6126" s="4">
        <v>0.78625280772468242</v>
      </c>
      <c r="H6126" s="4">
        <v>-0.2292991635720876</v>
      </c>
    </row>
    <row r="6127" spans="1:8" x14ac:dyDescent="0.25">
      <c r="A6127" t="s">
        <v>6343</v>
      </c>
      <c r="B6127" s="3">
        <v>79.713546752929688</v>
      </c>
      <c r="C6127" s="3">
        <v>22.139999389648441</v>
      </c>
      <c r="D6127" s="4">
        <v>5.3626260442283247E-3</v>
      </c>
      <c r="E6127" s="4">
        <v>-2.7668030542372209E-2</v>
      </c>
      <c r="F6127" s="2">
        <v>4</v>
      </c>
      <c r="G6127" s="4">
        <v>0.81050243185975401</v>
      </c>
      <c r="H6127" s="4">
        <v>-0.2038211231195918</v>
      </c>
    </row>
    <row r="6128" spans="1:8" x14ac:dyDescent="0.25">
      <c r="A6128" t="s">
        <v>6344</v>
      </c>
      <c r="B6128" s="3">
        <v>79.288352966308594</v>
      </c>
      <c r="C6128" s="3">
        <v>22.770000457763668</v>
      </c>
      <c r="D6128" s="4">
        <v>-4.6697514213109859E-3</v>
      </c>
      <c r="E6128" s="4">
        <v>1.2900396860884291E-2</v>
      </c>
      <c r="F6128" s="2">
        <v>4</v>
      </c>
      <c r="G6128" s="4">
        <v>0.77355084830223508</v>
      </c>
      <c r="H6128" s="4">
        <v>-0.20806795851054191</v>
      </c>
    </row>
    <row r="6129" spans="1:8" x14ac:dyDescent="0.25">
      <c r="A6129" t="s">
        <v>6345</v>
      </c>
      <c r="B6129" s="3">
        <v>79.660346984863281</v>
      </c>
      <c r="C6129" s="3">
        <v>22.479999542236332</v>
      </c>
      <c r="D6129" s="4">
        <v>2.6711887753215761E-2</v>
      </c>
      <c r="E6129" s="4">
        <v>-2.4728837904157249E-2</v>
      </c>
      <c r="F6129" s="2">
        <v>4</v>
      </c>
      <c r="G6129" s="4">
        <v>0.76145705119899798</v>
      </c>
      <c r="H6129" s="4">
        <v>-0.20435248238429349</v>
      </c>
    </row>
    <row r="6130" spans="1:8" x14ac:dyDescent="0.25">
      <c r="A6130" t="s">
        <v>6346</v>
      </c>
      <c r="B6130" s="3">
        <v>77.58782958984375</v>
      </c>
      <c r="C6130" s="3">
        <v>23.04999923706055</v>
      </c>
      <c r="D6130" s="4">
        <v>-2.7800570093085342E-2</v>
      </c>
      <c r="E6130" s="4">
        <v>1.497138556999578E-2</v>
      </c>
      <c r="F6130" s="2">
        <v>4</v>
      </c>
      <c r="G6130" s="4">
        <v>0.74432548326786852</v>
      </c>
      <c r="H6130" s="4">
        <v>-0.22505278539547671</v>
      </c>
    </row>
    <row r="6131" spans="1:8" x14ac:dyDescent="0.25">
      <c r="A6131" t="s">
        <v>6347</v>
      </c>
      <c r="B6131" s="3">
        <v>79.806495666503906</v>
      </c>
      <c r="C6131" s="3">
        <v>22.70999908447266</v>
      </c>
      <c r="D6131" s="4">
        <v>2.503384039295176E-3</v>
      </c>
      <c r="E6131" s="4">
        <v>5.7262549741575519E-2</v>
      </c>
      <c r="F6131" s="2">
        <v>4</v>
      </c>
      <c r="G6131" s="4">
        <v>0.74927136666003613</v>
      </c>
      <c r="H6131" s="4">
        <v>-0.20289274940356389</v>
      </c>
    </row>
    <row r="6132" spans="1:8" x14ac:dyDescent="0.25">
      <c r="A6132" t="s">
        <v>6348</v>
      </c>
      <c r="B6132" s="3">
        <v>79.607208251953125</v>
      </c>
      <c r="C6132" s="3">
        <v>21.479999542236332</v>
      </c>
      <c r="D6132" s="4">
        <v>7.1530303819174357E-2</v>
      </c>
      <c r="E6132" s="4">
        <v>-3.9356039539097283E-2</v>
      </c>
      <c r="F6132" s="2">
        <v>4</v>
      </c>
      <c r="G6132" s="4">
        <v>0.78121249495878464</v>
      </c>
      <c r="H6132" s="4">
        <v>-0.20488323202987621</v>
      </c>
    </row>
    <row r="6133" spans="1:8" x14ac:dyDescent="0.25">
      <c r="A6133" t="s">
        <v>6349</v>
      </c>
      <c r="B6133" s="3">
        <v>74.293006896972656</v>
      </c>
      <c r="C6133" s="3">
        <v>22.360000610351559</v>
      </c>
      <c r="D6133" s="4">
        <v>5.1128245155993353E-2</v>
      </c>
      <c r="E6133" s="4">
        <v>-5.4545413487785847E-2</v>
      </c>
      <c r="F6133" s="2">
        <v>4</v>
      </c>
      <c r="G6133" s="4">
        <v>0.71323559165956163</v>
      </c>
      <c r="H6133" s="4">
        <v>-0.2579614732909099</v>
      </c>
    </row>
    <row r="6134" spans="1:8" x14ac:dyDescent="0.25">
      <c r="A6134" t="s">
        <v>6350</v>
      </c>
      <c r="B6134" s="3">
        <v>70.679298400878906</v>
      </c>
      <c r="C6134" s="3">
        <v>23.64999961853027</v>
      </c>
      <c r="D6134" s="4">
        <v>-2.848811187227163E-2</v>
      </c>
      <c r="E6134" s="4">
        <v>1.2700583501692451E-3</v>
      </c>
      <c r="F6134" s="2">
        <v>4</v>
      </c>
      <c r="G6134" s="4">
        <v>0.60676559940669494</v>
      </c>
      <c r="H6134" s="4">
        <v>-0.29405519247656853</v>
      </c>
    </row>
    <row r="6135" spans="1:8" x14ac:dyDescent="0.25">
      <c r="A6135" t="s">
        <v>6351</v>
      </c>
      <c r="B6135" s="3">
        <v>72.751861572265625</v>
      </c>
      <c r="C6135" s="3">
        <v>23.620000839233398</v>
      </c>
      <c r="D6135" s="4">
        <v>0.1004830674796497</v>
      </c>
      <c r="E6135" s="4">
        <v>-3.4736350550578332E-2</v>
      </c>
      <c r="F6135" s="2">
        <v>4</v>
      </c>
      <c r="G6135" s="4">
        <v>0.681818538566906</v>
      </c>
      <c r="H6135" s="4">
        <v>-0.27335443225104611</v>
      </c>
    </row>
    <row r="6136" spans="1:8" x14ac:dyDescent="0.25">
      <c r="A6136" t="s">
        <v>6352</v>
      </c>
      <c r="B6136" s="3">
        <v>66.109024047851563</v>
      </c>
      <c r="C6136" s="3">
        <v>24.469999313354489</v>
      </c>
      <c r="D6136" s="4">
        <v>0</v>
      </c>
      <c r="E6136" s="4">
        <v>-4.4752079207890372E-3</v>
      </c>
      <c r="F6136" s="2">
        <v>5</v>
      </c>
      <c r="G6136" s="4">
        <v>0.49429377414527331</v>
      </c>
      <c r="H6136" s="4">
        <v>-0.33970309110422447</v>
      </c>
    </row>
    <row r="6137" spans="1:8" x14ac:dyDescent="0.25">
      <c r="A6137" t="s">
        <v>6353</v>
      </c>
      <c r="B6137" s="3">
        <v>66.109024047851563</v>
      </c>
      <c r="C6137" s="3">
        <v>24.579999923706051</v>
      </c>
      <c r="D6137" s="4">
        <v>-2.2012898757776119E-2</v>
      </c>
      <c r="E6137" s="4">
        <v>1.0690799019095859E-2</v>
      </c>
      <c r="F6137" s="2">
        <v>5</v>
      </c>
      <c r="G6137" s="4">
        <v>0.51892503050105887</v>
      </c>
      <c r="H6137" s="4">
        <v>-0.33970309110422447</v>
      </c>
    </row>
    <row r="6138" spans="1:8" x14ac:dyDescent="0.25">
      <c r="A6138" t="s">
        <v>212</v>
      </c>
      <c r="B6138" s="3">
        <v>67.597030639648438</v>
      </c>
      <c r="C6138" s="3">
        <v>24.319999694824219</v>
      </c>
      <c r="D6138" s="4">
        <v>6.2656863443558475E-2</v>
      </c>
      <c r="E6138" s="4">
        <v>-5.9915001705701958E-2</v>
      </c>
      <c r="F6138" s="2">
        <v>4</v>
      </c>
      <c r="G6138" s="4">
        <v>0.55169181079964491</v>
      </c>
      <c r="H6138" s="4">
        <v>-0.32484088178967108</v>
      </c>
    </row>
    <row r="6139" spans="1:8" x14ac:dyDescent="0.25">
      <c r="A6139" t="s">
        <v>6354</v>
      </c>
      <c r="B6139" s="3">
        <v>63.611343383789063</v>
      </c>
      <c r="C6139" s="3">
        <v>25.870000839233398</v>
      </c>
      <c r="D6139" s="4">
        <v>-8.3461343889889572E-2</v>
      </c>
      <c r="E6139" s="4">
        <v>-4.9999677217923422E-3</v>
      </c>
      <c r="F6139" s="2">
        <v>5</v>
      </c>
      <c r="G6139" s="4">
        <v>0.500940375554358</v>
      </c>
      <c r="H6139" s="4">
        <v>-0.36464992469679841</v>
      </c>
    </row>
    <row r="6140" spans="1:8" x14ac:dyDescent="0.25">
      <c r="A6140" t="s">
        <v>6355</v>
      </c>
      <c r="B6140" s="3">
        <v>69.403884887695313</v>
      </c>
      <c r="C6140" s="3">
        <v>26</v>
      </c>
      <c r="D6140" s="4">
        <v>-7.64510373944427E-4</v>
      </c>
      <c r="E6140" s="4">
        <v>2.2012557161415369E-2</v>
      </c>
      <c r="F6140" s="2">
        <v>5</v>
      </c>
      <c r="G6140" s="4">
        <v>0.58399026716116742</v>
      </c>
      <c r="H6140" s="4">
        <v>-0.30679402219684171</v>
      </c>
    </row>
    <row r="6141" spans="1:8" x14ac:dyDescent="0.25">
      <c r="A6141" t="s">
        <v>6356</v>
      </c>
      <c r="B6141" s="3">
        <v>69.456985473632813</v>
      </c>
      <c r="C6141" s="3">
        <v>25.440000534057621</v>
      </c>
      <c r="D6141" s="4">
        <v>-4.7376353825367652E-2</v>
      </c>
      <c r="E6141" s="4">
        <v>6.1769678887178207E-2</v>
      </c>
      <c r="F6141" s="2">
        <v>5</v>
      </c>
      <c r="G6141" s="4">
        <v>0.54491633757801261</v>
      </c>
      <c r="H6141" s="4">
        <v>-0.3062636535632085</v>
      </c>
    </row>
    <row r="6142" spans="1:8" x14ac:dyDescent="0.25">
      <c r="A6142" t="s">
        <v>6357</v>
      </c>
      <c r="B6142" s="3">
        <v>72.9112548828125</v>
      </c>
      <c r="C6142" s="3">
        <v>23.95999908447266</v>
      </c>
      <c r="D6142" s="4">
        <v>-3.5840072898483448E-2</v>
      </c>
      <c r="E6142" s="4">
        <v>-8.3404746227977444E-4</v>
      </c>
      <c r="F6142" s="2">
        <v>4</v>
      </c>
      <c r="G6142" s="4">
        <v>0.60679152955355087</v>
      </c>
      <c r="H6142" s="4">
        <v>-0.27176241192146772</v>
      </c>
    </row>
    <row r="6143" spans="1:8" x14ac:dyDescent="0.25">
      <c r="A6143" t="s">
        <v>6358</v>
      </c>
      <c r="B6143" s="3">
        <v>75.621536254882813</v>
      </c>
      <c r="C6143" s="3">
        <v>23.979999542236332</v>
      </c>
      <c r="D6143" s="4">
        <v>-2.0647116758780278E-2</v>
      </c>
      <c r="E6143" s="4">
        <v>-1.47904933481805E-2</v>
      </c>
      <c r="F6143" s="2">
        <v>4</v>
      </c>
      <c r="G6143" s="4">
        <v>0.62072866735288024</v>
      </c>
      <c r="H6143" s="4">
        <v>-0.24469212253222369</v>
      </c>
    </row>
    <row r="6144" spans="1:8" x14ac:dyDescent="0.25">
      <c r="A6144" t="s">
        <v>6359</v>
      </c>
      <c r="B6144" s="3">
        <v>77.2158203125</v>
      </c>
      <c r="C6144" s="3">
        <v>24.340000152587891</v>
      </c>
      <c r="D6144" s="4">
        <v>2.8308572472471431E-2</v>
      </c>
      <c r="E6144" s="4">
        <v>-2.091715386149862E-2</v>
      </c>
      <c r="F6144" s="2">
        <v>5</v>
      </c>
      <c r="G6144" s="4">
        <v>0.6778299219848356</v>
      </c>
      <c r="H6144" s="4">
        <v>-0.2287684139265049</v>
      </c>
    </row>
    <row r="6145" spans="1:8" x14ac:dyDescent="0.25">
      <c r="A6145" t="s">
        <v>6360</v>
      </c>
      <c r="B6145" s="3">
        <v>75.090126037597656</v>
      </c>
      <c r="C6145" s="3">
        <v>24.860000610351559</v>
      </c>
      <c r="D6145" s="4">
        <v>4.3574827000625982E-2</v>
      </c>
      <c r="E6145" s="4">
        <v>-4.5681330578160262E-2</v>
      </c>
      <c r="F6145" s="2">
        <v>5</v>
      </c>
      <c r="G6145" s="4">
        <v>0.6243717496145047</v>
      </c>
      <c r="H6145" s="4">
        <v>-0.2499998475952202</v>
      </c>
    </row>
    <row r="6146" spans="1:8" x14ac:dyDescent="0.25">
      <c r="A6146" t="s">
        <v>6361</v>
      </c>
      <c r="B6146" s="3">
        <v>71.9547119140625</v>
      </c>
      <c r="C6146" s="3">
        <v>26.04999923706055</v>
      </c>
      <c r="D6146" s="4">
        <v>0</v>
      </c>
      <c r="E6146" s="4">
        <v>-6.1599458851667621E-2</v>
      </c>
      <c r="F6146" s="2">
        <v>5</v>
      </c>
      <c r="G6146" s="4">
        <v>0.58455214015600809</v>
      </c>
      <c r="H6146" s="4">
        <v>-0.28131636275629529</v>
      </c>
    </row>
    <row r="6147" spans="1:8" x14ac:dyDescent="0.25">
      <c r="A6147" t="s">
        <v>6362</v>
      </c>
      <c r="B6147" s="3">
        <v>71.9547119140625</v>
      </c>
      <c r="C6147" s="3">
        <v>27.760000228881839</v>
      </c>
      <c r="D6147" s="4">
        <v>6.1129033655391567E-2</v>
      </c>
      <c r="E6147" s="4">
        <v>-7.0639456011669655E-2</v>
      </c>
      <c r="F6147" s="2">
        <v>5</v>
      </c>
      <c r="G6147" s="4">
        <v>0.55453525093315403</v>
      </c>
      <c r="H6147" s="4">
        <v>-0.28131636275629529</v>
      </c>
    </row>
    <row r="6148" spans="1:8" x14ac:dyDescent="0.25">
      <c r="A6148" t="s">
        <v>6363</v>
      </c>
      <c r="B6148" s="3">
        <v>67.809577941894531</v>
      </c>
      <c r="C6148" s="3">
        <v>29.870000839233398</v>
      </c>
      <c r="D6148" s="4">
        <v>-7.267482624006627E-2</v>
      </c>
      <c r="E6148" s="4">
        <v>3.2492240723877457E-2</v>
      </c>
      <c r="F6148" s="2">
        <v>5</v>
      </c>
      <c r="G6148" s="4">
        <v>0.43774641681062287</v>
      </c>
      <c r="H6148" s="4">
        <v>-0.32271795940973008</v>
      </c>
    </row>
    <row r="6149" spans="1:8" x14ac:dyDescent="0.25">
      <c r="A6149" t="s">
        <v>6364</v>
      </c>
      <c r="B6149" s="3">
        <v>73.12384033203125</v>
      </c>
      <c r="C6149" s="3">
        <v>28.930000305175781</v>
      </c>
      <c r="D6149" s="4">
        <v>-2.13372137488177E-2</v>
      </c>
      <c r="E6149" s="4">
        <v>2.5886507889591789E-2</v>
      </c>
      <c r="F6149" s="2">
        <v>5</v>
      </c>
      <c r="G6149" s="4">
        <v>0.58251829012519396</v>
      </c>
      <c r="H6149" s="4">
        <v>-0.2696391085295774</v>
      </c>
    </row>
    <row r="6150" spans="1:8" x14ac:dyDescent="0.25">
      <c r="A6150" t="s">
        <v>6365</v>
      </c>
      <c r="B6150" s="3">
        <v>74.718116760253906</v>
      </c>
      <c r="C6150" s="3">
        <v>28.20000076293945</v>
      </c>
      <c r="D6150" s="4">
        <v>-3.8960767508347538E-2</v>
      </c>
      <c r="E6150" s="4">
        <v>2.433708897867759E-2</v>
      </c>
      <c r="F6150" s="2">
        <v>5</v>
      </c>
      <c r="G6150" s="4">
        <v>0.64252381826104132</v>
      </c>
      <c r="H6150" s="4">
        <v>-0.25371547612624851</v>
      </c>
    </row>
    <row r="6151" spans="1:8" x14ac:dyDescent="0.25">
      <c r="A6151" t="s">
        <v>6366</v>
      </c>
      <c r="B6151" s="3">
        <v>77.747207641601563</v>
      </c>
      <c r="C6151" s="3">
        <v>27.530000686645511</v>
      </c>
      <c r="D6151" s="4">
        <v>2.3792557088805118E-2</v>
      </c>
      <c r="E6151" s="4">
        <v>-0.1052973585608339</v>
      </c>
      <c r="F6151" s="2">
        <v>5</v>
      </c>
      <c r="G6151" s="4">
        <v>0.72625353280810723</v>
      </c>
      <c r="H6151" s="4">
        <v>-0.22346091747067809</v>
      </c>
    </row>
    <row r="6152" spans="1:8" x14ac:dyDescent="0.25">
      <c r="A6152" t="s">
        <v>6367</v>
      </c>
      <c r="B6152" s="3">
        <v>75.940391540527344</v>
      </c>
      <c r="C6152" s="3">
        <v>30.770000457763668</v>
      </c>
      <c r="D6152" s="4">
        <v>2.103543172520483E-3</v>
      </c>
      <c r="E6152" s="4">
        <v>-2.718933688969738E-2</v>
      </c>
      <c r="F6152" s="2">
        <v>5</v>
      </c>
      <c r="G6152" s="4">
        <v>0.71035310275881636</v>
      </c>
      <c r="H6152" s="4">
        <v>-0.24150739605155791</v>
      </c>
    </row>
    <row r="6153" spans="1:8" x14ac:dyDescent="0.25">
      <c r="A6153" t="s">
        <v>6368</v>
      </c>
      <c r="B6153" s="3">
        <v>75.780982971191406</v>
      </c>
      <c r="C6153" s="3">
        <v>31.629999160766602</v>
      </c>
      <c r="D6153" s="4">
        <v>-1.1095151663043199E-2</v>
      </c>
      <c r="E6153" s="4">
        <v>0.1098245319567228</v>
      </c>
      <c r="F6153" s="2">
        <v>5</v>
      </c>
      <c r="G6153" s="4">
        <v>0.64475307959688766</v>
      </c>
      <c r="H6153" s="4">
        <v>-0.2430995687859161</v>
      </c>
    </row>
    <row r="6154" spans="1:8" x14ac:dyDescent="0.25">
      <c r="A6154" t="s">
        <v>6369</v>
      </c>
      <c r="B6154" s="3">
        <v>76.631217956542969</v>
      </c>
      <c r="C6154" s="3">
        <v>28.5</v>
      </c>
      <c r="D6154" s="4">
        <v>-5.7516842645151563E-2</v>
      </c>
      <c r="E6154" s="4">
        <v>0.1012365117540364</v>
      </c>
      <c r="F6154" s="2">
        <v>5</v>
      </c>
      <c r="G6154" s="4">
        <v>0.71360579911559352</v>
      </c>
      <c r="H6154" s="4">
        <v>-0.2346074220518134</v>
      </c>
    </row>
    <row r="6155" spans="1:8" x14ac:dyDescent="0.25">
      <c r="A6155" t="s">
        <v>6370</v>
      </c>
      <c r="B6155" s="3">
        <v>81.307785034179688</v>
      </c>
      <c r="C6155" s="3">
        <v>25.879999160766602</v>
      </c>
      <c r="D6155" s="4">
        <v>9.2354377999803727E-3</v>
      </c>
      <c r="E6155" s="4">
        <v>-1.2213801253987079E-2</v>
      </c>
      <c r="F6155" s="2">
        <v>5</v>
      </c>
      <c r="G6155" s="4">
        <v>0.78947371072304096</v>
      </c>
      <c r="H6155" s="4">
        <v>-0.18789787172821229</v>
      </c>
    </row>
    <row r="6156" spans="1:8" x14ac:dyDescent="0.25">
      <c r="A6156" t="s">
        <v>6371</v>
      </c>
      <c r="B6156" s="3">
        <v>80.563743591308594</v>
      </c>
      <c r="C6156" s="3">
        <v>26.20000076293945</v>
      </c>
      <c r="D6156" s="4">
        <v>3.8355422715090182E-2</v>
      </c>
      <c r="E6156" s="4">
        <v>3.818338555905409E-4</v>
      </c>
      <c r="F6156" s="2">
        <v>5</v>
      </c>
      <c r="G6156" s="4">
        <v>0.76381576068237877</v>
      </c>
      <c r="H6156" s="4">
        <v>-0.1953293573974384</v>
      </c>
    </row>
    <row r="6157" spans="1:8" x14ac:dyDescent="0.25">
      <c r="A6157" t="s">
        <v>6372</v>
      </c>
      <c r="B6157" s="3">
        <v>77.58782958984375</v>
      </c>
      <c r="C6157" s="3">
        <v>26.190000534057621</v>
      </c>
      <c r="D6157" s="4">
        <v>4.4349028670225499E-2</v>
      </c>
      <c r="E6157" s="4">
        <v>-2.8920978834087289E-2</v>
      </c>
      <c r="F6157" s="2">
        <v>5</v>
      </c>
      <c r="G6157" s="4">
        <v>0.70960281408214465</v>
      </c>
      <c r="H6157" s="4">
        <v>-0.22505278539547671</v>
      </c>
    </row>
    <row r="6158" spans="1:8" x14ac:dyDescent="0.25">
      <c r="A6158" t="s">
        <v>6373</v>
      </c>
      <c r="B6158" s="3">
        <v>74.293006896972656</v>
      </c>
      <c r="C6158" s="3">
        <v>26.969999313354489</v>
      </c>
      <c r="D6158" s="4">
        <v>-3.4196797765797322E-2</v>
      </c>
      <c r="E6158" s="4">
        <v>6.8541979315544399E-2</v>
      </c>
      <c r="F6158" s="2">
        <v>5</v>
      </c>
      <c r="G6158" s="4">
        <v>0.62369414552836999</v>
      </c>
      <c r="H6158" s="4">
        <v>-0.2579614732909099</v>
      </c>
    </row>
    <row r="6159" spans="1:8" x14ac:dyDescent="0.25">
      <c r="A6159" t="s">
        <v>6374</v>
      </c>
      <c r="B6159" s="3">
        <v>76.923545837402344</v>
      </c>
      <c r="C6159" s="3">
        <v>25.239999771118161</v>
      </c>
      <c r="D6159" s="4">
        <v>6.7478573189107438E-2</v>
      </c>
      <c r="E6159" s="4">
        <v>-7.7822469959956786E-2</v>
      </c>
      <c r="F6159" s="2">
        <v>5</v>
      </c>
      <c r="G6159" s="4">
        <v>0.62366828705681265</v>
      </c>
      <c r="H6159" s="4">
        <v>-0.23168765128079449</v>
      </c>
    </row>
    <row r="6160" spans="1:8" x14ac:dyDescent="0.25">
      <c r="A6160" t="s">
        <v>6375</v>
      </c>
      <c r="B6160" s="3">
        <v>72.06097412109375</v>
      </c>
      <c r="C6160" s="3">
        <v>27.370000839233398</v>
      </c>
      <c r="D6160" s="4">
        <v>-2.8653618678627479E-2</v>
      </c>
      <c r="E6160" s="4">
        <v>5.880079053512377E-2</v>
      </c>
      <c r="F6160" s="2">
        <v>5</v>
      </c>
      <c r="G6160" s="4">
        <v>0.49772123067101498</v>
      </c>
      <c r="H6160" s="4">
        <v>-0.28025501586990981</v>
      </c>
    </row>
    <row r="6161" spans="1:8" x14ac:dyDescent="0.25">
      <c r="A6161" t="s">
        <v>6376</v>
      </c>
      <c r="B6161" s="3">
        <v>74.186691284179688</v>
      </c>
      <c r="C6161" s="3">
        <v>25.85000038146973</v>
      </c>
      <c r="D6161" s="4">
        <v>-2.1724229760342609E-2</v>
      </c>
      <c r="E6161" s="4">
        <v>-4.3301260417179972E-2</v>
      </c>
      <c r="F6161" s="2">
        <v>5</v>
      </c>
      <c r="G6161" s="4">
        <v>0.57740116623694404</v>
      </c>
      <c r="H6161" s="4">
        <v>-0.25902335359402467</v>
      </c>
    </row>
    <row r="6162" spans="1:8" x14ac:dyDescent="0.25">
      <c r="A6162" t="s">
        <v>6377</v>
      </c>
      <c r="B6162" s="3">
        <v>75.834129333496094</v>
      </c>
      <c r="C6162" s="3">
        <v>27.020000457763668</v>
      </c>
      <c r="D6162" s="4">
        <v>-3.0570433060978619E-2</v>
      </c>
      <c r="E6162" s="4">
        <v>3.445633957172145E-2</v>
      </c>
      <c r="F6162" s="2">
        <v>5</v>
      </c>
      <c r="G6162" s="4">
        <v>0.63365844947647143</v>
      </c>
      <c r="H6162" s="4">
        <v>-0.2425687429379435</v>
      </c>
    </row>
    <row r="6163" spans="1:8" x14ac:dyDescent="0.25">
      <c r="A6163" t="s">
        <v>6378</v>
      </c>
      <c r="B6163" s="3">
        <v>78.225517272949219</v>
      </c>
      <c r="C6163" s="3">
        <v>26.120000839233398</v>
      </c>
      <c r="D6163" s="4">
        <v>2.6499103117598729E-2</v>
      </c>
      <c r="E6163" s="4">
        <v>-9.7754744356652989E-2</v>
      </c>
      <c r="F6163" s="2">
        <v>5</v>
      </c>
      <c r="G6163" s="4">
        <v>0.73074707562668451</v>
      </c>
      <c r="H6163" s="4">
        <v>-0.21868356104131481</v>
      </c>
    </row>
    <row r="6164" spans="1:8" x14ac:dyDescent="0.25">
      <c r="A6164" t="s">
        <v>6379</v>
      </c>
      <c r="B6164" s="3">
        <v>76.206123352050781</v>
      </c>
      <c r="C6164" s="3">
        <v>28.95000076293945</v>
      </c>
      <c r="D6164" s="4">
        <v>0.1150856513096479</v>
      </c>
      <c r="E6164" s="4">
        <v>-0.13556287512659179</v>
      </c>
      <c r="F6164" s="2">
        <v>5</v>
      </c>
      <c r="G6164" s="4">
        <v>0.76927893545211301</v>
      </c>
      <c r="H6164" s="4">
        <v>-0.23885326681169511</v>
      </c>
    </row>
    <row r="6165" spans="1:8" x14ac:dyDescent="0.25">
      <c r="A6165" t="s">
        <v>6380</v>
      </c>
      <c r="B6165" s="3">
        <v>68.341049194335938</v>
      </c>
      <c r="C6165" s="3">
        <v>33.490001678466797</v>
      </c>
      <c r="D6165" s="4">
        <v>-8.6647384592544729E-2</v>
      </c>
      <c r="E6165" s="4">
        <v>0.13911571812942031</v>
      </c>
      <c r="F6165" s="2">
        <v>5</v>
      </c>
      <c r="G6165" s="4">
        <v>0.6227134279584261</v>
      </c>
      <c r="H6165" s="4">
        <v>-0.31740962472761458</v>
      </c>
    </row>
    <row r="6166" spans="1:8" x14ac:dyDescent="0.25">
      <c r="A6166" t="s">
        <v>6381</v>
      </c>
      <c r="B6166" s="3">
        <v>74.824386596679688</v>
      </c>
      <c r="C6166" s="3">
        <v>29.39999961853027</v>
      </c>
      <c r="D6166" s="4">
        <v>-4.3478532259519587E-2</v>
      </c>
      <c r="E6166" s="4">
        <v>1.4492756484755009E-2</v>
      </c>
      <c r="F6166" s="2">
        <v>5</v>
      </c>
      <c r="G6166" s="4">
        <v>0.69332456920493168</v>
      </c>
      <c r="H6166" s="4">
        <v>-0.25265405303747301</v>
      </c>
    </row>
    <row r="6167" spans="1:8" x14ac:dyDescent="0.25">
      <c r="A6167" t="s">
        <v>6382</v>
      </c>
      <c r="B6167" s="3">
        <v>78.225517272949219</v>
      </c>
      <c r="C6167" s="3">
        <v>28.979999542236332</v>
      </c>
      <c r="D6167" s="4">
        <v>-5.8823232432179351E-2</v>
      </c>
      <c r="E6167" s="4">
        <v>6.3486221733443315E-2</v>
      </c>
      <c r="F6167" s="2">
        <v>5</v>
      </c>
      <c r="G6167" s="4">
        <v>0.71862198135813915</v>
      </c>
      <c r="H6167" s="4">
        <v>-0.21868356104131481</v>
      </c>
    </row>
    <row r="6168" spans="1:8" x14ac:dyDescent="0.25">
      <c r="A6168" t="s">
        <v>6383</v>
      </c>
      <c r="B6168" s="3">
        <v>83.114585876464844</v>
      </c>
      <c r="C6168" s="3">
        <v>27.25</v>
      </c>
      <c r="D6168" s="4">
        <v>-2.3720624453452691E-2</v>
      </c>
      <c r="E6168" s="4">
        <v>4.8480193919895109E-2</v>
      </c>
      <c r="F6168" s="2">
        <v>5</v>
      </c>
      <c r="G6168" s="4">
        <v>0.85088729307694089</v>
      </c>
      <c r="H6168" s="4">
        <v>-0.16985154555211221</v>
      </c>
    </row>
    <row r="6169" spans="1:8" x14ac:dyDescent="0.25">
      <c r="A6169" t="s">
        <v>6384</v>
      </c>
      <c r="B6169" s="3">
        <v>85.134017944335938</v>
      </c>
      <c r="C6169" s="3">
        <v>25.989999771118161</v>
      </c>
      <c r="D6169" s="4">
        <v>-6.0961069728316497E-2</v>
      </c>
      <c r="E6169" s="4">
        <v>6.5600673288610079E-2</v>
      </c>
      <c r="F6169" s="2">
        <v>5</v>
      </c>
      <c r="G6169" s="4">
        <v>0.83085741962762594</v>
      </c>
      <c r="H6169" s="4">
        <v>-0.14968145876978259</v>
      </c>
    </row>
    <row r="6170" spans="1:8" x14ac:dyDescent="0.25">
      <c r="A6170" t="s">
        <v>6385</v>
      </c>
      <c r="B6170" s="3">
        <v>90.660797119140625</v>
      </c>
      <c r="C6170" s="3">
        <v>24.389999389648441</v>
      </c>
      <c r="D6170" s="4">
        <v>4.0243626795375853E-2</v>
      </c>
      <c r="E6170" s="4">
        <v>-0.1016574684221393</v>
      </c>
      <c r="F6170" s="2">
        <v>5</v>
      </c>
      <c r="G6170" s="4">
        <v>0.92333724186057764</v>
      </c>
      <c r="H6170" s="4">
        <v>-9.4479990319248364E-2</v>
      </c>
    </row>
    <row r="6171" spans="1:8" x14ac:dyDescent="0.25">
      <c r="A6171" t="s">
        <v>6386</v>
      </c>
      <c r="B6171" s="3">
        <v>87.153427124023438</v>
      </c>
      <c r="C6171" s="3">
        <v>27.14999961853027</v>
      </c>
      <c r="D6171" s="4">
        <v>2.3720355604593509E-2</v>
      </c>
      <c r="E6171" s="4">
        <v>-4.4350589076001312E-2</v>
      </c>
      <c r="F6171" s="2">
        <v>5</v>
      </c>
      <c r="G6171" s="4">
        <v>0.83650644022253107</v>
      </c>
      <c r="H6171" s="4">
        <v>-0.12951160059462249</v>
      </c>
    </row>
    <row r="6172" spans="1:8" x14ac:dyDescent="0.25">
      <c r="A6172" t="s">
        <v>6387</v>
      </c>
      <c r="B6172" s="3">
        <v>85.134017944335938</v>
      </c>
      <c r="C6172" s="3">
        <v>28.409999847412109</v>
      </c>
      <c r="D6172" s="4">
        <v>-1.7780529959241061E-2</v>
      </c>
      <c r="E6172" s="4">
        <v>4.7566333637885538E-2</v>
      </c>
      <c r="F6172" s="2">
        <v>5</v>
      </c>
      <c r="G6172" s="4">
        <v>0.80507139202436551</v>
      </c>
      <c r="H6172" s="4">
        <v>-0.14968145876978259</v>
      </c>
    </row>
    <row r="6173" spans="1:8" x14ac:dyDescent="0.25">
      <c r="A6173" t="s">
        <v>6388</v>
      </c>
      <c r="B6173" s="3">
        <v>86.675148010253906</v>
      </c>
      <c r="C6173" s="3">
        <v>27.120000839233398</v>
      </c>
      <c r="D6173" s="4">
        <v>-9.7144122320789172E-3</v>
      </c>
      <c r="E6173" s="4">
        <v>0.12858926609624</v>
      </c>
      <c r="F6173" s="2">
        <v>5</v>
      </c>
      <c r="G6173" s="4">
        <v>0.85235727599894084</v>
      </c>
      <c r="H6173" s="4">
        <v>-0.13428865221442621</v>
      </c>
    </row>
    <row r="6174" spans="1:8" x14ac:dyDescent="0.25">
      <c r="A6174" t="s">
        <v>6389</v>
      </c>
      <c r="B6174" s="3">
        <v>87.525405883789063</v>
      </c>
      <c r="C6174" s="3">
        <v>24.030000686645511</v>
      </c>
      <c r="D6174" s="4">
        <v>-5.9931475418863338E-2</v>
      </c>
      <c r="E6174" s="4">
        <v>-3.3181220108184921E-3</v>
      </c>
      <c r="F6174" s="2">
        <v>4</v>
      </c>
      <c r="G6174" s="4">
        <v>0.85108189121241429</v>
      </c>
      <c r="H6174" s="4">
        <v>-0.12579627687315381</v>
      </c>
    </row>
    <row r="6175" spans="1:8" x14ac:dyDescent="0.25">
      <c r="A6175" t="s">
        <v>6390</v>
      </c>
      <c r="B6175" s="3">
        <v>93.1053466796875</v>
      </c>
      <c r="C6175" s="3">
        <v>24.110000610351559</v>
      </c>
      <c r="D6175" s="4">
        <v>2.097877057580888E-2</v>
      </c>
      <c r="E6175" s="4">
        <v>-5.3396102853047633E-2</v>
      </c>
      <c r="F6175" s="2">
        <v>4</v>
      </c>
      <c r="G6175" s="4">
        <v>0.97297333782891204</v>
      </c>
      <c r="H6175" s="4">
        <v>-7.0063830169867281E-2</v>
      </c>
    </row>
    <row r="6176" spans="1:8" x14ac:dyDescent="0.25">
      <c r="A6176" t="s">
        <v>6391</v>
      </c>
      <c r="B6176" s="3">
        <v>91.192245483398438</v>
      </c>
      <c r="C6176" s="3">
        <v>25.469999313354489</v>
      </c>
      <c r="D6176" s="4">
        <v>-2.5000018353516621E-2</v>
      </c>
      <c r="E6176" s="4">
        <v>5.6846427809110978E-2</v>
      </c>
      <c r="F6176" s="2">
        <v>5</v>
      </c>
      <c r="G6176" s="4">
        <v>1.0023332285212061</v>
      </c>
      <c r="H6176" s="4">
        <v>-8.9171884244302446E-2</v>
      </c>
    </row>
    <row r="6177" spans="1:8" x14ac:dyDescent="0.25">
      <c r="A6177" t="s">
        <v>6392</v>
      </c>
      <c r="B6177" s="3">
        <v>93.530509948730469</v>
      </c>
      <c r="C6177" s="3">
        <v>24.10000038146973</v>
      </c>
      <c r="D6177" s="4">
        <v>-4.1394269242480353E-2</v>
      </c>
      <c r="E6177" s="4">
        <v>-3.057120716905282E-2</v>
      </c>
      <c r="F6177" s="2">
        <v>4</v>
      </c>
      <c r="G6177" s="4">
        <v>1.096486676726786</v>
      </c>
      <c r="H6177" s="4">
        <v>-6.5817299588476597E-2</v>
      </c>
    </row>
    <row r="6178" spans="1:8" x14ac:dyDescent="0.25">
      <c r="A6178" t="s">
        <v>6393</v>
      </c>
      <c r="B6178" s="3">
        <v>97.569320678710938</v>
      </c>
      <c r="C6178" s="3">
        <v>24.860000610351559</v>
      </c>
      <c r="D6178" s="4">
        <v>-2.5477659440546471E-2</v>
      </c>
      <c r="E6178" s="4">
        <v>1.345291131140125E-2</v>
      </c>
      <c r="F6178" s="2">
        <v>5</v>
      </c>
      <c r="G6178" s="4">
        <v>1.154929529998912</v>
      </c>
      <c r="H6178" s="4">
        <v>-2.5477659440546471E-2</v>
      </c>
    </row>
    <row r="6179" spans="1:8" x14ac:dyDescent="0.25">
      <c r="A6179" t="s">
        <v>6394</v>
      </c>
      <c r="B6179" s="3">
        <v>100.1201477050781</v>
      </c>
      <c r="C6179" s="3">
        <v>24.530000686645511</v>
      </c>
      <c r="D6179" s="4">
        <v>1.5950940192637211E-3</v>
      </c>
      <c r="E6179" s="4">
        <v>5.2338105905392007E-2</v>
      </c>
      <c r="F6179" s="2">
        <v>5</v>
      </c>
      <c r="G6179" s="4">
        <v>1.1958039781640211</v>
      </c>
      <c r="H6179" s="4">
        <v>0</v>
      </c>
    </row>
    <row r="6180" spans="1:8" x14ac:dyDescent="0.25">
      <c r="A6180" t="s">
        <v>6395</v>
      </c>
      <c r="B6180" s="3">
        <v>99.960700988769531</v>
      </c>
      <c r="C6180" s="3">
        <v>23.309999465942379</v>
      </c>
      <c r="D6180" s="4">
        <v>1.346953368199477E-2</v>
      </c>
      <c r="E6180" s="4">
        <v>4.7169776561735821E-2</v>
      </c>
      <c r="F6180" s="2">
        <v>4</v>
      </c>
      <c r="G6180" s="4">
        <v>1.2717387874279791</v>
      </c>
      <c r="H6180" s="4">
        <v>0</v>
      </c>
    </row>
    <row r="6181" spans="1:8" x14ac:dyDescent="0.25">
      <c r="A6181" t="s">
        <v>6396</v>
      </c>
      <c r="B6181" s="3">
        <v>98.632171630859375</v>
      </c>
      <c r="C6181" s="3">
        <v>22.260000228881839</v>
      </c>
      <c r="D6181" s="4">
        <v>1.754401154378438E-2</v>
      </c>
      <c r="E6181" s="4">
        <v>3.5830640575367889E-2</v>
      </c>
      <c r="F6181" s="2">
        <v>4</v>
      </c>
      <c r="G6181" s="4">
        <v>1.21744326855457</v>
      </c>
      <c r="H6181" s="4">
        <v>0</v>
      </c>
    </row>
    <row r="6182" spans="1:8" x14ac:dyDescent="0.25">
      <c r="A6182" t="s">
        <v>6397</v>
      </c>
      <c r="B6182" s="3">
        <v>96.931602478027344</v>
      </c>
      <c r="C6182" s="3">
        <v>21.489999771118161</v>
      </c>
      <c r="D6182" s="4">
        <v>2.0134313870570079E-2</v>
      </c>
      <c r="E6182" s="4">
        <v>-9.6774647206437914E-3</v>
      </c>
      <c r="F6182" s="2">
        <v>4</v>
      </c>
      <c r="G6182" s="4">
        <v>1.2588234436543071</v>
      </c>
      <c r="H6182" s="4">
        <v>-8.6958428253522957E-3</v>
      </c>
    </row>
    <row r="6183" spans="1:8" x14ac:dyDescent="0.25">
      <c r="A6183" t="s">
        <v>6398</v>
      </c>
      <c r="B6183" s="3">
        <v>95.018470764160156</v>
      </c>
      <c r="C6183" s="3">
        <v>21.70000076293945</v>
      </c>
      <c r="D6183" s="4">
        <v>3.7724675932391261E-2</v>
      </c>
      <c r="E6183" s="4">
        <v>-5.4877977864786209E-2</v>
      </c>
      <c r="F6183" s="2">
        <v>4</v>
      </c>
      <c r="G6183" s="4">
        <v>1.289372325498761</v>
      </c>
      <c r="H6183" s="4">
        <v>-2.8261138071648321E-2</v>
      </c>
    </row>
    <row r="6184" spans="1:8" x14ac:dyDescent="0.25">
      <c r="A6184" t="s">
        <v>6399</v>
      </c>
      <c r="B6184" s="3">
        <v>91.564239501953125</v>
      </c>
      <c r="C6184" s="3">
        <v>22.95999908447266</v>
      </c>
      <c r="D6184" s="4">
        <v>-2.8200900372095661E-2</v>
      </c>
      <c r="E6184" s="4">
        <v>2.6374529419082249E-2</v>
      </c>
      <c r="F6184" s="2">
        <v>4</v>
      </c>
      <c r="G6184" s="4">
        <v>1.1284741644571741</v>
      </c>
      <c r="H6184" s="4">
        <v>-6.3587014488936111E-2</v>
      </c>
    </row>
    <row r="6185" spans="1:8" x14ac:dyDescent="0.25">
      <c r="A6185" t="s">
        <v>6400</v>
      </c>
      <c r="B6185" s="3">
        <v>94.221366882324219</v>
      </c>
      <c r="C6185" s="3">
        <v>22.370000839233398</v>
      </c>
      <c r="D6185" s="4">
        <v>1.8965551098431229E-2</v>
      </c>
      <c r="E6185" s="4">
        <v>7.7034200587687396E-2</v>
      </c>
      <c r="F6185" s="2">
        <v>4</v>
      </c>
      <c r="G6185" s="4">
        <v>1.163514843155119</v>
      </c>
      <c r="H6185" s="4">
        <v>-3.6412993313524988E-2</v>
      </c>
    </row>
    <row r="6186" spans="1:8" x14ac:dyDescent="0.25">
      <c r="A6186" t="s">
        <v>6401</v>
      </c>
      <c r="B6186" s="3">
        <v>92.467666625976563</v>
      </c>
      <c r="C6186" s="3">
        <v>20.770000457763668</v>
      </c>
      <c r="D6186" s="4">
        <v>5.7107826826132913E-2</v>
      </c>
      <c r="E6186" s="4">
        <v>-7.0277514955269571E-2</v>
      </c>
      <c r="F6186" s="2">
        <v>4</v>
      </c>
      <c r="G6186" s="4">
        <v>1.0689654466036611</v>
      </c>
      <c r="H6186" s="4">
        <v>-5.434780827699115E-2</v>
      </c>
    </row>
    <row r="6187" spans="1:8" x14ac:dyDescent="0.25">
      <c r="A6187" t="s">
        <v>6402</v>
      </c>
      <c r="B6187" s="3">
        <v>87.472312927246094</v>
      </c>
      <c r="C6187" s="3">
        <v>22.340000152587891</v>
      </c>
      <c r="D6187" s="4">
        <v>-4.1909023578212912E-2</v>
      </c>
      <c r="E6187" s="4">
        <v>-8.4801298966156069E-2</v>
      </c>
      <c r="F6187" s="2">
        <v>4</v>
      </c>
      <c r="G6187" s="4">
        <v>0.99515236541666829</v>
      </c>
      <c r="H6187" s="4">
        <v>-0.1054344999391018</v>
      </c>
    </row>
    <row r="6188" spans="1:8" x14ac:dyDescent="0.25">
      <c r="A6188" t="s">
        <v>6403</v>
      </c>
      <c r="B6188" s="3">
        <v>91.298545837402344</v>
      </c>
      <c r="C6188" s="3">
        <v>24.409999847412109</v>
      </c>
      <c r="D6188" s="4">
        <v>-3.6994955174858853E-2</v>
      </c>
      <c r="E6188" s="4">
        <v>6.8271310280041408E-2</v>
      </c>
      <c r="F6188" s="2">
        <v>5</v>
      </c>
      <c r="G6188" s="4">
        <v>1.067389313264596</v>
      </c>
      <c r="H6188" s="4">
        <v>-6.6304221544951303E-2</v>
      </c>
    </row>
    <row r="6189" spans="1:8" x14ac:dyDescent="0.25">
      <c r="A6189" t="s">
        <v>6404</v>
      </c>
      <c r="B6189" s="3">
        <v>94.805885314941406</v>
      </c>
      <c r="C6189" s="3">
        <v>22.85000038146973</v>
      </c>
      <c r="D6189" s="4">
        <v>-2.6201215226949182E-2</v>
      </c>
      <c r="E6189" s="4">
        <v>7.580040620060724E-2</v>
      </c>
      <c r="F6189" s="2">
        <v>4</v>
      </c>
      <c r="G6189" s="4">
        <v>1.1650478256260051</v>
      </c>
      <c r="H6189" s="4">
        <v>-3.0435215814901939E-2</v>
      </c>
    </row>
    <row r="6190" spans="1:8" x14ac:dyDescent="0.25">
      <c r="A6190" t="s">
        <v>6405</v>
      </c>
      <c r="B6190" s="3">
        <v>97.35675048828125</v>
      </c>
      <c r="C6190" s="3">
        <v>21.239999771118161</v>
      </c>
      <c r="D6190" s="4">
        <v>-4.3479214126761478E-3</v>
      </c>
      <c r="E6190" s="4">
        <v>-4.367399159564278E-2</v>
      </c>
      <c r="F6190" s="2">
        <v>4</v>
      </c>
      <c r="G6190" s="4">
        <v>1.287140976993169</v>
      </c>
      <c r="H6190" s="4">
        <v>-4.3479214126761478E-3</v>
      </c>
    </row>
    <row r="6191" spans="1:8" x14ac:dyDescent="0.25">
      <c r="A6191" t="s">
        <v>6406</v>
      </c>
      <c r="B6191" s="3">
        <v>97.781898498535156</v>
      </c>
      <c r="C6191" s="3">
        <v>22.20999908447266</v>
      </c>
      <c r="D6191" s="4">
        <v>3.3708087195441827E-2</v>
      </c>
      <c r="E6191" s="4">
        <v>-6.7590286774915187E-2</v>
      </c>
      <c r="F6191" s="2">
        <v>4</v>
      </c>
      <c r="G6191" s="4">
        <v>1.241169205405539</v>
      </c>
      <c r="H6191" s="4">
        <v>0</v>
      </c>
    </row>
    <row r="6192" spans="1:8" x14ac:dyDescent="0.25">
      <c r="A6192" t="s">
        <v>6407</v>
      </c>
      <c r="B6192" s="3">
        <v>94.593338012695313</v>
      </c>
      <c r="C6192" s="3">
        <v>23.819999694824219</v>
      </c>
      <c r="D6192" s="4">
        <v>9.0702510464031327E-3</v>
      </c>
      <c r="E6192" s="4">
        <v>-2.015630530163692E-2</v>
      </c>
      <c r="F6192" s="2">
        <v>4</v>
      </c>
      <c r="G6192" s="4">
        <v>1.178703003986179</v>
      </c>
      <c r="H6192" s="4">
        <v>-6.1419653134708874E-3</v>
      </c>
    </row>
    <row r="6193" spans="1:8" x14ac:dyDescent="0.25">
      <c r="A6193" t="s">
        <v>6408</v>
      </c>
      <c r="B6193" s="3">
        <v>93.743064880371094</v>
      </c>
      <c r="C6193" s="3">
        <v>24.309999465942379</v>
      </c>
      <c r="D6193" s="4">
        <v>-1.5075477989861421E-2</v>
      </c>
      <c r="E6193" s="4">
        <v>0.13069764957871549</v>
      </c>
      <c r="F6193" s="2">
        <v>4</v>
      </c>
      <c r="H6193" s="4">
        <v>-1.5075477989861421E-2</v>
      </c>
    </row>
    <row r="6194" spans="1:8" x14ac:dyDescent="0.25">
      <c r="A6194" t="s">
        <v>6409</v>
      </c>
      <c r="B6194" s="3">
        <v>95.17791748046875</v>
      </c>
      <c r="C6194" s="3">
        <v>21.5</v>
      </c>
      <c r="D6194" s="4">
        <v>7.8786418187439811E-3</v>
      </c>
      <c r="E6194" s="4">
        <v>0.11920879878533359</v>
      </c>
      <c r="F6194" s="2">
        <v>4</v>
      </c>
      <c r="H6194" s="4">
        <v>0</v>
      </c>
    </row>
    <row r="6195" spans="1:8" x14ac:dyDescent="0.25">
      <c r="A6195" t="s">
        <v>6410</v>
      </c>
      <c r="B6195" s="3">
        <v>94.433906555175781</v>
      </c>
      <c r="C6195" s="3">
        <v>19.20999908447266</v>
      </c>
      <c r="D6195" s="4">
        <v>5.640187177514111E-2</v>
      </c>
      <c r="E6195" s="4">
        <v>-8.7844274852024284E-2</v>
      </c>
      <c r="F6195" s="2">
        <v>3</v>
      </c>
      <c r="H6195" s="4">
        <v>0</v>
      </c>
    </row>
    <row r="6196" spans="1:8" x14ac:dyDescent="0.25">
      <c r="A6196" t="s">
        <v>6411</v>
      </c>
      <c r="B6196" s="3">
        <v>89.39202880859375</v>
      </c>
      <c r="C6196" s="3">
        <v>21.059999465942379</v>
      </c>
      <c r="D6196" s="4">
        <v>-2.3156284179611349E-2</v>
      </c>
      <c r="E6196" s="4">
        <v>-2.6802215344955079E-2</v>
      </c>
      <c r="F6196" s="2">
        <v>4</v>
      </c>
      <c r="H6196" s="4">
        <v>-2.3156284179611349E-2</v>
      </c>
    </row>
    <row r="6197" spans="1:8" x14ac:dyDescent="0.25">
      <c r="A6197" t="s">
        <v>6412</v>
      </c>
      <c r="B6197" s="3">
        <v>91.511085510253906</v>
      </c>
      <c r="C6197" s="3">
        <v>21.639999389648441</v>
      </c>
      <c r="D6197" s="4">
        <v>8.1968405037124992E-3</v>
      </c>
      <c r="E6197" s="4">
        <v>-7.4026589108231677E-2</v>
      </c>
      <c r="F6197" s="2">
        <v>4</v>
      </c>
      <c r="H6197" s="4">
        <v>0</v>
      </c>
    </row>
    <row r="6198" spans="1:8" x14ac:dyDescent="0.25">
      <c r="A6198" t="s">
        <v>6413</v>
      </c>
      <c r="B6198" s="3">
        <v>90.767082214355469</v>
      </c>
      <c r="C6198" s="3">
        <v>23.370000839233398</v>
      </c>
      <c r="D6198" s="4">
        <v>2.6442158366337232E-2</v>
      </c>
      <c r="E6198" s="4">
        <v>-5.3079394235973958E-2</v>
      </c>
      <c r="F6198" s="2">
        <v>4</v>
      </c>
      <c r="H6198" s="4">
        <v>0</v>
      </c>
    </row>
    <row r="6199" spans="1:8" x14ac:dyDescent="0.25">
      <c r="A6199" t="s">
        <v>6414</v>
      </c>
      <c r="B6199" s="3">
        <v>88.4288330078125</v>
      </c>
      <c r="C6199" s="3">
        <v>24.680000305175781</v>
      </c>
      <c r="D6199" s="4">
        <v>-6.0047382592876009E-4</v>
      </c>
      <c r="E6199" s="4">
        <v>-2.063493817541517E-2</v>
      </c>
      <c r="F6199" s="2">
        <v>5</v>
      </c>
      <c r="H6199" s="4">
        <v>-2.3474273335510439E-2</v>
      </c>
    </row>
    <row r="6200" spans="1:8" x14ac:dyDescent="0.25">
      <c r="A6200" t="s">
        <v>6415</v>
      </c>
      <c r="B6200" s="3">
        <v>88.481964111328125</v>
      </c>
      <c r="C6200" s="3">
        <v>25.20000076293945</v>
      </c>
      <c r="D6200" s="4">
        <v>-2.288754288002082E-2</v>
      </c>
      <c r="E6200" s="4">
        <v>3.3634193207538583E-2</v>
      </c>
      <c r="F6200" s="2">
        <v>5</v>
      </c>
      <c r="H6200" s="4">
        <v>-2.288754288002082E-2</v>
      </c>
    </row>
    <row r="6201" spans="1:8" x14ac:dyDescent="0.25">
      <c r="A6201" t="s">
        <v>6416</v>
      </c>
      <c r="B6201" s="3">
        <v>90.554534912109375</v>
      </c>
      <c r="C6201" s="3">
        <v>24.379999160766602</v>
      </c>
      <c r="D6201" s="4">
        <v>2.1582910907306019E-2</v>
      </c>
      <c r="E6201" s="4">
        <v>2.0510664865503569E-2</v>
      </c>
      <c r="F6201" s="2">
        <v>5</v>
      </c>
      <c r="H6201" s="4">
        <v>0</v>
      </c>
    </row>
    <row r="6202" spans="1:8" x14ac:dyDescent="0.25">
      <c r="A6202" t="s">
        <v>6417</v>
      </c>
      <c r="B6202" s="3">
        <v>88.641395568847656</v>
      </c>
      <c r="C6202" s="3">
        <v>23.889999389648441</v>
      </c>
      <c r="D6202" s="4">
        <v>5.569616273546063E-2</v>
      </c>
      <c r="E6202" s="4">
        <v>-7.6179473093846317E-2</v>
      </c>
      <c r="F6202" s="2">
        <v>4</v>
      </c>
      <c r="H6202" s="4">
        <v>0</v>
      </c>
    </row>
    <row r="6203" spans="1:8" x14ac:dyDescent="0.25">
      <c r="A6203" t="s">
        <v>6418</v>
      </c>
      <c r="B6203" s="3">
        <v>83.964874267578125</v>
      </c>
      <c r="C6203" s="3">
        <v>25.860000610351559</v>
      </c>
      <c r="D6203" s="4">
        <v>3.174570764798323E-3</v>
      </c>
      <c r="E6203" s="4">
        <v>-5.3845919095553141E-3</v>
      </c>
      <c r="F6203" s="2">
        <v>5</v>
      </c>
      <c r="H6203" s="4">
        <v>-3.7759066689306058E-2</v>
      </c>
    </row>
    <row r="6204" spans="1:8" x14ac:dyDescent="0.25">
      <c r="A6204" t="s">
        <v>6419</v>
      </c>
      <c r="B6204" s="3">
        <v>83.699165344238281</v>
      </c>
      <c r="C6204" s="3">
        <v>26</v>
      </c>
      <c r="D6204" s="4">
        <v>-3.610747438601869E-2</v>
      </c>
      <c r="E6204" s="4">
        <v>0.12214069548500039</v>
      </c>
      <c r="F6204" s="2">
        <v>5</v>
      </c>
      <c r="H6204" s="4">
        <v>-4.080410194498596E-2</v>
      </c>
    </row>
    <row r="6205" spans="1:8" x14ac:dyDescent="0.25">
      <c r="A6205" t="s">
        <v>6420</v>
      </c>
      <c r="B6205" s="3">
        <v>86.834541320800781</v>
      </c>
      <c r="C6205" s="3">
        <v>23.170000076293949</v>
      </c>
      <c r="D6205" s="4">
        <v>2.124972879616727E-2</v>
      </c>
      <c r="E6205" s="4">
        <v>-1.4461937442697409E-2</v>
      </c>
      <c r="F6205" s="2">
        <v>4</v>
      </c>
      <c r="H6205" s="4">
        <v>-4.8725635215145502E-3</v>
      </c>
    </row>
    <row r="6206" spans="1:8" x14ac:dyDescent="0.25">
      <c r="A6206" t="s">
        <v>6421</v>
      </c>
      <c r="B6206" s="3">
        <v>85.027725219726563</v>
      </c>
      <c r="C6206" s="3">
        <v>23.510000228881839</v>
      </c>
      <c r="D6206" s="4">
        <v>-4.6656268043345772E-3</v>
      </c>
      <c r="E6206" s="4">
        <v>2.5741716868409759E-2</v>
      </c>
      <c r="F6206" s="2">
        <v>4</v>
      </c>
      <c r="H6206" s="4">
        <v>-2.5578750800232201E-2</v>
      </c>
    </row>
    <row r="6207" spans="1:8" x14ac:dyDescent="0.25">
      <c r="A6207" t="s">
        <v>6422</v>
      </c>
      <c r="B6207" s="3">
        <v>85.426292419433594</v>
      </c>
      <c r="C6207" s="3">
        <v>22.920000076293949</v>
      </c>
      <c r="D6207" s="4">
        <v>7.2053399087910197E-3</v>
      </c>
      <c r="E6207" s="4">
        <v>-5.9885116272774597E-2</v>
      </c>
      <c r="F6207" s="2">
        <v>4</v>
      </c>
      <c r="H6207" s="4">
        <v>-2.1011154200123668E-2</v>
      </c>
    </row>
    <row r="6208" spans="1:8" x14ac:dyDescent="0.25">
      <c r="A6208" t="s">
        <v>6423</v>
      </c>
      <c r="B6208" s="3">
        <v>84.815170288085938</v>
      </c>
      <c r="C6208" s="3">
        <v>24.379999160766602</v>
      </c>
      <c r="D6208" s="4">
        <v>-1.251210490223476E-3</v>
      </c>
      <c r="E6208" s="4">
        <v>-1.638039123766255E-3</v>
      </c>
      <c r="F6208" s="2">
        <v>5</v>
      </c>
      <c r="H6208" s="4">
        <v>-2.8014639111692888E-2</v>
      </c>
    </row>
    <row r="6209" spans="1:8" x14ac:dyDescent="0.25">
      <c r="A6209" t="s">
        <v>6424</v>
      </c>
      <c r="B6209" s="3">
        <v>84.921424865722656</v>
      </c>
      <c r="C6209" s="3">
        <v>24.420000076293949</v>
      </c>
      <c r="D6209" s="4">
        <v>-2.32273959855589E-2</v>
      </c>
      <c r="E6209" s="4">
        <v>5.8517572575980559E-2</v>
      </c>
      <c r="F6209" s="2">
        <v>5</v>
      </c>
      <c r="H6209" s="4">
        <v>-2.6796957255493581E-2</v>
      </c>
    </row>
    <row r="6210" spans="1:8" x14ac:dyDescent="0.25">
      <c r="A6210" t="s">
        <v>6425</v>
      </c>
      <c r="B6210" s="3">
        <v>86.940834045410156</v>
      </c>
      <c r="C6210" s="3">
        <v>23.069999694824219</v>
      </c>
      <c r="D6210" s="4">
        <v>3.2828615842167341E-2</v>
      </c>
      <c r="E6210" s="4">
        <v>7.4235842413021844E-3</v>
      </c>
      <c r="F6210" s="2">
        <v>4</v>
      </c>
      <c r="H6210" s="4">
        <v>-3.6544444994301979E-3</v>
      </c>
    </row>
    <row r="6211" spans="1:8" x14ac:dyDescent="0.25">
      <c r="A6211" t="s">
        <v>6426</v>
      </c>
      <c r="B6211" s="3">
        <v>84.177406311035156</v>
      </c>
      <c r="C6211" s="3">
        <v>22.89999961853027</v>
      </c>
      <c r="D6211" s="4">
        <v>-3.532344067737625E-2</v>
      </c>
      <c r="E6211" s="4">
        <v>7.7647040872012907E-2</v>
      </c>
      <c r="F6211" s="2">
        <v>4</v>
      </c>
      <c r="H6211" s="4">
        <v>-3.532344067737625E-2</v>
      </c>
    </row>
    <row r="6212" spans="1:8" x14ac:dyDescent="0.25">
      <c r="A6212" t="s">
        <v>6427</v>
      </c>
      <c r="B6212" s="3">
        <v>87.259719848632813</v>
      </c>
      <c r="C6212" s="3">
        <v>21.25</v>
      </c>
      <c r="D6212" s="4">
        <v>4.1878534077771867E-2</v>
      </c>
      <c r="E6212" s="4">
        <v>-6.7573534605613217E-2</v>
      </c>
      <c r="F6212" s="2">
        <v>4</v>
      </c>
      <c r="H6212" s="4">
        <v>0</v>
      </c>
    </row>
    <row r="6213" spans="1:8" x14ac:dyDescent="0.25">
      <c r="A6213" t="s">
        <v>6428</v>
      </c>
      <c r="B6213" s="3">
        <v>83.752296447753906</v>
      </c>
      <c r="C6213" s="3">
        <v>22.79000091552734</v>
      </c>
      <c r="D6213" s="4">
        <v>1.3830663129483559E-2</v>
      </c>
      <c r="E6213" s="4">
        <v>5.803156670708054E-2</v>
      </c>
      <c r="F6213" s="2">
        <v>4</v>
      </c>
      <c r="H6213" s="4">
        <v>0</v>
      </c>
    </row>
    <row r="6214" spans="1:8" x14ac:dyDescent="0.25">
      <c r="A6214" t="s">
        <v>6429</v>
      </c>
      <c r="B6214" s="3">
        <v>82.609748840332031</v>
      </c>
      <c r="C6214" s="3">
        <v>21.54000091552734</v>
      </c>
      <c r="D6214" s="4">
        <v>6.8005698352726629E-3</v>
      </c>
      <c r="E6214" s="4">
        <v>-2.1353898612765709E-2</v>
      </c>
      <c r="F6214" s="2">
        <v>4</v>
      </c>
      <c r="H6214" s="4">
        <v>0</v>
      </c>
    </row>
    <row r="6215" spans="1:8" x14ac:dyDescent="0.25">
      <c r="A6215" t="s">
        <v>6430</v>
      </c>
      <c r="B6215" s="3">
        <v>82.051750183105469</v>
      </c>
      <c r="C6215" s="3">
        <v>22.010000228881839</v>
      </c>
      <c r="D6215" s="4">
        <v>3.903082412565495E-2</v>
      </c>
      <c r="E6215" s="4">
        <v>-4.8010405279395603E-2</v>
      </c>
      <c r="F6215" s="2">
        <v>4</v>
      </c>
      <c r="H6215" s="4">
        <v>0</v>
      </c>
    </row>
    <row r="6216" spans="1:8" x14ac:dyDescent="0.25">
      <c r="A6216" t="s">
        <v>6431</v>
      </c>
      <c r="B6216" s="3">
        <v>78.969505310058594</v>
      </c>
      <c r="C6216" s="3">
        <v>23.120000839233398</v>
      </c>
      <c r="D6216" s="4">
        <v>8.4829677623645683E-3</v>
      </c>
      <c r="E6216" s="4">
        <v>-1.4072490958191739E-2</v>
      </c>
      <c r="F6216" s="2">
        <v>4</v>
      </c>
      <c r="H6216" s="4">
        <v>-3.5064622582100968E-2</v>
      </c>
    </row>
    <row r="6217" spans="1:8" x14ac:dyDescent="0.25">
      <c r="A6217" t="s">
        <v>6432</v>
      </c>
      <c r="B6217" s="3">
        <v>78.305244445800781</v>
      </c>
      <c r="C6217" s="3">
        <v>23.45000076293945</v>
      </c>
      <c r="D6217" s="4">
        <v>2.6829502057535759E-2</v>
      </c>
      <c r="E6217" s="4">
        <v>-6.0120238642560997E-2</v>
      </c>
      <c r="F6217" s="2">
        <v>4</v>
      </c>
      <c r="H6217" s="4">
        <v>-4.3181284896748988E-2</v>
      </c>
    </row>
    <row r="6218" spans="1:8" x14ac:dyDescent="0.25">
      <c r="A6218" t="s">
        <v>6433</v>
      </c>
      <c r="B6218" s="3">
        <v>76.259246826171875</v>
      </c>
      <c r="C6218" s="3">
        <v>24.95000076293945</v>
      </c>
      <c r="D6218" s="4">
        <v>4.2878033756211131E-2</v>
      </c>
      <c r="E6218" s="4">
        <v>-4.5524049521601377E-2</v>
      </c>
      <c r="F6218" s="2">
        <v>5</v>
      </c>
      <c r="H6218" s="4">
        <v>-6.8181510965548697E-2</v>
      </c>
    </row>
    <row r="6219" spans="1:8" x14ac:dyDescent="0.25">
      <c r="A6219" t="s">
        <v>6434</v>
      </c>
      <c r="B6219" s="3">
        <v>73.12384033203125</v>
      </c>
      <c r="C6219" s="3">
        <v>26.139999389648441</v>
      </c>
      <c r="D6219" s="4">
        <v>-5.0379724737091743E-2</v>
      </c>
      <c r="E6219" s="4">
        <v>0.11045022824982539</v>
      </c>
      <c r="F6219" s="2">
        <v>5</v>
      </c>
      <c r="H6219" s="4">
        <v>-0.10649332052929369</v>
      </c>
    </row>
    <row r="6220" spans="1:8" x14ac:dyDescent="0.25">
      <c r="A6220" t="s">
        <v>6435</v>
      </c>
      <c r="B6220" s="3">
        <v>77.003242492675781</v>
      </c>
      <c r="C6220" s="3">
        <v>23.54000091552734</v>
      </c>
      <c r="D6220" s="4">
        <v>1.4706299281469489E-2</v>
      </c>
      <c r="E6220" s="4">
        <v>2.2145037502216521E-2</v>
      </c>
      <c r="F6220" s="2">
        <v>4</v>
      </c>
      <c r="H6220" s="4">
        <v>-5.9090562042461207E-2</v>
      </c>
    </row>
    <row r="6221" spans="1:8" x14ac:dyDescent="0.25">
      <c r="A6221" t="s">
        <v>6436</v>
      </c>
      <c r="B6221" s="3">
        <v>75.887222290039063</v>
      </c>
      <c r="C6221" s="3">
        <v>23.030000686645511</v>
      </c>
      <c r="D6221" s="4">
        <v>-4.0322566639696689E-2</v>
      </c>
      <c r="E6221" s="4">
        <v>4.344147994341796E-4</v>
      </c>
      <c r="F6221" s="2">
        <v>4</v>
      </c>
      <c r="H6221" s="4">
        <v>-7.2727311711958009E-2</v>
      </c>
    </row>
    <row r="6222" spans="1:8" x14ac:dyDescent="0.25">
      <c r="A6222" t="s">
        <v>6437</v>
      </c>
      <c r="B6222" s="3">
        <v>79.075759887695313</v>
      </c>
      <c r="C6222" s="3">
        <v>23.020000457763668</v>
      </c>
      <c r="D6222" s="4">
        <v>1.5006491286535971E-2</v>
      </c>
      <c r="E6222" s="4">
        <v>-4.3622735786171603E-2</v>
      </c>
      <c r="F6222" s="2">
        <v>4</v>
      </c>
      <c r="H6222" s="4">
        <v>-3.3766288490077678E-2</v>
      </c>
    </row>
    <row r="6223" spans="1:8" x14ac:dyDescent="0.25">
      <c r="A6223" t="s">
        <v>6438</v>
      </c>
      <c r="B6223" s="3">
        <v>77.906654357910156</v>
      </c>
      <c r="C6223" s="3">
        <v>24.069999694824219</v>
      </c>
      <c r="D6223" s="4">
        <v>-4.805169247222596E-2</v>
      </c>
      <c r="E6223" s="4">
        <v>0.15609990622660491</v>
      </c>
      <c r="F6223" s="2">
        <v>4</v>
      </c>
      <c r="H6223" s="4">
        <v>-4.805169247222596E-2</v>
      </c>
    </row>
    <row r="6224" spans="1:8" x14ac:dyDescent="0.25">
      <c r="A6224" t="s">
        <v>6439</v>
      </c>
      <c r="B6224" s="3">
        <v>81.839164733886719</v>
      </c>
      <c r="C6224" s="3">
        <v>20.819999694824219</v>
      </c>
      <c r="D6224" s="4">
        <v>1.249198049134459E-2</v>
      </c>
      <c r="E6224" s="4">
        <v>-4.2758634720725608E-2</v>
      </c>
      <c r="F6224" s="2">
        <v>4</v>
      </c>
      <c r="H6224" s="4">
        <v>0</v>
      </c>
    </row>
    <row r="6225" spans="1:8" x14ac:dyDescent="0.25">
      <c r="A6225" t="s">
        <v>6440</v>
      </c>
      <c r="B6225" s="3">
        <v>80.829444885253906</v>
      </c>
      <c r="C6225" s="3">
        <v>21.75</v>
      </c>
      <c r="D6225" s="4">
        <v>-9.766178317248464E-3</v>
      </c>
      <c r="E6225" s="4">
        <v>1.381247126792662E-3</v>
      </c>
      <c r="F6225" s="2">
        <v>4</v>
      </c>
      <c r="H6225" s="4">
        <v>-9.766178317248464E-3</v>
      </c>
    </row>
    <row r="6226" spans="1:8" x14ac:dyDescent="0.25">
      <c r="A6226" t="s">
        <v>6441</v>
      </c>
      <c r="B6226" s="3">
        <v>81.626625061035156</v>
      </c>
      <c r="C6226" s="3">
        <v>21.719999313354489</v>
      </c>
      <c r="D6226" s="4">
        <v>2.2636284485173741E-2</v>
      </c>
      <c r="E6226" s="4">
        <v>1.023252620253445E-2</v>
      </c>
      <c r="F6226" s="2">
        <v>4</v>
      </c>
      <c r="H6226" s="4">
        <v>0</v>
      </c>
    </row>
    <row r="6227" spans="1:8" x14ac:dyDescent="0.25">
      <c r="A6227" t="s">
        <v>6442</v>
      </c>
      <c r="B6227" s="3">
        <v>79.819801330566406</v>
      </c>
      <c r="C6227" s="3">
        <v>21.5</v>
      </c>
      <c r="D6227" s="4">
        <v>5.3554491894900469E-3</v>
      </c>
      <c r="E6227" s="4">
        <v>9.3591056300546871E-2</v>
      </c>
      <c r="F6227" s="2">
        <v>4</v>
      </c>
      <c r="H6227" s="4">
        <v>-9.2342066986872418E-3</v>
      </c>
    </row>
    <row r="6228" spans="1:8" x14ac:dyDescent="0.25">
      <c r="A6228" t="s">
        <v>6443</v>
      </c>
      <c r="B6228" s="3">
        <v>79.394607543945313</v>
      </c>
      <c r="C6228" s="3">
        <v>19.659999847412109</v>
      </c>
      <c r="D6228" s="4">
        <v>2.328687325902545E-2</v>
      </c>
      <c r="E6228" s="4">
        <v>-9.4426500392012391E-2</v>
      </c>
      <c r="F6228" s="2">
        <v>4</v>
      </c>
      <c r="H6228" s="4">
        <v>-1.4511937941888429E-2</v>
      </c>
    </row>
    <row r="6229" spans="1:8" x14ac:dyDescent="0.25">
      <c r="A6229" t="s">
        <v>6444</v>
      </c>
      <c r="B6229" s="3">
        <v>77.58782958984375</v>
      </c>
      <c r="C6229" s="3">
        <v>21.70999908447266</v>
      </c>
      <c r="D6229" s="4">
        <v>6.0276256313562371E-2</v>
      </c>
      <c r="E6229" s="4">
        <v>-4.9474652389054352E-2</v>
      </c>
      <c r="F6229" s="2">
        <v>4</v>
      </c>
      <c r="H6229" s="4">
        <v>-3.6938626096638998E-2</v>
      </c>
    </row>
    <row r="6230" spans="1:8" x14ac:dyDescent="0.25">
      <c r="A6230" t="s">
        <v>6445</v>
      </c>
      <c r="B6230" s="3">
        <v>73.176994323730469</v>
      </c>
      <c r="C6230" s="3">
        <v>22.840000152587891</v>
      </c>
      <c r="D6230" s="4">
        <v>-2.2016782868251709E-2</v>
      </c>
      <c r="E6230" s="4">
        <v>1.511111789279518E-2</v>
      </c>
      <c r="F6230" s="2">
        <v>4</v>
      </c>
      <c r="H6230" s="4">
        <v>-9.168825750017684E-2</v>
      </c>
    </row>
    <row r="6231" spans="1:8" x14ac:dyDescent="0.25">
      <c r="A6231" t="s">
        <v>6446</v>
      </c>
      <c r="B6231" s="3">
        <v>74.824386596679688</v>
      </c>
      <c r="C6231" s="3">
        <v>22.5</v>
      </c>
      <c r="D6231" s="4">
        <v>-4.8648385427998868E-2</v>
      </c>
      <c r="E6231" s="4">
        <v>3.638880464496963E-2</v>
      </c>
      <c r="F6231" s="2">
        <v>4</v>
      </c>
      <c r="H6231" s="4">
        <v>-7.1239949123318547E-2</v>
      </c>
    </row>
    <row r="6232" spans="1:8" x14ac:dyDescent="0.25">
      <c r="A6232" t="s">
        <v>6447</v>
      </c>
      <c r="B6232" s="3">
        <v>78.650611877441406</v>
      </c>
      <c r="C6232" s="3">
        <v>21.70999908447266</v>
      </c>
      <c r="D6232" s="4">
        <v>2.777770300415483E-2</v>
      </c>
      <c r="E6232" s="4">
        <v>-4.6041570893085032E-4</v>
      </c>
      <c r="F6232" s="2">
        <v>4</v>
      </c>
      <c r="H6232" s="4">
        <v>-2.3746807541272012E-2</v>
      </c>
    </row>
    <row r="6233" spans="1:8" x14ac:dyDescent="0.25">
      <c r="A6233" t="s">
        <v>6448</v>
      </c>
      <c r="B6233" s="3">
        <v>76.524925231933594</v>
      </c>
      <c r="C6233" s="3">
        <v>21.719999313354489</v>
      </c>
      <c r="D6233" s="4">
        <v>0.1236835869954276</v>
      </c>
      <c r="E6233" s="4">
        <v>-0.15584921493291659</v>
      </c>
      <c r="F6233" s="2">
        <v>4</v>
      </c>
      <c r="H6233" s="4">
        <v>-5.0131959853597419E-2</v>
      </c>
    </row>
    <row r="6234" spans="1:8" x14ac:dyDescent="0.25">
      <c r="A6234" t="s">
        <v>6449</v>
      </c>
      <c r="B6234" s="3">
        <v>68.101844787597656</v>
      </c>
      <c r="C6234" s="3">
        <v>25.729999542236332</v>
      </c>
      <c r="D6234" s="4">
        <v>-6.8677951289625505E-2</v>
      </c>
      <c r="E6234" s="4">
        <v>-2.5747834498469849E-2</v>
      </c>
      <c r="F6234" s="2">
        <v>5</v>
      </c>
      <c r="H6234" s="4">
        <v>-0.15468371066430131</v>
      </c>
    </row>
    <row r="6235" spans="1:8" x14ac:dyDescent="0.25">
      <c r="A6235" t="s">
        <v>6450</v>
      </c>
      <c r="B6235" s="3">
        <v>73.12384033203125</v>
      </c>
      <c r="C6235" s="3">
        <v>26.409999847412109</v>
      </c>
      <c r="D6235" s="4">
        <v>-2.549595348240874E-2</v>
      </c>
      <c r="E6235" s="4">
        <v>-2.2214008751771371E-2</v>
      </c>
      <c r="F6235" s="2">
        <v>5</v>
      </c>
      <c r="H6235" s="4">
        <v>-9.2348033093139104E-2</v>
      </c>
    </row>
    <row r="6236" spans="1:8" x14ac:dyDescent="0.25">
      <c r="A6236" t="s">
        <v>6451</v>
      </c>
      <c r="B6236" s="3">
        <v>75.036979675292969</v>
      </c>
      <c r="C6236" s="3">
        <v>27.010000228881839</v>
      </c>
      <c r="D6236" s="4">
        <v>-6.8601130851767778E-2</v>
      </c>
      <c r="E6236" s="4">
        <v>0.1156547397891059</v>
      </c>
      <c r="F6236" s="2">
        <v>5</v>
      </c>
      <c r="H6236" s="4">
        <v>-6.8601130851767778E-2</v>
      </c>
    </row>
    <row r="6237" spans="1:8" x14ac:dyDescent="0.25">
      <c r="A6237" t="s">
        <v>6452</v>
      </c>
      <c r="B6237" s="3">
        <v>80.563743591308594</v>
      </c>
      <c r="C6237" s="3">
        <v>24.20999908447266</v>
      </c>
      <c r="D6237" s="4">
        <v>3.693526403444003E-2</v>
      </c>
      <c r="E6237" s="4">
        <v>-1.7451311518961728E-2</v>
      </c>
      <c r="F6237" s="2">
        <v>4</v>
      </c>
      <c r="H6237" s="4">
        <v>0</v>
      </c>
    </row>
    <row r="6238" spans="1:8" x14ac:dyDescent="0.25">
      <c r="A6238" t="s">
        <v>6453</v>
      </c>
      <c r="B6238" s="3">
        <v>77.694091796875</v>
      </c>
      <c r="C6238" s="3">
        <v>24.639999389648441</v>
      </c>
      <c r="D6238" s="4">
        <v>-1.3659298516717211E-3</v>
      </c>
      <c r="E6238" s="4">
        <v>-4.8465605058202188E-3</v>
      </c>
      <c r="F6238" s="2">
        <v>5</v>
      </c>
      <c r="H6238" s="4">
        <v>-1.2161635589776679E-2</v>
      </c>
    </row>
    <row r="6239" spans="1:8" x14ac:dyDescent="0.25">
      <c r="A6239" t="s">
        <v>6454</v>
      </c>
      <c r="B6239" s="3">
        <v>77.800361633300781</v>
      </c>
      <c r="C6239" s="3">
        <v>24.760000228881839</v>
      </c>
      <c r="D6239" s="4">
        <v>-1.0810472084636039E-2</v>
      </c>
      <c r="E6239" s="4">
        <v>7.2325684939710699E-2</v>
      </c>
      <c r="F6239" s="2">
        <v>5</v>
      </c>
      <c r="H6239" s="4">
        <v>-1.0810472084636039E-2</v>
      </c>
    </row>
    <row r="6240" spans="1:8" x14ac:dyDescent="0.25">
      <c r="A6240" t="s">
        <v>6455</v>
      </c>
      <c r="B6240" s="3">
        <v>78.650611877441406</v>
      </c>
      <c r="C6240" s="3">
        <v>23.090000152587891</v>
      </c>
      <c r="D6240" s="4">
        <v>3.7867401473809181E-2</v>
      </c>
      <c r="E6240" s="4">
        <v>5.2242421776491632E-3</v>
      </c>
      <c r="F6240" s="2">
        <v>4</v>
      </c>
      <c r="H6240" s="4">
        <v>0</v>
      </c>
    </row>
    <row r="6241" spans="1:8" x14ac:dyDescent="0.25">
      <c r="A6241" t="s">
        <v>6456</v>
      </c>
      <c r="B6241" s="3">
        <v>75.780982971191406</v>
      </c>
      <c r="C6241" s="3">
        <v>22.969999313354489</v>
      </c>
      <c r="D6241" s="4">
        <v>-6.271552301986949E-3</v>
      </c>
      <c r="E6241" s="4">
        <v>-4.3346503161055816E-3</v>
      </c>
      <c r="F6241" s="2">
        <v>4</v>
      </c>
      <c r="H6241" s="4">
        <v>-1.212303789944924E-2</v>
      </c>
    </row>
    <row r="6242" spans="1:8" x14ac:dyDescent="0.25">
      <c r="A6242" t="s">
        <v>6457</v>
      </c>
      <c r="B6242" s="3">
        <v>76.259246826171875</v>
      </c>
      <c r="C6242" s="3">
        <v>23.069999694824219</v>
      </c>
      <c r="D6242" s="4">
        <v>-5.8884151007423391E-3</v>
      </c>
      <c r="E6242" s="4">
        <v>9.2329487599660531E-2</v>
      </c>
      <c r="F6242" s="2">
        <v>4</v>
      </c>
      <c r="H6242" s="4">
        <v>-5.8884151007423391E-3</v>
      </c>
    </row>
    <row r="6243" spans="1:8" x14ac:dyDescent="0.25">
      <c r="A6243" t="s">
        <v>6458</v>
      </c>
      <c r="B6243" s="3">
        <v>76.710952758789063</v>
      </c>
      <c r="C6243" s="3">
        <v>21.120000839233398</v>
      </c>
      <c r="D6243" s="4">
        <v>1.1917380450802151E-2</v>
      </c>
      <c r="E6243" s="4">
        <v>-5.8403898712390823E-2</v>
      </c>
      <c r="F6243" s="2">
        <v>4</v>
      </c>
      <c r="H6243" s="4">
        <v>0</v>
      </c>
    </row>
    <row r="6244" spans="1:8" x14ac:dyDescent="0.25">
      <c r="A6244" t="s">
        <v>6459</v>
      </c>
      <c r="B6244" s="3">
        <v>75.807525634765625</v>
      </c>
      <c r="C6244" s="3">
        <v>22.430000305175781</v>
      </c>
      <c r="D6244" s="4">
        <v>-3.1447922717527939E-3</v>
      </c>
      <c r="E6244" s="4">
        <v>-1.015002399757714E-2</v>
      </c>
      <c r="F6244" s="2">
        <v>4</v>
      </c>
      <c r="H6244" s="4">
        <v>-3.1447922717527939E-3</v>
      </c>
    </row>
    <row r="6245" spans="1:8" x14ac:dyDescent="0.25">
      <c r="A6245" t="s">
        <v>6460</v>
      </c>
      <c r="B6245" s="3">
        <v>76.046676635742188</v>
      </c>
      <c r="C6245" s="3">
        <v>22.659999847412109</v>
      </c>
      <c r="D6245" s="4">
        <v>5.3755474483807131E-2</v>
      </c>
      <c r="E6245" s="4">
        <v>-4.7098435950103879E-2</v>
      </c>
      <c r="F6245" s="2">
        <v>4</v>
      </c>
      <c r="H6245" s="4">
        <v>0</v>
      </c>
    </row>
    <row r="6246" spans="1:8" x14ac:dyDescent="0.25">
      <c r="A6246" t="s">
        <v>6461</v>
      </c>
      <c r="B6246" s="3">
        <v>72.167289733886719</v>
      </c>
      <c r="C6246" s="3">
        <v>23.780000686645511</v>
      </c>
      <c r="D6246" s="4">
        <v>1.305453080350061E-2</v>
      </c>
      <c r="E6246" s="4">
        <v>0.1138173424710964</v>
      </c>
      <c r="F6246" s="2">
        <v>4</v>
      </c>
      <c r="H6246" s="4">
        <v>0</v>
      </c>
    </row>
    <row r="6247" spans="1:8" x14ac:dyDescent="0.25">
      <c r="A6247" t="s">
        <v>6462</v>
      </c>
      <c r="B6247" s="3">
        <v>71.237319946289063</v>
      </c>
      <c r="C6247" s="3">
        <v>21.35000038146973</v>
      </c>
      <c r="D6247" s="4">
        <v>8.6538906103288404E-3</v>
      </c>
      <c r="E6247" s="4">
        <v>-2.555908123424866E-2</v>
      </c>
      <c r="F6247" s="2">
        <v>4</v>
      </c>
      <c r="H6247" s="4">
        <v>0</v>
      </c>
    </row>
    <row r="6248" spans="1:8" x14ac:dyDescent="0.25">
      <c r="A6248" t="s">
        <v>6463</v>
      </c>
      <c r="B6248" s="3">
        <v>70.626129150390625</v>
      </c>
      <c r="C6248" s="3">
        <v>21.909999847412109</v>
      </c>
      <c r="D6248" s="4">
        <v>2.4672093812245999E-2</v>
      </c>
      <c r="E6248" s="4">
        <v>-5.447155492198541E-3</v>
      </c>
      <c r="F6248" s="2">
        <v>4</v>
      </c>
      <c r="H6248" s="4">
        <v>0</v>
      </c>
    </row>
    <row r="6249" spans="1:8" x14ac:dyDescent="0.25">
      <c r="A6249" t="s">
        <v>6464</v>
      </c>
      <c r="B6249" s="3">
        <v>68.925590515136719</v>
      </c>
      <c r="C6249" s="3">
        <v>22.030000686645511</v>
      </c>
      <c r="D6249" s="4">
        <v>1.925286053040054E-2</v>
      </c>
      <c r="E6249" s="4">
        <v>-4.4666036563361322E-2</v>
      </c>
      <c r="F6249" s="2">
        <v>4</v>
      </c>
      <c r="H6249" s="4">
        <v>0</v>
      </c>
    </row>
    <row r="6250" spans="1:8" x14ac:dyDescent="0.25">
      <c r="A6250" t="s">
        <v>6465</v>
      </c>
      <c r="B6250" s="3">
        <v>67.623641967773438</v>
      </c>
      <c r="C6250" s="3">
        <v>23.059999465942379</v>
      </c>
      <c r="D6250" s="4">
        <v>-1.8037791886051369E-2</v>
      </c>
      <c r="E6250" s="4">
        <v>6.169429995165765E-2</v>
      </c>
      <c r="F6250" s="2">
        <v>4</v>
      </c>
      <c r="H6250" s="4">
        <v>-1.8037791886051369E-2</v>
      </c>
    </row>
    <row r="6251" spans="1:8" x14ac:dyDescent="0.25">
      <c r="A6251" t="s">
        <v>6466</v>
      </c>
      <c r="B6251" s="3">
        <v>68.865829467773438</v>
      </c>
      <c r="C6251" s="3">
        <v>21.719999313354489</v>
      </c>
      <c r="D6251" s="4">
        <v>1.3590703657755389E-2</v>
      </c>
      <c r="E6251" s="4">
        <v>1.117317394007622E-2</v>
      </c>
      <c r="F6251" s="2">
        <v>4</v>
      </c>
      <c r="H6251" s="4">
        <v>0</v>
      </c>
    </row>
    <row r="6252" spans="1:8" x14ac:dyDescent="0.25">
      <c r="A6252" t="s">
        <v>6467</v>
      </c>
      <c r="B6252" s="3">
        <v>67.94244384765625</v>
      </c>
      <c r="C6252" s="3">
        <v>21.479999542236332</v>
      </c>
      <c r="D6252" s="4">
        <v>8.280708746333687E-3</v>
      </c>
      <c r="E6252" s="4">
        <v>1.368565365124041E-2</v>
      </c>
      <c r="F6252" s="2">
        <v>4</v>
      </c>
      <c r="H6252" s="4">
        <v>0</v>
      </c>
    </row>
    <row r="6253" spans="1:8" x14ac:dyDescent="0.25">
      <c r="A6253" t="s">
        <v>6468</v>
      </c>
      <c r="B6253" s="3">
        <v>67.384452819824219</v>
      </c>
      <c r="C6253" s="3">
        <v>21.190000534057621</v>
      </c>
      <c r="D6253" s="4">
        <v>4.7538077501809717E-3</v>
      </c>
      <c r="E6253" s="4">
        <v>-2.8235042796415089E-3</v>
      </c>
      <c r="F6253" s="2">
        <v>4</v>
      </c>
      <c r="H6253" s="4">
        <v>-7.4366270119231581E-3</v>
      </c>
    </row>
    <row r="6254" spans="1:8" x14ac:dyDescent="0.25">
      <c r="A6254" t="s">
        <v>6469</v>
      </c>
      <c r="B6254" s="3">
        <v>67.065635681152344</v>
      </c>
      <c r="C6254" s="3">
        <v>21.25</v>
      </c>
      <c r="D6254" s="4">
        <v>-1.213275796326729E-2</v>
      </c>
      <c r="E6254" s="4">
        <v>7.5865266123515962E-3</v>
      </c>
      <c r="F6254" s="2">
        <v>4</v>
      </c>
      <c r="H6254" s="4">
        <v>-1.213275796326729E-2</v>
      </c>
    </row>
    <row r="6255" spans="1:8" x14ac:dyDescent="0.25">
      <c r="A6255" t="s">
        <v>6470</v>
      </c>
      <c r="B6255" s="3">
        <v>67.889320373535156</v>
      </c>
      <c r="C6255" s="3">
        <v>21.090000152587891</v>
      </c>
      <c r="D6255" s="4">
        <v>0</v>
      </c>
      <c r="E6255" s="4">
        <v>2.4781352321307178E-2</v>
      </c>
      <c r="F6255" s="2">
        <v>4</v>
      </c>
      <c r="H6255" s="4">
        <v>0</v>
      </c>
    </row>
    <row r="6256" spans="1:8" x14ac:dyDescent="0.25">
      <c r="A6256" t="s">
        <v>6471</v>
      </c>
      <c r="B6256" s="3">
        <v>67.889320373535156</v>
      </c>
      <c r="C6256" s="3">
        <v>20.579999923706051</v>
      </c>
      <c r="D6256" s="4">
        <v>9.0840813342007998E-3</v>
      </c>
      <c r="E6256" s="4">
        <v>6.5217404181397987E-2</v>
      </c>
      <c r="F6256" s="2">
        <v>4</v>
      </c>
      <c r="H6256" s="4">
        <v>0</v>
      </c>
    </row>
    <row r="6257" spans="1:8" x14ac:dyDescent="0.25">
      <c r="A6257" t="s">
        <v>6472</v>
      </c>
      <c r="B6257" s="3">
        <v>67.278160095214844</v>
      </c>
      <c r="C6257" s="3">
        <v>19.319999694824219</v>
      </c>
      <c r="D6257" s="4">
        <v>2.1275858973950571E-2</v>
      </c>
      <c r="E6257" s="4">
        <v>-0.1125402256050816</v>
      </c>
      <c r="F6257" s="2">
        <v>3</v>
      </c>
      <c r="H6257" s="4">
        <v>0</v>
      </c>
    </row>
    <row r="6258" spans="1:8" x14ac:dyDescent="0.25">
      <c r="A6258" t="s">
        <v>6473</v>
      </c>
      <c r="B6258" s="3">
        <v>65.876579284667969</v>
      </c>
      <c r="C6258" s="3">
        <v>21.770000457763668</v>
      </c>
      <c r="D6258" s="4">
        <v>3.1731640979147713E-2</v>
      </c>
      <c r="E6258" s="4">
        <v>-2.0692716776654518E-2</v>
      </c>
      <c r="F6258" s="2">
        <v>4</v>
      </c>
      <c r="H6258" s="4">
        <v>-2.7151506863586361E-3</v>
      </c>
    </row>
    <row r="6259" spans="1:8" x14ac:dyDescent="0.25">
      <c r="A6259" t="s">
        <v>6474</v>
      </c>
      <c r="B6259" s="3">
        <v>63.850498199462891</v>
      </c>
      <c r="C6259" s="3">
        <v>22.229999542236332</v>
      </c>
      <c r="D6259" s="4">
        <v>2.1683425106468372E-2</v>
      </c>
      <c r="E6259" s="4">
        <v>-8.064519182499974E-2</v>
      </c>
      <c r="F6259" s="2">
        <v>4</v>
      </c>
      <c r="H6259" s="4">
        <v>-3.3387356069467078E-2</v>
      </c>
    </row>
    <row r="6260" spans="1:8" x14ac:dyDescent="0.25">
      <c r="A6260" t="s">
        <v>6475</v>
      </c>
      <c r="B6260" s="3">
        <v>62.495384216308587</v>
      </c>
      <c r="C6260" s="3">
        <v>24.180000305175781</v>
      </c>
      <c r="D6260" s="4">
        <v>-3.8036985465323532E-2</v>
      </c>
      <c r="E6260" s="4">
        <v>2.588038261559733E-2</v>
      </c>
      <c r="F6260" s="2">
        <v>4</v>
      </c>
      <c r="H6260" s="4">
        <v>-5.3902001170466951E-2</v>
      </c>
    </row>
    <row r="6261" spans="1:8" x14ac:dyDescent="0.25">
      <c r="A6261" t="s">
        <v>6476</v>
      </c>
      <c r="B6261" s="3">
        <v>64.966514587402344</v>
      </c>
      <c r="C6261" s="3">
        <v>23.569999694824219</v>
      </c>
      <c r="D6261" s="4">
        <v>-1.6492334388570781E-2</v>
      </c>
      <c r="E6261" s="4">
        <v>5.5530666160090281E-2</v>
      </c>
      <c r="F6261" s="2">
        <v>4</v>
      </c>
      <c r="H6261" s="4">
        <v>-1.6492334388570781E-2</v>
      </c>
    </row>
    <row r="6262" spans="1:8" x14ac:dyDescent="0.25">
      <c r="A6262" t="s">
        <v>6477</v>
      </c>
      <c r="B6262" s="3">
        <v>66.055931091308594</v>
      </c>
      <c r="C6262" s="3">
        <v>22.329999923706051</v>
      </c>
      <c r="D6262" s="4">
        <v>3.228655031813243E-3</v>
      </c>
      <c r="E6262" s="4">
        <v>0.10217175081139999</v>
      </c>
      <c r="F6262" s="2">
        <v>4</v>
      </c>
      <c r="H6262" s="4">
        <v>0</v>
      </c>
    </row>
    <row r="6263" spans="1:8" x14ac:dyDescent="0.25">
      <c r="A6263" t="s">
        <v>6478</v>
      </c>
      <c r="B6263" s="3">
        <v>65.843345642089844</v>
      </c>
      <c r="C6263" s="3">
        <v>20.260000228881839</v>
      </c>
      <c r="D6263" s="4">
        <v>3.2930496672564091E-2</v>
      </c>
      <c r="E6263" s="4">
        <v>-3.5238084338960141E-2</v>
      </c>
      <c r="F6263" s="2">
        <v>4</v>
      </c>
      <c r="H6263" s="4">
        <v>0</v>
      </c>
    </row>
    <row r="6264" spans="1:8" x14ac:dyDescent="0.25">
      <c r="A6264" t="s">
        <v>6479</v>
      </c>
      <c r="B6264" s="3">
        <v>63.744216918945313</v>
      </c>
      <c r="C6264" s="3">
        <v>21</v>
      </c>
      <c r="D6264" s="4">
        <v>4.6069584491184026E-3</v>
      </c>
      <c r="E6264" s="4">
        <v>5.1051075131781858E-2</v>
      </c>
      <c r="F6264" s="2">
        <v>4</v>
      </c>
      <c r="H6264" s="4">
        <v>-1.0721987071192761E-2</v>
      </c>
    </row>
    <row r="6265" spans="1:8" x14ac:dyDescent="0.25">
      <c r="A6265" t="s">
        <v>6480</v>
      </c>
      <c r="B6265" s="3">
        <v>63.451896667480469</v>
      </c>
      <c r="C6265" s="3">
        <v>19.979999542236332</v>
      </c>
      <c r="D6265" s="4">
        <v>-1.52586495558179E-2</v>
      </c>
      <c r="E6265" s="4">
        <v>4.5525845321716003E-2</v>
      </c>
      <c r="F6265" s="2">
        <v>4</v>
      </c>
      <c r="H6265" s="4">
        <v>-1.52586495558179E-2</v>
      </c>
    </row>
    <row r="6266" spans="1:8" x14ac:dyDescent="0.25">
      <c r="A6266" t="s">
        <v>6481</v>
      </c>
      <c r="B6266" s="3">
        <v>64.435089111328125</v>
      </c>
      <c r="C6266" s="3">
        <v>19.110000610351559</v>
      </c>
      <c r="D6266" s="4">
        <v>8.9454888510362984E-3</v>
      </c>
      <c r="E6266" s="4">
        <v>-3.2894717155934727E-2</v>
      </c>
      <c r="F6266" s="2">
        <v>3</v>
      </c>
      <c r="H6266" s="4">
        <v>0</v>
      </c>
    </row>
    <row r="6267" spans="1:8" x14ac:dyDescent="0.25">
      <c r="A6267" t="s">
        <v>6482</v>
      </c>
      <c r="B6267" s="3">
        <v>63.863796234130859</v>
      </c>
      <c r="C6267" s="3">
        <v>19.760000228881839</v>
      </c>
      <c r="D6267" s="4">
        <v>3.066010961687771E-2</v>
      </c>
      <c r="E6267" s="4">
        <v>-5.72518562980181E-2</v>
      </c>
      <c r="F6267" s="2">
        <v>4</v>
      </c>
      <c r="H6267" s="4">
        <v>0</v>
      </c>
    </row>
    <row r="6268" spans="1:8" x14ac:dyDescent="0.25">
      <c r="A6268" t="s">
        <v>6483</v>
      </c>
      <c r="B6268" s="3">
        <v>61.963973999023438</v>
      </c>
      <c r="C6268" s="3">
        <v>20.95999908447266</v>
      </c>
      <c r="D6268" s="4">
        <v>-1.353589081650108E-2</v>
      </c>
      <c r="E6268" s="4">
        <v>1.1095009518341531E-2</v>
      </c>
      <c r="F6268" s="2">
        <v>4</v>
      </c>
      <c r="H6268" s="4">
        <v>-1.353589081650108E-2</v>
      </c>
    </row>
    <row r="6269" spans="1:8" x14ac:dyDescent="0.25">
      <c r="A6269" t="s">
        <v>6484</v>
      </c>
      <c r="B6269" s="3">
        <v>62.814220428466797</v>
      </c>
      <c r="C6269" s="3">
        <v>20.729999542236332</v>
      </c>
      <c r="D6269" s="4">
        <v>2.5373531188312981E-2</v>
      </c>
      <c r="E6269" s="4">
        <v>-8.839051227409056E-2</v>
      </c>
      <c r="F6269" s="2">
        <v>4</v>
      </c>
      <c r="H6269" s="4">
        <v>0</v>
      </c>
    </row>
    <row r="6270" spans="1:8" x14ac:dyDescent="0.25">
      <c r="A6270" t="s">
        <v>6485</v>
      </c>
      <c r="B6270" s="3">
        <v>61.259841918945313</v>
      </c>
      <c r="C6270" s="3">
        <v>22.739999771118161</v>
      </c>
      <c r="D6270" s="4">
        <v>-1.9479506928515859E-3</v>
      </c>
      <c r="E6270" s="4">
        <v>5.0346428258361657E-2</v>
      </c>
      <c r="F6270" s="2">
        <v>4</v>
      </c>
      <c r="H6270" s="4">
        <v>-1.9479506928515859E-3</v>
      </c>
    </row>
    <row r="6271" spans="1:8" x14ac:dyDescent="0.25">
      <c r="A6271" t="s">
        <v>6486</v>
      </c>
      <c r="B6271" s="3">
        <v>61.379405975341797</v>
      </c>
      <c r="C6271" s="3">
        <v>21.64999961853027</v>
      </c>
      <c r="D6271" s="4">
        <v>1.315807369634525E-2</v>
      </c>
      <c r="E6271" s="4">
        <v>-1.9030361672023099E-2</v>
      </c>
      <c r="F6271" s="2">
        <v>4</v>
      </c>
      <c r="H6271" s="4">
        <v>0</v>
      </c>
    </row>
    <row r="6272" spans="1:8" x14ac:dyDescent="0.25">
      <c r="A6272" t="s">
        <v>6487</v>
      </c>
      <c r="B6272" s="3">
        <v>60.582260131835938</v>
      </c>
      <c r="C6272" s="3">
        <v>22.069999694824219</v>
      </c>
      <c r="D6272" s="4">
        <v>1.785702039633108E-2</v>
      </c>
      <c r="E6272" s="4">
        <v>-8.5355135716079777E-3</v>
      </c>
      <c r="F6272" s="2">
        <v>4</v>
      </c>
      <c r="H6272" s="4">
        <v>0</v>
      </c>
    </row>
    <row r="6273" spans="1:8" x14ac:dyDescent="0.25">
      <c r="A6273" t="s">
        <v>6488</v>
      </c>
      <c r="B6273" s="3">
        <v>59.519420623779297</v>
      </c>
      <c r="C6273" s="3">
        <v>22.260000228881839</v>
      </c>
      <c r="D6273" s="4">
        <v>1.311619027261224E-2</v>
      </c>
      <c r="E6273" s="4">
        <v>-1.938328278719581E-2</v>
      </c>
      <c r="F6273" s="2">
        <v>4</v>
      </c>
      <c r="H6273" s="4">
        <v>0</v>
      </c>
    </row>
    <row r="6274" spans="1:8" x14ac:dyDescent="0.25">
      <c r="A6274" t="s">
        <v>6489</v>
      </c>
      <c r="B6274" s="3">
        <v>58.748859405517578</v>
      </c>
      <c r="C6274" s="3">
        <v>22.70000076293945</v>
      </c>
      <c r="D6274" s="4">
        <v>-6.7384101827903109E-3</v>
      </c>
      <c r="E6274" s="4">
        <v>3.7951526833830178E-2</v>
      </c>
      <c r="F6274" s="2">
        <v>4</v>
      </c>
      <c r="H6274" s="4">
        <v>-6.7384101827903109E-3</v>
      </c>
    </row>
    <row r="6275" spans="1:8" x14ac:dyDescent="0.25">
      <c r="A6275" t="s">
        <v>6490</v>
      </c>
      <c r="B6275" s="3">
        <v>59.147418975830078</v>
      </c>
      <c r="C6275" s="3">
        <v>21.870000839233398</v>
      </c>
      <c r="D6275" s="4">
        <v>2.016513563236955E-2</v>
      </c>
      <c r="E6275" s="4">
        <v>9.6953367174830163E-3</v>
      </c>
      <c r="F6275" s="2">
        <v>4</v>
      </c>
      <c r="H6275" s="4">
        <v>0</v>
      </c>
    </row>
    <row r="6276" spans="1:8" x14ac:dyDescent="0.25">
      <c r="A6276" t="s">
        <v>6491</v>
      </c>
      <c r="B6276" s="3">
        <v>57.978279113769531</v>
      </c>
      <c r="C6276" s="3">
        <v>21.659999847412109</v>
      </c>
      <c r="D6276" s="4">
        <v>1.018502640670715E-2</v>
      </c>
      <c r="E6276" s="4">
        <v>-5.826087619947351E-2</v>
      </c>
      <c r="F6276" s="2">
        <v>4</v>
      </c>
      <c r="H6276" s="4">
        <v>0</v>
      </c>
    </row>
    <row r="6277" spans="1:8" x14ac:dyDescent="0.25">
      <c r="A6277" t="s">
        <v>6492</v>
      </c>
      <c r="B6277" s="3">
        <v>57.393722534179688</v>
      </c>
      <c r="C6277" s="3">
        <v>23</v>
      </c>
      <c r="D6277" s="4">
        <v>1.123620427006E-2</v>
      </c>
      <c r="E6277" s="4">
        <v>-6.9084563241043062E-3</v>
      </c>
      <c r="F6277" s="2">
        <v>4</v>
      </c>
      <c r="H6277" s="4">
        <v>0</v>
      </c>
    </row>
    <row r="6278" spans="1:8" x14ac:dyDescent="0.25">
      <c r="A6278" t="s">
        <v>6493</v>
      </c>
      <c r="B6278" s="3">
        <v>56.756000518798828</v>
      </c>
      <c r="C6278" s="3">
        <v>23.159999847412109</v>
      </c>
      <c r="D6278" s="4">
        <v>1.993558018009467E-2</v>
      </c>
      <c r="E6278" s="4">
        <v>2.597379435132607E-3</v>
      </c>
      <c r="F6278" s="2">
        <v>4</v>
      </c>
      <c r="H6278" s="4">
        <v>0</v>
      </c>
    </row>
    <row r="6279" spans="1:8" x14ac:dyDescent="0.25">
      <c r="A6279" t="s">
        <v>6494</v>
      </c>
      <c r="B6279" s="3">
        <v>55.646652221679688</v>
      </c>
      <c r="C6279" s="3">
        <v>23.10000038146973</v>
      </c>
      <c r="D6279" s="4">
        <v>5.9723999259464478E-4</v>
      </c>
      <c r="E6279" s="4">
        <v>4.5722056220244722E-2</v>
      </c>
      <c r="F6279" s="2">
        <v>4</v>
      </c>
      <c r="H6279" s="4">
        <v>-4.6343472835934651E-3</v>
      </c>
    </row>
    <row r="6280" spans="1:8" x14ac:dyDescent="0.25">
      <c r="A6280" t="s">
        <v>6495</v>
      </c>
      <c r="B6280" s="3">
        <v>55.613437652587891</v>
      </c>
      <c r="C6280" s="3">
        <v>22.090000152587891</v>
      </c>
      <c r="D6280" s="4">
        <v>-5.2284646280124081E-3</v>
      </c>
      <c r="E6280" s="4">
        <v>-4.9549822779825234E-3</v>
      </c>
      <c r="F6280" s="2">
        <v>4</v>
      </c>
      <c r="H6280" s="4">
        <v>-5.2284646280124081E-3</v>
      </c>
    </row>
    <row r="6281" spans="1:8" x14ac:dyDescent="0.25">
      <c r="A6281" t="s">
        <v>6496</v>
      </c>
      <c r="B6281" s="3">
        <v>55.905738830566413</v>
      </c>
      <c r="C6281" s="3">
        <v>22.20000076293945</v>
      </c>
      <c r="D6281" s="4">
        <v>3.4924083743567813E-2</v>
      </c>
      <c r="E6281" s="4">
        <v>4.029993459242176E-2</v>
      </c>
      <c r="F6281" s="2">
        <v>4</v>
      </c>
      <c r="H6281" s="4">
        <v>0</v>
      </c>
    </row>
    <row r="6282" spans="1:8" x14ac:dyDescent="0.25">
      <c r="A6282" t="s">
        <v>6497</v>
      </c>
      <c r="B6282" s="3">
        <v>54.019168853759773</v>
      </c>
      <c r="C6282" s="3">
        <v>21.340000152587891</v>
      </c>
      <c r="D6282" s="4">
        <v>3.4605297390918333E-2</v>
      </c>
      <c r="E6282" s="4">
        <v>-0.1181818396771064</v>
      </c>
      <c r="F6282" s="2">
        <v>4</v>
      </c>
      <c r="H6282" s="4">
        <v>-1.739985123053989E-2</v>
      </c>
    </row>
    <row r="6283" spans="1:8" x14ac:dyDescent="0.25">
      <c r="A6283" t="s">
        <v>6498</v>
      </c>
      <c r="B6283" s="3">
        <v>52.212345123291023</v>
      </c>
      <c r="C6283" s="3">
        <v>24.20000076293945</v>
      </c>
      <c r="D6283" s="4">
        <v>-1.5242870465583811E-3</v>
      </c>
      <c r="E6283" s="4">
        <v>-2.4731848877294071E-3</v>
      </c>
      <c r="F6283" s="2">
        <v>4</v>
      </c>
      <c r="H6283" s="4">
        <v>-5.0265689488160903E-2</v>
      </c>
    </row>
    <row r="6284" spans="1:8" x14ac:dyDescent="0.25">
      <c r="A6284" t="s">
        <v>6499</v>
      </c>
      <c r="B6284" s="3">
        <v>52.29205322265625</v>
      </c>
      <c r="C6284" s="3">
        <v>24.260000228881839</v>
      </c>
      <c r="D6284" s="4">
        <v>-8.0645488084369887E-3</v>
      </c>
      <c r="E6284" s="4">
        <v>2.7966094777283509E-2</v>
      </c>
      <c r="F6284" s="2">
        <v>4</v>
      </c>
      <c r="H6284" s="4">
        <v>-4.881581175112204E-2</v>
      </c>
    </row>
    <row r="6285" spans="1:8" x14ac:dyDescent="0.25">
      <c r="A6285" t="s">
        <v>6500</v>
      </c>
      <c r="B6285" s="3">
        <v>52.717193603515618</v>
      </c>
      <c r="C6285" s="3">
        <v>23.60000038146973</v>
      </c>
      <c r="D6285" s="4">
        <v>5.0396252389584006E-4</v>
      </c>
      <c r="E6285" s="4">
        <v>9.0573061326372439E-2</v>
      </c>
      <c r="F6285" s="2">
        <v>4</v>
      </c>
      <c r="H6285" s="4">
        <v>-4.1082575376989013E-2</v>
      </c>
    </row>
    <row r="6286" spans="1:8" x14ac:dyDescent="0.25">
      <c r="A6286" t="s">
        <v>6501</v>
      </c>
      <c r="B6286" s="3">
        <v>52.690639495849609</v>
      </c>
      <c r="C6286" s="3">
        <v>21.639999389648441</v>
      </c>
      <c r="D6286" s="4">
        <v>-4.5175509687523929E-3</v>
      </c>
      <c r="E6286" s="4">
        <v>-9.9084139165616758E-2</v>
      </c>
      <c r="F6286" s="2">
        <v>4</v>
      </c>
      <c r="H6286" s="4">
        <v>-4.1565590401039132E-2</v>
      </c>
    </row>
    <row r="6287" spans="1:8" x14ac:dyDescent="0.25">
      <c r="A6287" t="s">
        <v>6502</v>
      </c>
      <c r="B6287" s="3">
        <v>52.929752349853523</v>
      </c>
      <c r="C6287" s="3">
        <v>24.020000457763668</v>
      </c>
      <c r="D6287" s="4">
        <v>1.632645228215002E-2</v>
      </c>
      <c r="E6287" s="4">
        <v>5.0209556966001054E-3</v>
      </c>
      <c r="F6287" s="2">
        <v>4</v>
      </c>
      <c r="H6287" s="4">
        <v>-3.7216165356144693E-2</v>
      </c>
    </row>
    <row r="6288" spans="1:8" x14ac:dyDescent="0.25">
      <c r="A6288" t="s">
        <v>6503</v>
      </c>
      <c r="B6288" s="3">
        <v>52.079479217529297</v>
      </c>
      <c r="C6288" s="3">
        <v>23.89999961853027</v>
      </c>
      <c r="D6288" s="4">
        <v>3.0494114464415079E-2</v>
      </c>
      <c r="E6288" s="4">
        <v>-0.1001505986783998</v>
      </c>
      <c r="F6288" s="2">
        <v>4</v>
      </c>
      <c r="H6288" s="4">
        <v>-5.2682499326929262E-2</v>
      </c>
    </row>
    <row r="6289" spans="1:8" x14ac:dyDescent="0.25">
      <c r="A6289" t="s">
        <v>6504</v>
      </c>
      <c r="B6289" s="3">
        <v>50.538356781005859</v>
      </c>
      <c r="C6289" s="3">
        <v>26.559999465942379</v>
      </c>
      <c r="D6289" s="4">
        <v>5.4181808026330103E-3</v>
      </c>
      <c r="E6289" s="4">
        <v>-5.7821959462042487E-2</v>
      </c>
      <c r="F6289" s="2">
        <v>5</v>
      </c>
      <c r="H6289" s="4">
        <v>-8.0715273016939149E-2</v>
      </c>
    </row>
    <row r="6290" spans="1:8" x14ac:dyDescent="0.25">
      <c r="A6290" t="s">
        <v>6505</v>
      </c>
      <c r="B6290" s="3">
        <v>50.266006469726563</v>
      </c>
      <c r="C6290" s="3">
        <v>28.190000534057621</v>
      </c>
      <c r="D6290" s="4">
        <v>-1.265615447631285E-2</v>
      </c>
      <c r="E6290" s="4">
        <v>-1.947824229364814E-2</v>
      </c>
      <c r="F6290" s="2">
        <v>5</v>
      </c>
      <c r="H6290" s="4">
        <v>-8.566928215959968E-2</v>
      </c>
    </row>
    <row r="6291" spans="1:8" x14ac:dyDescent="0.25">
      <c r="A6291" t="s">
        <v>6506</v>
      </c>
      <c r="B6291" s="3">
        <v>50.910335540771477</v>
      </c>
      <c r="C6291" s="3">
        <v>28.75</v>
      </c>
      <c r="D6291" s="4">
        <v>-2.9505257685606079E-2</v>
      </c>
      <c r="E6291" s="4">
        <v>0.1036468653364966</v>
      </c>
      <c r="F6291" s="2">
        <v>5</v>
      </c>
      <c r="H6291" s="4">
        <v>-7.3949038133276357E-2</v>
      </c>
    </row>
    <row r="6292" spans="1:8" x14ac:dyDescent="0.25">
      <c r="A6292" t="s">
        <v>6507</v>
      </c>
      <c r="B6292" s="3">
        <v>52.458126068115227</v>
      </c>
      <c r="C6292" s="3">
        <v>26.04999923706055</v>
      </c>
      <c r="D6292" s="4">
        <v>6.2437738973679657E-3</v>
      </c>
      <c r="E6292" s="4">
        <v>3.4668781110136489E-3</v>
      </c>
      <c r="F6292" s="2">
        <v>5</v>
      </c>
      <c r="H6292" s="4">
        <v>-4.57949729245134E-2</v>
      </c>
    </row>
    <row r="6293" spans="1:8" x14ac:dyDescent="0.25">
      <c r="A6293" t="s">
        <v>6508</v>
      </c>
      <c r="B6293" s="3">
        <v>52.132621765136719</v>
      </c>
      <c r="C6293" s="3">
        <v>25.95999908447266</v>
      </c>
      <c r="D6293" s="4">
        <v>-2.9673710596226251E-2</v>
      </c>
      <c r="E6293" s="4">
        <v>0.13660240416116001</v>
      </c>
      <c r="F6293" s="2">
        <v>5</v>
      </c>
      <c r="H6293" s="4">
        <v>-5.1715844780162563E-2</v>
      </c>
    </row>
    <row r="6294" spans="1:8" x14ac:dyDescent="0.25">
      <c r="A6294" t="s">
        <v>6509</v>
      </c>
      <c r="B6294" s="3">
        <v>53.726898193359382</v>
      </c>
      <c r="C6294" s="3">
        <v>22.840000152587891</v>
      </c>
      <c r="D6294" s="4">
        <v>-2.271620837716393E-2</v>
      </c>
      <c r="E6294" s="4">
        <v>0.1071255977568915</v>
      </c>
      <c r="F6294" s="2">
        <v>4</v>
      </c>
      <c r="H6294" s="4">
        <v>-2.271620837716393E-2</v>
      </c>
    </row>
    <row r="6295" spans="1:8" x14ac:dyDescent="0.25">
      <c r="A6295" t="s">
        <v>6510</v>
      </c>
      <c r="B6295" s="3">
        <v>54.975738525390618</v>
      </c>
      <c r="C6295" s="3">
        <v>20.629999160766602</v>
      </c>
      <c r="D6295" s="4">
        <v>1.4091460444651821E-2</v>
      </c>
      <c r="E6295" s="4">
        <v>6.832571557456868E-3</v>
      </c>
      <c r="F6295" s="2">
        <v>4</v>
      </c>
      <c r="H6295" s="4">
        <v>0</v>
      </c>
    </row>
    <row r="6296" spans="1:8" x14ac:dyDescent="0.25">
      <c r="A6296" t="s">
        <v>6511</v>
      </c>
      <c r="B6296" s="3">
        <v>54.211814880371087</v>
      </c>
      <c r="C6296" s="3">
        <v>20.489999771118161</v>
      </c>
      <c r="D6296" s="4">
        <v>1.0524993945227211E-2</v>
      </c>
      <c r="E6296" s="4">
        <v>-0.1310432638925233</v>
      </c>
      <c r="F6296" s="2">
        <v>4</v>
      </c>
      <c r="H6296" s="4">
        <v>0</v>
      </c>
    </row>
    <row r="6297" spans="1:8" x14ac:dyDescent="0.25">
      <c r="A6297" t="s">
        <v>6512</v>
      </c>
      <c r="B6297" s="3">
        <v>53.647178649902337</v>
      </c>
      <c r="C6297" s="3">
        <v>23.579999923706051</v>
      </c>
      <c r="D6297" s="4">
        <v>-2.347199524303178E-3</v>
      </c>
      <c r="E6297" s="4">
        <v>6.8903014259376727E-2</v>
      </c>
      <c r="F6297" s="2">
        <v>4</v>
      </c>
      <c r="H6297" s="4">
        <v>-5.7859493540143303E-3</v>
      </c>
    </row>
    <row r="6298" spans="1:8" x14ac:dyDescent="0.25">
      <c r="A6298" t="s">
        <v>216</v>
      </c>
      <c r="B6298" s="3">
        <v>53.773395538330078</v>
      </c>
      <c r="C6298" s="3">
        <v>22.059999465942379</v>
      </c>
      <c r="D6298" s="4">
        <v>2.003524585845962E-2</v>
      </c>
      <c r="E6298" s="4">
        <v>-0.11012510483107769</v>
      </c>
      <c r="F6298" s="2">
        <v>4</v>
      </c>
      <c r="H6298" s="4">
        <v>-3.4468402515098751E-3</v>
      </c>
    </row>
    <row r="6299" spans="1:8" x14ac:dyDescent="0.25">
      <c r="A6299" t="s">
        <v>6513</v>
      </c>
      <c r="B6299" s="3">
        <v>52.717193603515618</v>
      </c>
      <c r="C6299" s="3">
        <v>24.79000091552734</v>
      </c>
      <c r="D6299" s="4">
        <v>7.1067013808068244E-3</v>
      </c>
      <c r="E6299" s="4">
        <v>1.3491489918500131E-2</v>
      </c>
      <c r="F6299" s="2">
        <v>5</v>
      </c>
      <c r="H6299" s="4">
        <v>-2.3020857568707979E-2</v>
      </c>
    </row>
    <row r="6300" spans="1:8" x14ac:dyDescent="0.25">
      <c r="A6300" t="s">
        <v>6514</v>
      </c>
      <c r="B6300" s="3">
        <v>52.345191955566413</v>
      </c>
      <c r="C6300" s="3">
        <v>24.45999908447266</v>
      </c>
      <c r="D6300" s="4">
        <v>2.2447078480576591E-2</v>
      </c>
      <c r="E6300" s="4">
        <v>-1.885283654030068E-2</v>
      </c>
      <c r="F6300" s="2">
        <v>5</v>
      </c>
      <c r="H6300" s="4">
        <v>-2.9914962246014198E-2</v>
      </c>
    </row>
    <row r="6301" spans="1:8" x14ac:dyDescent="0.25">
      <c r="A6301" t="s">
        <v>6515</v>
      </c>
      <c r="B6301" s="3">
        <v>51.195991516113281</v>
      </c>
      <c r="C6301" s="3">
        <v>24.930000305175781</v>
      </c>
      <c r="D6301" s="4">
        <v>3.8917666958537822E-4</v>
      </c>
      <c r="E6301" s="4">
        <v>-1.8890182806719499E-2</v>
      </c>
      <c r="F6301" s="2">
        <v>5</v>
      </c>
      <c r="H6301" s="4">
        <v>-5.1212470384681567E-2</v>
      </c>
    </row>
    <row r="6302" spans="1:8" x14ac:dyDescent="0.25">
      <c r="A6302" t="s">
        <v>6516</v>
      </c>
      <c r="B6302" s="3">
        <v>51.176074981689453</v>
      </c>
      <c r="C6302" s="3">
        <v>25.409999847412109</v>
      </c>
      <c r="D6302" s="4">
        <v>1.0493601098990221E-2</v>
      </c>
      <c r="E6302" s="4">
        <v>-4.0770099397417492E-2</v>
      </c>
      <c r="F6302" s="2">
        <v>5</v>
      </c>
      <c r="H6302" s="4">
        <v>-5.1581572709587853E-2</v>
      </c>
    </row>
    <row r="6303" spans="1:8" x14ac:dyDescent="0.25">
      <c r="A6303" t="s">
        <v>6517</v>
      </c>
      <c r="B6303" s="3">
        <v>50.644630432128913</v>
      </c>
      <c r="C6303" s="3">
        <v>26.489999771118161</v>
      </c>
      <c r="D6303" s="4">
        <v>-2.0051317413154801E-2</v>
      </c>
      <c r="E6303" s="4">
        <v>1.650039577850904E-2</v>
      </c>
      <c r="F6303" s="2">
        <v>5</v>
      </c>
      <c r="H6303" s="4">
        <v>-6.1430546161862498E-2</v>
      </c>
    </row>
    <row r="6304" spans="1:8" x14ac:dyDescent="0.25">
      <c r="A6304" t="s">
        <v>6518</v>
      </c>
      <c r="B6304" s="3">
        <v>51.680900573730469</v>
      </c>
      <c r="C6304" s="3">
        <v>26.059999465942379</v>
      </c>
      <c r="D6304" s="4">
        <v>4.6483710901632502E-3</v>
      </c>
      <c r="E6304" s="4">
        <v>-1.2878793844725791E-2</v>
      </c>
      <c r="F6304" s="2">
        <v>5</v>
      </c>
      <c r="H6304" s="4">
        <v>-4.2225913952428473E-2</v>
      </c>
    </row>
    <row r="6305" spans="1:8" x14ac:dyDescent="0.25">
      <c r="A6305" t="s">
        <v>6519</v>
      </c>
      <c r="B6305" s="3">
        <v>51.441780090332031</v>
      </c>
      <c r="C6305" s="3">
        <v>26.39999961853027</v>
      </c>
      <c r="D6305" s="4">
        <v>7.0221161486119232E-3</v>
      </c>
      <c r="E6305" s="4">
        <v>-5.0018037107023683E-2</v>
      </c>
      <c r="F6305" s="2">
        <v>5</v>
      </c>
      <c r="H6305" s="4">
        <v>-4.6657404114165413E-2</v>
      </c>
    </row>
    <row r="6306" spans="1:8" x14ac:dyDescent="0.25">
      <c r="A6306" t="s">
        <v>6520</v>
      </c>
      <c r="B6306" s="3">
        <v>51.08306884765625</v>
      </c>
      <c r="C6306" s="3">
        <v>27.79000091552734</v>
      </c>
      <c r="D6306" s="4">
        <v>1.302331897156783E-3</v>
      </c>
      <c r="E6306" s="4">
        <v>-1.7959495972165169E-3</v>
      </c>
      <c r="F6306" s="2">
        <v>5</v>
      </c>
      <c r="H6306" s="4">
        <v>-5.3305204922486027E-2</v>
      </c>
    </row>
    <row r="6307" spans="1:8" x14ac:dyDescent="0.25">
      <c r="A6307" t="s">
        <v>6521</v>
      </c>
      <c r="B6307" s="3">
        <v>51.016628265380859</v>
      </c>
      <c r="C6307" s="3">
        <v>27.840000152587891</v>
      </c>
      <c r="D6307" s="4">
        <v>-4.1437909471139227E-2</v>
      </c>
      <c r="E6307" s="4">
        <v>0.1052004590054454</v>
      </c>
      <c r="F6307" s="2">
        <v>5</v>
      </c>
      <c r="H6307" s="4">
        <v>-5.4536512180270669E-2</v>
      </c>
    </row>
    <row r="6308" spans="1:8" x14ac:dyDescent="0.25">
      <c r="A6308" t="s">
        <v>6522</v>
      </c>
      <c r="B6308" s="3">
        <v>53.222038269042969</v>
      </c>
      <c r="C6308" s="3">
        <v>25.190000534057621</v>
      </c>
      <c r="D6308" s="4">
        <v>1.0595146913933149E-2</v>
      </c>
      <c r="E6308" s="4">
        <v>-1.7933687770519069E-2</v>
      </c>
      <c r="F6308" s="2">
        <v>5</v>
      </c>
      <c r="H6308" s="4">
        <v>-1.366484533297652E-2</v>
      </c>
    </row>
    <row r="6309" spans="1:8" x14ac:dyDescent="0.25">
      <c r="A6309" t="s">
        <v>6523</v>
      </c>
      <c r="B6309" s="3">
        <v>52.664054870605469</v>
      </c>
      <c r="C6309" s="3">
        <v>25.64999961853027</v>
      </c>
      <c r="D6309" s="4">
        <v>-2.4005648870363831E-2</v>
      </c>
      <c r="E6309" s="4">
        <v>6.7415683961468575E-2</v>
      </c>
      <c r="F6309" s="2">
        <v>5</v>
      </c>
      <c r="H6309" s="4">
        <v>-2.4005648870363831E-2</v>
      </c>
    </row>
    <row r="6310" spans="1:8" x14ac:dyDescent="0.25">
      <c r="A6310" t="s">
        <v>6524</v>
      </c>
      <c r="B6310" s="3">
        <v>53.959384918212891</v>
      </c>
      <c r="C6310" s="3">
        <v>24.030000686645511</v>
      </c>
      <c r="D6310" s="4">
        <v>2.344309251826493E-3</v>
      </c>
      <c r="E6310" s="4">
        <v>3.1330535342843913E-2</v>
      </c>
      <c r="F6310" s="2">
        <v>4</v>
      </c>
      <c r="H6310" s="4">
        <v>0</v>
      </c>
    </row>
    <row r="6311" spans="1:8" x14ac:dyDescent="0.25">
      <c r="A6311" t="s">
        <v>6525</v>
      </c>
      <c r="B6311" s="3">
        <v>53.833183288574219</v>
      </c>
      <c r="C6311" s="3">
        <v>23.29999923706055</v>
      </c>
      <c r="D6311" s="4">
        <v>2.9995078490522079E-2</v>
      </c>
      <c r="E6311" s="4">
        <v>-7.7227752987701126E-2</v>
      </c>
      <c r="F6311" s="2">
        <v>4</v>
      </c>
      <c r="H6311" s="4">
        <v>0</v>
      </c>
    </row>
    <row r="6312" spans="1:8" x14ac:dyDescent="0.25">
      <c r="A6312" t="s">
        <v>6526</v>
      </c>
      <c r="B6312" s="3">
        <v>52.265476226806641</v>
      </c>
      <c r="C6312" s="3">
        <v>25.25</v>
      </c>
      <c r="D6312" s="4">
        <v>-5.082415818794539E-4</v>
      </c>
      <c r="E6312" s="4">
        <v>2.8094484896648671E-2</v>
      </c>
      <c r="F6312" s="2">
        <v>5</v>
      </c>
      <c r="H6312" s="4">
        <v>-2.6237627175236589E-2</v>
      </c>
    </row>
    <row r="6313" spans="1:8" x14ac:dyDescent="0.25">
      <c r="A6313" t="s">
        <v>6527</v>
      </c>
      <c r="B6313" s="3">
        <v>52.29205322265625</v>
      </c>
      <c r="C6313" s="3">
        <v>24.559999465942379</v>
      </c>
      <c r="D6313" s="4">
        <v>-1.9309757597657851E-2</v>
      </c>
      <c r="E6313" s="4">
        <v>3.32351280170331E-2</v>
      </c>
      <c r="F6313" s="2">
        <v>5</v>
      </c>
      <c r="H6313" s="4">
        <v>-2.5742468986516331E-2</v>
      </c>
    </row>
    <row r="6314" spans="1:8" x14ac:dyDescent="0.25">
      <c r="A6314" t="s">
        <v>6528</v>
      </c>
      <c r="B6314" s="3">
        <v>53.321681976318359</v>
      </c>
      <c r="C6314" s="3">
        <v>23.770000457763668</v>
      </c>
      <c r="D6314" s="4">
        <v>5.5116992686818911E-3</v>
      </c>
      <c r="E6314" s="4">
        <v>3.8444783380518377E-2</v>
      </c>
      <c r="F6314" s="2">
        <v>4</v>
      </c>
      <c r="H6314" s="4">
        <v>-6.5593712578403407E-3</v>
      </c>
    </row>
    <row r="6315" spans="1:8" x14ac:dyDescent="0.25">
      <c r="A6315" t="s">
        <v>6529</v>
      </c>
      <c r="B6315" s="3">
        <v>53.029399871826172</v>
      </c>
      <c r="C6315" s="3">
        <v>22.889999389648441</v>
      </c>
      <c r="D6315" s="4">
        <v>-1.2004903110825801E-2</v>
      </c>
      <c r="E6315" s="4">
        <v>3.903761580562537E-2</v>
      </c>
      <c r="F6315" s="2">
        <v>4</v>
      </c>
      <c r="H6315" s="4">
        <v>-1.2004903110825801E-2</v>
      </c>
    </row>
    <row r="6316" spans="1:8" x14ac:dyDescent="0.25">
      <c r="A6316" t="s">
        <v>6530</v>
      </c>
      <c r="B6316" s="3">
        <v>53.673748016357422</v>
      </c>
      <c r="C6316" s="3">
        <v>22.030000686645511</v>
      </c>
      <c r="D6316" s="4">
        <v>1.151714296867579E-2</v>
      </c>
      <c r="E6316" s="4">
        <v>-4.2590157865632923E-2</v>
      </c>
      <c r="F6316" s="2">
        <v>4</v>
      </c>
      <c r="H6316" s="4">
        <v>0</v>
      </c>
    </row>
    <row r="6317" spans="1:8" x14ac:dyDescent="0.25">
      <c r="A6317" t="s">
        <v>6531</v>
      </c>
      <c r="B6317" s="3">
        <v>53.062618255615227</v>
      </c>
      <c r="C6317" s="3">
        <v>23.010000228881839</v>
      </c>
      <c r="D6317" s="4">
        <v>1.422010528896145E-2</v>
      </c>
      <c r="E6317" s="4">
        <v>-3.4005015798484028E-2</v>
      </c>
      <c r="F6317" s="2">
        <v>4</v>
      </c>
      <c r="H6317" s="4">
        <v>-3.9897558078979536E-3</v>
      </c>
    </row>
    <row r="6318" spans="1:8" x14ac:dyDescent="0.25">
      <c r="A6318" t="s">
        <v>6532</v>
      </c>
      <c r="B6318" s="3">
        <v>52.318641662597663</v>
      </c>
      <c r="C6318" s="3">
        <v>23.819999694824219</v>
      </c>
      <c r="D6318" s="4">
        <v>-1.352692683148571E-2</v>
      </c>
      <c r="E6318" s="4">
        <v>1.6211567922725711E-2</v>
      </c>
      <c r="F6318" s="2">
        <v>4</v>
      </c>
      <c r="H6318" s="4">
        <v>-1.7954545568460319E-2</v>
      </c>
    </row>
    <row r="6319" spans="1:8" x14ac:dyDescent="0.25">
      <c r="A6319" t="s">
        <v>215</v>
      </c>
      <c r="B6319" s="3">
        <v>53.036056518554688</v>
      </c>
      <c r="C6319" s="3">
        <v>23.440000534057621</v>
      </c>
      <c r="D6319" s="4">
        <v>-4.4883320765698453E-3</v>
      </c>
      <c r="E6319" s="4">
        <v>0.11725457795501321</v>
      </c>
      <c r="F6319" s="2">
        <v>4</v>
      </c>
      <c r="H6319" s="4">
        <v>-4.4883320765698453E-3</v>
      </c>
    </row>
    <row r="6320" spans="1:8" x14ac:dyDescent="0.25">
      <c r="A6320" t="s">
        <v>6533</v>
      </c>
      <c r="B6320" s="3">
        <v>53.275173187255859</v>
      </c>
      <c r="C6320" s="3">
        <v>20.979999542236332</v>
      </c>
      <c r="D6320" s="4">
        <v>4.5905111323051528E-2</v>
      </c>
      <c r="E6320" s="4">
        <v>-0.14472079270433341</v>
      </c>
      <c r="F6320" s="2">
        <v>4</v>
      </c>
      <c r="H6320" s="4">
        <v>0</v>
      </c>
    </row>
    <row r="6321" spans="1:8" x14ac:dyDescent="0.25">
      <c r="A6321" t="s">
        <v>6534</v>
      </c>
      <c r="B6321" s="3">
        <v>50.936908721923828</v>
      </c>
      <c r="C6321" s="3">
        <v>24.530000686645511</v>
      </c>
      <c r="D6321" s="4">
        <v>-3.5091497823068751E-3</v>
      </c>
      <c r="E6321" s="4">
        <v>6.977759965875685E-2</v>
      </c>
      <c r="F6321" s="2">
        <v>5</v>
      </c>
      <c r="H6321" s="4">
        <v>-2.5914922387199061E-2</v>
      </c>
    </row>
    <row r="6322" spans="1:8" x14ac:dyDescent="0.25">
      <c r="A6322" t="s">
        <v>6535</v>
      </c>
      <c r="B6322" s="3">
        <v>51.116283416748047</v>
      </c>
      <c r="C6322" s="3">
        <v>22.930000305175781</v>
      </c>
      <c r="D6322" s="4">
        <v>7.1990859926112094E-3</v>
      </c>
      <c r="E6322" s="4">
        <v>-6.2167705944109468E-2</v>
      </c>
      <c r="F6322" s="2">
        <v>4</v>
      </c>
      <c r="H6322" s="4">
        <v>-2.2484674696207629E-2</v>
      </c>
    </row>
    <row r="6323" spans="1:8" x14ac:dyDescent="0.25">
      <c r="A6323" t="s">
        <v>6536</v>
      </c>
      <c r="B6323" s="3">
        <v>50.750923156738281</v>
      </c>
      <c r="C6323" s="3">
        <v>24.45000076293945</v>
      </c>
      <c r="D6323" s="4">
        <v>1.1117078010307809E-2</v>
      </c>
      <c r="E6323" s="4">
        <v>-7.3080959789015854E-3</v>
      </c>
      <c r="F6323" s="2">
        <v>5</v>
      </c>
      <c r="H6323" s="4">
        <v>-2.9471592162501951E-2</v>
      </c>
    </row>
    <row r="6324" spans="1:8" x14ac:dyDescent="0.25">
      <c r="A6324" t="s">
        <v>6537</v>
      </c>
      <c r="B6324" s="3">
        <v>50.192924499511719</v>
      </c>
      <c r="C6324" s="3">
        <v>24.629999160766602</v>
      </c>
      <c r="D6324" s="4">
        <v>-1.409165808159385E-2</v>
      </c>
      <c r="E6324" s="4">
        <v>0.1282638225765598</v>
      </c>
      <c r="F6324" s="2">
        <v>5</v>
      </c>
      <c r="H6324" s="4">
        <v>-4.0142403936723858E-2</v>
      </c>
    </row>
    <row r="6325" spans="1:8" x14ac:dyDescent="0.25">
      <c r="A6325" t="s">
        <v>6538</v>
      </c>
      <c r="B6325" s="3">
        <v>50.910335540771477</v>
      </c>
      <c r="C6325" s="3">
        <v>21.829999923706051</v>
      </c>
      <c r="D6325" s="4">
        <v>-9.9474552167555519E-3</v>
      </c>
      <c r="E6325" s="4">
        <v>2.9231535407622241E-2</v>
      </c>
      <c r="F6325" s="2">
        <v>4</v>
      </c>
      <c r="H6325" s="4">
        <v>-2.64230910192319E-2</v>
      </c>
    </row>
    <row r="6326" spans="1:8" x14ac:dyDescent="0.25">
      <c r="A6326" t="s">
        <v>6539</v>
      </c>
      <c r="B6326" s="3">
        <v>51.421852111816413</v>
      </c>
      <c r="C6326" s="3">
        <v>21.20999908447266</v>
      </c>
      <c r="D6326" s="4">
        <v>-1.6641173126910599E-2</v>
      </c>
      <c r="E6326" s="4">
        <v>1.192748143701983E-2</v>
      </c>
      <c r="F6326" s="2">
        <v>4</v>
      </c>
      <c r="H6326" s="4">
        <v>-1.6641173126910599E-2</v>
      </c>
    </row>
    <row r="6327" spans="1:8" x14ac:dyDescent="0.25">
      <c r="A6327" t="s">
        <v>6540</v>
      </c>
      <c r="B6327" s="3">
        <v>52.29205322265625</v>
      </c>
      <c r="C6327" s="3">
        <v>20.95999908447266</v>
      </c>
      <c r="D6327" s="4">
        <v>2.1276722556562211E-2</v>
      </c>
      <c r="E6327" s="4">
        <v>-6.4285739222351812E-2</v>
      </c>
      <c r="F6327" s="2">
        <v>4</v>
      </c>
      <c r="H6327" s="4">
        <v>0</v>
      </c>
    </row>
    <row r="6328" spans="1:8" x14ac:dyDescent="0.25">
      <c r="A6328" t="s">
        <v>6541</v>
      </c>
      <c r="B6328" s="3">
        <v>51.202629089355469</v>
      </c>
      <c r="C6328" s="3">
        <v>22.39999961853027</v>
      </c>
      <c r="D6328" s="4">
        <v>6.792049541884948E-3</v>
      </c>
      <c r="E6328" s="4">
        <v>-6.6518680091017801E-3</v>
      </c>
      <c r="F6328" s="2">
        <v>4</v>
      </c>
      <c r="H6328" s="4">
        <v>-1.883885893030213E-2</v>
      </c>
    </row>
    <row r="6329" spans="1:8" x14ac:dyDescent="0.25">
      <c r="A6329" t="s">
        <v>6542</v>
      </c>
      <c r="B6329" s="3">
        <v>50.857204437255859</v>
      </c>
      <c r="C6329" s="3">
        <v>22.54999923706055</v>
      </c>
      <c r="D6329" s="4">
        <v>3.1805708418830791E-2</v>
      </c>
      <c r="E6329" s="4">
        <v>-1.742925980747001E-2</v>
      </c>
      <c r="F6329" s="2">
        <v>4</v>
      </c>
      <c r="H6329" s="4">
        <v>-2.5457996498730481E-2</v>
      </c>
    </row>
    <row r="6330" spans="1:8" x14ac:dyDescent="0.25">
      <c r="A6330" t="s">
        <v>6543</v>
      </c>
      <c r="B6330" s="3">
        <v>49.289516448974609</v>
      </c>
      <c r="C6330" s="3">
        <v>22.95000076293945</v>
      </c>
      <c r="D6330" s="4">
        <v>1.588165315179646E-2</v>
      </c>
      <c r="E6330" s="4">
        <v>-5.9040535577878923E-2</v>
      </c>
      <c r="F6330" s="2">
        <v>4</v>
      </c>
      <c r="H6330" s="4">
        <v>-5.5498534705059832E-2</v>
      </c>
    </row>
    <row r="6331" spans="1:8" x14ac:dyDescent="0.25">
      <c r="A6331" t="s">
        <v>6544</v>
      </c>
      <c r="B6331" s="3">
        <v>48.518955230712891</v>
      </c>
      <c r="C6331" s="3">
        <v>24.389999389648441</v>
      </c>
      <c r="D6331" s="4">
        <v>-1.1904270812722049E-2</v>
      </c>
      <c r="E6331" s="4">
        <v>4.6781123960474513E-2</v>
      </c>
      <c r="F6331" s="2">
        <v>5</v>
      </c>
      <c r="H6331" s="4">
        <v>-7.0264275012150823E-2</v>
      </c>
    </row>
    <row r="6332" spans="1:8" x14ac:dyDescent="0.25">
      <c r="A6332" t="s">
        <v>6545</v>
      </c>
      <c r="B6332" s="3">
        <v>49.103496551513672</v>
      </c>
      <c r="C6332" s="3">
        <v>23.29999923706055</v>
      </c>
      <c r="D6332" s="4">
        <v>-1.123619412887766E-2</v>
      </c>
      <c r="E6332" s="4">
        <v>7.5219158053891899E-2</v>
      </c>
      <c r="F6332" s="2">
        <v>4</v>
      </c>
      <c r="H6332" s="4">
        <v>-5.9063107425259997E-2</v>
      </c>
    </row>
    <row r="6333" spans="1:8" x14ac:dyDescent="0.25">
      <c r="A6333" t="s">
        <v>6546</v>
      </c>
      <c r="B6333" s="3">
        <v>49.661502838134773</v>
      </c>
      <c r="C6333" s="3">
        <v>21.670000076293949</v>
      </c>
      <c r="D6333" s="4">
        <v>4.9733519427144213E-3</v>
      </c>
      <c r="E6333" s="4">
        <v>-6.0684856395744391E-2</v>
      </c>
      <c r="F6333" s="2">
        <v>4</v>
      </c>
      <c r="H6333" s="4">
        <v>-4.8370412642932181E-2</v>
      </c>
    </row>
    <row r="6334" spans="1:8" x14ac:dyDescent="0.25">
      <c r="A6334" t="s">
        <v>6547</v>
      </c>
      <c r="B6334" s="3">
        <v>49.415740966796882</v>
      </c>
      <c r="C6334" s="3">
        <v>23.069999694824219</v>
      </c>
      <c r="D6334" s="4">
        <v>7.994443519764971E-3</v>
      </c>
      <c r="E6334" s="4">
        <v>3.4065452580670057E-2</v>
      </c>
      <c r="F6334" s="2">
        <v>4</v>
      </c>
      <c r="H6334" s="4">
        <v>-5.3079780157879508E-2</v>
      </c>
    </row>
    <row r="6335" spans="1:8" x14ac:dyDescent="0.25">
      <c r="A6335" t="s">
        <v>6548</v>
      </c>
      <c r="B6335" s="3">
        <v>49.023822784423828</v>
      </c>
      <c r="C6335" s="3">
        <v>22.309999465942379</v>
      </c>
      <c r="D6335" s="4">
        <v>4.3552666709541388E-2</v>
      </c>
      <c r="E6335" s="4">
        <v>-0.1086696422726969</v>
      </c>
      <c r="F6335" s="2">
        <v>4</v>
      </c>
      <c r="H6335" s="4">
        <v>-6.0589841611013773E-2</v>
      </c>
    </row>
    <row r="6336" spans="1:8" x14ac:dyDescent="0.25">
      <c r="A6336" t="s">
        <v>6549</v>
      </c>
      <c r="B6336" s="3">
        <v>46.977813720703118</v>
      </c>
      <c r="C6336" s="3">
        <v>25.030000686645511</v>
      </c>
      <c r="D6336" s="4">
        <v>-1.17385692855817E-2</v>
      </c>
      <c r="E6336" s="4">
        <v>-1.41787598131925E-2</v>
      </c>
      <c r="F6336" s="2">
        <v>5</v>
      </c>
      <c r="H6336" s="4">
        <v>-9.9796121118572945E-2</v>
      </c>
    </row>
    <row r="6337" spans="1:8" x14ac:dyDescent="0.25">
      <c r="A6337" t="s">
        <v>6550</v>
      </c>
      <c r="B6337" s="3">
        <v>47.535816192626953</v>
      </c>
      <c r="C6337" s="3">
        <v>25.389999389648441</v>
      </c>
      <c r="D6337" s="4">
        <v>3.2910282519518663E-2</v>
      </c>
      <c r="E6337" s="4">
        <v>-0.1075571631364293</v>
      </c>
      <c r="F6337" s="2">
        <v>5</v>
      </c>
      <c r="H6337" s="4">
        <v>-8.9103499434693201E-2</v>
      </c>
    </row>
    <row r="6338" spans="1:8" x14ac:dyDescent="0.25">
      <c r="A6338" t="s">
        <v>6551</v>
      </c>
      <c r="B6338" s="3">
        <v>46.021244049072273</v>
      </c>
      <c r="C6338" s="3">
        <v>28.45000076293945</v>
      </c>
      <c r="D6338" s="4">
        <v>-9.0118188892928108E-3</v>
      </c>
      <c r="E6338" s="4">
        <v>2.8561132316899052E-2</v>
      </c>
      <c r="F6338" s="2">
        <v>5</v>
      </c>
      <c r="H6338" s="4">
        <v>-0.1181262148505199</v>
      </c>
    </row>
    <row r="6339" spans="1:8" x14ac:dyDescent="0.25">
      <c r="A6339" t="s">
        <v>6552</v>
      </c>
      <c r="B6339" s="3">
        <v>46.439750671386719</v>
      </c>
      <c r="C6339" s="3">
        <v>27.659999847412109</v>
      </c>
      <c r="D6339" s="4">
        <v>-1.284928015423481E-2</v>
      </c>
      <c r="E6339" s="4">
        <v>3.9849603411314487E-2</v>
      </c>
      <c r="F6339" s="2">
        <v>5</v>
      </c>
      <c r="H6339" s="4">
        <v>-0.11010665721455</v>
      </c>
    </row>
    <row r="6340" spans="1:8" x14ac:dyDescent="0.25">
      <c r="A6340" t="s">
        <v>6553</v>
      </c>
      <c r="B6340" s="3">
        <v>47.044235229492188</v>
      </c>
      <c r="C6340" s="3">
        <v>26.60000038146973</v>
      </c>
      <c r="D6340" s="4">
        <v>-1.0755669076254141E-2</v>
      </c>
      <c r="E6340" s="4">
        <v>-1.517955734682652E-2</v>
      </c>
      <c r="F6340" s="2">
        <v>5</v>
      </c>
      <c r="H6340" s="4">
        <v>-9.8523330941308496E-2</v>
      </c>
    </row>
    <row r="6341" spans="1:8" x14ac:dyDescent="0.25">
      <c r="A6341" t="s">
        <v>6554</v>
      </c>
      <c r="B6341" s="3">
        <v>47.555728912353523</v>
      </c>
      <c r="C6341" s="3">
        <v>27.010000228881839</v>
      </c>
      <c r="D6341" s="4">
        <v>1.5892861959507339E-2</v>
      </c>
      <c r="E6341" s="4">
        <v>-1.4233554564894391E-2</v>
      </c>
      <c r="F6341" s="2">
        <v>5</v>
      </c>
      <c r="H6341" s="4">
        <v>-8.8721925535926727E-2</v>
      </c>
    </row>
    <row r="6342" spans="1:8" x14ac:dyDescent="0.25">
      <c r="A6342" t="s">
        <v>6555</v>
      </c>
      <c r="B6342" s="3">
        <v>46.811756134033203</v>
      </c>
      <c r="C6342" s="3">
        <v>27.39999961853027</v>
      </c>
      <c r="D6342" s="4">
        <v>-1.8113350847885349E-2</v>
      </c>
      <c r="E6342" s="4">
        <v>4.3014813135743513E-2</v>
      </c>
      <c r="F6342" s="2">
        <v>5</v>
      </c>
      <c r="H6342" s="4">
        <v>-0.1029781696601821</v>
      </c>
    </row>
    <row r="6343" spans="1:8" x14ac:dyDescent="0.25">
      <c r="A6343" t="s">
        <v>6556</v>
      </c>
      <c r="B6343" s="3">
        <v>47.675315856933587</v>
      </c>
      <c r="C6343" s="3">
        <v>26.270000457763668</v>
      </c>
      <c r="D6343" s="4">
        <v>-6.5059885254277186E-3</v>
      </c>
      <c r="E6343" s="4">
        <v>2.657289179840094E-2</v>
      </c>
      <c r="F6343" s="2">
        <v>5</v>
      </c>
      <c r="H6343" s="4">
        <v>-8.6430362288335227E-2</v>
      </c>
    </row>
    <row r="6344" spans="1:8" x14ac:dyDescent="0.25">
      <c r="A6344" t="s">
        <v>6557</v>
      </c>
      <c r="B6344" s="3">
        <v>47.987522125244141</v>
      </c>
      <c r="C6344" s="3">
        <v>25.590000152587891</v>
      </c>
      <c r="D6344" s="4">
        <v>-2.760798375389117E-3</v>
      </c>
      <c r="E6344" s="4">
        <v>3.8555226723689051E-2</v>
      </c>
      <c r="F6344" s="2">
        <v>5</v>
      </c>
      <c r="H6344" s="4">
        <v>-8.0447766005435128E-2</v>
      </c>
    </row>
    <row r="6345" spans="1:8" x14ac:dyDescent="0.25">
      <c r="A6345" t="s">
        <v>6558</v>
      </c>
      <c r="B6345" s="3">
        <v>48.120372772216797</v>
      </c>
      <c r="C6345" s="3">
        <v>24.639999389648441</v>
      </c>
      <c r="D6345" s="4">
        <v>-4.9450365681388284E-3</v>
      </c>
      <c r="E6345" s="4">
        <v>4.8939204585851659E-3</v>
      </c>
      <c r="F6345" s="2">
        <v>5</v>
      </c>
      <c r="H6345" s="4">
        <v>-7.7902039454010197E-2</v>
      </c>
    </row>
    <row r="6346" spans="1:8" x14ac:dyDescent="0.25">
      <c r="A6346" t="s">
        <v>6559</v>
      </c>
      <c r="B6346" s="3">
        <v>48.359512329101563</v>
      </c>
      <c r="C6346" s="3">
        <v>24.520000457763668</v>
      </c>
      <c r="D6346" s="4">
        <v>-2.1374335728467701E-2</v>
      </c>
      <c r="E6346" s="4">
        <v>7.3085341287269179E-2</v>
      </c>
      <c r="F6346" s="2">
        <v>5</v>
      </c>
      <c r="H6346" s="4">
        <v>-7.3319570844859405E-2</v>
      </c>
    </row>
    <row r="6347" spans="1:8" x14ac:dyDescent="0.25">
      <c r="A6347" t="s">
        <v>6560</v>
      </c>
      <c r="B6347" s="3">
        <v>49.415740966796882</v>
      </c>
      <c r="C6347" s="3">
        <v>22.85000038146973</v>
      </c>
      <c r="D6347" s="4">
        <v>1.9600206815904912E-2</v>
      </c>
      <c r="E6347" s="4">
        <v>-1.6358121750097099E-2</v>
      </c>
      <c r="F6347" s="2">
        <v>4</v>
      </c>
      <c r="H6347" s="4">
        <v>-5.3079780157879508E-2</v>
      </c>
    </row>
    <row r="6348" spans="1:8" x14ac:dyDescent="0.25">
      <c r="A6348" t="s">
        <v>6561</v>
      </c>
      <c r="B6348" s="3">
        <v>48.465801239013672</v>
      </c>
      <c r="C6348" s="3">
        <v>23.229999542236332</v>
      </c>
      <c r="D6348" s="4">
        <v>2.0134313870570079E-2</v>
      </c>
      <c r="E6348" s="4">
        <v>-7.0056046119660209E-2</v>
      </c>
      <c r="F6348" s="2">
        <v>4</v>
      </c>
      <c r="H6348" s="4">
        <v>-7.1282828787133767E-2</v>
      </c>
    </row>
    <row r="6349" spans="1:8" x14ac:dyDescent="0.25">
      <c r="A6349" t="s">
        <v>6562</v>
      </c>
      <c r="B6349" s="3">
        <v>47.509235382080078</v>
      </c>
      <c r="C6349" s="3">
        <v>24.979999542236332</v>
      </c>
      <c r="D6349" s="4">
        <v>-2.4549676276956259E-2</v>
      </c>
      <c r="E6349" s="4">
        <v>7.1183527836003346E-2</v>
      </c>
      <c r="F6349" s="2">
        <v>5</v>
      </c>
      <c r="H6349" s="4">
        <v>-8.9612849420632634E-2</v>
      </c>
    </row>
    <row r="6350" spans="1:8" x14ac:dyDescent="0.25">
      <c r="A6350" t="s">
        <v>6563</v>
      </c>
      <c r="B6350" s="3">
        <v>48.704925537109382</v>
      </c>
      <c r="C6350" s="3">
        <v>23.319999694824219</v>
      </c>
      <c r="D6350" s="4">
        <v>1.502366818001422E-3</v>
      </c>
      <c r="E6350" s="4">
        <v>1.1713686190911289E-2</v>
      </c>
      <c r="F6350" s="2">
        <v>4</v>
      </c>
      <c r="H6350" s="4">
        <v>-6.6700652571775154E-2</v>
      </c>
    </row>
    <row r="6351" spans="1:8" x14ac:dyDescent="0.25">
      <c r="A6351" t="s">
        <v>6564</v>
      </c>
      <c r="B6351" s="3">
        <v>48.631862640380859</v>
      </c>
      <c r="C6351" s="3">
        <v>23.04999923706055</v>
      </c>
      <c r="D6351" s="4">
        <v>-2.5426195163959161E-2</v>
      </c>
      <c r="E6351" s="4">
        <v>7.4091342983249708E-2</v>
      </c>
      <c r="F6351" s="2">
        <v>4</v>
      </c>
      <c r="H6351" s="4">
        <v>-6.81007071470765E-2</v>
      </c>
    </row>
    <row r="6352" spans="1:8" x14ac:dyDescent="0.25">
      <c r="A6352" t="s">
        <v>6565</v>
      </c>
      <c r="B6352" s="3">
        <v>49.900646209716797</v>
      </c>
      <c r="C6352" s="3">
        <v>21.45999908447266</v>
      </c>
      <c r="D6352" s="4">
        <v>4.815467875820989E-3</v>
      </c>
      <c r="E6352" s="4">
        <v>-1.514464512112668E-2</v>
      </c>
      <c r="F6352" s="2">
        <v>4</v>
      </c>
      <c r="H6352" s="4">
        <v>-4.3787870935333428E-2</v>
      </c>
    </row>
    <row r="6353" spans="1:8" x14ac:dyDescent="0.25">
      <c r="A6353" t="s">
        <v>6566</v>
      </c>
      <c r="B6353" s="3">
        <v>49.661502838134773</v>
      </c>
      <c r="C6353" s="3">
        <v>21.79000091552734</v>
      </c>
      <c r="D6353" s="4">
        <v>-3.858022469005884E-2</v>
      </c>
      <c r="E6353" s="4">
        <v>0.14263247321610389</v>
      </c>
      <c r="F6353" s="2">
        <v>4</v>
      </c>
      <c r="H6353" s="4">
        <v>-4.8370412642932181E-2</v>
      </c>
    </row>
    <row r="6354" spans="1:8" x14ac:dyDescent="0.25">
      <c r="A6354" t="s">
        <v>6567</v>
      </c>
      <c r="B6354" s="3">
        <v>51.654338836669922</v>
      </c>
      <c r="C6354" s="3">
        <v>19.069999694824219</v>
      </c>
      <c r="D6354" s="4">
        <v>-1.018305240259609E-2</v>
      </c>
      <c r="E6354" s="4">
        <v>9.4718691808485023E-2</v>
      </c>
      <c r="F6354" s="2">
        <v>3</v>
      </c>
      <c r="H6354" s="4">
        <v>-1.018305240259609E-2</v>
      </c>
    </row>
    <row r="6355" spans="1:8" x14ac:dyDescent="0.25">
      <c r="A6355" t="s">
        <v>6568</v>
      </c>
      <c r="B6355" s="3">
        <v>52.185749053955078</v>
      </c>
      <c r="C6355" s="3">
        <v>17.420000076293949</v>
      </c>
      <c r="D6355" s="4">
        <v>9.2495613179237601E-3</v>
      </c>
      <c r="E6355" s="4">
        <v>-6.7451831279291774E-2</v>
      </c>
      <c r="F6355" s="2">
        <v>3</v>
      </c>
      <c r="H6355" s="4">
        <v>0</v>
      </c>
    </row>
    <row r="6356" spans="1:8" x14ac:dyDescent="0.25">
      <c r="A6356" t="s">
        <v>6569</v>
      </c>
      <c r="B6356" s="3">
        <v>51.707477569580078</v>
      </c>
      <c r="C6356" s="3">
        <v>18.680000305175781</v>
      </c>
      <c r="D6356" s="4">
        <v>9.2051555601750934E-3</v>
      </c>
      <c r="E6356" s="4">
        <v>-5.2257677683419927E-2</v>
      </c>
      <c r="F6356" s="2">
        <v>3</v>
      </c>
      <c r="H6356" s="4">
        <v>0</v>
      </c>
    </row>
    <row r="6357" spans="1:8" x14ac:dyDescent="0.25">
      <c r="A6357" t="s">
        <v>6570</v>
      </c>
      <c r="B6357" s="3">
        <v>51.235843658447273</v>
      </c>
      <c r="C6357" s="3">
        <v>19.70999908447266</v>
      </c>
      <c r="D6357" s="4">
        <v>1.7009460393579531E-2</v>
      </c>
      <c r="E6357" s="4">
        <v>-1.2030158861579651E-2</v>
      </c>
      <c r="F6357" s="2">
        <v>4</v>
      </c>
      <c r="H6357" s="4">
        <v>0</v>
      </c>
    </row>
    <row r="6358" spans="1:8" x14ac:dyDescent="0.25">
      <c r="A6358" t="s">
        <v>6571</v>
      </c>
      <c r="B6358" s="3">
        <v>50.378925323486328</v>
      </c>
      <c r="C6358" s="3">
        <v>19.95000076293945</v>
      </c>
      <c r="D6358" s="4">
        <v>-4.7243915280036353E-3</v>
      </c>
      <c r="E6358" s="4">
        <v>1.1150594313606771E-2</v>
      </c>
      <c r="F6358" s="2">
        <v>4</v>
      </c>
      <c r="H6358" s="4">
        <v>-9.9216005906345162E-3</v>
      </c>
    </row>
    <row r="6359" spans="1:8" x14ac:dyDescent="0.25">
      <c r="A6359" t="s">
        <v>6572</v>
      </c>
      <c r="B6359" s="3">
        <v>50.618064880371087</v>
      </c>
      <c r="C6359" s="3">
        <v>19.729999542236332</v>
      </c>
      <c r="D6359" s="4">
        <v>-5.221879264789675E-3</v>
      </c>
      <c r="E6359" s="4">
        <v>9.8552369041818411E-2</v>
      </c>
      <c r="F6359" s="2">
        <v>4</v>
      </c>
      <c r="H6359" s="4">
        <v>-5.221879264789675E-3</v>
      </c>
    </row>
    <row r="6360" spans="1:8" x14ac:dyDescent="0.25">
      <c r="A6360" t="s">
        <v>6573</v>
      </c>
      <c r="B6360" s="3">
        <v>50.883773803710938</v>
      </c>
      <c r="C6360" s="3">
        <v>17.95999908447266</v>
      </c>
      <c r="D6360" s="4">
        <v>1.0021025200179331E-2</v>
      </c>
      <c r="E6360" s="4">
        <v>-0.1126482565429173</v>
      </c>
      <c r="F6360" s="2">
        <v>3</v>
      </c>
      <c r="H6360" s="4">
        <v>0</v>
      </c>
    </row>
    <row r="6361" spans="1:8" x14ac:dyDescent="0.25">
      <c r="A6361" t="s">
        <v>6574</v>
      </c>
      <c r="B6361" s="3">
        <v>50.378925323486328</v>
      </c>
      <c r="C6361" s="3">
        <v>20.239999771118161</v>
      </c>
      <c r="D6361" s="4">
        <v>1.3362011615057011E-2</v>
      </c>
      <c r="E6361" s="4">
        <v>-5.4054352967839447E-3</v>
      </c>
      <c r="F6361" s="2">
        <v>4</v>
      </c>
      <c r="H6361" s="4">
        <v>0</v>
      </c>
    </row>
    <row r="6362" spans="1:8" x14ac:dyDescent="0.25">
      <c r="A6362" t="s">
        <v>6575</v>
      </c>
      <c r="B6362" s="3">
        <v>49.714637756347663</v>
      </c>
      <c r="C6362" s="3">
        <v>20.35000038146973</v>
      </c>
      <c r="D6362" s="4">
        <v>1.6057332662848809E-3</v>
      </c>
      <c r="E6362" s="4">
        <v>-1.8330881290777309E-2</v>
      </c>
      <c r="F6362" s="2">
        <v>4</v>
      </c>
      <c r="H6362" s="4">
        <v>-4.7871406990808163E-3</v>
      </c>
    </row>
    <row r="6363" spans="1:8" x14ac:dyDescent="0.25">
      <c r="A6363" t="s">
        <v>6576</v>
      </c>
      <c r="B6363" s="3">
        <v>49.634937286376953</v>
      </c>
      <c r="C6363" s="3">
        <v>20.729999542236332</v>
      </c>
      <c r="D6363" s="4">
        <v>-6.382625171801104E-3</v>
      </c>
      <c r="E6363" s="4">
        <v>0.11093246043682579</v>
      </c>
      <c r="F6363" s="2">
        <v>4</v>
      </c>
      <c r="H6363" s="4">
        <v>-6.382625171801104E-3</v>
      </c>
    </row>
    <row r="6364" spans="1:8" x14ac:dyDescent="0.25">
      <c r="A6364" t="s">
        <v>6577</v>
      </c>
      <c r="B6364" s="3">
        <v>49.953773498535163</v>
      </c>
      <c r="C6364" s="3">
        <v>18.659999847412109</v>
      </c>
      <c r="D6364" s="4">
        <v>1.265795180520723E-2</v>
      </c>
      <c r="E6364" s="4">
        <v>-5.2310851127907558E-2</v>
      </c>
      <c r="F6364" s="2">
        <v>3</v>
      </c>
      <c r="H6364" s="4">
        <v>0</v>
      </c>
    </row>
    <row r="6365" spans="1:8" x14ac:dyDescent="0.25">
      <c r="A6365" t="s">
        <v>6578</v>
      </c>
      <c r="B6365" s="3">
        <v>49.329364776611328</v>
      </c>
      <c r="C6365" s="3">
        <v>19.690000534057621</v>
      </c>
      <c r="D6365" s="4">
        <v>6.7781627637271136E-3</v>
      </c>
      <c r="E6365" s="4">
        <v>-6.6382153077342854E-2</v>
      </c>
      <c r="F6365" s="2">
        <v>4</v>
      </c>
      <c r="H6365" s="4">
        <v>0</v>
      </c>
    </row>
    <row r="6366" spans="1:8" x14ac:dyDescent="0.25">
      <c r="A6366" t="s">
        <v>6579</v>
      </c>
      <c r="B6366" s="3">
        <v>48.99725341796875</v>
      </c>
      <c r="C6366" s="3">
        <v>21.090000152587891</v>
      </c>
      <c r="D6366" s="4">
        <v>1.5418959646532169E-2</v>
      </c>
      <c r="E6366" s="4">
        <v>-6.3083076937155647E-2</v>
      </c>
      <c r="F6366" s="2">
        <v>4</v>
      </c>
      <c r="H6366" s="4">
        <v>0</v>
      </c>
    </row>
    <row r="6367" spans="1:8" x14ac:dyDescent="0.25">
      <c r="A6367" t="s">
        <v>6580</v>
      </c>
      <c r="B6367" s="3">
        <v>48.253238677978523</v>
      </c>
      <c r="C6367" s="3">
        <v>22.510000228881839</v>
      </c>
      <c r="D6367" s="4">
        <v>1.367552326394406E-2</v>
      </c>
      <c r="E6367" s="4">
        <v>-5.3026485344642724E-3</v>
      </c>
      <c r="F6367" s="2">
        <v>4</v>
      </c>
      <c r="H6367" s="4">
        <v>0</v>
      </c>
    </row>
    <row r="6368" spans="1:8" x14ac:dyDescent="0.25">
      <c r="A6368" t="s">
        <v>6581</v>
      </c>
      <c r="B6368" s="3">
        <v>47.602252960205078</v>
      </c>
      <c r="C6368" s="3">
        <v>22.629999160766602</v>
      </c>
      <c r="D6368" s="4">
        <v>2.3714610535199961E-2</v>
      </c>
      <c r="E6368" s="4">
        <v>3.9981568140335932E-2</v>
      </c>
      <c r="F6368" s="2">
        <v>4</v>
      </c>
      <c r="H6368" s="4">
        <v>-1.2811428328221131E-2</v>
      </c>
    </row>
    <row r="6369" spans="1:8" x14ac:dyDescent="0.25">
      <c r="A6369" t="s">
        <v>6582</v>
      </c>
      <c r="B6369" s="3">
        <v>46.499534606933587</v>
      </c>
      <c r="C6369" s="3">
        <v>21.760000228881839</v>
      </c>
      <c r="D6369" s="4">
        <v>-1.2837925471864691E-3</v>
      </c>
      <c r="E6369" s="4">
        <v>-5.6374642982127243E-2</v>
      </c>
      <c r="F6369" s="2">
        <v>4</v>
      </c>
      <c r="H6369" s="4">
        <v>-3.5679903839923921E-2</v>
      </c>
    </row>
    <row r="6370" spans="1:8" x14ac:dyDescent="0.25">
      <c r="A6370" t="s">
        <v>6583</v>
      </c>
      <c r="B6370" s="3">
        <v>46.559307098388672</v>
      </c>
      <c r="C6370" s="3">
        <v>23.059999465942379</v>
      </c>
      <c r="D6370" s="4">
        <v>-1.985798061035815E-2</v>
      </c>
      <c r="E6370" s="4">
        <v>8.1613498875451551E-2</v>
      </c>
      <c r="F6370" s="2">
        <v>4</v>
      </c>
      <c r="H6370" s="4">
        <v>-3.4440325525970317E-2</v>
      </c>
    </row>
    <row r="6371" spans="1:8" x14ac:dyDescent="0.25">
      <c r="A6371" t="s">
        <v>6584</v>
      </c>
      <c r="B6371" s="3">
        <v>47.502613067626953</v>
      </c>
      <c r="C6371" s="3">
        <v>21.319999694824219</v>
      </c>
      <c r="D6371" s="4">
        <v>1.5767220635617418E-2</v>
      </c>
      <c r="E6371" s="4">
        <v>-1.7511569343546921E-2</v>
      </c>
      <c r="F6371" s="2">
        <v>4</v>
      </c>
      <c r="H6371" s="4">
        <v>-1.487778773599868E-2</v>
      </c>
    </row>
    <row r="6372" spans="1:8" x14ac:dyDescent="0.25">
      <c r="A6372" t="s">
        <v>6585</v>
      </c>
      <c r="B6372" s="3">
        <v>46.765254974365227</v>
      </c>
      <c r="C6372" s="3">
        <v>21.70000076293945</v>
      </c>
      <c r="D6372" s="4">
        <v>-3.0169322014978909E-2</v>
      </c>
      <c r="E6372" s="4">
        <v>-5.0434986564167339E-3</v>
      </c>
      <c r="F6372" s="2">
        <v>4</v>
      </c>
      <c r="H6372" s="4">
        <v>-3.0169322014978909E-2</v>
      </c>
    </row>
    <row r="6373" spans="1:8" x14ac:dyDescent="0.25">
      <c r="A6373" t="s">
        <v>6586</v>
      </c>
      <c r="B6373" s="3">
        <v>48.220020294189453</v>
      </c>
      <c r="C6373" s="3">
        <v>21.809999465942379</v>
      </c>
      <c r="D6373" s="4">
        <v>2.9937519763653331E-2</v>
      </c>
      <c r="E6373" s="4">
        <v>2.7585961352820649E-3</v>
      </c>
      <c r="F6373" s="2">
        <v>4</v>
      </c>
      <c r="H6373" s="4">
        <v>0</v>
      </c>
    </row>
    <row r="6374" spans="1:8" x14ac:dyDescent="0.25">
      <c r="A6374" t="s">
        <v>6587</v>
      </c>
      <c r="B6374" s="3">
        <v>46.818393707275391</v>
      </c>
      <c r="C6374" s="3">
        <v>21.75</v>
      </c>
      <c r="D6374" s="4">
        <v>4.5610220867109419E-3</v>
      </c>
      <c r="E6374" s="4">
        <v>-9.1116517534312047E-3</v>
      </c>
      <c r="F6374" s="2">
        <v>4</v>
      </c>
      <c r="H6374" s="4">
        <v>-2.6922642990268031E-2</v>
      </c>
    </row>
    <row r="6375" spans="1:8" x14ac:dyDescent="0.25">
      <c r="A6375" t="s">
        <v>6588</v>
      </c>
      <c r="B6375" s="3">
        <v>46.605823516845703</v>
      </c>
      <c r="C6375" s="3">
        <v>21.95000076293945</v>
      </c>
      <c r="D6375" s="4">
        <v>1.1096756189570289E-2</v>
      </c>
      <c r="E6375" s="4">
        <v>-2.0089234966707781E-2</v>
      </c>
      <c r="F6375" s="2">
        <v>4</v>
      </c>
      <c r="H6375" s="4">
        <v>-3.1340719363747493E-2</v>
      </c>
    </row>
    <row r="6376" spans="1:8" x14ac:dyDescent="0.25">
      <c r="A6376" t="s">
        <v>6589</v>
      </c>
      <c r="B6376" s="3">
        <v>46.094326019287109</v>
      </c>
      <c r="C6376" s="3">
        <v>22.39999961853027</v>
      </c>
      <c r="D6376" s="4">
        <v>5.1363574507953917E-2</v>
      </c>
      <c r="E6376" s="4">
        <v>-0.1354689405462276</v>
      </c>
      <c r="F6376" s="2">
        <v>4</v>
      </c>
      <c r="H6376" s="4">
        <v>-4.1971725548055512E-2</v>
      </c>
    </row>
    <row r="6377" spans="1:8" x14ac:dyDescent="0.25">
      <c r="A6377" t="s">
        <v>6590</v>
      </c>
      <c r="B6377" s="3">
        <v>43.842422485351563</v>
      </c>
      <c r="C6377" s="3">
        <v>25.909999847412109</v>
      </c>
      <c r="D6377" s="4">
        <v>1.491613120176449E-2</v>
      </c>
      <c r="E6377" s="4">
        <v>-2.263298288530546E-2</v>
      </c>
      <c r="F6377" s="2">
        <v>5</v>
      </c>
      <c r="H6377" s="4">
        <v>-8.8775474364033324E-2</v>
      </c>
    </row>
    <row r="6378" spans="1:8" x14ac:dyDescent="0.25">
      <c r="A6378" t="s">
        <v>6591</v>
      </c>
      <c r="B6378" s="3">
        <v>43.198074340820313</v>
      </c>
      <c r="C6378" s="3">
        <v>26.510000228881839</v>
      </c>
      <c r="D6378" s="4">
        <v>-1.8859129576502261E-2</v>
      </c>
      <c r="E6378" s="4">
        <v>2.3552147464710241E-2</v>
      </c>
      <c r="F6378" s="2">
        <v>5</v>
      </c>
      <c r="H6378" s="4">
        <v>-0.10216765935429201</v>
      </c>
    </row>
    <row r="6379" spans="1:8" x14ac:dyDescent="0.25">
      <c r="A6379" t="s">
        <v>6592</v>
      </c>
      <c r="B6379" s="3">
        <v>44.028411865234382</v>
      </c>
      <c r="C6379" s="3">
        <v>25.89999961853027</v>
      </c>
      <c r="D6379" s="4">
        <v>-1.5156396978413981E-2</v>
      </c>
      <c r="E6379" s="4">
        <v>2.290679031187404E-2</v>
      </c>
      <c r="F6379" s="2">
        <v>5</v>
      </c>
      <c r="H6379" s="4">
        <v>-8.4909855749695451E-2</v>
      </c>
    </row>
    <row r="6380" spans="1:8" x14ac:dyDescent="0.25">
      <c r="A6380" t="s">
        <v>6593</v>
      </c>
      <c r="B6380" s="3">
        <v>44.70599365234375</v>
      </c>
      <c r="C6380" s="3">
        <v>25.319999694824219</v>
      </c>
      <c r="D6380" s="4">
        <v>-1.145688249711185E-2</v>
      </c>
      <c r="E6380" s="4">
        <v>5.9414230081952901E-2</v>
      </c>
      <c r="F6380" s="2">
        <v>5</v>
      </c>
      <c r="H6380" s="4">
        <v>-7.0826939990544457E-2</v>
      </c>
    </row>
    <row r="6381" spans="1:8" x14ac:dyDescent="0.25">
      <c r="A6381" t="s">
        <v>6594</v>
      </c>
      <c r="B6381" s="3">
        <v>45.22412109375</v>
      </c>
      <c r="C6381" s="3">
        <v>23.89999961853027</v>
      </c>
      <c r="D6381" s="4">
        <v>1.6726299720416501E-2</v>
      </c>
      <c r="E6381" s="4">
        <v>-4.9958716463975872E-3</v>
      </c>
      <c r="F6381" s="2">
        <v>4</v>
      </c>
      <c r="H6381" s="4">
        <v>-6.005813650638181E-2</v>
      </c>
    </row>
    <row r="6382" spans="1:8" x14ac:dyDescent="0.25">
      <c r="A6382" t="s">
        <v>6595</v>
      </c>
      <c r="B6382" s="3">
        <v>44.480133056640618</v>
      </c>
      <c r="C6382" s="3">
        <v>24.020000457763668</v>
      </c>
      <c r="D6382" s="4">
        <v>-2.5043983056792559E-2</v>
      </c>
      <c r="E6382" s="4">
        <v>1.0092504801858301E-2</v>
      </c>
      <c r="F6382" s="2">
        <v>4</v>
      </c>
      <c r="H6382" s="4">
        <v>-7.5521245243594826E-2</v>
      </c>
    </row>
    <row r="6383" spans="1:8" x14ac:dyDescent="0.25">
      <c r="A6383" t="s">
        <v>6596</v>
      </c>
      <c r="B6383" s="3">
        <v>45.622707366943359</v>
      </c>
      <c r="C6383" s="3">
        <v>23.780000686645511</v>
      </c>
      <c r="D6383" s="4">
        <v>2.0808770967721379E-2</v>
      </c>
      <c r="E6383" s="4">
        <v>1.493812961634533E-2</v>
      </c>
      <c r="F6383" s="2">
        <v>4</v>
      </c>
      <c r="H6383" s="4">
        <v>-5.1773886523685753E-2</v>
      </c>
    </row>
    <row r="6384" spans="1:8" x14ac:dyDescent="0.25">
      <c r="A6384" t="s">
        <v>6597</v>
      </c>
      <c r="B6384" s="3">
        <v>44.692707061767578</v>
      </c>
      <c r="C6384" s="3">
        <v>23.430000305175781</v>
      </c>
      <c r="D6384" s="4">
        <v>3.0637197549678641E-2</v>
      </c>
      <c r="E6384" s="4">
        <v>-0.1057252052328909</v>
      </c>
      <c r="F6384" s="2">
        <v>4</v>
      </c>
      <c r="H6384" s="4">
        <v>-7.1103089585132562E-2</v>
      </c>
    </row>
    <row r="6385" spans="1:8" x14ac:dyDescent="0.25">
      <c r="A6385" t="s">
        <v>6598</v>
      </c>
      <c r="B6385" s="3">
        <v>43.364151000976563</v>
      </c>
      <c r="C6385" s="3">
        <v>26.20000076293945</v>
      </c>
      <c r="D6385" s="4">
        <v>-1.419471256409488E-2</v>
      </c>
      <c r="E6385" s="4">
        <v>-3.8146973988739669E-4</v>
      </c>
      <c r="F6385" s="2">
        <v>5</v>
      </c>
      <c r="H6385" s="4">
        <v>-9.871590834941435E-2</v>
      </c>
    </row>
    <row r="6386" spans="1:8" x14ac:dyDescent="0.25">
      <c r="A6386" t="s">
        <v>6599</v>
      </c>
      <c r="B6386" s="3">
        <v>43.988555908203118</v>
      </c>
      <c r="C6386" s="3">
        <v>26.20999908447266</v>
      </c>
      <c r="D6386" s="4">
        <v>1.6891763487268289E-2</v>
      </c>
      <c r="E6386" s="4">
        <v>-1.540201885179771E-2</v>
      </c>
      <c r="F6386" s="2">
        <v>5</v>
      </c>
      <c r="H6386" s="4">
        <v>-8.5738225248477185E-2</v>
      </c>
    </row>
    <row r="6387" spans="1:8" x14ac:dyDescent="0.25">
      <c r="A6387" t="s">
        <v>6600</v>
      </c>
      <c r="B6387" s="3">
        <v>43.257854461669922</v>
      </c>
      <c r="C6387" s="3">
        <v>26.620000839233398</v>
      </c>
      <c r="D6387" s="4">
        <v>-2.2222101506634059E-2</v>
      </c>
      <c r="E6387" s="4">
        <v>4.8444327654707742E-2</v>
      </c>
      <c r="F6387" s="2">
        <v>5</v>
      </c>
      <c r="H6387" s="4">
        <v>-0.100925184391102</v>
      </c>
    </row>
    <row r="6388" spans="1:8" x14ac:dyDescent="0.25">
      <c r="A6388" t="s">
        <v>6601</v>
      </c>
      <c r="B6388" s="3">
        <v>44.240982055664063</v>
      </c>
      <c r="C6388" s="3">
        <v>25.389999389648441</v>
      </c>
      <c r="D6388" s="4">
        <v>1.6483543451738299E-2</v>
      </c>
      <c r="E6388" s="4">
        <v>-9.7083974683813912E-2</v>
      </c>
      <c r="F6388" s="2">
        <v>5</v>
      </c>
      <c r="H6388" s="4">
        <v>-8.0491779376215877E-2</v>
      </c>
    </row>
    <row r="6389" spans="1:8" x14ac:dyDescent="0.25">
      <c r="A6389" t="s">
        <v>6602</v>
      </c>
      <c r="B6389" s="3">
        <v>43.5235595703125</v>
      </c>
      <c r="C6389" s="3">
        <v>28.120000839233398</v>
      </c>
      <c r="D6389" s="4">
        <v>-9.154200555626657E-4</v>
      </c>
      <c r="E6389" s="4">
        <v>1.9949261896888389E-2</v>
      </c>
      <c r="F6389" s="2">
        <v>5</v>
      </c>
      <c r="H6389" s="4">
        <v>-9.5402747494217954E-2</v>
      </c>
    </row>
    <row r="6390" spans="1:8" x14ac:dyDescent="0.25">
      <c r="A6390" t="s">
        <v>6603</v>
      </c>
      <c r="B6390" s="3">
        <v>43.563438415527337</v>
      </c>
      <c r="C6390" s="3">
        <v>27.569999694824219</v>
      </c>
      <c r="D6390" s="4">
        <v>2.7900373386926299E-2</v>
      </c>
      <c r="E6390" s="4">
        <v>-4.6020759213203477E-2</v>
      </c>
      <c r="F6390" s="2">
        <v>5</v>
      </c>
      <c r="H6390" s="4">
        <v>-9.4573902285540301E-2</v>
      </c>
    </row>
    <row r="6391" spans="1:8" x14ac:dyDescent="0.25">
      <c r="A6391" t="s">
        <v>6604</v>
      </c>
      <c r="B6391" s="3">
        <v>42.380992889404297</v>
      </c>
      <c r="C6391" s="3">
        <v>28.89999961853027</v>
      </c>
      <c r="D6391" s="4">
        <v>-3.2747513225375828E-2</v>
      </c>
      <c r="E6391" s="4">
        <v>4.6343183939324017E-2</v>
      </c>
      <c r="F6391" s="2">
        <v>5</v>
      </c>
      <c r="H6391" s="4">
        <v>-0.1191499476441618</v>
      </c>
    </row>
    <row r="6392" spans="1:8" x14ac:dyDescent="0.25">
      <c r="A6392" t="s">
        <v>6605</v>
      </c>
      <c r="B6392" s="3">
        <v>43.815853118896477</v>
      </c>
      <c r="C6392" s="3">
        <v>27.620000839233398</v>
      </c>
      <c r="D6392" s="4">
        <v>-2.5413687814038521E-2</v>
      </c>
      <c r="E6392" s="4">
        <v>0.13196726520674759</v>
      </c>
      <c r="F6392" s="2">
        <v>5</v>
      </c>
      <c r="H6392" s="4">
        <v>-8.9327694268226954E-2</v>
      </c>
    </row>
    <row r="6393" spans="1:8" x14ac:dyDescent="0.25">
      <c r="A6393" t="s">
        <v>6606</v>
      </c>
      <c r="B6393" s="3">
        <v>44.958412170410163</v>
      </c>
      <c r="C6393" s="3">
        <v>24.39999961853027</v>
      </c>
      <c r="D6393" s="4">
        <v>-9.2229797210457987E-3</v>
      </c>
      <c r="E6393" s="4">
        <v>-2.4529627223277561E-3</v>
      </c>
      <c r="F6393" s="2">
        <v>5</v>
      </c>
      <c r="H6393" s="4">
        <v>-6.5580652688248531E-2</v>
      </c>
    </row>
    <row r="6394" spans="1:8" x14ac:dyDescent="0.25">
      <c r="A6394" t="s">
        <v>6607</v>
      </c>
      <c r="B6394" s="3">
        <v>45.376922607421882</v>
      </c>
      <c r="C6394" s="3">
        <v>24.45999908447266</v>
      </c>
      <c r="D6394" s="4">
        <v>-2.747705285671187E-2</v>
      </c>
      <c r="E6394" s="4">
        <v>-2.4720926679404179E-2</v>
      </c>
      <c r="F6394" s="2">
        <v>5</v>
      </c>
      <c r="H6394" s="4">
        <v>-5.6882297241144242E-2</v>
      </c>
    </row>
    <row r="6395" spans="1:8" x14ac:dyDescent="0.25">
      <c r="A6395" t="s">
        <v>6608</v>
      </c>
      <c r="B6395" s="3">
        <v>46.658973693847663</v>
      </c>
      <c r="C6395" s="3">
        <v>25.079999923706051</v>
      </c>
      <c r="D6395" s="4">
        <v>1.3857288257905109E-2</v>
      </c>
      <c r="E6395" s="4">
        <v>-7.9970663494935756E-2</v>
      </c>
      <c r="F6395" s="2">
        <v>5</v>
      </c>
      <c r="H6395" s="4">
        <v>-3.023604170041239E-2</v>
      </c>
    </row>
    <row r="6396" spans="1:8" x14ac:dyDescent="0.25">
      <c r="A6396" t="s">
        <v>6609</v>
      </c>
      <c r="B6396" s="3">
        <v>46.021244049072273</v>
      </c>
      <c r="C6396" s="3">
        <v>27.260000228881839</v>
      </c>
      <c r="D6396" s="4">
        <v>-4.4548776226921438E-3</v>
      </c>
      <c r="E6396" s="4">
        <v>-7.3315459165157471E-4</v>
      </c>
      <c r="F6396" s="2">
        <v>5</v>
      </c>
      <c r="H6396" s="4">
        <v>-4.3490667245764232E-2</v>
      </c>
    </row>
    <row r="6397" spans="1:8" x14ac:dyDescent="0.25">
      <c r="A6397" t="s">
        <v>6610</v>
      </c>
      <c r="B6397" s="3">
        <v>46.227180480957031</v>
      </c>
      <c r="C6397" s="3">
        <v>27.280000686645511</v>
      </c>
      <c r="D6397" s="4">
        <v>1.799278762956158E-2</v>
      </c>
      <c r="E6397" s="4">
        <v>1.563663688570727E-2</v>
      </c>
      <c r="F6397" s="2">
        <v>5</v>
      </c>
      <c r="H6397" s="4">
        <v>-3.9210467457122089E-2</v>
      </c>
    </row>
    <row r="6398" spans="1:8" x14ac:dyDescent="0.25">
      <c r="A6398" t="s">
        <v>6611</v>
      </c>
      <c r="B6398" s="3">
        <v>45.410125732421882</v>
      </c>
      <c r="C6398" s="3">
        <v>26.860000610351559</v>
      </c>
      <c r="D6398" s="4">
        <v>-1.894345314499957E-2</v>
      </c>
      <c r="E6398" s="4">
        <v>7.3541171819480944E-2</v>
      </c>
      <c r="F6398" s="2">
        <v>5</v>
      </c>
      <c r="H6398" s="4">
        <v>-5.6192200752113168E-2</v>
      </c>
    </row>
    <row r="6399" spans="1:8" x14ac:dyDescent="0.25">
      <c r="A6399" t="s">
        <v>6612</v>
      </c>
      <c r="B6399" s="3">
        <v>46.286960601806641</v>
      </c>
      <c r="C6399" s="3">
        <v>25.020000457763668</v>
      </c>
      <c r="D6399" s="4">
        <v>-1.8591270287404149E-2</v>
      </c>
      <c r="E6399" s="4">
        <v>-4.2479859879580813E-2</v>
      </c>
      <c r="F6399" s="2">
        <v>5</v>
      </c>
      <c r="H6399" s="4">
        <v>-3.7967992493932123E-2</v>
      </c>
    </row>
    <row r="6400" spans="1:8" x14ac:dyDescent="0.25">
      <c r="A6400" t="s">
        <v>6613</v>
      </c>
      <c r="B6400" s="3">
        <v>47.163795471191413</v>
      </c>
      <c r="C6400" s="3">
        <v>26.129999160766602</v>
      </c>
      <c r="D6400" s="4">
        <v>2.0700890789920209E-2</v>
      </c>
      <c r="E6400" s="4">
        <v>1.9906257019016719E-2</v>
      </c>
      <c r="F6400" s="2">
        <v>5</v>
      </c>
      <c r="H6400" s="4">
        <v>-1.9743784235751068E-2</v>
      </c>
    </row>
    <row r="6401" spans="1:8" x14ac:dyDescent="0.25">
      <c r="A6401" t="s">
        <v>6614</v>
      </c>
      <c r="B6401" s="3">
        <v>46.207263946533203</v>
      </c>
      <c r="C6401" s="3">
        <v>25.620000839233398</v>
      </c>
      <c r="D6401" s="4">
        <v>1.5771474171153429E-2</v>
      </c>
      <c r="E6401" s="4">
        <v>-3.756573886076553E-2</v>
      </c>
      <c r="F6401" s="2">
        <v>5</v>
      </c>
      <c r="H6401" s="4">
        <v>-3.9624414351564941E-2</v>
      </c>
    </row>
    <row r="6402" spans="1:8" x14ac:dyDescent="0.25">
      <c r="A6402" t="s">
        <v>6615</v>
      </c>
      <c r="B6402" s="3">
        <v>45.489822387695313</v>
      </c>
      <c r="C6402" s="3">
        <v>26.620000839233398</v>
      </c>
      <c r="D6402" s="4">
        <v>1.002941437543736E-2</v>
      </c>
      <c r="E6402" s="4">
        <v>4.9684550416277277E-2</v>
      </c>
      <c r="F6402" s="2">
        <v>5</v>
      </c>
      <c r="H6402" s="4">
        <v>-5.4535778894480358E-2</v>
      </c>
    </row>
    <row r="6403" spans="1:8" x14ac:dyDescent="0.25">
      <c r="A6403" t="s">
        <v>6616</v>
      </c>
      <c r="B6403" s="3">
        <v>45.038116455078118</v>
      </c>
      <c r="C6403" s="3">
        <v>25.360000610351559</v>
      </c>
      <c r="D6403" s="4">
        <v>1.436245795817848E-2</v>
      </c>
      <c r="E6403" s="4">
        <v>-7.5801745015435684E-2</v>
      </c>
      <c r="F6403" s="2">
        <v>5</v>
      </c>
      <c r="H6403" s="4">
        <v>-6.3924072260650333E-2</v>
      </c>
    </row>
    <row r="6404" spans="1:8" x14ac:dyDescent="0.25">
      <c r="A6404" t="s">
        <v>6617</v>
      </c>
      <c r="B6404" s="3">
        <v>44.400417327880859</v>
      </c>
      <c r="C6404" s="3">
        <v>27.440000534057621</v>
      </c>
      <c r="D6404" s="4">
        <v>-3.6331804205007701E-2</v>
      </c>
      <c r="E6404" s="4">
        <v>8.9321157296441189E-2</v>
      </c>
      <c r="F6404" s="2">
        <v>5</v>
      </c>
      <c r="H6404" s="4">
        <v>-7.7178063526140983E-2</v>
      </c>
    </row>
    <row r="6405" spans="1:8" x14ac:dyDescent="0.25">
      <c r="A6405" t="s">
        <v>6618</v>
      </c>
      <c r="B6405" s="3">
        <v>46.074382781982422</v>
      </c>
      <c r="C6405" s="3">
        <v>25.190000534057621</v>
      </c>
      <c r="D6405" s="4">
        <v>3.0302422840918771E-2</v>
      </c>
      <c r="E6405" s="4">
        <v>-1.6783774047239519E-2</v>
      </c>
      <c r="F6405" s="2">
        <v>5</v>
      </c>
      <c r="H6405" s="4">
        <v>-4.2386227437376973E-2</v>
      </c>
    </row>
    <row r="6406" spans="1:8" x14ac:dyDescent="0.25">
      <c r="A6406" t="s">
        <v>6619</v>
      </c>
      <c r="B6406" s="3">
        <v>44.719280242919922</v>
      </c>
      <c r="C6406" s="3">
        <v>25.620000839233398</v>
      </c>
      <c r="D6406" s="4">
        <v>-1.578949268484597E-2</v>
      </c>
      <c r="E6406" s="4">
        <v>6.0869616725591769E-2</v>
      </c>
      <c r="F6406" s="2">
        <v>5</v>
      </c>
      <c r="H6406" s="4">
        <v>-7.0550790395956353E-2</v>
      </c>
    </row>
    <row r="6407" spans="1:8" x14ac:dyDescent="0.25">
      <c r="A6407" t="s">
        <v>6620</v>
      </c>
      <c r="B6407" s="3">
        <v>45.436702728271477</v>
      </c>
      <c r="C6407" s="3">
        <v>24.14999961853027</v>
      </c>
      <c r="D6407" s="4">
        <v>-5.2352483504604086E-3</v>
      </c>
      <c r="E6407" s="4">
        <v>-3.669725119637246E-2</v>
      </c>
      <c r="F6407" s="2">
        <v>4</v>
      </c>
      <c r="H6407" s="4">
        <v>-5.5639822277954283E-2</v>
      </c>
    </row>
    <row r="6408" spans="1:8" x14ac:dyDescent="0.25">
      <c r="A6408" t="s">
        <v>6621</v>
      </c>
      <c r="B6408" s="3">
        <v>45.675827026367188</v>
      </c>
      <c r="C6408" s="3">
        <v>25.069999694824219</v>
      </c>
      <c r="D6408" s="4">
        <v>6.4403506658765597E-3</v>
      </c>
      <c r="E6408" s="4">
        <v>3.9905144034135809E-4</v>
      </c>
      <c r="F6408" s="2">
        <v>5</v>
      </c>
      <c r="H6408" s="4">
        <v>-5.0669843140211723E-2</v>
      </c>
    </row>
    <row r="6409" spans="1:8" x14ac:dyDescent="0.25">
      <c r="A6409" t="s">
        <v>6622</v>
      </c>
      <c r="B6409" s="3">
        <v>45.383541107177727</v>
      </c>
      <c r="C6409" s="3">
        <v>25.059999465942379</v>
      </c>
      <c r="D6409" s="4">
        <v>-8.1301985628295936E-3</v>
      </c>
      <c r="E6409" s="4">
        <v>2.704917449715372E-2</v>
      </c>
      <c r="F6409" s="2">
        <v>5</v>
      </c>
      <c r="H6409" s="4">
        <v>-5.6744737796237447E-2</v>
      </c>
    </row>
    <row r="6410" spans="1:8" x14ac:dyDescent="0.25">
      <c r="A6410" t="s">
        <v>6623</v>
      </c>
      <c r="B6410" s="3">
        <v>45.755542755126953</v>
      </c>
      <c r="C6410" s="3">
        <v>24.39999961853027</v>
      </c>
      <c r="D6410" s="4">
        <v>-3.4212178861247937E-2</v>
      </c>
      <c r="E6410" s="4">
        <v>4.4520504323867893E-2</v>
      </c>
      <c r="F6410" s="2">
        <v>5</v>
      </c>
      <c r="H6410" s="4">
        <v>-4.9013024857665573E-2</v>
      </c>
    </row>
    <row r="6411" spans="1:8" x14ac:dyDescent="0.25">
      <c r="A6411" t="s">
        <v>6624</v>
      </c>
      <c r="B6411" s="3">
        <v>47.376392364501953</v>
      </c>
      <c r="C6411" s="3">
        <v>23.360000610351559</v>
      </c>
      <c r="D6411" s="4">
        <v>-1.532515286739289E-2</v>
      </c>
      <c r="E6411" s="4">
        <v>-7.2248224110944559E-3</v>
      </c>
      <c r="F6411" s="2">
        <v>4</v>
      </c>
      <c r="H6411" s="4">
        <v>-1.532515286739289E-2</v>
      </c>
    </row>
    <row r="6412" spans="1:8" x14ac:dyDescent="0.25">
      <c r="A6412" t="s">
        <v>6625</v>
      </c>
      <c r="B6412" s="3">
        <v>48.113742828369141</v>
      </c>
      <c r="C6412" s="3">
        <v>23.530000686645511</v>
      </c>
      <c r="D6412" s="4">
        <v>2.3022765077520321E-2</v>
      </c>
      <c r="E6412" s="4">
        <v>3.3831302724969259E-2</v>
      </c>
      <c r="F6412" s="2">
        <v>4</v>
      </c>
      <c r="H6412" s="4">
        <v>0</v>
      </c>
    </row>
    <row r="6413" spans="1:8" x14ac:dyDescent="0.25">
      <c r="A6413" t="s">
        <v>6626</v>
      </c>
      <c r="B6413" s="3">
        <v>47.030960083007813</v>
      </c>
      <c r="C6413" s="3">
        <v>22.760000228881839</v>
      </c>
      <c r="D6413" s="4">
        <v>1.316552325285647E-2</v>
      </c>
      <c r="E6413" s="4">
        <v>6.1891858733096328E-3</v>
      </c>
      <c r="F6413" s="2">
        <v>4</v>
      </c>
      <c r="H6413" s="4">
        <v>-8.9585236920143307E-3</v>
      </c>
    </row>
    <row r="6414" spans="1:8" x14ac:dyDescent="0.25">
      <c r="A6414" t="s">
        <v>6627</v>
      </c>
      <c r="B6414" s="3">
        <v>46.419818878173828</v>
      </c>
      <c r="C6414" s="3">
        <v>22.620000839233398</v>
      </c>
      <c r="D6414" s="4">
        <v>2.7042946794319619E-2</v>
      </c>
      <c r="E6414" s="4">
        <v>-2.960097136497675E-2</v>
      </c>
      <c r="F6414" s="2">
        <v>4</v>
      </c>
      <c r="H6414" s="4">
        <v>-2.183655724272926E-2</v>
      </c>
    </row>
    <row r="6415" spans="1:8" x14ac:dyDescent="0.25">
      <c r="A6415" t="s">
        <v>6628</v>
      </c>
      <c r="B6415" s="3">
        <v>45.197544097900391</v>
      </c>
      <c r="C6415" s="3">
        <v>23.309999465942379</v>
      </c>
      <c r="D6415" s="4">
        <v>4.9352193617799862E-2</v>
      </c>
      <c r="E6415" s="4">
        <v>-6.8345362131705278E-2</v>
      </c>
      <c r="F6415" s="2">
        <v>4</v>
      </c>
      <c r="H6415" s="4">
        <v>-4.7592463576732857E-2</v>
      </c>
    </row>
    <row r="6416" spans="1:8" x14ac:dyDescent="0.25">
      <c r="A6416" t="s">
        <v>6629</v>
      </c>
      <c r="B6416" s="3">
        <v>43.071853637695313</v>
      </c>
      <c r="C6416" s="3">
        <v>25.020000457763668</v>
      </c>
      <c r="D6416" s="4">
        <v>2.2712938839997591E-2</v>
      </c>
      <c r="E6416" s="4">
        <v>-5.2990144378783022E-2</v>
      </c>
      <c r="F6416" s="2">
        <v>5</v>
      </c>
      <c r="H6416" s="4">
        <v>-9.2385242804230883E-2</v>
      </c>
    </row>
    <row r="6417" spans="1:8" x14ac:dyDescent="0.25">
      <c r="A6417" t="s">
        <v>6630</v>
      </c>
      <c r="B6417" s="3">
        <v>42.115291595458977</v>
      </c>
      <c r="C6417" s="3">
        <v>26.420000076293949</v>
      </c>
      <c r="D6417" s="4">
        <v>-4.6903539854942999E-2</v>
      </c>
      <c r="E6417" s="4">
        <v>0.1054393513801504</v>
      </c>
      <c r="F6417" s="2">
        <v>5</v>
      </c>
      <c r="H6417" s="4">
        <v>-0.11254202159090471</v>
      </c>
    </row>
    <row r="6418" spans="1:8" x14ac:dyDescent="0.25">
      <c r="A6418" t="s">
        <v>6631</v>
      </c>
      <c r="B6418" s="3">
        <v>44.187858581542969</v>
      </c>
      <c r="C6418" s="3">
        <v>23.89999961853027</v>
      </c>
      <c r="D6418" s="4">
        <v>-2.9188585581321091E-2</v>
      </c>
      <c r="E6418" s="4">
        <v>-1.2536851760515111E-3</v>
      </c>
      <c r="F6418" s="2">
        <v>4</v>
      </c>
      <c r="H6418" s="4">
        <v>-6.8868665954306185E-2</v>
      </c>
    </row>
    <row r="6419" spans="1:8" x14ac:dyDescent="0.25">
      <c r="A6419" t="s">
        <v>6632</v>
      </c>
      <c r="B6419" s="3">
        <v>45.51641845703125</v>
      </c>
      <c r="C6419" s="3">
        <v>23.930000305175781</v>
      </c>
      <c r="D6419" s="4">
        <v>1.360982143024003E-2</v>
      </c>
      <c r="E6419" s="4">
        <v>-4.0497201573937318E-2</v>
      </c>
      <c r="F6419" s="2">
        <v>4</v>
      </c>
      <c r="H6419" s="4">
        <v>-4.0873108601370833E-2</v>
      </c>
    </row>
    <row r="6420" spans="1:8" x14ac:dyDescent="0.25">
      <c r="A6420" t="s">
        <v>6633</v>
      </c>
      <c r="B6420" s="3">
        <v>44.905265808105469</v>
      </c>
      <c r="C6420" s="3">
        <v>24.940000534057621</v>
      </c>
      <c r="D6420" s="4">
        <v>-3.4285693659187773E-2</v>
      </c>
      <c r="E6420" s="4">
        <v>9.7228378193088716E-2</v>
      </c>
      <c r="F6420" s="2">
        <v>5</v>
      </c>
      <c r="H6420" s="4">
        <v>-5.3751383303225597E-2</v>
      </c>
    </row>
    <row r="6421" spans="1:8" x14ac:dyDescent="0.25">
      <c r="A6421" t="s">
        <v>6634</v>
      </c>
      <c r="B6421" s="3">
        <v>46.499534606933587</v>
      </c>
      <c r="C6421" s="3">
        <v>22.729999542236332</v>
      </c>
      <c r="D6421" s="4">
        <v>-1.352856493009524E-2</v>
      </c>
      <c r="E6421" s="4">
        <v>3.6479672864926371E-2</v>
      </c>
      <c r="F6421" s="2">
        <v>4</v>
      </c>
      <c r="H6421" s="4">
        <v>-2.0156778786673771E-2</v>
      </c>
    </row>
    <row r="6422" spans="1:8" x14ac:dyDescent="0.25">
      <c r="A6422" t="s">
        <v>6635</v>
      </c>
      <c r="B6422" s="3">
        <v>47.137233734130859</v>
      </c>
      <c r="C6422" s="3">
        <v>21.930000305175781</v>
      </c>
      <c r="D6422" s="4">
        <v>-6.7191138242221893E-3</v>
      </c>
      <c r="E6422" s="4">
        <v>7.3495564560288607E-3</v>
      </c>
      <c r="F6422" s="2">
        <v>4</v>
      </c>
      <c r="H6422" s="4">
        <v>-6.7191138242221893E-3</v>
      </c>
    </row>
    <row r="6423" spans="1:8" x14ac:dyDescent="0.25">
      <c r="A6423" t="s">
        <v>6636</v>
      </c>
      <c r="B6423" s="3">
        <v>47.456096649169922</v>
      </c>
      <c r="C6423" s="3">
        <v>21.770000457763668</v>
      </c>
      <c r="D6423" s="4">
        <v>6.1975753871856831E-3</v>
      </c>
      <c r="E6423" s="4">
        <v>-3.6299233700106022E-2</v>
      </c>
      <c r="F6423" s="2">
        <v>4</v>
      </c>
      <c r="H6423" s="4">
        <v>0</v>
      </c>
    </row>
    <row r="6424" spans="1:8" x14ac:dyDescent="0.25">
      <c r="A6424" t="s">
        <v>6637</v>
      </c>
      <c r="B6424" s="3">
        <v>47.163795471191413</v>
      </c>
      <c r="C6424" s="3">
        <v>22.590000152587891</v>
      </c>
      <c r="D6424" s="4">
        <v>7.9498184929764903E-3</v>
      </c>
      <c r="E6424" s="4">
        <v>-9.6448627139590348E-3</v>
      </c>
      <c r="F6424" s="2">
        <v>4</v>
      </c>
      <c r="H6424" s="4">
        <v>-2.5290732900397068E-3</v>
      </c>
    </row>
    <row r="6425" spans="1:8" x14ac:dyDescent="0.25">
      <c r="A6425" t="s">
        <v>6638</v>
      </c>
      <c r="B6425" s="3">
        <v>46.79180908203125</v>
      </c>
      <c r="C6425" s="3">
        <v>22.809999465942379</v>
      </c>
      <c r="D6425" s="4">
        <v>-1.0396243533912769E-2</v>
      </c>
      <c r="E6425" s="4">
        <v>7.0640110422435232E-3</v>
      </c>
      <c r="F6425" s="2">
        <v>4</v>
      </c>
      <c r="H6425" s="4">
        <v>-1.0396243533912769E-2</v>
      </c>
    </row>
    <row r="6426" spans="1:8" x14ac:dyDescent="0.25">
      <c r="A6426" t="s">
        <v>6639</v>
      </c>
      <c r="B6426" s="3">
        <v>47.283378601074219</v>
      </c>
      <c r="C6426" s="3">
        <v>22.64999961853027</v>
      </c>
      <c r="D6426" s="4">
        <v>1.9708709461481182E-3</v>
      </c>
      <c r="E6426" s="4">
        <v>2.073001682747333E-2</v>
      </c>
      <c r="F6426" s="2">
        <v>4</v>
      </c>
      <c r="H6426" s="4">
        <v>0</v>
      </c>
    </row>
    <row r="6427" spans="1:8" x14ac:dyDescent="0.25">
      <c r="A6427" t="s">
        <v>6640</v>
      </c>
      <c r="B6427" s="3">
        <v>47.190372467041023</v>
      </c>
      <c r="C6427" s="3">
        <v>22.190000534057621</v>
      </c>
      <c r="D6427" s="4">
        <v>3.6171994188371359E-2</v>
      </c>
      <c r="E6427" s="4">
        <v>5.8930676002932891E-3</v>
      </c>
      <c r="F6427" s="2">
        <v>4</v>
      </c>
      <c r="H6427" s="4">
        <v>0</v>
      </c>
    </row>
    <row r="6428" spans="1:8" x14ac:dyDescent="0.25">
      <c r="A6428" t="s">
        <v>6641</v>
      </c>
      <c r="B6428" s="3">
        <v>45.542991638183587</v>
      </c>
      <c r="C6428" s="3">
        <v>22.059999465942379</v>
      </c>
      <c r="D6428" s="4">
        <v>2.0846301811779041E-2</v>
      </c>
      <c r="E6428" s="4">
        <v>-5.1590745964370972E-2</v>
      </c>
      <c r="F6428" s="2">
        <v>4</v>
      </c>
      <c r="H6428" s="4">
        <v>-1.1652548576687181E-3</v>
      </c>
    </row>
    <row r="6429" spans="1:8" x14ac:dyDescent="0.25">
      <c r="A6429" t="s">
        <v>6642</v>
      </c>
      <c r="B6429" s="3">
        <v>44.61297607421875</v>
      </c>
      <c r="C6429" s="3">
        <v>23.260000228881839</v>
      </c>
      <c r="D6429" s="4">
        <v>-1.467163146452433E-2</v>
      </c>
      <c r="E6429" s="4">
        <v>2.3317232614135101E-2</v>
      </c>
      <c r="F6429" s="2">
        <v>4</v>
      </c>
      <c r="H6429" s="4">
        <v>-2.156206730668675E-2</v>
      </c>
    </row>
    <row r="6430" spans="1:8" x14ac:dyDescent="0.25">
      <c r="A6430" t="s">
        <v>6643</v>
      </c>
      <c r="B6430" s="3">
        <v>45.277267456054688</v>
      </c>
      <c r="C6430" s="3">
        <v>22.729999542236332</v>
      </c>
      <c r="D6430" s="4">
        <v>-6.9930350756102211E-3</v>
      </c>
      <c r="E6430" s="4">
        <v>-3.4409572718271497E-2</v>
      </c>
      <c r="F6430" s="2">
        <v>4</v>
      </c>
      <c r="H6430" s="4">
        <v>-6.9930350756102211E-3</v>
      </c>
    </row>
    <row r="6431" spans="1:8" x14ac:dyDescent="0.25">
      <c r="A6431" t="s">
        <v>6644</v>
      </c>
      <c r="B6431" s="3">
        <v>45.596122741699219</v>
      </c>
      <c r="C6431" s="3">
        <v>23.54000091552734</v>
      </c>
      <c r="D6431" s="4">
        <v>3.6232034830192328E-2</v>
      </c>
      <c r="E6431" s="4">
        <v>-2.0798668093105269E-2</v>
      </c>
      <c r="F6431" s="2">
        <v>4</v>
      </c>
      <c r="H6431" s="4">
        <v>0</v>
      </c>
    </row>
    <row r="6432" spans="1:8" x14ac:dyDescent="0.25">
      <c r="A6432" t="s">
        <v>6645</v>
      </c>
      <c r="B6432" s="3">
        <v>44.001846313476563</v>
      </c>
      <c r="C6432" s="3">
        <v>24.04000091552734</v>
      </c>
      <c r="D6432" s="4">
        <v>-1.0752817275861529E-2</v>
      </c>
      <c r="E6432" s="4">
        <v>-1.1919400291331209E-2</v>
      </c>
      <c r="F6432" s="2">
        <v>4</v>
      </c>
      <c r="H6432" s="4">
        <v>-1.545801974662697E-2</v>
      </c>
    </row>
    <row r="6433" spans="1:8" x14ac:dyDescent="0.25">
      <c r="A6433" t="s">
        <v>6646</v>
      </c>
      <c r="B6433" s="3">
        <v>44.480133056640618</v>
      </c>
      <c r="C6433" s="3">
        <v>24.329999923706051</v>
      </c>
      <c r="D6433" s="4">
        <v>3.6532614303762527E-2</v>
      </c>
      <c r="E6433" s="4">
        <v>-8.5338361849987554E-2</v>
      </c>
      <c r="F6433" s="2">
        <v>5</v>
      </c>
      <c r="H6433" s="4">
        <v>-4.7563465966196086E-3</v>
      </c>
    </row>
    <row r="6434" spans="1:8" x14ac:dyDescent="0.25">
      <c r="A6434" t="s">
        <v>6647</v>
      </c>
      <c r="B6434" s="3">
        <v>42.912429809570313</v>
      </c>
      <c r="C6434" s="3">
        <v>26.60000038146973</v>
      </c>
      <c r="D6434" s="4">
        <v>3.3930860345883877E-2</v>
      </c>
      <c r="E6434" s="4">
        <v>-2.456912596432315E-2</v>
      </c>
      <c r="F6434" s="2">
        <v>5</v>
      </c>
      <c r="H6434" s="4">
        <v>-3.9833730584652893E-2</v>
      </c>
    </row>
    <row r="6435" spans="1:8" x14ac:dyDescent="0.25">
      <c r="A6435" t="s">
        <v>6648</v>
      </c>
      <c r="B6435" s="3">
        <v>41.504158020019531</v>
      </c>
      <c r="C6435" s="3">
        <v>27.270000457763668</v>
      </c>
      <c r="D6435" s="4">
        <v>-3.520710111642178E-2</v>
      </c>
      <c r="E6435" s="4">
        <v>9.0800018310546848E-2</v>
      </c>
      <c r="F6435" s="2">
        <v>5</v>
      </c>
      <c r="H6435" s="4">
        <v>-7.1343833286744318E-2</v>
      </c>
    </row>
    <row r="6436" spans="1:8" x14ac:dyDescent="0.25">
      <c r="A6436" t="s">
        <v>6649</v>
      </c>
      <c r="B6436" s="3">
        <v>43.018722534179688</v>
      </c>
      <c r="C6436" s="3">
        <v>25</v>
      </c>
      <c r="D6436" s="4">
        <v>-1.220235052937413E-2</v>
      </c>
      <c r="E6436" s="4">
        <v>2.7960539214994199E-2</v>
      </c>
      <c r="F6436" s="2">
        <v>5</v>
      </c>
      <c r="H6436" s="4">
        <v>-3.7455429255479178E-2</v>
      </c>
    </row>
    <row r="6437" spans="1:8" x14ac:dyDescent="0.25">
      <c r="A6437" t="s">
        <v>6650</v>
      </c>
      <c r="B6437" s="3">
        <v>43.550136566162109</v>
      </c>
      <c r="C6437" s="3">
        <v>24.319999694824219</v>
      </c>
      <c r="D6437" s="4">
        <v>-2.556503221043149E-2</v>
      </c>
      <c r="E6437" s="4">
        <v>7.8740381544042393E-3</v>
      </c>
      <c r="F6437" s="2">
        <v>4</v>
      </c>
      <c r="H6437" s="4">
        <v>-2.556503221043149E-2</v>
      </c>
    </row>
    <row r="6438" spans="1:8" x14ac:dyDescent="0.25">
      <c r="A6438" t="s">
        <v>6651</v>
      </c>
      <c r="B6438" s="3">
        <v>44.692707061767578</v>
      </c>
      <c r="C6438" s="3">
        <v>24.129999160766602</v>
      </c>
      <c r="D6438" s="4">
        <v>1.939410571348121E-2</v>
      </c>
      <c r="E6438" s="4">
        <v>-5.6316016865228802E-2</v>
      </c>
      <c r="F6438" s="2">
        <v>4</v>
      </c>
      <c r="H6438" s="4">
        <v>0</v>
      </c>
    </row>
    <row r="6439" spans="1:8" x14ac:dyDescent="0.25">
      <c r="A6439" t="s">
        <v>6652</v>
      </c>
      <c r="B6439" s="3">
        <v>43.842422485351563</v>
      </c>
      <c r="C6439" s="3">
        <v>25.569999694824219</v>
      </c>
      <c r="D6439" s="4">
        <v>-7.2201601625622169E-3</v>
      </c>
      <c r="E6439" s="4">
        <v>1.6699804479698429E-2</v>
      </c>
      <c r="F6439" s="2">
        <v>5</v>
      </c>
      <c r="H6439" s="4">
        <v>-7.2201601625622169E-3</v>
      </c>
    </row>
    <row r="6440" spans="1:8" x14ac:dyDescent="0.25">
      <c r="A6440" t="s">
        <v>6653</v>
      </c>
      <c r="B6440" s="3">
        <v>44.161273956298828</v>
      </c>
      <c r="C6440" s="3">
        <v>25.14999961853027</v>
      </c>
      <c r="D6440" s="4">
        <v>8.4950932987151173E-3</v>
      </c>
      <c r="E6440" s="4">
        <v>-3.5657746990503951E-3</v>
      </c>
      <c r="F6440" s="2">
        <v>5</v>
      </c>
      <c r="H6440" s="4">
        <v>0</v>
      </c>
    </row>
    <row r="6441" spans="1:8" x14ac:dyDescent="0.25">
      <c r="A6441" t="s">
        <v>6654</v>
      </c>
      <c r="B6441" s="3">
        <v>43.789279937744141</v>
      </c>
      <c r="C6441" s="3">
        <v>25.239999771118161</v>
      </c>
      <c r="D6441" s="4">
        <v>2.8714043929545019E-2</v>
      </c>
      <c r="E6441" s="4">
        <v>1.6103044125327811E-2</v>
      </c>
      <c r="F6441" s="2">
        <v>5</v>
      </c>
      <c r="H6441" s="4">
        <v>0</v>
      </c>
    </row>
    <row r="6442" spans="1:8" x14ac:dyDescent="0.25">
      <c r="A6442" t="s">
        <v>6655</v>
      </c>
      <c r="B6442" s="3">
        <v>42.567008972167969</v>
      </c>
      <c r="C6442" s="3">
        <v>24.840000152587891</v>
      </c>
      <c r="D6442" s="4">
        <v>-2.4360631778147731E-2</v>
      </c>
      <c r="E6442" s="4">
        <v>1.9285978546124571E-2</v>
      </c>
      <c r="F6442" s="2">
        <v>5</v>
      </c>
      <c r="H6442" s="4">
        <v>-2.4360631778147731E-2</v>
      </c>
    </row>
    <row r="6443" spans="1:8" x14ac:dyDescent="0.25">
      <c r="A6443" t="s">
        <v>6656</v>
      </c>
      <c r="B6443" s="3">
        <v>43.629859924316413</v>
      </c>
      <c r="C6443" s="3">
        <v>24.370000839233398</v>
      </c>
      <c r="D6443" s="4">
        <v>4.8964216470177568E-3</v>
      </c>
      <c r="E6443" s="4">
        <v>-1.694231790168577E-2</v>
      </c>
      <c r="F6443" s="2">
        <v>5</v>
      </c>
      <c r="H6443" s="4">
        <v>0</v>
      </c>
    </row>
    <row r="6444" spans="1:8" x14ac:dyDescent="0.25">
      <c r="A6444" t="s">
        <v>6657</v>
      </c>
      <c r="B6444" s="3">
        <v>43.417270660400391</v>
      </c>
      <c r="C6444" s="3">
        <v>24.79000091552734</v>
      </c>
      <c r="E6444" s="4">
        <v>-9.1926274191956869E-3</v>
      </c>
      <c r="F6444" s="2">
        <v>5</v>
      </c>
      <c r="H6444" s="4">
        <v>0</v>
      </c>
    </row>
  </sheetData>
  <conditionalFormatting sqref="D1:D644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4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4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4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4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223</v>
      </c>
      <c r="B1" s="3" t="s">
        <v>3</v>
      </c>
      <c r="C1" s="3" t="s">
        <v>4</v>
      </c>
      <c r="D1" s="4" t="s">
        <v>8200</v>
      </c>
      <c r="E1" s="4" t="s">
        <v>225</v>
      </c>
      <c r="F1" s="2" t="s">
        <v>5</v>
      </c>
      <c r="G1" s="4" t="s">
        <v>226</v>
      </c>
      <c r="H1" s="4" t="s">
        <v>227</v>
      </c>
      <c r="I1" s="4" t="s">
        <v>228</v>
      </c>
      <c r="J1" t="s">
        <v>8201</v>
      </c>
    </row>
    <row r="2" spans="1:10" x14ac:dyDescent="0.25">
      <c r="A2" t="s">
        <v>170</v>
      </c>
      <c r="B2" s="3">
        <v>580.45001220703125</v>
      </c>
      <c r="C2" s="3">
        <v>20.270000457763668</v>
      </c>
      <c r="D2" s="4">
        <v>1.165993155246059E-2</v>
      </c>
      <c r="E2" s="4">
        <v>0.2115959959586553</v>
      </c>
      <c r="F2" s="2">
        <v>4</v>
      </c>
      <c r="G2" s="4">
        <v>0.40674118278854943</v>
      </c>
      <c r="H2" s="4">
        <v>0</v>
      </c>
      <c r="I2" s="4">
        <v>0.55539265798059501</v>
      </c>
      <c r="J2" t="s">
        <v>8313</v>
      </c>
    </row>
    <row r="3" spans="1:10" x14ac:dyDescent="0.25">
      <c r="A3" t="s">
        <v>169</v>
      </c>
      <c r="B3" s="3">
        <v>573.760009765625</v>
      </c>
      <c r="C3" s="3">
        <v>16.729999542236332</v>
      </c>
      <c r="D3" s="4">
        <v>2.100467769845249E-2</v>
      </c>
      <c r="E3" s="4">
        <v>0.1153333028157553</v>
      </c>
      <c r="F3" s="2">
        <v>3</v>
      </c>
      <c r="G3" s="4">
        <v>0.36034127758266488</v>
      </c>
      <c r="H3" s="4">
        <v>0</v>
      </c>
      <c r="I3" s="4">
        <v>0.5374659106976194</v>
      </c>
      <c r="J3" t="s">
        <v>8314</v>
      </c>
    </row>
    <row r="4" spans="1:10" x14ac:dyDescent="0.25">
      <c r="A4" t="s">
        <v>168</v>
      </c>
      <c r="B4" s="3">
        <v>561.956298828125</v>
      </c>
      <c r="C4" s="3">
        <v>15</v>
      </c>
      <c r="D4" s="4">
        <v>2.3365557485237831E-2</v>
      </c>
      <c r="E4" s="4">
        <v>-8.3129618558268281E-2</v>
      </c>
      <c r="F4" s="2">
        <v>2</v>
      </c>
      <c r="G4" s="4">
        <v>0.26915597215521392</v>
      </c>
      <c r="H4" s="4">
        <v>0</v>
      </c>
      <c r="I4" s="4">
        <v>0.61969153690162093</v>
      </c>
      <c r="J4" t="s">
        <v>8315</v>
      </c>
    </row>
    <row r="5" spans="1:10" x14ac:dyDescent="0.25">
      <c r="A5" t="s">
        <v>167</v>
      </c>
      <c r="B5" s="3">
        <v>549.12567138671875</v>
      </c>
      <c r="C5" s="3">
        <v>16.360000610351559</v>
      </c>
      <c r="D5" s="4">
        <v>1.2109142362547679E-2</v>
      </c>
      <c r="E5" s="4">
        <v>0.31511263361694408</v>
      </c>
      <c r="F5" s="2">
        <v>3</v>
      </c>
      <c r="G5" s="4">
        <v>0.22002311255178089</v>
      </c>
      <c r="H5" s="4">
        <v>0</v>
      </c>
      <c r="I5" s="4">
        <v>0.5827106209063373</v>
      </c>
      <c r="J5" t="s">
        <v>8316</v>
      </c>
    </row>
    <row r="6" spans="1:10" x14ac:dyDescent="0.25">
      <c r="A6" t="s">
        <v>8202</v>
      </c>
      <c r="B6" s="3">
        <v>542.5557861328125</v>
      </c>
      <c r="C6" s="3">
        <v>12.439999580383301</v>
      </c>
      <c r="D6" s="4">
        <v>3.5280122725623198E-2</v>
      </c>
      <c r="E6" s="4">
        <v>-3.7151740950169598E-2</v>
      </c>
      <c r="F6" s="2">
        <v>1</v>
      </c>
      <c r="G6" s="4">
        <v>0.24488405195521051</v>
      </c>
      <c r="H6" s="4">
        <v>0</v>
      </c>
      <c r="I6" s="4">
        <v>0.56377465103402291</v>
      </c>
      <c r="J6" t="s">
        <v>8317</v>
      </c>
    </row>
    <row r="7" spans="1:10" x14ac:dyDescent="0.25">
      <c r="A7" t="s">
        <v>321</v>
      </c>
      <c r="B7" s="3">
        <v>524.066650390625</v>
      </c>
      <c r="C7" s="3">
        <v>12.920000076293951</v>
      </c>
      <c r="D7" s="4">
        <v>5.0579630339176562E-2</v>
      </c>
      <c r="E7" s="4">
        <v>-0.1744408695706223</v>
      </c>
      <c r="F7" s="2">
        <v>1</v>
      </c>
      <c r="G7" s="4">
        <v>0.28038024109831378</v>
      </c>
      <c r="H7" s="4">
        <v>0</v>
      </c>
      <c r="I7" s="4">
        <v>0.51048457002826564</v>
      </c>
      <c r="J7" t="s">
        <v>8318</v>
      </c>
    </row>
    <row r="8" spans="1:10" x14ac:dyDescent="0.25">
      <c r="A8" t="s">
        <v>343</v>
      </c>
      <c r="B8" s="3">
        <v>498.83572387695313</v>
      </c>
      <c r="C8" s="3">
        <v>15.64999961853027</v>
      </c>
      <c r="D8" s="4">
        <v>-4.0319685816573643E-2</v>
      </c>
      <c r="E8" s="4">
        <v>0.20292077964669919</v>
      </c>
      <c r="F8" s="2">
        <v>2</v>
      </c>
      <c r="G8" s="4">
        <v>0.2243628587826039</v>
      </c>
      <c r="H8" s="4">
        <v>-4.0319685816573643E-2</v>
      </c>
      <c r="I8" s="4">
        <v>0.4377630466151432</v>
      </c>
      <c r="J8" t="s">
        <v>8319</v>
      </c>
    </row>
    <row r="9" spans="1:10" x14ac:dyDescent="0.25">
      <c r="A9" t="s">
        <v>8203</v>
      </c>
      <c r="B9" s="3">
        <v>519.79364013671875</v>
      </c>
      <c r="C9" s="3">
        <v>13.010000228881839</v>
      </c>
      <c r="D9" s="4">
        <v>3.270201190354638E-2</v>
      </c>
      <c r="E9" s="4">
        <v>-2.9104432891858049E-2</v>
      </c>
      <c r="F9" s="2">
        <v>1</v>
      </c>
      <c r="G9" s="4">
        <v>0.29618371313155722</v>
      </c>
      <c r="H9" s="4">
        <v>0</v>
      </c>
      <c r="I9" s="4">
        <v>0.49816873949165918</v>
      </c>
      <c r="J9" t="s">
        <v>8320</v>
      </c>
    </row>
    <row r="10" spans="1:10" x14ac:dyDescent="0.25">
      <c r="A10" t="s">
        <v>385</v>
      </c>
      <c r="B10" s="3">
        <v>503.3336181640625</v>
      </c>
      <c r="C10" s="3">
        <v>13.39999961853027</v>
      </c>
      <c r="D10" s="4">
        <v>5.2186907264189841E-2</v>
      </c>
      <c r="E10" s="4">
        <v>-6.6202141998978448E-2</v>
      </c>
      <c r="F10" s="2">
        <v>2</v>
      </c>
      <c r="G10" s="4">
        <v>0.30167610992482857</v>
      </c>
      <c r="H10" s="4">
        <v>0</v>
      </c>
      <c r="I10" s="4">
        <v>0.45072704635302568</v>
      </c>
      <c r="J10" t="s">
        <v>8321</v>
      </c>
    </row>
    <row r="11" spans="1:10" x14ac:dyDescent="0.25">
      <c r="A11" t="s">
        <v>405</v>
      </c>
      <c r="B11" s="3">
        <v>478.3690185546875</v>
      </c>
      <c r="C11" s="3">
        <v>14.35000038146973</v>
      </c>
      <c r="D11" s="4">
        <v>1.5926481933034701E-2</v>
      </c>
      <c r="E11" s="4">
        <v>0.1526104900652796</v>
      </c>
      <c r="F11" s="2">
        <v>2</v>
      </c>
      <c r="G11" s="4">
        <v>0.20601038825509049</v>
      </c>
      <c r="H11" s="4">
        <v>0</v>
      </c>
      <c r="I11" s="4">
        <v>0.37877314033975901</v>
      </c>
      <c r="J11" t="s">
        <v>8322</v>
      </c>
    </row>
    <row r="12" spans="1:10" x14ac:dyDescent="0.25">
      <c r="A12" t="s">
        <v>172</v>
      </c>
      <c r="B12" s="3">
        <v>470.86972045898438</v>
      </c>
      <c r="C12" s="3">
        <v>12.44999980926514</v>
      </c>
      <c r="D12" s="4">
        <v>4.5655332734381597E-2</v>
      </c>
      <c r="E12" s="4">
        <v>-3.6377729431378292E-2</v>
      </c>
      <c r="F12" s="2">
        <v>1</v>
      </c>
      <c r="G12" s="4">
        <v>0.26175775805833951</v>
      </c>
      <c r="H12" s="4">
        <v>0</v>
      </c>
      <c r="I12" s="4">
        <v>0.35715838189031612</v>
      </c>
      <c r="J12" t="s">
        <v>8323</v>
      </c>
    </row>
    <row r="13" spans="1:10" x14ac:dyDescent="0.25">
      <c r="A13" t="s">
        <v>446</v>
      </c>
      <c r="B13" s="3">
        <v>450.31063842773438</v>
      </c>
      <c r="C13" s="3">
        <v>12.920000076293951</v>
      </c>
      <c r="D13" s="4">
        <v>9.1343796712946901E-2</v>
      </c>
      <c r="E13" s="4">
        <v>-0.28776182408987722</v>
      </c>
      <c r="F13" s="2">
        <v>1</v>
      </c>
      <c r="G13" s="4">
        <v>0.13712888534808759</v>
      </c>
      <c r="H13" s="4">
        <v>-1.2649133632808399E-2</v>
      </c>
      <c r="I13" s="4">
        <v>0.29790222399703747</v>
      </c>
      <c r="J13" t="s">
        <v>8324</v>
      </c>
    </row>
    <row r="14" spans="1:10" x14ac:dyDescent="0.25">
      <c r="A14" t="s">
        <v>467</v>
      </c>
      <c r="B14" s="3">
        <v>412.62033081054688</v>
      </c>
      <c r="C14" s="3">
        <v>18.139999389648441</v>
      </c>
      <c r="D14" s="4">
        <v>-2.1708626572478958E-2</v>
      </c>
      <c r="E14" s="4">
        <v>3.5388065963778192E-2</v>
      </c>
      <c r="F14" s="2">
        <v>3</v>
      </c>
      <c r="G14" s="4">
        <v>9.9876742480778935E-2</v>
      </c>
      <c r="H14" s="4">
        <v>-9.5288882072702363E-2</v>
      </c>
      <c r="I14" s="4">
        <v>0.1892698047180279</v>
      </c>
      <c r="J14" t="s">
        <v>8313</v>
      </c>
    </row>
    <row r="15" spans="1:10" x14ac:dyDescent="0.25">
      <c r="A15" t="s">
        <v>8204</v>
      </c>
      <c r="B15" s="3">
        <v>421.77651977539063</v>
      </c>
      <c r="C15" s="3">
        <v>17.520000457763668</v>
      </c>
      <c r="D15" s="4">
        <v>-4.7434488937900587E-2</v>
      </c>
      <c r="E15" s="4">
        <v>0.29108333469204412</v>
      </c>
      <c r="F15" s="2">
        <v>3</v>
      </c>
      <c r="G15" s="4">
        <v>0.21566011622010661</v>
      </c>
      <c r="H15" s="4">
        <v>-7.5213027017123957E-2</v>
      </c>
      <c r="I15" s="4">
        <v>0.21566011622010661</v>
      </c>
      <c r="J15" t="s">
        <v>8314</v>
      </c>
    </row>
    <row r="16" spans="1:10" x14ac:dyDescent="0.25">
      <c r="A16" t="s">
        <v>509</v>
      </c>
      <c r="B16" s="3">
        <v>442.779541015625</v>
      </c>
      <c r="C16" s="3">
        <v>13.569999694824221</v>
      </c>
      <c r="D16" s="4">
        <v>-1.6252013059324E-2</v>
      </c>
      <c r="E16" s="4">
        <v>-4.40208504130013E-3</v>
      </c>
      <c r="F16" s="2">
        <v>2</v>
      </c>
      <c r="G16" s="4">
        <v>0.15821676926093181</v>
      </c>
      <c r="H16" s="4">
        <v>-2.9161813813992299E-2</v>
      </c>
      <c r="I16" s="4">
        <v>0.2761958123642958</v>
      </c>
      <c r="J16" t="s">
        <v>8315</v>
      </c>
    </row>
    <row r="17" spans="1:10" x14ac:dyDescent="0.25">
      <c r="A17" t="s">
        <v>532</v>
      </c>
      <c r="B17" s="3">
        <v>450.094482421875</v>
      </c>
      <c r="C17" s="3">
        <v>13.63000011444092</v>
      </c>
      <c r="D17" s="4">
        <v>3.2733328739889427E-2</v>
      </c>
      <c r="E17" s="4">
        <v>2.943337851649019E-3</v>
      </c>
      <c r="F17" s="2">
        <v>2</v>
      </c>
      <c r="G17" s="4">
        <v>0.12931285382681401</v>
      </c>
      <c r="H17" s="4">
        <v>-1.3123077176316221E-2</v>
      </c>
      <c r="I17" s="4">
        <v>0.29727921104376881</v>
      </c>
      <c r="J17" t="s">
        <v>8316</v>
      </c>
    </row>
    <row r="18" spans="1:10" x14ac:dyDescent="0.25">
      <c r="A18" t="s">
        <v>552</v>
      </c>
      <c r="B18" s="3">
        <v>435.828369140625</v>
      </c>
      <c r="C18" s="3">
        <v>13.590000152587891</v>
      </c>
      <c r="D18" s="4">
        <v>6.4799738624506942E-2</v>
      </c>
      <c r="E18" s="4">
        <v>-0.24247493043334131</v>
      </c>
      <c r="F18" s="2">
        <v>2</v>
      </c>
      <c r="G18" s="4">
        <v>0.19421777203316459</v>
      </c>
      <c r="H18" s="4">
        <v>-4.4402949570881312E-2</v>
      </c>
      <c r="I18" s="4">
        <v>0.25616088388148589</v>
      </c>
      <c r="J18" t="s">
        <v>8317</v>
      </c>
    </row>
    <row r="19" spans="1:10" x14ac:dyDescent="0.25">
      <c r="A19" t="s">
        <v>573</v>
      </c>
      <c r="B19" s="3">
        <v>409.30548095703119</v>
      </c>
      <c r="C19" s="3">
        <v>17.940000534057621</v>
      </c>
      <c r="D19" s="4">
        <v>4.6161587728514863E-3</v>
      </c>
      <c r="E19" s="4">
        <v>0.136882182359817</v>
      </c>
      <c r="F19" s="2">
        <v>3</v>
      </c>
      <c r="G19" s="4">
        <v>2.905930548642743E-2</v>
      </c>
      <c r="H19" s="4">
        <v>-0.10255702009887301</v>
      </c>
      <c r="I19" s="4">
        <v>0.17971562005093711</v>
      </c>
      <c r="J19" t="s">
        <v>8318</v>
      </c>
    </row>
    <row r="20" spans="1:10" x14ac:dyDescent="0.25">
      <c r="A20" t="s">
        <v>8205</v>
      </c>
      <c r="B20" s="3">
        <v>407.42474365234381</v>
      </c>
      <c r="C20" s="3">
        <v>15.77999973297119</v>
      </c>
      <c r="D20" s="4">
        <v>1.5974949039516909E-2</v>
      </c>
      <c r="E20" s="4">
        <v>-0.15614978132809801</v>
      </c>
      <c r="F20" s="2">
        <v>2</v>
      </c>
      <c r="G20" s="4">
        <v>2.6642896597662169E-2</v>
      </c>
      <c r="H20" s="4">
        <v>-0.10668072371306229</v>
      </c>
      <c r="I20" s="4">
        <v>0.17429488839993509</v>
      </c>
      <c r="J20" t="s">
        <v>8319</v>
      </c>
    </row>
    <row r="21" spans="1:10" x14ac:dyDescent="0.25">
      <c r="A21" t="s">
        <v>614</v>
      </c>
      <c r="B21" s="3">
        <v>401.01849365234381</v>
      </c>
      <c r="C21" s="3">
        <v>18.70000076293945</v>
      </c>
      <c r="D21" s="4">
        <v>3.7077941921121127E-2</v>
      </c>
      <c r="E21" s="4">
        <v>-9.6618353926862133E-2</v>
      </c>
      <c r="F21" s="2">
        <v>3</v>
      </c>
      <c r="G21" s="4">
        <v>-7.8190382971314421E-2</v>
      </c>
      <c r="H21" s="4">
        <v>-0.1207270640565847</v>
      </c>
      <c r="I21" s="4">
        <v>0.15583055419830069</v>
      </c>
      <c r="J21" t="s">
        <v>8320</v>
      </c>
    </row>
    <row r="22" spans="1:10" x14ac:dyDescent="0.25">
      <c r="A22" t="s">
        <v>637</v>
      </c>
      <c r="B22" s="3">
        <v>386.68115234375</v>
      </c>
      <c r="C22" s="3">
        <v>20.70000076293945</v>
      </c>
      <c r="D22" s="4">
        <v>-2.514279022921451E-2</v>
      </c>
      <c r="E22" s="4">
        <v>6.7010369586165242E-2</v>
      </c>
      <c r="F22" s="2">
        <v>4</v>
      </c>
      <c r="G22" s="4">
        <v>-7.7734885303959333E-2</v>
      </c>
      <c r="H22" s="4">
        <v>-0.15216311098602869</v>
      </c>
      <c r="I22" s="4">
        <v>0.11450693094214109</v>
      </c>
      <c r="J22" t="s">
        <v>8321</v>
      </c>
    </row>
    <row r="23" spans="1:10" x14ac:dyDescent="0.25">
      <c r="A23" t="s">
        <v>656</v>
      </c>
      <c r="B23" s="3">
        <v>396.65414428710938</v>
      </c>
      <c r="C23" s="3">
        <v>19.39999961853027</v>
      </c>
      <c r="D23" s="4">
        <v>6.288729573097962E-2</v>
      </c>
      <c r="E23" s="4">
        <v>-0.1047531356608972</v>
      </c>
      <c r="F23" s="2">
        <v>3</v>
      </c>
      <c r="G23" s="4">
        <v>-8.1873137839718502E-2</v>
      </c>
      <c r="H23" s="4">
        <v>-0.13029633415408601</v>
      </c>
      <c r="I23" s="4">
        <v>0.1432514626467101</v>
      </c>
      <c r="J23" t="s">
        <v>8322</v>
      </c>
    </row>
    <row r="24" spans="1:10" x14ac:dyDescent="0.25">
      <c r="A24" t="s">
        <v>171</v>
      </c>
      <c r="B24" s="3">
        <v>373.18551635742188</v>
      </c>
      <c r="C24" s="3">
        <v>21.670000076293949</v>
      </c>
      <c r="D24" s="4">
        <v>-5.7628236976091977E-2</v>
      </c>
      <c r="E24" s="4">
        <v>5.2964050370686522E-2</v>
      </c>
      <c r="F24" s="2">
        <v>4</v>
      </c>
      <c r="G24" s="4">
        <v>-0.1817536352734439</v>
      </c>
      <c r="H24" s="4">
        <v>-0.1817536352734439</v>
      </c>
      <c r="I24" s="4">
        <v>7.5609302358310204E-2</v>
      </c>
      <c r="J24" t="s">
        <v>8323</v>
      </c>
    </row>
    <row r="25" spans="1:10" x14ac:dyDescent="0.25">
      <c r="A25" t="s">
        <v>697</v>
      </c>
      <c r="B25" s="3">
        <v>396.00668334960938</v>
      </c>
      <c r="C25" s="3">
        <v>20.579999923706051</v>
      </c>
      <c r="D25" s="4">
        <v>5.5591565320058711E-2</v>
      </c>
      <c r="E25" s="4">
        <v>-0.20479132182875831</v>
      </c>
      <c r="F25" s="2">
        <v>4</v>
      </c>
      <c r="G25" s="4">
        <v>-9.1559733285821676E-2</v>
      </c>
      <c r="H25" s="4">
        <v>-0.13171595666136579</v>
      </c>
      <c r="I25" s="4">
        <v>0.1413853264309046</v>
      </c>
      <c r="J25" t="s">
        <v>8324</v>
      </c>
    </row>
    <row r="26" spans="1:10" x14ac:dyDescent="0.25">
      <c r="A26" t="s">
        <v>718</v>
      </c>
      <c r="B26" s="3">
        <v>375.15142822265619</v>
      </c>
      <c r="C26" s="3">
        <v>25.879999160766602</v>
      </c>
      <c r="D26" s="4">
        <v>8.1275527324655039E-2</v>
      </c>
      <c r="E26" s="4">
        <v>-0.1815307250512381</v>
      </c>
      <c r="F26" s="2">
        <v>5</v>
      </c>
      <c r="G26" s="4">
        <v>-0.14631651067722251</v>
      </c>
      <c r="H26" s="4">
        <v>-0.17744317796309059</v>
      </c>
      <c r="I26" s="4">
        <v>9.8096507733238747E-2</v>
      </c>
      <c r="J26" t="s">
        <v>8313</v>
      </c>
    </row>
    <row r="27" spans="1:10" x14ac:dyDescent="0.25">
      <c r="A27" t="s">
        <v>739</v>
      </c>
      <c r="B27" s="3">
        <v>346.95266723632813</v>
      </c>
      <c r="C27" s="3">
        <v>31.620000839233398</v>
      </c>
      <c r="D27" s="4">
        <v>-9.2445878571560836E-2</v>
      </c>
      <c r="E27" s="4">
        <v>0.22226516480354269</v>
      </c>
      <c r="F27" s="2">
        <v>5</v>
      </c>
      <c r="G27" s="4">
        <v>-0.1550895011949496</v>
      </c>
      <c r="H27" s="4">
        <v>-0.23927176630722441</v>
      </c>
      <c r="I27" s="4">
        <v>0.1260257615418694</v>
      </c>
      <c r="J27" t="s">
        <v>8314</v>
      </c>
    </row>
    <row r="28" spans="1:10" x14ac:dyDescent="0.25">
      <c r="A28" t="s">
        <v>760</v>
      </c>
      <c r="B28" s="3">
        <v>382.294189453125</v>
      </c>
      <c r="C28" s="3">
        <v>25.870000839233398</v>
      </c>
      <c r="D28" s="4">
        <v>-4.0801967245500233E-2</v>
      </c>
      <c r="E28" s="4">
        <v>0.2128458008329204</v>
      </c>
      <c r="F28" s="2">
        <v>5</v>
      </c>
      <c r="G28" s="4">
        <v>-0.11241330948961251</v>
      </c>
      <c r="H28" s="4">
        <v>-0.161781963487277</v>
      </c>
      <c r="I28" s="4">
        <v>0.24072574291169341</v>
      </c>
      <c r="J28" t="s">
        <v>8315</v>
      </c>
    </row>
    <row r="29" spans="1:10" x14ac:dyDescent="0.25">
      <c r="A29" t="s">
        <v>8206</v>
      </c>
      <c r="B29" s="3">
        <v>398.55606079101563</v>
      </c>
      <c r="C29" s="3">
        <v>21.329999923706051</v>
      </c>
      <c r="D29" s="4">
        <v>9.2087538694816784E-2</v>
      </c>
      <c r="E29" s="4">
        <v>-0.25705327050177279</v>
      </c>
      <c r="F29" s="2">
        <v>4</v>
      </c>
      <c r="G29" s="4">
        <v>-4.711934198414558E-2</v>
      </c>
      <c r="H29" s="4">
        <v>-0.1261261930389517</v>
      </c>
      <c r="I29" s="4">
        <v>0.29350321888040082</v>
      </c>
      <c r="J29" t="s">
        <v>8316</v>
      </c>
    </row>
    <row r="30" spans="1:10" x14ac:dyDescent="0.25">
      <c r="A30" t="s">
        <v>802</v>
      </c>
      <c r="B30" s="3">
        <v>364.94882202148438</v>
      </c>
      <c r="C30" s="3">
        <v>28.70999908447266</v>
      </c>
      <c r="D30" s="4">
        <v>-8.2460414530964754E-2</v>
      </c>
      <c r="E30" s="4">
        <v>9.6219873960598834E-2</v>
      </c>
      <c r="F30" s="2">
        <v>5</v>
      </c>
      <c r="G30" s="4">
        <v>-0.1061679763738471</v>
      </c>
      <c r="H30" s="4">
        <v>-0.19981340689461721</v>
      </c>
      <c r="I30" s="4">
        <v>0.1892456721362927</v>
      </c>
      <c r="J30" t="s">
        <v>8317</v>
      </c>
    </row>
    <row r="31" spans="1:10" x14ac:dyDescent="0.25">
      <c r="A31" t="s">
        <v>823</v>
      </c>
      <c r="B31" s="3">
        <v>397.74722290039063</v>
      </c>
      <c r="C31" s="3">
        <v>26.190000534057621</v>
      </c>
      <c r="D31" s="4">
        <v>2.257146612023142E-3</v>
      </c>
      <c r="E31" s="4">
        <v>-0.2158682833063601</v>
      </c>
      <c r="F31" s="2">
        <v>5</v>
      </c>
      <c r="G31" s="4">
        <v>-3.9904175567673228E-3</v>
      </c>
      <c r="H31" s="4">
        <v>-0.12789965056784239</v>
      </c>
      <c r="I31" s="4">
        <v>0.3724566645760472</v>
      </c>
      <c r="J31" t="s">
        <v>8318</v>
      </c>
    </row>
    <row r="32" spans="1:10" x14ac:dyDescent="0.25">
      <c r="A32" t="s">
        <v>8207</v>
      </c>
      <c r="B32" s="3">
        <v>396.85147094726563</v>
      </c>
      <c r="C32" s="3">
        <v>33.400001525878913</v>
      </c>
      <c r="D32" s="4">
        <v>-8.776899758565182E-2</v>
      </c>
      <c r="E32" s="4">
        <v>0.62451373509060515</v>
      </c>
      <c r="F32" s="2">
        <v>5</v>
      </c>
      <c r="G32" s="4">
        <v>2.9191782240234332E-4</v>
      </c>
      <c r="H32" s="4">
        <v>-0.1298636758239545</v>
      </c>
      <c r="I32" s="4">
        <v>0.3936509715881884</v>
      </c>
      <c r="J32" t="s">
        <v>8319</v>
      </c>
    </row>
    <row r="33" spans="1:10" x14ac:dyDescent="0.25">
      <c r="A33" t="s">
        <v>864</v>
      </c>
      <c r="B33" s="3">
        <v>435.03396606445313</v>
      </c>
      <c r="C33" s="3">
        <v>20.559999465942379</v>
      </c>
      <c r="D33" s="4">
        <v>3.7590397611194197E-2</v>
      </c>
      <c r="E33" s="4">
        <v>-0.31807629432584972</v>
      </c>
      <c r="F33" s="2">
        <v>4</v>
      </c>
      <c r="G33" s="4">
        <v>0.15455149136795129</v>
      </c>
      <c r="H33" s="4">
        <v>-4.6144757333277608E-2</v>
      </c>
      <c r="I33" s="4">
        <v>0.60052826261107684</v>
      </c>
      <c r="J33" t="s">
        <v>8320</v>
      </c>
    </row>
    <row r="34" spans="1:10" x14ac:dyDescent="0.25">
      <c r="A34" t="s">
        <v>887</v>
      </c>
      <c r="B34" s="3">
        <v>419.2733154296875</v>
      </c>
      <c r="C34" s="3">
        <v>30.14999961853027</v>
      </c>
      <c r="D34" s="4">
        <v>-2.9517026287863121E-2</v>
      </c>
      <c r="E34" s="4">
        <v>0.21425693560897011</v>
      </c>
      <c r="F34" s="2">
        <v>5</v>
      </c>
      <c r="G34" s="4">
        <v>0.1632408472585698</v>
      </c>
      <c r="H34" s="4">
        <v>-8.0701551534451577E-2</v>
      </c>
      <c r="I34" s="4">
        <v>0.73842131519001808</v>
      </c>
      <c r="J34" t="s">
        <v>8321</v>
      </c>
    </row>
    <row r="35" spans="1:10" x14ac:dyDescent="0.25">
      <c r="A35" t="s">
        <v>906</v>
      </c>
      <c r="B35" s="3">
        <v>432.02542114257813</v>
      </c>
      <c r="C35" s="3">
        <v>24.829999923706051</v>
      </c>
      <c r="D35" s="4">
        <v>-5.2741291329208573E-2</v>
      </c>
      <c r="E35" s="4">
        <v>0.44192804377464978</v>
      </c>
      <c r="F35" s="2">
        <v>5</v>
      </c>
      <c r="G35" s="4">
        <v>0.23194854442960611</v>
      </c>
      <c r="H35" s="4">
        <v>-5.2741291329208573E-2</v>
      </c>
      <c r="I35" s="4">
        <v>0.79129501730513185</v>
      </c>
      <c r="J35" t="s">
        <v>8322</v>
      </c>
    </row>
    <row r="36" spans="1:10" x14ac:dyDescent="0.25">
      <c r="A36" t="s">
        <v>926</v>
      </c>
      <c r="B36" s="3">
        <v>456.07965087890619</v>
      </c>
      <c r="C36" s="3">
        <v>17.219999313354489</v>
      </c>
      <c r="D36" s="4">
        <v>4.6247796079655901E-2</v>
      </c>
      <c r="E36" s="4">
        <v>-0.36667896376886472</v>
      </c>
      <c r="F36" s="2">
        <v>3</v>
      </c>
      <c r="G36" s="4">
        <v>0.28728758527145909</v>
      </c>
      <c r="H36" s="4">
        <v>0</v>
      </c>
      <c r="I36" s="4">
        <v>0.89103040268556155</v>
      </c>
      <c r="J36" t="s">
        <v>8323</v>
      </c>
    </row>
    <row r="37" spans="1:10" x14ac:dyDescent="0.25">
      <c r="A37" t="s">
        <v>948</v>
      </c>
      <c r="B37" s="3">
        <v>435.91934204101563</v>
      </c>
      <c r="C37" s="3">
        <v>27.190000534057621</v>
      </c>
      <c r="D37" s="4">
        <v>-8.0348441163435869E-3</v>
      </c>
      <c r="E37" s="4">
        <v>0.67220173132355554</v>
      </c>
      <c r="F37" s="2">
        <v>5</v>
      </c>
      <c r="G37" s="4">
        <v>0.27596877190750829</v>
      </c>
      <c r="H37" s="4">
        <v>-8.0348441163435869E-3</v>
      </c>
      <c r="I37" s="4">
        <v>0.8074402734909929</v>
      </c>
      <c r="J37" t="s">
        <v>8324</v>
      </c>
    </row>
    <row r="38" spans="1:10" x14ac:dyDescent="0.25">
      <c r="A38" t="s">
        <v>8208</v>
      </c>
      <c r="B38" s="3">
        <v>439.45025634765619</v>
      </c>
      <c r="C38" s="3">
        <v>16.260000228881839</v>
      </c>
      <c r="D38" s="4">
        <v>7.0163657331954621E-2</v>
      </c>
      <c r="E38" s="4">
        <v>-0.29732062844583879</v>
      </c>
      <c r="F38" s="2">
        <v>3</v>
      </c>
      <c r="G38" s="4">
        <v>0.4262242556175031</v>
      </c>
      <c r="H38" s="4">
        <v>0</v>
      </c>
      <c r="I38" s="4">
        <v>0.82208040551676409</v>
      </c>
      <c r="J38" t="s">
        <v>8313</v>
      </c>
    </row>
    <row r="39" spans="1:10" x14ac:dyDescent="0.25">
      <c r="A39" t="s">
        <v>990</v>
      </c>
      <c r="B39" s="3">
        <v>410.63836669921881</v>
      </c>
      <c r="C39" s="3">
        <v>23.139999389648441</v>
      </c>
      <c r="D39" s="4">
        <v>-4.6605575102938168E-2</v>
      </c>
      <c r="E39" s="4">
        <v>0.40412621555864142</v>
      </c>
      <c r="F39" s="2">
        <v>4</v>
      </c>
      <c r="G39" s="4">
        <v>0.29948661975143082</v>
      </c>
      <c r="H39" s="4">
        <v>-4.6605575102938168E-2</v>
      </c>
      <c r="I39" s="4">
        <v>0.70261846684219065</v>
      </c>
      <c r="J39" t="s">
        <v>8314</v>
      </c>
    </row>
    <row r="40" spans="1:10" x14ac:dyDescent="0.25">
      <c r="A40" t="s">
        <v>1011</v>
      </c>
      <c r="B40" s="3">
        <v>430.71194458007813</v>
      </c>
      <c r="C40" s="3">
        <v>16.479999542236332</v>
      </c>
      <c r="D40" s="4">
        <v>2.9759979944093299E-2</v>
      </c>
      <c r="E40" s="4">
        <v>-9.6491241829327223E-2</v>
      </c>
      <c r="F40" s="2">
        <v>3</v>
      </c>
      <c r="G40" s="4">
        <v>0.31197456435518212</v>
      </c>
      <c r="H40" s="4">
        <v>0</v>
      </c>
      <c r="I40" s="4">
        <v>0.78584898587593766</v>
      </c>
      <c r="J40" t="s">
        <v>8315</v>
      </c>
    </row>
    <row r="41" spans="1:10" x14ac:dyDescent="0.25">
      <c r="A41" t="s">
        <v>8209</v>
      </c>
      <c r="B41" s="3">
        <v>418.264404296875</v>
      </c>
      <c r="C41" s="3">
        <v>18.239999771118161</v>
      </c>
      <c r="D41" s="4">
        <v>2.441245551260951E-2</v>
      </c>
      <c r="E41" s="4">
        <v>0.15224256847929851</v>
      </c>
      <c r="F41" s="2">
        <v>3</v>
      </c>
      <c r="G41" s="4">
        <v>0.36298325300373308</v>
      </c>
      <c r="H41" s="4">
        <v>0</v>
      </c>
      <c r="I41" s="4">
        <v>0.73423809495188697</v>
      </c>
      <c r="J41" t="s">
        <v>8316</v>
      </c>
    </row>
    <row r="42" spans="1:10" x14ac:dyDescent="0.25">
      <c r="A42" t="s">
        <v>1054</v>
      </c>
      <c r="B42" s="3">
        <v>408.296875</v>
      </c>
      <c r="C42" s="3">
        <v>15.829999923706049</v>
      </c>
      <c r="D42" s="4">
        <v>2.242725170068649E-2</v>
      </c>
      <c r="E42" s="4">
        <v>-5.5489277593991249E-2</v>
      </c>
      <c r="F42" s="2">
        <v>2</v>
      </c>
      <c r="G42" s="4">
        <v>0.40885903145490682</v>
      </c>
      <c r="H42" s="4">
        <v>0</v>
      </c>
      <c r="I42" s="4">
        <v>0.69291000477350218</v>
      </c>
      <c r="J42" t="s">
        <v>8317</v>
      </c>
    </row>
    <row r="43" spans="1:10" x14ac:dyDescent="0.25">
      <c r="A43" t="s">
        <v>8210</v>
      </c>
      <c r="B43" s="3">
        <v>399.34075927734381</v>
      </c>
      <c r="C43" s="3">
        <v>16.760000228881839</v>
      </c>
      <c r="D43" s="4">
        <v>6.5663433442813002E-3</v>
      </c>
      <c r="E43" s="4">
        <v>-9.9408937173311451E-2</v>
      </c>
      <c r="F43" s="2">
        <v>3</v>
      </c>
      <c r="G43" s="4">
        <v>0.40239277892355169</v>
      </c>
      <c r="H43" s="4">
        <v>0</v>
      </c>
      <c r="I43" s="4">
        <v>0.65577551063662187</v>
      </c>
      <c r="J43" t="s">
        <v>8318</v>
      </c>
    </row>
    <row r="44" spans="1:10" x14ac:dyDescent="0.25">
      <c r="A44" t="s">
        <v>1096</v>
      </c>
      <c r="B44" s="3">
        <v>396.73565673828119</v>
      </c>
      <c r="C44" s="3">
        <v>18.610000610351559</v>
      </c>
      <c r="D44" s="4">
        <v>5.2910301027305977E-2</v>
      </c>
      <c r="E44" s="4">
        <v>-4.0721599160451927E-2</v>
      </c>
      <c r="F44" s="2">
        <v>3</v>
      </c>
      <c r="G44" s="4">
        <v>0.45962541072277657</v>
      </c>
      <c r="H44" s="4">
        <v>0</v>
      </c>
      <c r="I44" s="4">
        <v>0.64497404625647015</v>
      </c>
      <c r="J44" t="s">
        <v>8319</v>
      </c>
    </row>
    <row r="45" spans="1:10" x14ac:dyDescent="0.25">
      <c r="A45" t="s">
        <v>1117</v>
      </c>
      <c r="B45" s="3">
        <v>376.79910278320313</v>
      </c>
      <c r="C45" s="3">
        <v>19.39999961853027</v>
      </c>
      <c r="D45" s="4">
        <v>4.539948391088755E-2</v>
      </c>
      <c r="E45" s="4">
        <v>-0.30590343152140909</v>
      </c>
      <c r="F45" s="2">
        <v>3</v>
      </c>
      <c r="G45" s="4">
        <v>0.56231166572451419</v>
      </c>
      <c r="H45" s="4">
        <v>0</v>
      </c>
      <c r="I45" s="4">
        <v>0.56231166572451419</v>
      </c>
      <c r="J45" t="s">
        <v>8320</v>
      </c>
    </row>
    <row r="46" spans="1:10" x14ac:dyDescent="0.25">
      <c r="A46" t="s">
        <v>8211</v>
      </c>
      <c r="B46" s="3">
        <v>360.43551635742188</v>
      </c>
      <c r="C46" s="3">
        <v>27.95000076293945</v>
      </c>
      <c r="D46" s="4">
        <v>2.7805281834831771E-2</v>
      </c>
      <c r="E46" s="4">
        <v>-0.1553339185840544</v>
      </c>
      <c r="F46" s="2">
        <v>5</v>
      </c>
      <c r="G46" s="4">
        <v>0.30784837409127758</v>
      </c>
      <c r="H46" s="4">
        <v>0</v>
      </c>
      <c r="I46" s="4">
        <v>0.49446378132867852</v>
      </c>
      <c r="J46" t="s">
        <v>8321</v>
      </c>
    </row>
    <row r="47" spans="1:10" x14ac:dyDescent="0.25">
      <c r="A47" t="s">
        <v>8212</v>
      </c>
      <c r="B47" s="3">
        <v>350.68463134765619</v>
      </c>
      <c r="C47" s="3">
        <v>33.090000152587891</v>
      </c>
      <c r="D47" s="4">
        <v>-1.0190497626047399E-2</v>
      </c>
      <c r="E47" s="4">
        <v>0.45450550121265437</v>
      </c>
      <c r="F47" s="2">
        <v>5</v>
      </c>
      <c r="G47" s="4">
        <v>0.17173101250140471</v>
      </c>
      <c r="H47" s="4">
        <v>-1.0190497626047399E-2</v>
      </c>
      <c r="I47" s="4">
        <v>0.4540339573472234</v>
      </c>
      <c r="J47" t="s">
        <v>8322</v>
      </c>
    </row>
    <row r="48" spans="1:10" x14ac:dyDescent="0.25">
      <c r="A48" t="s">
        <v>1178</v>
      </c>
      <c r="B48" s="3">
        <v>354.29507446289063</v>
      </c>
      <c r="C48" s="3">
        <v>22.75</v>
      </c>
      <c r="D48" s="4">
        <v>3.7048388214805612E-2</v>
      </c>
      <c r="E48" s="4">
        <v>0.10597959832368441</v>
      </c>
      <c r="F48" s="2">
        <v>4</v>
      </c>
      <c r="G48" s="4">
        <v>0.18331629297297389</v>
      </c>
      <c r="H48" s="4">
        <v>0</v>
      </c>
      <c r="I48" s="4">
        <v>0.46900383746557073</v>
      </c>
      <c r="J48" t="s">
        <v>8323</v>
      </c>
    </row>
    <row r="49" spans="1:10" x14ac:dyDescent="0.25">
      <c r="A49" t="s">
        <v>1200</v>
      </c>
      <c r="B49" s="3">
        <v>341.637939453125</v>
      </c>
      <c r="C49" s="3">
        <v>20.569999694824219</v>
      </c>
      <c r="D49" s="4">
        <v>0.1087769522240478</v>
      </c>
      <c r="E49" s="4">
        <v>-0.45896897824408539</v>
      </c>
      <c r="F49" s="2">
        <v>4</v>
      </c>
      <c r="G49" s="4">
        <v>0.17419590734514889</v>
      </c>
      <c r="H49" s="4">
        <v>0</v>
      </c>
      <c r="I49" s="4">
        <v>0.49732025520054268</v>
      </c>
      <c r="J49" t="s">
        <v>8324</v>
      </c>
    </row>
    <row r="50" spans="1:10" x14ac:dyDescent="0.25">
      <c r="A50" t="s">
        <v>8213</v>
      </c>
      <c r="B50" s="3">
        <v>308.12142944335938</v>
      </c>
      <c r="C50" s="3">
        <v>38.020000457763672</v>
      </c>
      <c r="D50" s="4">
        <v>-2.4933597805750659E-2</v>
      </c>
      <c r="E50" s="4">
        <v>0.44178988425352478</v>
      </c>
      <c r="F50" s="2">
        <v>5</v>
      </c>
      <c r="G50" s="4">
        <v>9.7335317477137639E-2</v>
      </c>
      <c r="H50" s="4">
        <v>-6.1443539587536233E-2</v>
      </c>
      <c r="I50" s="4">
        <v>0.35042512580833551</v>
      </c>
      <c r="J50" t="s">
        <v>8313</v>
      </c>
    </row>
    <row r="51" spans="1:10" x14ac:dyDescent="0.25">
      <c r="A51" t="s">
        <v>1242</v>
      </c>
      <c r="B51" s="3">
        <v>316.00045776367188</v>
      </c>
      <c r="C51" s="3">
        <v>26.370000839233398</v>
      </c>
      <c r="D51" s="4">
        <v>-3.7443544049538653E-2</v>
      </c>
      <c r="E51" s="4">
        <v>-1.514540265422637E-3</v>
      </c>
      <c r="F51" s="2">
        <v>5</v>
      </c>
      <c r="G51" s="4">
        <v>0.15027154074377561</v>
      </c>
      <c r="H51" s="4">
        <v>-3.7443544049538653E-2</v>
      </c>
      <c r="I51" s="4">
        <v>0.3849570888396876</v>
      </c>
      <c r="J51" t="s">
        <v>8314</v>
      </c>
    </row>
    <row r="52" spans="1:10" x14ac:dyDescent="0.25">
      <c r="A52" t="s">
        <v>1263</v>
      </c>
      <c r="B52" s="3">
        <v>328.29290771484381</v>
      </c>
      <c r="C52" s="3">
        <v>26.409999847412109</v>
      </c>
      <c r="D52" s="4">
        <v>6.9796355363858087E-2</v>
      </c>
      <c r="E52" s="4">
        <v>7.9722029269303052E-2</v>
      </c>
      <c r="F52" s="2">
        <v>5</v>
      </c>
      <c r="G52" s="4">
        <v>0.2182700036896332</v>
      </c>
      <c r="H52" s="4">
        <v>0</v>
      </c>
      <c r="I52" s="4">
        <v>0.43883206047600959</v>
      </c>
      <c r="J52" t="s">
        <v>8315</v>
      </c>
    </row>
    <row r="53" spans="1:10" x14ac:dyDescent="0.25">
      <c r="A53" t="s">
        <v>1284</v>
      </c>
      <c r="B53" s="3">
        <v>306.87420654296881</v>
      </c>
      <c r="C53" s="3">
        <v>24.45999908447266</v>
      </c>
      <c r="D53" s="4">
        <v>5.8892496810366117E-2</v>
      </c>
      <c r="E53" s="4">
        <v>-0.19618801054325649</v>
      </c>
      <c r="F53" s="2">
        <v>5</v>
      </c>
      <c r="G53" s="4">
        <v>0.11971957943150451</v>
      </c>
      <c r="H53" s="4">
        <v>0</v>
      </c>
      <c r="I53" s="4">
        <v>0.34495883563431612</v>
      </c>
      <c r="J53" t="s">
        <v>8316</v>
      </c>
    </row>
    <row r="54" spans="1:10" x14ac:dyDescent="0.25">
      <c r="A54" t="s">
        <v>1306</v>
      </c>
      <c r="B54" s="3">
        <v>289.8067626953125</v>
      </c>
      <c r="C54" s="3">
        <v>30.430000305175781</v>
      </c>
      <c r="D54" s="4">
        <v>1.773460846468522E-2</v>
      </c>
      <c r="E54" s="4">
        <v>0.1061432225372478</v>
      </c>
      <c r="F54" s="2">
        <v>5</v>
      </c>
      <c r="G54" s="4">
        <v>7.3432026416923923E-2</v>
      </c>
      <c r="H54" s="4">
        <v>-3.2069343241646342E-2</v>
      </c>
      <c r="I54" s="4">
        <v>0.27015616758608568</v>
      </c>
      <c r="J54" t="s">
        <v>8317</v>
      </c>
    </row>
    <row r="55" spans="1:10" x14ac:dyDescent="0.25">
      <c r="A55" t="s">
        <v>8214</v>
      </c>
      <c r="B55" s="3">
        <v>284.7567138671875</v>
      </c>
      <c r="C55" s="3">
        <v>27.510000228881839</v>
      </c>
      <c r="D55" s="4">
        <v>4.7645020998579042E-2</v>
      </c>
      <c r="E55" s="4">
        <v>-0.19443633968699159</v>
      </c>
      <c r="F55" s="2">
        <v>5</v>
      </c>
      <c r="G55" s="4">
        <v>0.1281217247000401</v>
      </c>
      <c r="H55" s="4">
        <v>-4.8936089322405903E-2</v>
      </c>
      <c r="I55" s="4">
        <v>0.24802296887809841</v>
      </c>
      <c r="J55" t="s">
        <v>8318</v>
      </c>
    </row>
    <row r="56" spans="1:10" x14ac:dyDescent="0.25">
      <c r="A56" t="s">
        <v>1348</v>
      </c>
      <c r="B56" s="3">
        <v>271.80648803710938</v>
      </c>
      <c r="C56" s="3">
        <v>34.150001525878913</v>
      </c>
      <c r="D56" s="4">
        <v>0.1269837001823042</v>
      </c>
      <c r="E56" s="4">
        <v>-0.36215911576544391</v>
      </c>
      <c r="F56" s="2">
        <v>5</v>
      </c>
      <c r="G56" s="4">
        <v>8.1467351822643863E-3</v>
      </c>
      <c r="H56" s="4">
        <v>-9.2188774236646731E-2</v>
      </c>
      <c r="I56" s="4">
        <v>0.19126511734721549</v>
      </c>
      <c r="J56" t="s">
        <v>8319</v>
      </c>
    </row>
    <row r="57" spans="1:10" x14ac:dyDescent="0.25">
      <c r="A57" t="s">
        <v>1369</v>
      </c>
      <c r="B57" s="3">
        <v>241.18049621582031</v>
      </c>
      <c r="C57" s="3">
        <v>53.540000915527337</v>
      </c>
      <c r="D57" s="4">
        <v>-0.1248711474770485</v>
      </c>
      <c r="E57" s="4">
        <v>0.33482922215936778</v>
      </c>
      <c r="F57" s="2">
        <v>5</v>
      </c>
      <c r="G57" s="4">
        <v>-6.89023253753549E-2</v>
      </c>
      <c r="H57" s="4">
        <v>-0.19447705799427001</v>
      </c>
      <c r="I57" s="4">
        <v>5.7038462184069827E-2</v>
      </c>
      <c r="J57" t="s">
        <v>8320</v>
      </c>
    </row>
    <row r="58" spans="1:10" x14ac:dyDescent="0.25">
      <c r="A58" t="s">
        <v>8215</v>
      </c>
      <c r="B58" s="3">
        <v>275.59426879882813</v>
      </c>
      <c r="C58" s="3">
        <v>40.110000610351563</v>
      </c>
      <c r="D58" s="4">
        <v>-7.9165943548003881E-2</v>
      </c>
      <c r="E58" s="4">
        <v>1.1289809068734</v>
      </c>
      <c r="F58" s="2">
        <v>5</v>
      </c>
      <c r="G58" s="4">
        <v>8.321305026915482E-2</v>
      </c>
      <c r="H58" s="4">
        <v>-7.9537899266549306E-2</v>
      </c>
      <c r="I58" s="4">
        <v>0.20786608639022949</v>
      </c>
      <c r="J58" t="s">
        <v>8321</v>
      </c>
    </row>
    <row r="59" spans="1:10" x14ac:dyDescent="0.25">
      <c r="A59" t="s">
        <v>1410</v>
      </c>
      <c r="B59" s="3">
        <v>299.28765869140619</v>
      </c>
      <c r="C59" s="3">
        <v>18.840000152587891</v>
      </c>
      <c r="D59" s="4">
        <v>-4.0393349479117552E-4</v>
      </c>
      <c r="E59" s="4">
        <v>0.36719887646367039</v>
      </c>
      <c r="F59" s="2">
        <v>3</v>
      </c>
      <c r="G59" s="4">
        <v>0.2144714557243439</v>
      </c>
      <c r="H59" s="4">
        <v>-4.0393349479117552E-4</v>
      </c>
      <c r="I59" s="4">
        <v>0.31170874700722662</v>
      </c>
      <c r="J59" t="s">
        <v>8322</v>
      </c>
    </row>
    <row r="60" spans="1:10" x14ac:dyDescent="0.25">
      <c r="A60" t="s">
        <v>1431</v>
      </c>
      <c r="B60" s="3">
        <v>299.40859985351563</v>
      </c>
      <c r="C60" s="3">
        <v>13.77999973297119</v>
      </c>
      <c r="D60" s="4">
        <v>2.9055359409742468E-2</v>
      </c>
      <c r="E60" s="4">
        <v>9.1917579867768717E-2</v>
      </c>
      <c r="F60" s="2">
        <v>2</v>
      </c>
      <c r="G60" s="4">
        <v>0.31223880421341299</v>
      </c>
      <c r="H60" s="4">
        <v>0</v>
      </c>
      <c r="I60" s="4">
        <v>0.31223880421341299</v>
      </c>
      <c r="J60" t="s">
        <v>8323</v>
      </c>
    </row>
    <row r="61" spans="1:10" x14ac:dyDescent="0.25">
      <c r="A61" t="s">
        <v>8216</v>
      </c>
      <c r="B61" s="3">
        <v>290.95480346679688</v>
      </c>
      <c r="C61" s="3">
        <v>12.61999988555908</v>
      </c>
      <c r="D61" s="4">
        <v>3.6198560452370909E-2</v>
      </c>
      <c r="E61" s="4">
        <v>-4.5385807061301693E-2</v>
      </c>
      <c r="F61" s="2">
        <v>1</v>
      </c>
      <c r="G61" s="4">
        <v>0.16290934235475779</v>
      </c>
      <c r="H61" s="4">
        <v>0</v>
      </c>
      <c r="I61" s="4">
        <v>0.27518776537552098</v>
      </c>
      <c r="J61" t="s">
        <v>8324</v>
      </c>
    </row>
    <row r="62" spans="1:10" x14ac:dyDescent="0.25">
      <c r="A62" t="s">
        <v>1472</v>
      </c>
      <c r="B62" s="3">
        <v>280.79058837890619</v>
      </c>
      <c r="C62" s="3">
        <v>13.22000026702881</v>
      </c>
      <c r="D62" s="4">
        <v>2.2104287464379979E-2</v>
      </c>
      <c r="E62" s="4">
        <v>-0.18596056321750931</v>
      </c>
      <c r="F62" s="2">
        <v>2</v>
      </c>
      <c r="G62" s="4">
        <v>0.14310203261158419</v>
      </c>
      <c r="H62" s="4">
        <v>0</v>
      </c>
      <c r="I62" s="4">
        <v>0.23064035605185079</v>
      </c>
      <c r="J62" t="s">
        <v>8313</v>
      </c>
    </row>
    <row r="63" spans="1:10" x14ac:dyDescent="0.25">
      <c r="A63" t="s">
        <v>1495</v>
      </c>
      <c r="B63" s="3">
        <v>274.7181396484375</v>
      </c>
      <c r="C63" s="3">
        <v>16.239999771118161</v>
      </c>
      <c r="D63" s="4">
        <v>1.945811541507925E-2</v>
      </c>
      <c r="E63" s="4">
        <v>-0.14436247825089901</v>
      </c>
      <c r="F63" s="2">
        <v>3</v>
      </c>
      <c r="G63" s="4">
        <v>4.1095687623783787E-2</v>
      </c>
      <c r="H63" s="4">
        <v>0</v>
      </c>
      <c r="I63" s="4">
        <v>0.20402621449206901</v>
      </c>
      <c r="J63" t="s">
        <v>8314</v>
      </c>
    </row>
    <row r="64" spans="1:10" x14ac:dyDescent="0.25">
      <c r="A64" t="s">
        <v>8217</v>
      </c>
      <c r="B64" s="3">
        <v>269.47467041015619</v>
      </c>
      <c r="C64" s="3">
        <v>18.979999542236332</v>
      </c>
      <c r="D64" s="4">
        <v>-1.674347929644537E-2</v>
      </c>
      <c r="E64" s="4">
        <v>0.177419265143099</v>
      </c>
      <c r="F64" s="2">
        <v>3</v>
      </c>
      <c r="G64" s="4">
        <v>2.7296551528366301E-2</v>
      </c>
      <c r="H64" s="4">
        <v>-1.674347929644537E-2</v>
      </c>
      <c r="I64" s="4">
        <v>0.20332316112809881</v>
      </c>
      <c r="J64" t="s">
        <v>8315</v>
      </c>
    </row>
    <row r="65" spans="1:10" x14ac:dyDescent="0.25">
      <c r="A65" t="s">
        <v>1537</v>
      </c>
      <c r="B65" s="3">
        <v>274.06344604492188</v>
      </c>
      <c r="C65" s="3">
        <v>16.120000839233398</v>
      </c>
      <c r="D65" s="4">
        <v>1.5119445518598781E-2</v>
      </c>
      <c r="E65" s="4">
        <v>6.8965578301657837E-2</v>
      </c>
      <c r="F65" s="2">
        <v>3</v>
      </c>
      <c r="G65" s="4">
        <v>7.8139215988879185E-2</v>
      </c>
      <c r="H65" s="4">
        <v>0</v>
      </c>
      <c r="I65" s="4">
        <v>0.2484732617754184</v>
      </c>
      <c r="J65" t="s">
        <v>8316</v>
      </c>
    </row>
    <row r="66" spans="1:10" x14ac:dyDescent="0.25">
      <c r="A66" t="s">
        <v>8218</v>
      </c>
      <c r="B66" s="3">
        <v>269.98147583007813</v>
      </c>
      <c r="C66" s="3">
        <v>15.079999923706049</v>
      </c>
      <c r="D66" s="4">
        <v>6.95866096156188E-2</v>
      </c>
      <c r="E66" s="4">
        <v>-0.1940138609509138</v>
      </c>
      <c r="F66" s="2">
        <v>2</v>
      </c>
      <c r="G66" s="4">
        <v>0.10142767537865049</v>
      </c>
      <c r="H66" s="4">
        <v>0</v>
      </c>
      <c r="I66" s="4">
        <v>0.23346651063049301</v>
      </c>
      <c r="J66" t="s">
        <v>8317</v>
      </c>
    </row>
    <row r="67" spans="1:10" x14ac:dyDescent="0.25">
      <c r="A67" t="s">
        <v>1579</v>
      </c>
      <c r="B67" s="3">
        <v>252.4166564941406</v>
      </c>
      <c r="C67" s="3">
        <v>18.70999908447266</v>
      </c>
      <c r="D67" s="4">
        <v>-6.3771325004397528E-2</v>
      </c>
      <c r="E67" s="4">
        <v>0.42606701582874051</v>
      </c>
      <c r="F67" s="2">
        <v>3</v>
      </c>
      <c r="G67" s="4">
        <v>3.5691666197103837E-2</v>
      </c>
      <c r="H67" s="4">
        <v>-6.3771325004397528E-2</v>
      </c>
      <c r="I67" s="4">
        <v>0.17692125942068659</v>
      </c>
      <c r="J67" t="s">
        <v>8318</v>
      </c>
    </row>
    <row r="68" spans="1:10" x14ac:dyDescent="0.25">
      <c r="A68" t="s">
        <v>1601</v>
      </c>
      <c r="B68" s="3">
        <v>269.61004638671881</v>
      </c>
      <c r="C68" s="3">
        <v>13.11999988555908</v>
      </c>
      <c r="D68" s="4">
        <v>4.0852354087038023E-2</v>
      </c>
      <c r="E68" s="4">
        <v>-4.303429255625546E-2</v>
      </c>
      <c r="F68" s="2">
        <v>1</v>
      </c>
      <c r="G68" s="4">
        <v>0.1331295228324216</v>
      </c>
      <c r="H68" s="4">
        <v>0</v>
      </c>
      <c r="I68" s="4">
        <v>0.26510122255228752</v>
      </c>
      <c r="J68" t="s">
        <v>8319</v>
      </c>
    </row>
    <row r="69" spans="1:10" x14ac:dyDescent="0.25">
      <c r="A69" t="s">
        <v>8219</v>
      </c>
      <c r="B69" s="3">
        <v>259.02813720703119</v>
      </c>
      <c r="C69" s="3">
        <v>13.710000038146971</v>
      </c>
      <c r="D69" s="4">
        <v>1.8100484572771251E-2</v>
      </c>
      <c r="E69" s="4">
        <v>-7.2395109212164965E-2</v>
      </c>
      <c r="F69" s="2">
        <v>2</v>
      </c>
      <c r="G69" s="4">
        <v>9.4281942718480005E-2</v>
      </c>
      <c r="H69" s="4">
        <v>-1.8364506382548051E-2</v>
      </c>
      <c r="I69" s="4">
        <v>0.2326009877991464</v>
      </c>
      <c r="J69" t="s">
        <v>8320</v>
      </c>
    </row>
    <row r="70" spans="1:10" x14ac:dyDescent="0.25">
      <c r="A70" t="s">
        <v>1643</v>
      </c>
      <c r="B70" s="3">
        <v>254.42295837402341</v>
      </c>
      <c r="C70" s="3">
        <v>14.77999973297119</v>
      </c>
      <c r="D70" s="4">
        <v>3.241617772415939E-2</v>
      </c>
      <c r="E70" s="4">
        <v>-0.1080265537006708</v>
      </c>
      <c r="F70" s="2">
        <v>2</v>
      </c>
      <c r="G70" s="4">
        <v>4.5365302188539181E-2</v>
      </c>
      <c r="H70" s="4">
        <v>-3.5816691483671392E-2</v>
      </c>
      <c r="I70" s="4">
        <v>0.22270446057603691</v>
      </c>
      <c r="J70" t="s">
        <v>8321</v>
      </c>
    </row>
    <row r="71" spans="1:10" x14ac:dyDescent="0.25">
      <c r="A71" t="s">
        <v>1662</v>
      </c>
      <c r="B71" s="3">
        <v>246.43449401855469</v>
      </c>
      <c r="C71" s="3">
        <v>16.569999694824219</v>
      </c>
      <c r="D71" s="4">
        <v>8.0065522186264726E-2</v>
      </c>
      <c r="E71" s="4">
        <v>-0.34815107611754159</v>
      </c>
      <c r="F71" s="2">
        <v>3</v>
      </c>
      <c r="G71" s="4">
        <v>-2.4273699936298129E-2</v>
      </c>
      <c r="H71" s="4">
        <v>-6.6090468824541393E-2</v>
      </c>
      <c r="I71" s="4">
        <v>0.18579368978319799</v>
      </c>
      <c r="J71" t="s">
        <v>8322</v>
      </c>
    </row>
    <row r="72" spans="1:10" x14ac:dyDescent="0.25">
      <c r="A72" t="s">
        <v>1683</v>
      </c>
      <c r="B72" s="3">
        <v>228.16624450683591</v>
      </c>
      <c r="C72" s="3">
        <v>25.420000076293949</v>
      </c>
      <c r="D72" s="4">
        <v>-8.8048541610418418E-2</v>
      </c>
      <c r="E72" s="4">
        <v>0.40675154983953782</v>
      </c>
      <c r="F72" s="2">
        <v>5</v>
      </c>
      <c r="G72" s="4">
        <v>-4.5690027475232757E-2</v>
      </c>
      <c r="H72" s="4">
        <v>-0.13532141153340169</v>
      </c>
      <c r="I72" s="4">
        <v>0.1410285729808767</v>
      </c>
      <c r="J72" t="s">
        <v>8323</v>
      </c>
    </row>
    <row r="73" spans="1:10" x14ac:dyDescent="0.25">
      <c r="A73" t="s">
        <v>1702</v>
      </c>
      <c r="B73" s="3">
        <v>250.19560241699219</v>
      </c>
      <c r="C73" s="3">
        <v>18.069999694824219</v>
      </c>
      <c r="D73" s="4">
        <v>1.8549458243980691E-2</v>
      </c>
      <c r="E73" s="4">
        <v>-0.1488459687022321</v>
      </c>
      <c r="F73" s="2">
        <v>3</v>
      </c>
      <c r="G73" s="4">
        <v>5.9139277221994968E-2</v>
      </c>
      <c r="H73" s="4">
        <v>-5.1837046246367757E-2</v>
      </c>
      <c r="I73" s="4">
        <v>0.27358415018408028</v>
      </c>
      <c r="J73" t="s">
        <v>8324</v>
      </c>
    </row>
    <row r="74" spans="1:10" x14ac:dyDescent="0.25">
      <c r="A74" t="s">
        <v>1722</v>
      </c>
      <c r="B74" s="3">
        <v>245.6391296386719</v>
      </c>
      <c r="C74" s="3">
        <v>21.229999542236332</v>
      </c>
      <c r="D74" s="4">
        <v>-6.9104650658493916E-2</v>
      </c>
      <c r="E74" s="4">
        <v>0.75165014378686301</v>
      </c>
      <c r="F74" s="2">
        <v>4</v>
      </c>
      <c r="G74" s="4">
        <v>7.1634643964297195E-2</v>
      </c>
      <c r="H74" s="4">
        <v>-6.9104650658493916E-2</v>
      </c>
      <c r="I74" s="4">
        <v>0.27573768639237678</v>
      </c>
      <c r="J74" t="s">
        <v>8313</v>
      </c>
    </row>
    <row r="75" spans="1:10" x14ac:dyDescent="0.25">
      <c r="A75" t="s">
        <v>8220</v>
      </c>
      <c r="B75" s="3">
        <v>263.87405395507813</v>
      </c>
      <c r="C75" s="3">
        <v>12.11999988555908</v>
      </c>
      <c r="D75" s="4">
        <v>5.945773134324206E-3</v>
      </c>
      <c r="E75" s="4">
        <v>-5.7542752011967353E-2</v>
      </c>
      <c r="F75" s="2">
        <v>1</v>
      </c>
      <c r="G75" s="4">
        <v>0.17831394045910989</v>
      </c>
      <c r="H75" s="4">
        <v>0</v>
      </c>
      <c r="I75" s="4">
        <v>0.42092653621030163</v>
      </c>
      <c r="J75" t="s">
        <v>8314</v>
      </c>
    </row>
    <row r="76" spans="1:10" x14ac:dyDescent="0.25">
      <c r="A76" t="s">
        <v>1764</v>
      </c>
      <c r="B76" s="3">
        <v>262.31439208984381</v>
      </c>
      <c r="C76" s="3">
        <v>12.85999965667725</v>
      </c>
      <c r="D76" s="4">
        <v>3.1919568668007818E-2</v>
      </c>
      <c r="E76" s="4">
        <v>2.3382488814953639E-3</v>
      </c>
      <c r="F76" s="2">
        <v>1</v>
      </c>
      <c r="G76" s="4">
        <v>0.19495142248690761</v>
      </c>
      <c r="H76" s="4">
        <v>0</v>
      </c>
      <c r="I76" s="4">
        <v>0.41252796538225017</v>
      </c>
      <c r="J76" t="s">
        <v>8315</v>
      </c>
    </row>
    <row r="77" spans="1:10" x14ac:dyDescent="0.25">
      <c r="A77" t="s">
        <v>1787</v>
      </c>
      <c r="B77" s="3">
        <v>254.20042419433591</v>
      </c>
      <c r="C77" s="3">
        <v>12.829999923706049</v>
      </c>
      <c r="D77" s="4">
        <v>3.7046639736317388E-2</v>
      </c>
      <c r="E77" s="4">
        <v>-0.2026103292707242</v>
      </c>
      <c r="F77" s="2">
        <v>1</v>
      </c>
      <c r="G77" s="4">
        <v>0.16136749481701651</v>
      </c>
      <c r="H77" s="4">
        <v>0</v>
      </c>
      <c r="I77" s="4">
        <v>0.36883533200705593</v>
      </c>
      <c r="J77" t="s">
        <v>8316</v>
      </c>
    </row>
    <row r="78" spans="1:10" x14ac:dyDescent="0.25">
      <c r="A78" t="s">
        <v>8221</v>
      </c>
      <c r="B78" s="3">
        <v>245.11956787109381</v>
      </c>
      <c r="C78" s="3">
        <v>16.090000152587891</v>
      </c>
      <c r="D78" s="4">
        <v>5.7509563431690216E-3</v>
      </c>
      <c r="E78" s="4">
        <v>4.2773806504120548E-2</v>
      </c>
      <c r="F78" s="2">
        <v>3</v>
      </c>
      <c r="G78" s="4">
        <v>0.1428977569639853</v>
      </c>
      <c r="H78" s="4">
        <v>-2.947998418570397E-2</v>
      </c>
      <c r="I78" s="4">
        <v>0.31993613359096379</v>
      </c>
      <c r="J78" t="s">
        <v>8317</v>
      </c>
    </row>
    <row r="79" spans="1:10" x14ac:dyDescent="0.25">
      <c r="A79" t="s">
        <v>1829</v>
      </c>
      <c r="B79" s="3">
        <v>243.71795654296881</v>
      </c>
      <c r="C79" s="3">
        <v>15.430000305175779</v>
      </c>
      <c r="D79" s="4">
        <v>2.4309054889993131E-2</v>
      </c>
      <c r="E79" s="4">
        <v>-3.1387318921616503E-2</v>
      </c>
      <c r="F79" s="2">
        <v>2</v>
      </c>
      <c r="G79" s="4">
        <v>0.1436068088434688</v>
      </c>
      <c r="H79" s="4">
        <v>-3.5029487475676802E-2</v>
      </c>
      <c r="I79" s="4">
        <v>0.33834877910646538</v>
      </c>
      <c r="J79" t="s">
        <v>8318</v>
      </c>
    </row>
    <row r="80" spans="1:10" x14ac:dyDescent="0.25">
      <c r="A80" t="s">
        <v>1851</v>
      </c>
      <c r="B80" s="3">
        <v>237.93400573730469</v>
      </c>
      <c r="C80" s="3">
        <v>15.930000305175779</v>
      </c>
      <c r="D80" s="4">
        <v>5.16835292262674E-3</v>
      </c>
      <c r="E80" s="4">
        <v>-0.20230341247318179</v>
      </c>
      <c r="F80" s="2">
        <v>2</v>
      </c>
      <c r="G80" s="4">
        <v>0.13222329305639821</v>
      </c>
      <c r="H80" s="4">
        <v>-5.7930311249706379E-2</v>
      </c>
      <c r="I80" s="4">
        <v>0.31112868822244222</v>
      </c>
      <c r="J80" t="s">
        <v>8319</v>
      </c>
    </row>
    <row r="81" spans="1:10" x14ac:dyDescent="0.25">
      <c r="A81" t="s">
        <v>8222</v>
      </c>
      <c r="B81" s="3">
        <v>236.7106018066406</v>
      </c>
      <c r="C81" s="3">
        <v>19.969999313354489</v>
      </c>
      <c r="D81" s="4">
        <v>-2.7410688995060491E-2</v>
      </c>
      <c r="E81" s="4">
        <v>6.0452861248700973E-3</v>
      </c>
      <c r="F81" s="2">
        <v>4</v>
      </c>
      <c r="G81" s="4">
        <v>0.137582514346583</v>
      </c>
      <c r="H81" s="4">
        <v>-6.2774224823998304E-2</v>
      </c>
      <c r="I81" s="4">
        <v>0.32657634276267727</v>
      </c>
      <c r="J81" t="s">
        <v>8320</v>
      </c>
    </row>
    <row r="82" spans="1:10" x14ac:dyDescent="0.25">
      <c r="A82" t="s">
        <v>1892</v>
      </c>
      <c r="B82" s="3">
        <v>243.3818664550781</v>
      </c>
      <c r="C82" s="3">
        <v>19.85000038146973</v>
      </c>
      <c r="D82" s="4">
        <v>-3.6360193792792088E-2</v>
      </c>
      <c r="E82" s="4">
        <v>0.46602662019159552</v>
      </c>
      <c r="F82" s="2">
        <v>4</v>
      </c>
      <c r="G82" s="4">
        <v>0.17110505410155419</v>
      </c>
      <c r="H82" s="4">
        <v>-3.6360193792792088E-2</v>
      </c>
      <c r="I82" s="4">
        <v>0.36933944543306102</v>
      </c>
      <c r="J82" t="s">
        <v>8321</v>
      </c>
    </row>
    <row r="83" spans="1:10" x14ac:dyDescent="0.25">
      <c r="A83" t="s">
        <v>1911</v>
      </c>
      <c r="B83" s="3">
        <v>252.565185546875</v>
      </c>
      <c r="C83" s="3">
        <v>13.539999961853029</v>
      </c>
      <c r="D83" s="4">
        <v>5.6359041193447812E-2</v>
      </c>
      <c r="E83" s="4">
        <v>0.2264492761447785</v>
      </c>
      <c r="F83" s="2">
        <v>2</v>
      </c>
      <c r="G83" s="4">
        <v>0.26304438183697698</v>
      </c>
      <c r="H83" s="4">
        <v>0</v>
      </c>
      <c r="I83" s="4">
        <v>0.51659265936370069</v>
      </c>
      <c r="J83" t="s">
        <v>8322</v>
      </c>
    </row>
    <row r="84" spans="1:10" x14ac:dyDescent="0.25">
      <c r="A84" t="s">
        <v>8223</v>
      </c>
      <c r="B84" s="3">
        <v>239.09028625488281</v>
      </c>
      <c r="C84" s="3">
        <v>11.039999961853029</v>
      </c>
      <c r="D84" s="4">
        <v>1.2127753359737699E-2</v>
      </c>
      <c r="E84" s="4">
        <v>-2.1276575957413391E-2</v>
      </c>
      <c r="F84" s="2">
        <v>1</v>
      </c>
      <c r="G84" s="4">
        <v>0.2170541612066039</v>
      </c>
      <c r="H84" s="4">
        <v>0</v>
      </c>
      <c r="I84" s="4">
        <v>0.43567915852766542</v>
      </c>
      <c r="J84" t="s">
        <v>8323</v>
      </c>
    </row>
    <row r="85" spans="1:10" x14ac:dyDescent="0.25">
      <c r="A85" t="s">
        <v>1952</v>
      </c>
      <c r="B85" s="3">
        <v>236.22540283203119</v>
      </c>
      <c r="C85" s="3">
        <v>11.27999973297119</v>
      </c>
      <c r="D85" s="4">
        <v>3.0565960039017129E-2</v>
      </c>
      <c r="E85" s="4">
        <v>0.10805495037521171</v>
      </c>
      <c r="F85" s="2">
        <v>1</v>
      </c>
      <c r="G85" s="4">
        <v>0.2268470797764881</v>
      </c>
      <c r="H85" s="4">
        <v>0</v>
      </c>
      <c r="I85" s="4">
        <v>0.41847622867958839</v>
      </c>
      <c r="J85" t="s">
        <v>8324</v>
      </c>
    </row>
    <row r="86" spans="1:10" x14ac:dyDescent="0.25">
      <c r="A86" t="s">
        <v>1973</v>
      </c>
      <c r="B86" s="3">
        <v>229.21910095214841</v>
      </c>
      <c r="C86" s="3">
        <v>10.180000305175779</v>
      </c>
      <c r="D86" s="4">
        <v>2.3564302829868211E-2</v>
      </c>
      <c r="E86" s="4">
        <v>7.0452161952547332E-2</v>
      </c>
      <c r="F86" s="2">
        <v>1</v>
      </c>
      <c r="G86" s="4">
        <v>0.23431424297829381</v>
      </c>
      <c r="H86" s="4">
        <v>0</v>
      </c>
      <c r="I86" s="4">
        <v>0.37640508582864979</v>
      </c>
      <c r="J86" t="s">
        <v>8313</v>
      </c>
    </row>
    <row r="87" spans="1:10" x14ac:dyDescent="0.25">
      <c r="A87" t="s">
        <v>8224</v>
      </c>
      <c r="B87" s="3">
        <v>223.94206237792969</v>
      </c>
      <c r="C87" s="3">
        <v>9.5100002288818359</v>
      </c>
      <c r="D87" s="4">
        <v>2.0149462106161531E-2</v>
      </c>
      <c r="E87" s="4">
        <v>-0.1019829941590826</v>
      </c>
      <c r="F87" s="2">
        <v>1</v>
      </c>
      <c r="G87" s="4">
        <v>0.18499104853893719</v>
      </c>
      <c r="H87" s="4">
        <v>0</v>
      </c>
      <c r="I87" s="4">
        <v>0.34471774955738099</v>
      </c>
      <c r="J87" t="s">
        <v>8314</v>
      </c>
    </row>
    <row r="88" spans="1:10" x14ac:dyDescent="0.25">
      <c r="A88" t="s">
        <v>2015</v>
      </c>
      <c r="B88" s="3">
        <v>219.51887512207031</v>
      </c>
      <c r="C88" s="3">
        <v>10.590000152587891</v>
      </c>
      <c r="D88" s="4">
        <v>2.917626410667618E-3</v>
      </c>
      <c r="E88" s="4">
        <v>3.2163734536487347E-2</v>
      </c>
      <c r="F88" s="2">
        <v>1</v>
      </c>
      <c r="G88" s="4">
        <v>0.16165325289240681</v>
      </c>
      <c r="H88" s="4">
        <v>0</v>
      </c>
      <c r="I88" s="4">
        <v>0.33935742373661498</v>
      </c>
      <c r="J88" t="s">
        <v>8315</v>
      </c>
    </row>
    <row r="89" spans="1:10" x14ac:dyDescent="0.25">
      <c r="A89" t="s">
        <v>2038</v>
      </c>
      <c r="B89" s="3">
        <v>218.88026428222659</v>
      </c>
      <c r="C89" s="3">
        <v>10.260000228881839</v>
      </c>
      <c r="D89" s="4">
        <v>2.05540310979857E-2</v>
      </c>
      <c r="E89" s="4">
        <v>-8.2289807797950698E-2</v>
      </c>
      <c r="F89" s="2">
        <v>1</v>
      </c>
      <c r="G89" s="4">
        <v>0.15966081999276141</v>
      </c>
      <c r="H89" s="4">
        <v>0</v>
      </c>
      <c r="I89" s="4">
        <v>0.33546104731455212</v>
      </c>
      <c r="J89" t="s">
        <v>8316</v>
      </c>
    </row>
    <row r="90" spans="1:10" x14ac:dyDescent="0.25">
      <c r="A90" t="s">
        <v>2058</v>
      </c>
      <c r="B90" s="3">
        <v>214.47200012207031</v>
      </c>
      <c r="C90" s="3">
        <v>11.180000305175779</v>
      </c>
      <c r="D90" s="4">
        <v>6.3749225742182336E-3</v>
      </c>
      <c r="E90" s="4">
        <v>7.3967384154678184E-2</v>
      </c>
      <c r="F90" s="2">
        <v>1</v>
      </c>
      <c r="G90" s="4">
        <v>0.17774801490791309</v>
      </c>
      <c r="H90" s="4">
        <v>0</v>
      </c>
      <c r="I90" s="4">
        <v>0.30856476641199149</v>
      </c>
      <c r="J90" t="s">
        <v>8317</v>
      </c>
    </row>
    <row r="91" spans="1:10" x14ac:dyDescent="0.25">
      <c r="A91" t="s">
        <v>2080</v>
      </c>
      <c r="B91" s="3">
        <v>213.11341857910159</v>
      </c>
      <c r="C91" s="3">
        <v>10.409999847412109</v>
      </c>
      <c r="D91" s="4">
        <v>1.411303453840773E-2</v>
      </c>
      <c r="E91" s="4">
        <v>-3.7892778093906447E-2</v>
      </c>
      <c r="F91" s="2">
        <v>1</v>
      </c>
      <c r="G91" s="4">
        <v>0.17435553643692031</v>
      </c>
      <c r="H91" s="4">
        <v>0</v>
      </c>
      <c r="I91" s="4">
        <v>0.30027561007263381</v>
      </c>
      <c r="J91" t="s">
        <v>8318</v>
      </c>
    </row>
    <row r="92" spans="1:10" x14ac:dyDescent="0.25">
      <c r="A92" t="s">
        <v>8225</v>
      </c>
      <c r="B92" s="3">
        <v>210.14759826660159</v>
      </c>
      <c r="C92" s="3">
        <v>10.819999694824221</v>
      </c>
      <c r="D92" s="4">
        <v>9.9261773466947645E-3</v>
      </c>
      <c r="E92" s="4">
        <v>-0.12530316936739469</v>
      </c>
      <c r="F92" s="2">
        <v>1</v>
      </c>
      <c r="G92" s="4">
        <v>0.17771164544877571</v>
      </c>
      <c r="H92" s="4">
        <v>0</v>
      </c>
      <c r="I92" s="4">
        <v>0.28218015722919709</v>
      </c>
      <c r="J92" t="s">
        <v>8319</v>
      </c>
    </row>
    <row r="93" spans="1:10" x14ac:dyDescent="0.25">
      <c r="A93" t="s">
        <v>2121</v>
      </c>
      <c r="B93" s="3">
        <v>208.08213806152341</v>
      </c>
      <c r="C93" s="3">
        <v>12.36999988555908</v>
      </c>
      <c r="D93" s="4">
        <v>1.2497935916910841E-3</v>
      </c>
      <c r="E93" s="4">
        <v>-4.256967395410638E-2</v>
      </c>
      <c r="F93" s="2">
        <v>1</v>
      </c>
      <c r="G93" s="4">
        <v>0.17073257629193031</v>
      </c>
      <c r="H93" s="4">
        <v>0</v>
      </c>
      <c r="I93" s="4">
        <v>0.26957809985456088</v>
      </c>
      <c r="J93" t="s">
        <v>8320</v>
      </c>
    </row>
    <row r="94" spans="1:10" x14ac:dyDescent="0.25">
      <c r="A94" t="s">
        <v>2144</v>
      </c>
      <c r="B94" s="3">
        <v>207.82240295410159</v>
      </c>
      <c r="C94" s="3">
        <v>12.920000076293951</v>
      </c>
      <c r="D94" s="4">
        <v>3.9291768985007407E-2</v>
      </c>
      <c r="E94" s="4">
        <v>7.7564664130852723E-2</v>
      </c>
      <c r="F94" s="2">
        <v>1</v>
      </c>
      <c r="G94" s="4">
        <v>0.2479231058273432</v>
      </c>
      <c r="H94" s="4">
        <v>0</v>
      </c>
      <c r="I94" s="4">
        <v>0.26799336986659478</v>
      </c>
      <c r="J94" t="s">
        <v>8321</v>
      </c>
    </row>
    <row r="95" spans="1:10" x14ac:dyDescent="0.25">
      <c r="A95" t="s">
        <v>2163</v>
      </c>
      <c r="B95" s="3">
        <v>199.96540832519531</v>
      </c>
      <c r="C95" s="3">
        <v>11.989999771118161</v>
      </c>
      <c r="D95" s="4">
        <v>1.7894687867464398E-2</v>
      </c>
      <c r="E95" s="4">
        <v>-0.1460114099932163</v>
      </c>
      <c r="F95" s="2">
        <v>1</v>
      </c>
      <c r="G95" s="4">
        <v>0.19975199200588481</v>
      </c>
      <c r="H95" s="4">
        <v>0</v>
      </c>
      <c r="I95" s="4">
        <v>0.22005524118115741</v>
      </c>
      <c r="J95" t="s">
        <v>8322</v>
      </c>
    </row>
    <row r="96" spans="1:10" x14ac:dyDescent="0.25">
      <c r="A96" t="s">
        <v>8226</v>
      </c>
      <c r="B96" s="3">
        <v>196.44999694824219</v>
      </c>
      <c r="C96" s="3">
        <v>14.039999961853029</v>
      </c>
      <c r="D96" s="4">
        <v>2.027174972974732E-2</v>
      </c>
      <c r="E96" s="4">
        <v>5.3263318995546927E-2</v>
      </c>
      <c r="F96" s="2">
        <v>2</v>
      </c>
      <c r="G96" s="4">
        <v>0.1199785896054848</v>
      </c>
      <c r="H96" s="4">
        <v>0</v>
      </c>
      <c r="I96" s="4">
        <v>0.1986065510737938</v>
      </c>
      <c r="J96" t="s">
        <v>8323</v>
      </c>
    </row>
    <row r="97" spans="1:10" x14ac:dyDescent="0.25">
      <c r="A97" t="s">
        <v>2204</v>
      </c>
      <c r="B97" s="3">
        <v>192.54673767089841</v>
      </c>
      <c r="C97" s="3">
        <v>13.329999923706049</v>
      </c>
      <c r="D97" s="4">
        <v>3.6838464852933413E-2</v>
      </c>
      <c r="E97" s="4">
        <v>-0.21864007379851849</v>
      </c>
      <c r="F97" s="2">
        <v>2</v>
      </c>
      <c r="G97" s="4">
        <v>7.8754347184739171E-2</v>
      </c>
      <c r="H97" s="4">
        <v>0</v>
      </c>
      <c r="I97" s="4">
        <v>0.17479147236144141</v>
      </c>
      <c r="J97" t="s">
        <v>8324</v>
      </c>
    </row>
    <row r="98" spans="1:10" x14ac:dyDescent="0.25">
      <c r="A98" t="s">
        <v>2225</v>
      </c>
      <c r="B98" s="3">
        <v>185.70562744140619</v>
      </c>
      <c r="C98" s="3">
        <v>17.059999465942379</v>
      </c>
      <c r="D98" s="4">
        <v>-1.7337324463879259E-2</v>
      </c>
      <c r="E98" s="4">
        <v>0.28367189728446812</v>
      </c>
      <c r="F98" s="2">
        <v>3</v>
      </c>
      <c r="G98" s="4">
        <v>4.4229681376374293E-2</v>
      </c>
      <c r="H98" s="4">
        <v>-1.7337324463879259E-2</v>
      </c>
      <c r="I98" s="4">
        <v>0.13305159114450429</v>
      </c>
      <c r="J98" t="s">
        <v>8313</v>
      </c>
    </row>
    <row r="99" spans="1:10" x14ac:dyDescent="0.25">
      <c r="A99" t="s">
        <v>2246</v>
      </c>
      <c r="B99" s="3">
        <v>188.98207092285159</v>
      </c>
      <c r="C99" s="3">
        <v>13.289999961853029</v>
      </c>
      <c r="D99" s="4">
        <v>5.8137614802555859E-5</v>
      </c>
      <c r="E99" s="4">
        <v>-9.6870427497656175E-3</v>
      </c>
      <c r="F99" s="2">
        <v>2</v>
      </c>
      <c r="G99" s="4">
        <v>0.15304225890775219</v>
      </c>
      <c r="H99" s="4">
        <v>0</v>
      </c>
      <c r="I99" s="4">
        <v>0.15304225890775219</v>
      </c>
      <c r="J99" t="s">
        <v>8314</v>
      </c>
    </row>
    <row r="100" spans="1:10" x14ac:dyDescent="0.25">
      <c r="A100" t="s">
        <v>2267</v>
      </c>
      <c r="B100" s="3">
        <v>188.97108459472659</v>
      </c>
      <c r="C100" s="3">
        <v>13.420000076293951</v>
      </c>
      <c r="D100" s="4">
        <v>1.197452107776886E-3</v>
      </c>
      <c r="E100" s="4">
        <v>0.13058131471598219</v>
      </c>
      <c r="F100" s="2">
        <v>2</v>
      </c>
      <c r="G100" s="4">
        <v>0.1235559553031105</v>
      </c>
      <c r="H100" s="4">
        <v>0</v>
      </c>
      <c r="I100" s="4">
        <v>0.15297522767808849</v>
      </c>
      <c r="J100" t="s">
        <v>8315</v>
      </c>
    </row>
    <row r="101" spans="1:10" x14ac:dyDescent="0.25">
      <c r="A101" t="s">
        <v>8227</v>
      </c>
      <c r="B101" s="3">
        <v>188.74507141113281</v>
      </c>
      <c r="C101" s="3">
        <v>11.86999988555908</v>
      </c>
      <c r="D101" s="4">
        <v>3.6471581612478987E-2</v>
      </c>
      <c r="E101" s="4">
        <v>-0.2405630327160321</v>
      </c>
      <c r="F101" s="2">
        <v>1</v>
      </c>
      <c r="G101" s="4">
        <v>5.3813455140076627E-2</v>
      </c>
      <c r="H101" s="4">
        <v>0</v>
      </c>
      <c r="I101" s="4">
        <v>0.15159624632561799</v>
      </c>
      <c r="J101" t="s">
        <v>8316</v>
      </c>
    </row>
    <row r="102" spans="1:10" x14ac:dyDescent="0.25">
      <c r="A102" t="s">
        <v>2310</v>
      </c>
      <c r="B102" s="3">
        <v>182.10346984863281</v>
      </c>
      <c r="C102" s="3">
        <v>15.63000011444092</v>
      </c>
      <c r="D102" s="4">
        <v>3.4760807036613439E-3</v>
      </c>
      <c r="E102" s="4">
        <v>0.1014799560704933</v>
      </c>
      <c r="F102" s="2">
        <v>2</v>
      </c>
      <c r="G102" s="4">
        <v>3.9698400046904503E-2</v>
      </c>
      <c r="H102" s="4">
        <v>0</v>
      </c>
      <c r="I102" s="4">
        <v>0.1302015735065567</v>
      </c>
      <c r="J102" t="s">
        <v>8317</v>
      </c>
    </row>
    <row r="103" spans="1:10" x14ac:dyDescent="0.25">
      <c r="A103" t="s">
        <v>2332</v>
      </c>
      <c r="B103" s="3">
        <v>181.47265625</v>
      </c>
      <c r="C103" s="3">
        <v>14.189999580383301</v>
      </c>
      <c r="D103" s="4">
        <v>1.701119764885806E-2</v>
      </c>
      <c r="E103" s="4">
        <v>-9.6178359695949234E-2</v>
      </c>
      <c r="F103" s="2">
        <v>2</v>
      </c>
      <c r="G103" s="4">
        <v>1.505167395729679E-2</v>
      </c>
      <c r="H103" s="4">
        <v>0</v>
      </c>
      <c r="I103" s="4">
        <v>0.1262865106999185</v>
      </c>
      <c r="J103" t="s">
        <v>8318</v>
      </c>
    </row>
    <row r="104" spans="1:10" x14ac:dyDescent="0.25">
      <c r="A104" t="s">
        <v>8228</v>
      </c>
      <c r="B104" s="3">
        <v>178.4372253417969</v>
      </c>
      <c r="C104" s="3">
        <v>15.69999980926514</v>
      </c>
      <c r="D104" s="4">
        <v>3.9413977427491531E-3</v>
      </c>
      <c r="E104" s="4">
        <v>0.12544803038905461</v>
      </c>
      <c r="F104" s="2">
        <v>2</v>
      </c>
      <c r="G104" s="4">
        <v>1.090490377911668E-2</v>
      </c>
      <c r="H104" s="4">
        <v>-3.737964879351074E-3</v>
      </c>
      <c r="I104" s="4">
        <v>0.1151219518707374</v>
      </c>
      <c r="J104" t="s">
        <v>8319</v>
      </c>
    </row>
    <row r="105" spans="1:10" x14ac:dyDescent="0.25">
      <c r="A105" t="s">
        <v>2374</v>
      </c>
      <c r="B105" s="3">
        <v>177.7366943359375</v>
      </c>
      <c r="C105" s="3">
        <v>13.94999980926514</v>
      </c>
      <c r="D105" s="4">
        <v>6.7265725265307941E-2</v>
      </c>
      <c r="E105" s="4">
        <v>-0.32116786729085389</v>
      </c>
      <c r="F105" s="2">
        <v>2</v>
      </c>
      <c r="G105" s="4">
        <v>1.6838194765621321E-2</v>
      </c>
      <c r="H105" s="4">
        <v>-7.6492140271996467E-3</v>
      </c>
      <c r="I105" s="4">
        <v>0.1365207210841064</v>
      </c>
      <c r="J105" t="s">
        <v>8320</v>
      </c>
    </row>
    <row r="106" spans="1:10" x14ac:dyDescent="0.25">
      <c r="A106" t="s">
        <v>2396</v>
      </c>
      <c r="B106" s="3">
        <v>166.53462219238281</v>
      </c>
      <c r="C106" s="3">
        <v>20.54999923706055</v>
      </c>
      <c r="D106" s="4">
        <v>-8.2596091654019155E-4</v>
      </c>
      <c r="E106" s="4">
        <v>1.7326656480292298E-2</v>
      </c>
      <c r="F106" s="2">
        <v>4</v>
      </c>
      <c r="G106" s="4">
        <v>-6.2212913675400938E-2</v>
      </c>
      <c r="H106" s="4">
        <v>-7.019333378656456E-2</v>
      </c>
      <c r="I106" s="4">
        <v>7.2292405950518113E-2</v>
      </c>
      <c r="J106" t="s">
        <v>8321</v>
      </c>
    </row>
    <row r="107" spans="1:10" x14ac:dyDescent="0.25">
      <c r="A107" t="s">
        <v>8229</v>
      </c>
      <c r="B107" s="3">
        <v>166.67228698730469</v>
      </c>
      <c r="C107" s="3">
        <v>20.20000076293945</v>
      </c>
      <c r="D107" s="4">
        <v>-4.9786735524648178E-2</v>
      </c>
      <c r="E107" s="4">
        <v>0.109280712713689</v>
      </c>
      <c r="F107" s="2">
        <v>4</v>
      </c>
      <c r="G107" s="4">
        <v>-8.6861971407635741E-3</v>
      </c>
      <c r="H107" s="4">
        <v>-6.9424714971232593E-2</v>
      </c>
      <c r="I107" s="4">
        <v>8.2081508818792503E-2</v>
      </c>
      <c r="J107" t="s">
        <v>8322</v>
      </c>
    </row>
    <row r="108" spans="1:10" x14ac:dyDescent="0.25">
      <c r="A108" t="s">
        <v>2434</v>
      </c>
      <c r="B108" s="3">
        <v>175.40513610839841</v>
      </c>
      <c r="C108" s="3">
        <v>18.20999908447266</v>
      </c>
      <c r="D108" s="4">
        <v>-1.7282477053028319E-2</v>
      </c>
      <c r="E108" s="4">
        <v>0.12895226484358971</v>
      </c>
      <c r="F108" s="2">
        <v>3</v>
      </c>
      <c r="G108" s="4">
        <v>1.234325340718612E-2</v>
      </c>
      <c r="H108" s="4">
        <v>-2.0666917818104039E-2</v>
      </c>
      <c r="I108" s="4">
        <v>0.1906098294450416</v>
      </c>
      <c r="J108" t="s">
        <v>8323</v>
      </c>
    </row>
    <row r="109" spans="1:10" x14ac:dyDescent="0.25">
      <c r="A109" t="s">
        <v>2456</v>
      </c>
      <c r="B109" s="3">
        <v>178.48988342285159</v>
      </c>
      <c r="C109" s="3">
        <v>16.129999160766602</v>
      </c>
      <c r="D109" s="4">
        <v>3.6552831677565401E-3</v>
      </c>
      <c r="E109" s="4">
        <v>7.033838668931347E-2</v>
      </c>
      <c r="F109" s="2">
        <v>3</v>
      </c>
      <c r="G109" s="4">
        <v>2.7533654928976189E-2</v>
      </c>
      <c r="H109" s="4">
        <v>-3.4439609410102929E-3</v>
      </c>
      <c r="I109" s="4">
        <v>0.2115483866357066</v>
      </c>
      <c r="J109" t="s">
        <v>8324</v>
      </c>
    </row>
    <row r="110" spans="1:10" x14ac:dyDescent="0.25">
      <c r="A110" t="s">
        <v>8230</v>
      </c>
      <c r="B110" s="3">
        <v>177.83982849121091</v>
      </c>
      <c r="C110" s="3">
        <v>15.069999694824221</v>
      </c>
      <c r="D110" s="4">
        <v>8.5059744376405622E-2</v>
      </c>
      <c r="E110" s="4">
        <v>-0.38489797163982781</v>
      </c>
      <c r="F110" s="2">
        <v>2</v>
      </c>
      <c r="G110" s="4">
        <v>5.1916800191774248E-2</v>
      </c>
      <c r="H110" s="4">
        <v>-7.0733888694930469E-3</v>
      </c>
      <c r="I110" s="4">
        <v>0.2071359628694365</v>
      </c>
      <c r="J110" t="s">
        <v>8313</v>
      </c>
    </row>
    <row r="111" spans="1:10" x14ac:dyDescent="0.25">
      <c r="A111" t="s">
        <v>2498</v>
      </c>
      <c r="B111" s="3">
        <v>163.8986511230469</v>
      </c>
      <c r="C111" s="3">
        <v>24.5</v>
      </c>
      <c r="D111" s="4">
        <v>-2.551596224163788E-2</v>
      </c>
      <c r="E111" s="4">
        <v>-0.13823426883538631</v>
      </c>
      <c r="F111" s="2">
        <v>5</v>
      </c>
      <c r="G111" s="4">
        <v>-7.7132454532924388E-3</v>
      </c>
      <c r="H111" s="4">
        <v>-8.4910654665240171E-2</v>
      </c>
      <c r="I111" s="4">
        <v>0.1337534694690943</v>
      </c>
      <c r="J111" t="s">
        <v>8314</v>
      </c>
    </row>
    <row r="112" spans="1:10" x14ac:dyDescent="0.25">
      <c r="A112" t="s">
        <v>2519</v>
      </c>
      <c r="B112" s="3">
        <v>168.190185546875</v>
      </c>
      <c r="C112" s="3">
        <v>28.430000305175781</v>
      </c>
      <c r="D112" s="4">
        <v>-6.0949887450419293E-2</v>
      </c>
      <c r="E112" s="4">
        <v>1.3457096182855559</v>
      </c>
      <c r="F112" s="2">
        <v>5</v>
      </c>
      <c r="G112" s="4">
        <v>4.2205917428876916E-3</v>
      </c>
      <c r="H112" s="4">
        <v>-6.0949887450419293E-2</v>
      </c>
      <c r="I112" s="4">
        <v>0.21731537992512459</v>
      </c>
      <c r="J112" t="s">
        <v>8315</v>
      </c>
    </row>
    <row r="113" spans="1:10" x14ac:dyDescent="0.25">
      <c r="A113" t="s">
        <v>2540</v>
      </c>
      <c r="B113" s="3">
        <v>179.1067199707031</v>
      </c>
      <c r="C113" s="3">
        <v>12.11999988555908</v>
      </c>
      <c r="D113" s="4">
        <v>2.2588808142839811E-2</v>
      </c>
      <c r="E113" s="4">
        <v>-0.33516181075711171</v>
      </c>
      <c r="F113" s="2">
        <v>1</v>
      </c>
      <c r="G113" s="4">
        <v>0.111602633957206</v>
      </c>
      <c r="H113" s="4">
        <v>0</v>
      </c>
      <c r="I113" s="4">
        <v>0.33735072361788898</v>
      </c>
      <c r="J113" t="s">
        <v>8316</v>
      </c>
    </row>
    <row r="114" spans="1:10" x14ac:dyDescent="0.25">
      <c r="A114" t="s">
        <v>2562</v>
      </c>
      <c r="B114" s="3">
        <v>175.15028381347659</v>
      </c>
      <c r="C114" s="3">
        <v>18.229999542236332</v>
      </c>
      <c r="D114" s="4">
        <v>-2.0311971771422081E-2</v>
      </c>
      <c r="E114" s="4">
        <v>0.31719648419422652</v>
      </c>
      <c r="F114" s="2">
        <v>3</v>
      </c>
      <c r="G114" s="4">
        <v>7.2440282197105743E-2</v>
      </c>
      <c r="H114" s="4">
        <v>-2.0311971771422081E-2</v>
      </c>
      <c r="I114" s="4">
        <v>0.30780887974580851</v>
      </c>
      <c r="J114" t="s">
        <v>8317</v>
      </c>
    </row>
    <row r="115" spans="1:10" x14ac:dyDescent="0.25">
      <c r="A115" t="s">
        <v>8231</v>
      </c>
      <c r="B115" s="3">
        <v>178.78169250488281</v>
      </c>
      <c r="C115" s="3">
        <v>13.840000152587891</v>
      </c>
      <c r="D115" s="4">
        <v>1.285642226797146E-2</v>
      </c>
      <c r="E115" s="4">
        <v>-4.8797252841212058E-2</v>
      </c>
      <c r="F115" s="2">
        <v>2</v>
      </c>
      <c r="G115" s="4">
        <v>0.117274657924757</v>
      </c>
      <c r="H115" s="4">
        <v>0</v>
      </c>
      <c r="I115" s="4">
        <v>0.36180125035754629</v>
      </c>
      <c r="J115" t="s">
        <v>8318</v>
      </c>
    </row>
    <row r="116" spans="1:10" x14ac:dyDescent="0.25">
      <c r="A116" t="s">
        <v>2604</v>
      </c>
      <c r="B116" s="3">
        <v>176.51237487792969</v>
      </c>
      <c r="C116" s="3">
        <v>14.55000019073486</v>
      </c>
      <c r="D116" s="4">
        <v>9.8338179139620951E-3</v>
      </c>
      <c r="E116" s="4">
        <v>-4.8397630671313752E-2</v>
      </c>
      <c r="F116" s="2">
        <v>2</v>
      </c>
      <c r="G116" s="4">
        <v>0.12869192445631289</v>
      </c>
      <c r="H116" s="4">
        <v>-6.0263532120931051E-3</v>
      </c>
      <c r="I116" s="4">
        <v>0.3445155901842667</v>
      </c>
      <c r="J116" t="s">
        <v>8319</v>
      </c>
    </row>
    <row r="117" spans="1:10" x14ac:dyDescent="0.25">
      <c r="A117" t="s">
        <v>2625</v>
      </c>
      <c r="B117" s="3">
        <v>174.7934875488281</v>
      </c>
      <c r="C117" s="3">
        <v>15.289999961853029</v>
      </c>
      <c r="D117" s="4">
        <v>-1.570572389704461E-2</v>
      </c>
      <c r="E117" s="4">
        <v>0.14617689557423641</v>
      </c>
      <c r="F117" s="2">
        <v>2</v>
      </c>
      <c r="G117" s="4">
        <v>0.12547004845451151</v>
      </c>
      <c r="H117" s="4">
        <v>-1.570572389704461E-2</v>
      </c>
      <c r="I117" s="4">
        <v>0.34467103571893909</v>
      </c>
      <c r="J117" t="s">
        <v>8320</v>
      </c>
    </row>
    <row r="118" spans="1:10" x14ac:dyDescent="0.25">
      <c r="A118" t="s">
        <v>8232</v>
      </c>
      <c r="B118" s="3">
        <v>177.5825500488281</v>
      </c>
      <c r="C118" s="3">
        <v>13.340000152587891</v>
      </c>
      <c r="D118" s="4">
        <v>5.620458081164581E-2</v>
      </c>
      <c r="E118" s="4">
        <v>-0.36385309540318039</v>
      </c>
      <c r="F118" s="2">
        <v>2</v>
      </c>
      <c r="G118" s="4">
        <v>0.1529138837061812</v>
      </c>
      <c r="H118" s="4">
        <v>0</v>
      </c>
      <c r="I118" s="4">
        <v>0.39237281357700038</v>
      </c>
      <c r="J118" t="s">
        <v>8321</v>
      </c>
    </row>
    <row r="119" spans="1:10" x14ac:dyDescent="0.25">
      <c r="A119" t="s">
        <v>8233</v>
      </c>
      <c r="B119" s="3">
        <v>168.1327209472656</v>
      </c>
      <c r="C119" s="3">
        <v>20.969999313354489</v>
      </c>
      <c r="D119" s="4">
        <v>-2.9629180169668649E-2</v>
      </c>
      <c r="E119" s="4">
        <v>9.2187420837584355E-2</v>
      </c>
      <c r="F119" s="2">
        <v>4</v>
      </c>
      <c r="G119" s="4">
        <v>0.14124634347904941</v>
      </c>
      <c r="H119" s="4">
        <v>-3.2090637547140477E-2</v>
      </c>
      <c r="I119" s="4">
        <v>0.36833677184665697</v>
      </c>
      <c r="J119" t="s">
        <v>8322</v>
      </c>
    </row>
    <row r="120" spans="1:10" x14ac:dyDescent="0.25">
      <c r="A120" t="s">
        <v>2686</v>
      </c>
      <c r="B120" s="3">
        <v>173.26646423339841</v>
      </c>
      <c r="C120" s="3">
        <v>19.20000076293945</v>
      </c>
      <c r="D120" s="4">
        <v>-2.536615206444659E-3</v>
      </c>
      <c r="E120" s="4">
        <v>0.44036015550114121</v>
      </c>
      <c r="F120" s="2">
        <v>3</v>
      </c>
      <c r="G120" s="4">
        <v>0.13463782679992439</v>
      </c>
      <c r="H120" s="4">
        <v>-2.536615206444659E-3</v>
      </c>
      <c r="I120" s="4">
        <v>0.42810864183618857</v>
      </c>
      <c r="J120" t="s">
        <v>8323</v>
      </c>
    </row>
    <row r="121" spans="1:10" x14ac:dyDescent="0.25">
      <c r="A121" t="s">
        <v>8234</v>
      </c>
      <c r="B121" s="3">
        <v>173.70709228515619</v>
      </c>
      <c r="C121" s="3">
        <v>13.329999923706049</v>
      </c>
      <c r="D121" s="4">
        <v>2.7471799975613109E-2</v>
      </c>
      <c r="E121" s="4">
        <v>-4.9893073598576199E-2</v>
      </c>
      <c r="F121" s="2">
        <v>2</v>
      </c>
      <c r="G121" s="4">
        <v>0.16701524512196911</v>
      </c>
      <c r="H121" s="4">
        <v>0</v>
      </c>
      <c r="I121" s="4">
        <v>0.5050314935609852</v>
      </c>
      <c r="J121" t="s">
        <v>8324</v>
      </c>
    </row>
    <row r="122" spans="1:10" x14ac:dyDescent="0.25">
      <c r="A122" t="s">
        <v>2727</v>
      </c>
      <c r="B122" s="3">
        <v>169.06263732910159</v>
      </c>
      <c r="C122" s="3">
        <v>14.02999973297119</v>
      </c>
      <c r="D122" s="4">
        <v>2.355092345730481E-2</v>
      </c>
      <c r="E122" s="4">
        <v>-0.1397915271384379</v>
      </c>
      <c r="F122" s="2">
        <v>2</v>
      </c>
      <c r="G122" s="4">
        <v>0.16947485727361999</v>
      </c>
      <c r="H122" s="4">
        <v>0</v>
      </c>
      <c r="I122" s="4">
        <v>0.47787809164301831</v>
      </c>
      <c r="J122" t="s">
        <v>8313</v>
      </c>
    </row>
    <row r="123" spans="1:10" x14ac:dyDescent="0.25">
      <c r="A123" t="s">
        <v>2750</v>
      </c>
      <c r="B123" s="3">
        <v>165.17266845703119</v>
      </c>
      <c r="C123" s="3">
        <v>16.309999465942379</v>
      </c>
      <c r="D123" s="4">
        <v>-1.379623122275808E-2</v>
      </c>
      <c r="E123" s="4">
        <v>0.34904873946185949</v>
      </c>
      <c r="F123" s="2">
        <v>3</v>
      </c>
      <c r="G123" s="4">
        <v>0.19547540186273071</v>
      </c>
      <c r="H123" s="4">
        <v>-1.379623122275808E-2</v>
      </c>
      <c r="I123" s="4">
        <v>0.45204540463884291</v>
      </c>
      <c r="J123" t="s">
        <v>8314</v>
      </c>
    </row>
    <row r="124" spans="1:10" x14ac:dyDescent="0.25">
      <c r="A124" t="s">
        <v>8235</v>
      </c>
      <c r="B124" s="3">
        <v>167.4833068847656</v>
      </c>
      <c r="C124" s="3">
        <v>12.090000152587891</v>
      </c>
      <c r="D124" s="4">
        <v>3.9463427767654657E-2</v>
      </c>
      <c r="E124" s="4">
        <v>-0.28672568681989519</v>
      </c>
      <c r="F124" s="2">
        <v>1</v>
      </c>
      <c r="G124" s="4">
        <v>0.25056123909195471</v>
      </c>
      <c r="H124" s="4">
        <v>0</v>
      </c>
      <c r="I124" s="4">
        <v>0.47235840158994852</v>
      </c>
      <c r="J124" t="s">
        <v>8315</v>
      </c>
    </row>
    <row r="125" spans="1:10" x14ac:dyDescent="0.25">
      <c r="A125" t="s">
        <v>2792</v>
      </c>
      <c r="B125" s="3">
        <v>161.12477111816409</v>
      </c>
      <c r="C125" s="3">
        <v>16.95000076293945</v>
      </c>
      <c r="D125" s="4">
        <v>-1.34375392110414E-2</v>
      </c>
      <c r="E125" s="4">
        <v>0.46499578306142492</v>
      </c>
      <c r="F125" s="2">
        <v>3</v>
      </c>
      <c r="G125" s="4">
        <v>0.16699956180073919</v>
      </c>
      <c r="H125" s="4">
        <v>-1.34375392110414E-2</v>
      </c>
      <c r="I125" s="4">
        <v>0.42593828822554403</v>
      </c>
      <c r="J125" t="s">
        <v>8316</v>
      </c>
    </row>
    <row r="126" spans="1:10" x14ac:dyDescent="0.25">
      <c r="A126" t="s">
        <v>2814</v>
      </c>
      <c r="B126" s="3">
        <v>163.31938171386719</v>
      </c>
      <c r="C126" s="3">
        <v>11.569999694824221</v>
      </c>
      <c r="D126" s="4">
        <v>2.0644808650416731E-2</v>
      </c>
      <c r="E126" s="4">
        <v>1.4912287893204651E-2</v>
      </c>
      <c r="F126" s="2">
        <v>1</v>
      </c>
      <c r="G126" s="4">
        <v>0.24402300431008281</v>
      </c>
      <c r="H126" s="4">
        <v>0</v>
      </c>
      <c r="I126" s="4">
        <v>0.48157044571697177</v>
      </c>
      <c r="J126" t="s">
        <v>8317</v>
      </c>
    </row>
    <row r="127" spans="1:10" x14ac:dyDescent="0.25">
      <c r="A127" t="s">
        <v>8236</v>
      </c>
      <c r="B127" s="3">
        <v>160.01588439941409</v>
      </c>
      <c r="C127" s="3">
        <v>11.39999961853027</v>
      </c>
      <c r="D127" s="4">
        <v>2.3206654101485698E-2</v>
      </c>
      <c r="E127" s="4">
        <v>-0.14988816195025759</v>
      </c>
      <c r="F127" s="2">
        <v>1</v>
      </c>
      <c r="G127" s="4">
        <v>0.20259534794219489</v>
      </c>
      <c r="H127" s="4">
        <v>0</v>
      </c>
      <c r="I127" s="4">
        <v>0.46877398953168797</v>
      </c>
      <c r="J127" t="s">
        <v>8318</v>
      </c>
    </row>
    <row r="128" spans="1:10" x14ac:dyDescent="0.25">
      <c r="A128" t="s">
        <v>2856</v>
      </c>
      <c r="B128" s="3">
        <v>156.38667297363281</v>
      </c>
      <c r="C128" s="3">
        <v>13.409999847412109</v>
      </c>
      <c r="D128" s="4">
        <v>6.9512249997691899E-3</v>
      </c>
      <c r="E128" s="4">
        <v>-3.3861690428937052E-2</v>
      </c>
      <c r="F128" s="2">
        <v>2</v>
      </c>
      <c r="G128" s="4">
        <v>0.20306901858314519</v>
      </c>
      <c r="H128" s="4">
        <v>0</v>
      </c>
      <c r="I128" s="4">
        <v>0.49371428429849612</v>
      </c>
      <c r="J128" t="s">
        <v>8319</v>
      </c>
    </row>
    <row r="129" spans="1:10" x14ac:dyDescent="0.25">
      <c r="A129" t="s">
        <v>2877</v>
      </c>
      <c r="B129" s="3">
        <v>155.3070983886719</v>
      </c>
      <c r="C129" s="3">
        <v>13.88000011444092</v>
      </c>
      <c r="D129" s="4">
        <v>8.2956344595146447E-3</v>
      </c>
      <c r="E129" s="4">
        <v>-8.5714203970772562E-3</v>
      </c>
      <c r="F129" s="2">
        <v>2</v>
      </c>
      <c r="G129" s="4">
        <v>0.2177175149948922</v>
      </c>
      <c r="H129" s="4">
        <v>0</v>
      </c>
      <c r="I129" s="4">
        <v>0.48340281754842551</v>
      </c>
      <c r="J129" t="s">
        <v>8320</v>
      </c>
    </row>
    <row r="130" spans="1:10" x14ac:dyDescent="0.25">
      <c r="A130" t="s">
        <v>2898</v>
      </c>
      <c r="B130" s="3">
        <v>154.0293273925781</v>
      </c>
      <c r="C130" s="3">
        <v>14</v>
      </c>
      <c r="D130" s="4">
        <v>4.5515743068547547E-2</v>
      </c>
      <c r="E130" s="4">
        <v>-0.23954371993283971</v>
      </c>
      <c r="F130" s="2">
        <v>2</v>
      </c>
      <c r="G130" s="4">
        <v>0.25355725778195048</v>
      </c>
      <c r="H130" s="4">
        <v>0</v>
      </c>
      <c r="I130" s="4">
        <v>0.47119829428160381</v>
      </c>
      <c r="J130" t="s">
        <v>8321</v>
      </c>
    </row>
    <row r="131" spans="1:10" x14ac:dyDescent="0.25">
      <c r="A131" t="s">
        <v>2917</v>
      </c>
      <c r="B131" s="3">
        <v>147.32377624511719</v>
      </c>
      <c r="C131" s="3">
        <v>18.409999847412109</v>
      </c>
      <c r="D131" s="4">
        <v>-3.5248222705424707E-2</v>
      </c>
      <c r="E131" s="4">
        <v>0.34183669745649081</v>
      </c>
      <c r="F131" s="2">
        <v>3</v>
      </c>
      <c r="G131" s="4">
        <v>0.21428205356681909</v>
      </c>
      <c r="H131" s="4">
        <v>-3.5248222705424707E-2</v>
      </c>
      <c r="I131" s="4">
        <v>0.40715078088034778</v>
      </c>
      <c r="J131" t="s">
        <v>8322</v>
      </c>
    </row>
    <row r="132" spans="1:10" x14ac:dyDescent="0.25">
      <c r="A132" t="s">
        <v>2938</v>
      </c>
      <c r="B132" s="3">
        <v>152.70640563964841</v>
      </c>
      <c r="C132" s="3">
        <v>13.72000026702881</v>
      </c>
      <c r="D132" s="4">
        <v>2.5926466587212319E-2</v>
      </c>
      <c r="E132" s="4">
        <v>1.4598874483302551E-3</v>
      </c>
      <c r="F132" s="2">
        <v>2</v>
      </c>
      <c r="G132" s="4">
        <v>0.32307752511846721</v>
      </c>
      <c r="H132" s="4">
        <v>0</v>
      </c>
      <c r="I132" s="4">
        <v>0.46662797773774561</v>
      </c>
      <c r="J132" t="s">
        <v>8323</v>
      </c>
    </row>
    <row r="133" spans="1:10" x14ac:dyDescent="0.25">
      <c r="A133" t="s">
        <v>8237</v>
      </c>
      <c r="B133" s="3">
        <v>148.8473205566406</v>
      </c>
      <c r="C133" s="3">
        <v>13.69999980926514</v>
      </c>
      <c r="D133" s="4">
        <v>2.9637309068371032E-2</v>
      </c>
      <c r="E133" s="4">
        <v>-3.6363775079900629E-3</v>
      </c>
      <c r="F133" s="2">
        <v>2</v>
      </c>
      <c r="G133" s="4">
        <v>0.3011638616651271</v>
      </c>
      <c r="H133" s="4">
        <v>0</v>
      </c>
      <c r="I133" s="4">
        <v>0.49585983520307031</v>
      </c>
      <c r="J133" t="s">
        <v>8324</v>
      </c>
    </row>
    <row r="134" spans="1:10" x14ac:dyDescent="0.25">
      <c r="A134" t="s">
        <v>2979</v>
      </c>
      <c r="B134" s="3">
        <v>144.5628662109375</v>
      </c>
      <c r="C134" s="3">
        <v>13.75</v>
      </c>
      <c r="D134" s="4">
        <v>4.630718987813176E-2</v>
      </c>
      <c r="E134" s="4">
        <v>-0.1716867660226761</v>
      </c>
      <c r="F134" s="2">
        <v>2</v>
      </c>
      <c r="G134" s="4">
        <v>0.27086307634255519</v>
      </c>
      <c r="H134" s="4">
        <v>0</v>
      </c>
      <c r="I134" s="4">
        <v>0.46798203509820141</v>
      </c>
      <c r="J134" t="s">
        <v>8313</v>
      </c>
    </row>
    <row r="135" spans="1:10" x14ac:dyDescent="0.25">
      <c r="A135" t="s">
        <v>3002</v>
      </c>
      <c r="B135" s="3">
        <v>138.16484069824219</v>
      </c>
      <c r="C135" s="3">
        <v>16.60000038146973</v>
      </c>
      <c r="D135" s="4">
        <v>3.1646661367974227E-2</v>
      </c>
      <c r="E135" s="4">
        <v>-2.4103459253101981E-2</v>
      </c>
      <c r="F135" s="2">
        <v>3</v>
      </c>
      <c r="G135" s="4">
        <v>0.1925138788815135</v>
      </c>
      <c r="H135" s="4">
        <v>0</v>
      </c>
      <c r="I135" s="4">
        <v>0.40301247023752568</v>
      </c>
      <c r="J135" t="s">
        <v>8314</v>
      </c>
    </row>
    <row r="136" spans="1:10" x14ac:dyDescent="0.25">
      <c r="A136" t="s">
        <v>8238</v>
      </c>
      <c r="B136" s="3">
        <v>133.926513671875</v>
      </c>
      <c r="C136" s="3">
        <v>17.010000228881839</v>
      </c>
      <c r="D136" s="4">
        <v>-2.9992832983087081E-2</v>
      </c>
      <c r="E136" s="4">
        <v>0.26468404982164873</v>
      </c>
      <c r="F136" s="2">
        <v>3</v>
      </c>
      <c r="G136" s="4">
        <v>0.18523639989059151</v>
      </c>
      <c r="H136" s="4">
        <v>-2.9992832983087081E-2</v>
      </c>
      <c r="I136" s="4">
        <v>0.50228144773106842</v>
      </c>
      <c r="J136" t="s">
        <v>8315</v>
      </c>
    </row>
    <row r="137" spans="1:10" x14ac:dyDescent="0.25">
      <c r="A137" t="s">
        <v>3044</v>
      </c>
      <c r="B137" s="3">
        <v>138.06755065917969</v>
      </c>
      <c r="C137" s="3">
        <v>13.44999980926514</v>
      </c>
      <c r="D137" s="4">
        <v>5.1676827124453213E-2</v>
      </c>
      <c r="E137" s="4">
        <v>-0.20225389547096351</v>
      </c>
      <c r="F137" s="2">
        <v>2</v>
      </c>
      <c r="G137" s="4">
        <v>0.25249557292319119</v>
      </c>
      <c r="H137" s="4">
        <v>0</v>
      </c>
      <c r="I137" s="4">
        <v>0.54873231746428397</v>
      </c>
      <c r="J137" t="s">
        <v>8316</v>
      </c>
    </row>
    <row r="138" spans="1:10" x14ac:dyDescent="0.25">
      <c r="A138" t="s">
        <v>8239</v>
      </c>
      <c r="B138" s="3">
        <v>131.28324890136719</v>
      </c>
      <c r="C138" s="3">
        <v>16.860000610351559</v>
      </c>
      <c r="D138" s="4">
        <v>-1.33440502854254E-2</v>
      </c>
      <c r="E138" s="4">
        <v>3.4355914079907901E-2</v>
      </c>
      <c r="F138" s="2">
        <v>3</v>
      </c>
      <c r="G138" s="4">
        <v>0.20503924951746069</v>
      </c>
      <c r="H138" s="4">
        <v>-1.33440502854254E-2</v>
      </c>
      <c r="I138" s="4">
        <v>0.47263139922832059</v>
      </c>
      <c r="J138" t="s">
        <v>8317</v>
      </c>
    </row>
    <row r="139" spans="1:10" x14ac:dyDescent="0.25">
      <c r="A139" t="s">
        <v>3086</v>
      </c>
      <c r="B139" s="3">
        <v>133.05879211425781</v>
      </c>
      <c r="C139" s="3">
        <v>16.29999923706055</v>
      </c>
      <c r="D139" s="4">
        <v>2.3609668259574779E-2</v>
      </c>
      <c r="E139" s="4">
        <v>0.20562120452447921</v>
      </c>
      <c r="F139" s="2">
        <v>3</v>
      </c>
      <c r="G139" s="4">
        <v>0.27089997282620781</v>
      </c>
      <c r="H139" s="4">
        <v>0</v>
      </c>
      <c r="I139" s="4">
        <v>0.49254803526430041</v>
      </c>
      <c r="J139" t="s">
        <v>8318</v>
      </c>
    </row>
    <row r="140" spans="1:10" x14ac:dyDescent="0.25">
      <c r="A140" t="s">
        <v>3108</v>
      </c>
      <c r="B140" s="3">
        <v>129.9897766113281</v>
      </c>
      <c r="C140" s="3">
        <v>13.52000045776367</v>
      </c>
      <c r="D140" s="4">
        <v>1.9211802887133311E-2</v>
      </c>
      <c r="E140" s="4">
        <v>6.4566981166433779E-2</v>
      </c>
      <c r="F140" s="2">
        <v>2</v>
      </c>
      <c r="G140" s="4">
        <v>0.16702220230078041</v>
      </c>
      <c r="H140" s="4">
        <v>0</v>
      </c>
      <c r="I140" s="4">
        <v>0.45812225259854489</v>
      </c>
      <c r="J140" t="s">
        <v>8319</v>
      </c>
    </row>
    <row r="141" spans="1:10" x14ac:dyDescent="0.25">
      <c r="A141" t="s">
        <v>8240</v>
      </c>
      <c r="B141" s="3">
        <v>127.5395126342773</v>
      </c>
      <c r="C141" s="3">
        <v>12.69999980926514</v>
      </c>
      <c r="D141" s="4">
        <v>3.7971692943812967E-2</v>
      </c>
      <c r="E141" s="4">
        <v>-0.18117346087359021</v>
      </c>
      <c r="F141" s="2">
        <v>1</v>
      </c>
      <c r="G141" s="4">
        <v>0.1373804105884702</v>
      </c>
      <c r="H141" s="4">
        <v>0</v>
      </c>
      <c r="I141" s="4">
        <v>0.43063713397755482</v>
      </c>
      <c r="J141" t="s">
        <v>8320</v>
      </c>
    </row>
    <row r="142" spans="1:10" x14ac:dyDescent="0.25">
      <c r="A142" t="s">
        <v>3150</v>
      </c>
      <c r="B142" s="3">
        <v>122.8737869262695</v>
      </c>
      <c r="C142" s="3">
        <v>15.510000228881839</v>
      </c>
      <c r="D142" s="4">
        <v>1.275868784491219E-2</v>
      </c>
      <c r="E142" s="4">
        <v>8.6134490119820439E-2</v>
      </c>
      <c r="F142" s="2">
        <v>2</v>
      </c>
      <c r="G142" s="4">
        <v>0.1310162592804911</v>
      </c>
      <c r="H142" s="4">
        <v>0</v>
      </c>
      <c r="I142" s="4">
        <v>0.37830072217104038</v>
      </c>
      <c r="J142" t="s">
        <v>8321</v>
      </c>
    </row>
    <row r="143" spans="1:10" x14ac:dyDescent="0.25">
      <c r="A143" t="s">
        <v>3169</v>
      </c>
      <c r="B143" s="3">
        <v>121.32582855224609</v>
      </c>
      <c r="C143" s="3">
        <v>14.27999973297119</v>
      </c>
      <c r="D143" s="4">
        <v>5.1190199268073E-2</v>
      </c>
      <c r="E143" s="4">
        <v>-0.20754720476053889</v>
      </c>
      <c r="F143" s="2">
        <v>2</v>
      </c>
      <c r="G143" s="4">
        <v>0.16524158781415979</v>
      </c>
      <c r="H143" s="4">
        <v>0</v>
      </c>
      <c r="I143" s="4">
        <v>0.36093695241852619</v>
      </c>
      <c r="J143" t="s">
        <v>8322</v>
      </c>
    </row>
    <row r="144" spans="1:10" x14ac:dyDescent="0.25">
      <c r="A144" t="s">
        <v>3190</v>
      </c>
      <c r="B144" s="3">
        <v>115.41757965087891</v>
      </c>
      <c r="C144" s="3">
        <v>18.020000457763668</v>
      </c>
      <c r="D144" s="4">
        <v>8.9344106495576892E-3</v>
      </c>
      <c r="E144" s="4">
        <v>0.1354757774233499</v>
      </c>
      <c r="F144" s="2">
        <v>3</v>
      </c>
      <c r="G144" s="4">
        <v>0.15990345698163441</v>
      </c>
      <c r="H144" s="4">
        <v>-3.819894373918276E-3</v>
      </c>
      <c r="I144" s="4">
        <v>0.29466290055417649</v>
      </c>
      <c r="J144" t="s">
        <v>8323</v>
      </c>
    </row>
    <row r="145" spans="1:10" x14ac:dyDescent="0.25">
      <c r="A145" t="s">
        <v>3210</v>
      </c>
      <c r="B145" s="3">
        <v>114.39552307128911</v>
      </c>
      <c r="C145" s="3">
        <v>15.86999988555908</v>
      </c>
      <c r="D145" s="4">
        <v>5.6596841270621923E-3</v>
      </c>
      <c r="E145" s="4">
        <v>-0.14677421720003889</v>
      </c>
      <c r="F145" s="2">
        <v>2</v>
      </c>
      <c r="G145" s="4">
        <v>0.1616439073591687</v>
      </c>
      <c r="H145" s="4">
        <v>-1.2641361905046611E-2</v>
      </c>
      <c r="I145" s="4">
        <v>0.28319828017429322</v>
      </c>
      <c r="J145" t="s">
        <v>8324</v>
      </c>
    </row>
    <row r="146" spans="1:10" x14ac:dyDescent="0.25">
      <c r="A146" t="s">
        <v>3231</v>
      </c>
      <c r="B146" s="3">
        <v>113.75172424316411</v>
      </c>
      <c r="C146" s="3">
        <v>18.60000038146973</v>
      </c>
      <c r="D146" s="4">
        <v>-1.8198050812780361E-2</v>
      </c>
      <c r="E146" s="4">
        <v>0.18245396838869651</v>
      </c>
      <c r="F146" s="2">
        <v>3</v>
      </c>
      <c r="G146" s="4">
        <v>0.1504125142994619</v>
      </c>
      <c r="H146" s="4">
        <v>-1.8198050812780361E-2</v>
      </c>
      <c r="I146" s="4">
        <v>0.2759766553514984</v>
      </c>
      <c r="J146" t="s">
        <v>8313</v>
      </c>
    </row>
    <row r="147" spans="1:10" x14ac:dyDescent="0.25">
      <c r="A147" t="s">
        <v>8241</v>
      </c>
      <c r="B147" s="3">
        <v>115.8601531982422</v>
      </c>
      <c r="C147" s="3">
        <v>15.72999954223633</v>
      </c>
      <c r="D147" s="4">
        <v>2.535089656630829E-2</v>
      </c>
      <c r="E147" s="4">
        <v>-9.9599303921441229E-2</v>
      </c>
      <c r="F147" s="2">
        <v>2</v>
      </c>
      <c r="G147" s="4">
        <v>0.29962733971735322</v>
      </c>
      <c r="H147" s="4">
        <v>0</v>
      </c>
      <c r="I147" s="4">
        <v>0.29962733971735322</v>
      </c>
      <c r="J147" t="s">
        <v>8314</v>
      </c>
    </row>
    <row r="148" spans="1:10" x14ac:dyDescent="0.25">
      <c r="A148" t="s">
        <v>3271</v>
      </c>
      <c r="B148" s="3">
        <v>112.9956130981445</v>
      </c>
      <c r="C148" s="3">
        <v>17.469999313354489</v>
      </c>
      <c r="D148" s="4">
        <v>2.5052624526718411E-2</v>
      </c>
      <c r="E148" s="4">
        <v>-7.712630577306967E-2</v>
      </c>
      <c r="F148" s="2">
        <v>3</v>
      </c>
      <c r="G148" s="4">
        <v>0.17950464911105679</v>
      </c>
      <c r="H148" s="4">
        <v>0</v>
      </c>
      <c r="I148" s="4">
        <v>0.28159405570560758</v>
      </c>
      <c r="J148" t="s">
        <v>8315</v>
      </c>
    </row>
    <row r="149" spans="1:10" x14ac:dyDescent="0.25">
      <c r="A149" t="s">
        <v>3294</v>
      </c>
      <c r="B149" s="3">
        <v>110.2339630126953</v>
      </c>
      <c r="C149" s="3">
        <v>18.930000305175781</v>
      </c>
      <c r="D149" s="4">
        <v>1.1829408334900871E-2</v>
      </c>
      <c r="E149" s="4">
        <v>0.1083138401483266</v>
      </c>
      <c r="F149" s="2">
        <v>3</v>
      </c>
      <c r="G149" s="4">
        <v>8.7417915431849957E-2</v>
      </c>
      <c r="H149" s="4">
        <v>-1.6948179254079761E-2</v>
      </c>
      <c r="I149" s="4">
        <v>0.36223958642695703</v>
      </c>
      <c r="J149" t="s">
        <v>8316</v>
      </c>
    </row>
    <row r="150" spans="1:10" x14ac:dyDescent="0.25">
      <c r="A150" t="s">
        <v>8242</v>
      </c>
      <c r="B150" s="3">
        <v>108.94520568847661</v>
      </c>
      <c r="C150" s="3">
        <v>17.079999923706051</v>
      </c>
      <c r="D150" s="4">
        <v>4.0581060063554109E-2</v>
      </c>
      <c r="E150" s="4">
        <v>-0.29010805058897521</v>
      </c>
      <c r="F150" s="2">
        <v>3</v>
      </c>
      <c r="G150" s="4">
        <v>5.320560728569812E-2</v>
      </c>
      <c r="H150" s="4">
        <v>-2.8441145663415709E-2</v>
      </c>
      <c r="I150" s="4">
        <v>0.34631349435543912</v>
      </c>
      <c r="J150" t="s">
        <v>8317</v>
      </c>
    </row>
    <row r="151" spans="1:10" x14ac:dyDescent="0.25">
      <c r="A151" t="s">
        <v>3336</v>
      </c>
      <c r="B151" s="3">
        <v>104.69651031494141</v>
      </c>
      <c r="C151" s="3">
        <v>24.059999465942379</v>
      </c>
      <c r="D151" s="4">
        <v>-6.0055681099605129E-2</v>
      </c>
      <c r="E151" s="4">
        <v>0.40291545195989248</v>
      </c>
      <c r="F151" s="2">
        <v>4</v>
      </c>
      <c r="G151" s="4">
        <v>-4.9420140880938046E-3</v>
      </c>
      <c r="H151" s="4">
        <v>-6.6330445917163194E-2</v>
      </c>
      <c r="I151" s="4">
        <v>0.32000574066893611</v>
      </c>
      <c r="J151" t="s">
        <v>8318</v>
      </c>
    </row>
    <row r="152" spans="1:10" x14ac:dyDescent="0.25">
      <c r="A152" t="s">
        <v>3358</v>
      </c>
      <c r="B152" s="3">
        <v>111.3858642578125</v>
      </c>
      <c r="C152" s="3">
        <v>17.14999961853027</v>
      </c>
      <c r="D152" s="4">
        <v>-6.6756771559602912E-3</v>
      </c>
      <c r="E152" s="4">
        <v>0.10645158829227561</v>
      </c>
      <c r="F152" s="2">
        <v>3</v>
      </c>
      <c r="G152" s="4">
        <v>4.6763086915382557E-2</v>
      </c>
      <c r="H152" s="4">
        <v>-6.6756771559602912E-3</v>
      </c>
      <c r="I152" s="4">
        <v>0.40434461289490059</v>
      </c>
      <c r="J152" t="s">
        <v>8319</v>
      </c>
    </row>
    <row r="153" spans="1:10" x14ac:dyDescent="0.25">
      <c r="A153" t="s">
        <v>8243</v>
      </c>
      <c r="B153" s="3">
        <v>112.1344375610352</v>
      </c>
      <c r="C153" s="3">
        <v>15.5</v>
      </c>
      <c r="D153" s="4">
        <v>3.2163777803199789E-2</v>
      </c>
      <c r="E153" s="4">
        <v>-0.15897993796304691</v>
      </c>
      <c r="F153" s="2">
        <v>2</v>
      </c>
      <c r="G153" s="4">
        <v>8.4317408005337713E-2</v>
      </c>
      <c r="H153" s="4">
        <v>0</v>
      </c>
      <c r="I153" s="4">
        <v>0.41378256889355808</v>
      </c>
      <c r="J153" t="s">
        <v>8320</v>
      </c>
    </row>
    <row r="154" spans="1:10" x14ac:dyDescent="0.25">
      <c r="A154" t="s">
        <v>3400</v>
      </c>
      <c r="B154" s="3">
        <v>108.64015960693359</v>
      </c>
      <c r="C154" s="3">
        <v>18.430000305175781</v>
      </c>
      <c r="D154" s="4">
        <v>4.3405461074211393E-2</v>
      </c>
      <c r="E154" s="4">
        <v>-5.1954742856739178E-2</v>
      </c>
      <c r="F154" s="2">
        <v>3</v>
      </c>
      <c r="G154" s="4">
        <v>5.0654633648716363E-2</v>
      </c>
      <c r="H154" s="4">
        <v>-2.8457614837638309E-2</v>
      </c>
      <c r="I154" s="4">
        <v>0.36972697482426181</v>
      </c>
      <c r="J154" t="s">
        <v>8321</v>
      </c>
    </row>
    <row r="155" spans="1:10" x14ac:dyDescent="0.25">
      <c r="A155" t="s">
        <v>3420</v>
      </c>
      <c r="B155" s="3">
        <v>104.12075042724609</v>
      </c>
      <c r="C155" s="3">
        <v>19.440000534057621</v>
      </c>
      <c r="D155" s="4">
        <v>4.637455342068475E-2</v>
      </c>
      <c r="E155" s="4">
        <v>-0.16923073286448961</v>
      </c>
      <c r="F155" s="2">
        <v>3</v>
      </c>
      <c r="G155" s="4">
        <v>4.1926117866937007E-2</v>
      </c>
      <c r="H155" s="4">
        <v>-6.8873586149208799E-2</v>
      </c>
      <c r="I155" s="4">
        <v>0.31274660323714859</v>
      </c>
      <c r="J155" t="s">
        <v>8322</v>
      </c>
    </row>
    <row r="156" spans="1:10" x14ac:dyDescent="0.25">
      <c r="A156" t="s">
        <v>8244</v>
      </c>
      <c r="B156" s="3">
        <v>99.506195068359375</v>
      </c>
      <c r="C156" s="3">
        <v>23.39999961853027</v>
      </c>
      <c r="D156" s="4">
        <v>1.044832998944112E-2</v>
      </c>
      <c r="E156" s="4">
        <v>-0.15827337191666449</v>
      </c>
      <c r="F156" s="2">
        <v>4</v>
      </c>
      <c r="G156" s="4">
        <v>1.8950044754196371E-2</v>
      </c>
      <c r="H156" s="4">
        <v>-0.1101404264783943</v>
      </c>
      <c r="I156" s="4">
        <v>0.2545666357669647</v>
      </c>
      <c r="J156" t="s">
        <v>8323</v>
      </c>
    </row>
    <row r="157" spans="1:10" x14ac:dyDescent="0.25">
      <c r="A157" t="s">
        <v>3461</v>
      </c>
      <c r="B157" s="3">
        <v>98.477272033691406</v>
      </c>
      <c r="C157" s="3">
        <v>27.79999923706055</v>
      </c>
      <c r="D157" s="4">
        <v>-4.0635702413173158E-3</v>
      </c>
      <c r="E157" s="4">
        <v>-7.2096125280977419E-2</v>
      </c>
      <c r="F157" s="2">
        <v>5</v>
      </c>
      <c r="G157" s="4">
        <v>7.5828334724000745E-2</v>
      </c>
      <c r="H157" s="4">
        <v>-0.1193418336087463</v>
      </c>
      <c r="I157" s="4">
        <v>0.2415940514049586</v>
      </c>
      <c r="J157" t="s">
        <v>8324</v>
      </c>
    </row>
    <row r="158" spans="1:10" x14ac:dyDescent="0.25">
      <c r="A158" t="s">
        <v>3482</v>
      </c>
      <c r="B158" s="3">
        <v>98.879074096679688</v>
      </c>
      <c r="C158" s="3">
        <v>29.95999908447266</v>
      </c>
      <c r="D158" s="4">
        <v>0.1091470576782609</v>
      </c>
      <c r="E158" s="4">
        <v>-0.30260708279900039</v>
      </c>
      <c r="F158" s="2">
        <v>5</v>
      </c>
      <c r="G158" s="4">
        <v>8.0217875938804584E-2</v>
      </c>
      <c r="H158" s="4">
        <v>-0.11574861599887561</v>
      </c>
      <c r="I158" s="4">
        <v>0.2466599416448689</v>
      </c>
      <c r="J158" t="s">
        <v>8313</v>
      </c>
    </row>
    <row r="159" spans="1:10" x14ac:dyDescent="0.25">
      <c r="A159" t="s">
        <v>3503</v>
      </c>
      <c r="B159" s="3">
        <v>89.148750305175781</v>
      </c>
      <c r="C159" s="3">
        <v>42.959999084472663</v>
      </c>
      <c r="D159" s="4">
        <v>-6.9420815867742514E-2</v>
      </c>
      <c r="E159" s="4">
        <v>0.35863371107722553</v>
      </c>
      <c r="F159" s="2">
        <v>5</v>
      </c>
      <c r="G159" s="4">
        <v>1.1123399679777929E-2</v>
      </c>
      <c r="H159" s="4">
        <v>-0.20276452263048231</v>
      </c>
      <c r="I159" s="4">
        <v>0.13634135757962859</v>
      </c>
      <c r="J159" t="s">
        <v>8314</v>
      </c>
    </row>
    <row r="160" spans="1:10" x14ac:dyDescent="0.25">
      <c r="A160" t="s">
        <v>3524</v>
      </c>
      <c r="B160" s="3">
        <v>95.799209594726563</v>
      </c>
      <c r="C160" s="3">
        <v>31.620000839233398</v>
      </c>
      <c r="D160" s="4">
        <v>-5.4975672193523062E-2</v>
      </c>
      <c r="E160" s="4">
        <v>0.25227726095973863</v>
      </c>
      <c r="F160" s="2">
        <v>5</v>
      </c>
      <c r="G160" s="4">
        <v>0.18385905842213271</v>
      </c>
      <c r="H160" s="4">
        <v>-0.14329109122194639</v>
      </c>
      <c r="I160" s="4">
        <v>0.22111194507240059</v>
      </c>
      <c r="J160" t="s">
        <v>8315</v>
      </c>
    </row>
    <row r="161" spans="1:10" x14ac:dyDescent="0.25">
      <c r="A161" t="s">
        <v>8245</v>
      </c>
      <c r="B161" s="3">
        <v>101.37221527099609</v>
      </c>
      <c r="C161" s="3">
        <v>25.25</v>
      </c>
      <c r="D161" s="4">
        <v>-2.000473658586277E-2</v>
      </c>
      <c r="E161" s="4">
        <v>0.52845032084327892</v>
      </c>
      <c r="F161" s="2">
        <v>5</v>
      </c>
      <c r="G161" s="4">
        <v>0.1963797225927659</v>
      </c>
      <c r="H161" s="4">
        <v>-9.3453064042716028E-2</v>
      </c>
      <c r="I161" s="4">
        <v>0.3122414687400128</v>
      </c>
      <c r="J161" t="s">
        <v>8316</v>
      </c>
    </row>
    <row r="162" spans="1:10" x14ac:dyDescent="0.25">
      <c r="A162" t="s">
        <v>3567</v>
      </c>
      <c r="B162" s="3">
        <v>103.441535949707</v>
      </c>
      <c r="C162" s="3">
        <v>16.520000457763668</v>
      </c>
      <c r="D162" s="4">
        <v>-1.686955838240423E-2</v>
      </c>
      <c r="E162" s="4">
        <v>6.9255706259418348E-2</v>
      </c>
      <c r="F162" s="2">
        <v>3</v>
      </c>
      <c r="G162" s="4">
        <v>0.30418311810474052</v>
      </c>
      <c r="H162" s="4">
        <v>-7.4947635155880099E-2</v>
      </c>
      <c r="I162" s="4">
        <v>0.38849192284213058</v>
      </c>
      <c r="J162" t="s">
        <v>8317</v>
      </c>
    </row>
    <row r="163" spans="1:10" x14ac:dyDescent="0.25">
      <c r="A163" t="s">
        <v>3589</v>
      </c>
      <c r="B163" s="3">
        <v>105.21649169921881</v>
      </c>
      <c r="C163" s="3">
        <v>15.44999980926514</v>
      </c>
      <c r="D163" s="4">
        <v>-1.1214390808517161E-2</v>
      </c>
      <c r="E163" s="4">
        <v>4.7457614187466968E-2</v>
      </c>
      <c r="F163" s="2">
        <v>2</v>
      </c>
      <c r="G163" s="4">
        <v>0.25792452344862088</v>
      </c>
      <c r="H163" s="4">
        <v>-5.907463985950534E-2</v>
      </c>
      <c r="I163" s="4">
        <v>0.51768394478602553</v>
      </c>
      <c r="J163" t="s">
        <v>8318</v>
      </c>
    </row>
    <row r="164" spans="1:10" x14ac:dyDescent="0.25">
      <c r="A164" t="s">
        <v>8246</v>
      </c>
      <c r="B164" s="3">
        <v>106.40981292724609</v>
      </c>
      <c r="C164" s="3">
        <v>14.75</v>
      </c>
      <c r="D164" s="4">
        <v>2.8961441723034831E-2</v>
      </c>
      <c r="E164" s="4">
        <v>-0.16854564879905309</v>
      </c>
      <c r="F164" s="2">
        <v>2</v>
      </c>
      <c r="G164" s="4">
        <v>0.1711095707927652</v>
      </c>
      <c r="H164" s="4">
        <v>-4.840305988081961E-2</v>
      </c>
      <c r="I164" s="4">
        <v>0.53489687822926157</v>
      </c>
      <c r="J164" t="s">
        <v>8319</v>
      </c>
    </row>
    <row r="165" spans="1:10" x14ac:dyDescent="0.25">
      <c r="A165" t="s">
        <v>3630</v>
      </c>
      <c r="B165" s="3">
        <v>103.41477203369141</v>
      </c>
      <c r="C165" s="3">
        <v>17.739999771118161</v>
      </c>
      <c r="D165" s="4">
        <v>1.201196503868296E-4</v>
      </c>
      <c r="E165" s="4">
        <v>-3.3242539382590697E-2</v>
      </c>
      <c r="F165" s="2">
        <v>3</v>
      </c>
      <c r="G165" s="4">
        <v>0.15575477548450611</v>
      </c>
      <c r="H165" s="4">
        <v>-7.5186978313108388E-2</v>
      </c>
      <c r="I165" s="4">
        <v>0.57785553687241986</v>
      </c>
      <c r="J165" t="s">
        <v>8320</v>
      </c>
    </row>
    <row r="166" spans="1:10" x14ac:dyDescent="0.25">
      <c r="A166" t="s">
        <v>3653</v>
      </c>
      <c r="B166" s="3">
        <v>103.4023513793945</v>
      </c>
      <c r="C166" s="3">
        <v>18.35000038146973</v>
      </c>
      <c r="D166" s="4">
        <v>3.4737169190176331E-2</v>
      </c>
      <c r="E166" s="4">
        <v>-6.0419880373207453E-2</v>
      </c>
      <c r="F166" s="2">
        <v>3</v>
      </c>
      <c r="G166" s="4">
        <v>0.22596884411701251</v>
      </c>
      <c r="H166" s="4">
        <v>-7.5298053187671465E-2</v>
      </c>
      <c r="I166" s="4">
        <v>0.73440175780075267</v>
      </c>
      <c r="J166" t="s">
        <v>8321</v>
      </c>
    </row>
    <row r="167" spans="1:10" x14ac:dyDescent="0.25">
      <c r="A167" t="s">
        <v>3672</v>
      </c>
      <c r="B167" s="3">
        <v>99.9310302734375</v>
      </c>
      <c r="C167" s="3">
        <v>19.530000686645511</v>
      </c>
      <c r="D167" s="4">
        <v>2.3300385463437049E-2</v>
      </c>
      <c r="E167" s="4">
        <v>0.100281728825099</v>
      </c>
      <c r="F167" s="2">
        <v>3</v>
      </c>
      <c r="G167" s="4">
        <v>0.2217718236069588</v>
      </c>
      <c r="H167" s="4">
        <v>-0.10634122911035029</v>
      </c>
      <c r="I167" s="4">
        <v>0.81582029005357692</v>
      </c>
      <c r="J167" t="s">
        <v>8322</v>
      </c>
    </row>
    <row r="168" spans="1:10" x14ac:dyDescent="0.25">
      <c r="A168" t="s">
        <v>3692</v>
      </c>
      <c r="B168" s="3">
        <v>97.655616760253906</v>
      </c>
      <c r="C168" s="3">
        <v>17.75</v>
      </c>
      <c r="D168" s="4">
        <v>6.6852050082027326E-2</v>
      </c>
      <c r="E168" s="4">
        <v>-0.24596434538403819</v>
      </c>
      <c r="F168" s="2">
        <v>3</v>
      </c>
      <c r="G168" s="4">
        <v>0.15056126630155869</v>
      </c>
      <c r="H168" s="4">
        <v>-0.1266896958267778</v>
      </c>
      <c r="I168" s="4">
        <v>0.77447435361926487</v>
      </c>
      <c r="J168" t="s">
        <v>8323</v>
      </c>
    </row>
    <row r="169" spans="1:10" x14ac:dyDescent="0.25">
      <c r="A169" t="s">
        <v>3714</v>
      </c>
      <c r="B169" s="3">
        <v>91.536231994628906</v>
      </c>
      <c r="C169" s="3">
        <v>23.54000091552734</v>
      </c>
      <c r="D169" s="4">
        <v>0</v>
      </c>
      <c r="E169" s="4">
        <v>0.1103773617158796</v>
      </c>
      <c r="F169" s="2">
        <v>4</v>
      </c>
      <c r="G169" s="4">
        <v>9.9063538974048182E-2</v>
      </c>
      <c r="H169" s="4">
        <v>-0.18141385761401899</v>
      </c>
      <c r="I169" s="4">
        <v>0.66328063341381838</v>
      </c>
      <c r="J169" t="s">
        <v>8324</v>
      </c>
    </row>
    <row r="170" spans="1:10" x14ac:dyDescent="0.25">
      <c r="A170" t="s">
        <v>8247</v>
      </c>
      <c r="B170" s="3">
        <v>91.536231994628906</v>
      </c>
      <c r="C170" s="3">
        <v>21.20000076293945</v>
      </c>
      <c r="D170" s="4">
        <v>3.8202170770222699E-2</v>
      </c>
      <c r="E170" s="4">
        <v>-0.1054852286717788</v>
      </c>
      <c r="F170" s="2">
        <v>4</v>
      </c>
      <c r="G170" s="4">
        <v>0.16677357536061249</v>
      </c>
      <c r="H170" s="4">
        <v>-0.18141385761401899</v>
      </c>
      <c r="I170" s="4">
        <v>0.66328063341381838</v>
      </c>
      <c r="J170" t="s">
        <v>8313</v>
      </c>
    </row>
    <row r="171" spans="1:10" x14ac:dyDescent="0.25">
      <c r="A171" t="s">
        <v>3756</v>
      </c>
      <c r="B171" s="3">
        <v>88.168022155761719</v>
      </c>
      <c r="C171" s="3">
        <v>23.70000076293945</v>
      </c>
      <c r="D171" s="4">
        <v>8.9555040525172602E-2</v>
      </c>
      <c r="E171" s="4">
        <v>-9.0211076504671084E-2</v>
      </c>
      <c r="F171" s="2">
        <v>4</v>
      </c>
      <c r="G171" s="4">
        <v>0.1022340911863404</v>
      </c>
      <c r="H171" s="4">
        <v>-0.21153493468551751</v>
      </c>
      <c r="I171" s="4">
        <v>0.60207778431041192</v>
      </c>
      <c r="J171" t="s">
        <v>8314</v>
      </c>
    </row>
    <row r="172" spans="1:10" x14ac:dyDescent="0.25">
      <c r="A172" t="s">
        <v>3777</v>
      </c>
      <c r="B172" s="3">
        <v>80.921127319335938</v>
      </c>
      <c r="C172" s="3">
        <v>26.04999923706055</v>
      </c>
      <c r="D172" s="4">
        <v>-4.4980958585204227E-2</v>
      </c>
      <c r="E172" s="4">
        <v>0.1085106058323637</v>
      </c>
      <c r="F172" s="2">
        <v>5</v>
      </c>
      <c r="G172" s="4">
        <v>4.7506544882666153E-2</v>
      </c>
      <c r="H172" s="4">
        <v>-0.27634214336300328</v>
      </c>
      <c r="I172" s="4">
        <v>0.47039637716530591</v>
      </c>
      <c r="J172" t="s">
        <v>8315</v>
      </c>
    </row>
    <row r="173" spans="1:10" x14ac:dyDescent="0.25">
      <c r="A173" t="s">
        <v>8248</v>
      </c>
      <c r="B173" s="3">
        <v>84.732475280761719</v>
      </c>
      <c r="C173" s="3">
        <v>23.5</v>
      </c>
      <c r="D173" s="4">
        <v>6.8300686004166389E-2</v>
      </c>
      <c r="E173" s="4">
        <v>-0.31962943320491782</v>
      </c>
      <c r="F173" s="2">
        <v>4</v>
      </c>
      <c r="G173" s="4">
        <v>0.1373608913440669</v>
      </c>
      <c r="H173" s="4">
        <v>-0.24225819040744281</v>
      </c>
      <c r="I173" s="4">
        <v>0.53965137175381717</v>
      </c>
      <c r="J173" t="s">
        <v>8316</v>
      </c>
    </row>
    <row r="174" spans="1:10" x14ac:dyDescent="0.25">
      <c r="A174" t="s">
        <v>3820</v>
      </c>
      <c r="B174" s="3">
        <v>79.315193176269531</v>
      </c>
      <c r="C174" s="3">
        <v>34.540000915527337</v>
      </c>
      <c r="D174" s="4">
        <v>-5.1740606750956819E-2</v>
      </c>
      <c r="E174" s="4">
        <v>7.701905968841527E-2</v>
      </c>
      <c r="F174" s="2">
        <v>5</v>
      </c>
      <c r="G174" s="4">
        <v>0.14407345575959929</v>
      </c>
      <c r="H174" s="4">
        <v>-0.29070361975822789</v>
      </c>
      <c r="I174" s="4">
        <v>0.44121537309189041</v>
      </c>
      <c r="J174" t="s">
        <v>8317</v>
      </c>
    </row>
    <row r="175" spans="1:10" x14ac:dyDescent="0.25">
      <c r="A175" t="s">
        <v>8249</v>
      </c>
      <c r="B175" s="3">
        <v>83.642929077148438</v>
      </c>
      <c r="C175" s="3">
        <v>32.069999694824219</v>
      </c>
      <c r="D175" s="4">
        <v>-7.9454872847466884E-2</v>
      </c>
      <c r="E175" s="4">
        <v>0.45442180519092951</v>
      </c>
      <c r="F175" s="2">
        <v>5</v>
      </c>
      <c r="G175" s="4">
        <v>0.20570826210011561</v>
      </c>
      <c r="H175" s="4">
        <v>-0.25200173571548462</v>
      </c>
      <c r="I175" s="4">
        <v>0.51985351619225284</v>
      </c>
      <c r="J175" t="s">
        <v>8318</v>
      </c>
    </row>
    <row r="176" spans="1:10" x14ac:dyDescent="0.25">
      <c r="A176" t="s">
        <v>3862</v>
      </c>
      <c r="B176" s="3">
        <v>90.862388610839844</v>
      </c>
      <c r="C176" s="3">
        <v>22.04999923706055</v>
      </c>
      <c r="D176" s="4">
        <v>1.547039638297054E-2</v>
      </c>
      <c r="E176" s="4">
        <v>0.2535531009541514</v>
      </c>
      <c r="F176" s="2">
        <v>4</v>
      </c>
      <c r="G176" s="4">
        <v>0.38633698207408412</v>
      </c>
      <c r="H176" s="4">
        <v>-0.18743987424250069</v>
      </c>
      <c r="I176" s="4">
        <v>0.65103640371605076</v>
      </c>
      <c r="J176" t="s">
        <v>8319</v>
      </c>
    </row>
    <row r="177" spans="1:10" x14ac:dyDescent="0.25">
      <c r="A177" t="s">
        <v>3883</v>
      </c>
      <c r="B177" s="3">
        <v>89.478126525878906</v>
      </c>
      <c r="C177" s="3">
        <v>17.590000152587891</v>
      </c>
      <c r="D177" s="4">
        <v>6.0879118195251047E-2</v>
      </c>
      <c r="E177" s="4">
        <v>-9.794871012369788E-2</v>
      </c>
      <c r="F177" s="2">
        <v>3</v>
      </c>
      <c r="G177" s="4">
        <v>0.50084613996629268</v>
      </c>
      <c r="H177" s="4">
        <v>-0.1998189916202604</v>
      </c>
      <c r="I177" s="4">
        <v>0.62588334391324318</v>
      </c>
      <c r="J177" t="s">
        <v>8320</v>
      </c>
    </row>
    <row r="178" spans="1:10" x14ac:dyDescent="0.25">
      <c r="A178" t="s">
        <v>8250</v>
      </c>
      <c r="B178" s="3">
        <v>84.343376159667969</v>
      </c>
      <c r="C178" s="3">
        <v>19.5</v>
      </c>
      <c r="D178" s="4">
        <v>3.1194817243431761E-2</v>
      </c>
      <c r="E178" s="4">
        <v>-0.20796103430973001</v>
      </c>
      <c r="F178" s="2">
        <v>3</v>
      </c>
      <c r="G178" s="4">
        <v>0.53258115465517641</v>
      </c>
      <c r="H178" s="4">
        <v>-0.2457378087137829</v>
      </c>
      <c r="I178" s="4">
        <v>0.53258115465517641</v>
      </c>
      <c r="J178" t="s">
        <v>8321</v>
      </c>
    </row>
    <row r="179" spans="1:10" x14ac:dyDescent="0.25">
      <c r="A179" t="s">
        <v>8251</v>
      </c>
      <c r="B179" s="3">
        <v>81.791893005371094</v>
      </c>
      <c r="C179" s="3">
        <v>24.620000839233398</v>
      </c>
      <c r="D179" s="4">
        <v>-3.6342331230219571E-2</v>
      </c>
      <c r="E179" s="4">
        <v>0.13560887881333361</v>
      </c>
      <c r="F179" s="2">
        <v>5</v>
      </c>
      <c r="G179" s="4">
        <v>0.32652534842299658</v>
      </c>
      <c r="H179" s="4">
        <v>-0.26855509873246369</v>
      </c>
      <c r="I179" s="4">
        <v>0.48621882987352483</v>
      </c>
      <c r="J179" t="s">
        <v>8322</v>
      </c>
    </row>
    <row r="180" spans="1:10" x14ac:dyDescent="0.25">
      <c r="A180" t="s">
        <v>3944</v>
      </c>
      <c r="B180" s="3">
        <v>84.876502990722656</v>
      </c>
      <c r="C180" s="3">
        <v>21.680000305175781</v>
      </c>
      <c r="D180" s="4">
        <v>1.910104578260019E-2</v>
      </c>
      <c r="E180" s="4">
        <v>-0.1154630721043923</v>
      </c>
      <c r="F180" s="2">
        <v>4</v>
      </c>
      <c r="G180" s="4">
        <v>0.26351850852809161</v>
      </c>
      <c r="H180" s="4">
        <v>-0.24097018581161761</v>
      </c>
      <c r="I180" s="4">
        <v>0.54226846113397698</v>
      </c>
      <c r="J180" t="s">
        <v>8323</v>
      </c>
    </row>
    <row r="181" spans="1:10" x14ac:dyDescent="0.25">
      <c r="A181" t="s">
        <v>3966</v>
      </c>
      <c r="B181" s="3">
        <v>83.285659790039063</v>
      </c>
      <c r="C181" s="3">
        <v>24.510000228881839</v>
      </c>
      <c r="D181" s="4">
        <v>6.1607026332408672E-2</v>
      </c>
      <c r="E181" s="4">
        <v>-0.2013685303888362</v>
      </c>
      <c r="F181" s="2">
        <v>5</v>
      </c>
      <c r="G181" s="4">
        <v>0.25198157836306351</v>
      </c>
      <c r="H181" s="4">
        <v>-0.25519670759880408</v>
      </c>
      <c r="I181" s="4">
        <v>0.51336167057862236</v>
      </c>
      <c r="J181" t="s">
        <v>8324</v>
      </c>
    </row>
    <row r="182" spans="1:10" x14ac:dyDescent="0.25">
      <c r="A182" t="s">
        <v>8252</v>
      </c>
      <c r="B182" s="3">
        <v>78.452438354492188</v>
      </c>
      <c r="C182" s="3">
        <v>30.690000534057621</v>
      </c>
      <c r="D182" s="4">
        <v>-1.9225451850910739E-2</v>
      </c>
      <c r="E182" s="4">
        <v>0.19836000791240591</v>
      </c>
      <c r="F182" s="2">
        <v>5</v>
      </c>
      <c r="G182" s="4">
        <v>9.723760254606395E-2</v>
      </c>
      <c r="H182" s="4">
        <v>-0.29841902518834279</v>
      </c>
      <c r="I182" s="4">
        <v>0.42553848367687902</v>
      </c>
      <c r="J182" t="s">
        <v>8313</v>
      </c>
    </row>
    <row r="183" spans="1:10" x14ac:dyDescent="0.25">
      <c r="A183" t="s">
        <v>4008</v>
      </c>
      <c r="B183" s="3">
        <v>79.990287780761719</v>
      </c>
      <c r="C183" s="3">
        <v>25.610000610351559</v>
      </c>
      <c r="D183" s="4">
        <v>3.545702776405002E-2</v>
      </c>
      <c r="E183" s="4">
        <v>-1.537868569820733E-2</v>
      </c>
      <c r="F183" s="2">
        <v>5</v>
      </c>
      <c r="G183" s="4">
        <v>-6.6055925543778482E-2</v>
      </c>
      <c r="H183" s="4">
        <v>-0.28466641376891788</v>
      </c>
      <c r="I183" s="4">
        <v>0.45348233838973989</v>
      </c>
      <c r="J183" t="s">
        <v>8314</v>
      </c>
    </row>
    <row r="184" spans="1:10" x14ac:dyDescent="0.25">
      <c r="A184" t="s">
        <v>4029</v>
      </c>
      <c r="B184" s="3">
        <v>77.251190185546875</v>
      </c>
      <c r="C184" s="3">
        <v>26.010000228881839</v>
      </c>
      <c r="D184" s="4">
        <v>3.693987736922133E-2</v>
      </c>
      <c r="E184" s="4">
        <v>3.47222809888037E-3</v>
      </c>
      <c r="F184" s="2">
        <v>5</v>
      </c>
      <c r="G184" s="4">
        <v>-0.18297800234645939</v>
      </c>
      <c r="H184" s="4">
        <v>-0.3091614938615439</v>
      </c>
      <c r="I184" s="4">
        <v>0.40371092128117309</v>
      </c>
      <c r="J184" t="s">
        <v>8315</v>
      </c>
    </row>
    <row r="185" spans="1:10" x14ac:dyDescent="0.25">
      <c r="A185" t="s">
        <v>4050</v>
      </c>
      <c r="B185" s="3">
        <v>74.499198913574219</v>
      </c>
      <c r="C185" s="3">
        <v>25.920000076293949</v>
      </c>
      <c r="D185" s="4">
        <v>7.4605665562137657E-2</v>
      </c>
      <c r="E185" s="4">
        <v>-1.6318796924123521E-2</v>
      </c>
      <c r="F185" s="2">
        <v>5</v>
      </c>
      <c r="G185" s="4">
        <v>-0.19990726397255321</v>
      </c>
      <c r="H185" s="4">
        <v>-0.33377187895294869</v>
      </c>
      <c r="I185" s="4">
        <v>0.35370521658639648</v>
      </c>
      <c r="J185" t="s">
        <v>8316</v>
      </c>
    </row>
    <row r="186" spans="1:10" x14ac:dyDescent="0.25">
      <c r="A186" t="s">
        <v>4072</v>
      </c>
      <c r="B186" s="3">
        <v>69.327011108398438</v>
      </c>
      <c r="C186" s="3">
        <v>26.35000038146973</v>
      </c>
      <c r="D186" s="4">
        <v>-6.549148583190334E-4</v>
      </c>
      <c r="E186" s="4">
        <v>-8.8865826004297821E-2</v>
      </c>
      <c r="F186" s="2">
        <v>5</v>
      </c>
      <c r="G186" s="4">
        <v>-0.26214467464250663</v>
      </c>
      <c r="H186" s="4">
        <v>-0.38002548990978918</v>
      </c>
      <c r="I186" s="4">
        <v>0.25972276153807439</v>
      </c>
      <c r="J186" t="s">
        <v>8317</v>
      </c>
    </row>
    <row r="187" spans="1:10" x14ac:dyDescent="0.25">
      <c r="A187" t="s">
        <v>8253</v>
      </c>
      <c r="B187" s="3">
        <v>69.372444152832031</v>
      </c>
      <c r="C187" s="3">
        <v>28.920000076293949</v>
      </c>
      <c r="D187" s="4">
        <v>5.8453187686358543E-2</v>
      </c>
      <c r="E187" s="4">
        <v>-0.20767123078646721</v>
      </c>
      <c r="F187" s="2">
        <v>5</v>
      </c>
      <c r="G187" s="4">
        <v>-0.32336866638414119</v>
      </c>
      <c r="H187" s="4">
        <v>-0.37961919330166649</v>
      </c>
      <c r="I187" s="4">
        <v>0.26054831335812167</v>
      </c>
      <c r="J187" t="s">
        <v>8318</v>
      </c>
    </row>
    <row r="188" spans="1:10" x14ac:dyDescent="0.25">
      <c r="A188" t="s">
        <v>4114</v>
      </c>
      <c r="B188" s="3">
        <v>65.541343688964844</v>
      </c>
      <c r="C188" s="3">
        <v>36.5</v>
      </c>
      <c r="D188" s="4">
        <v>9.9346583383561615E-2</v>
      </c>
      <c r="E188" s="4">
        <v>-0.1730856251765184</v>
      </c>
      <c r="F188" s="2">
        <v>5</v>
      </c>
      <c r="G188" s="4">
        <v>-0.35107227568702692</v>
      </c>
      <c r="H188" s="4">
        <v>-0.41387978805713121</v>
      </c>
      <c r="I188" s="4">
        <v>0.1909344012780734</v>
      </c>
      <c r="J188" t="s">
        <v>8319</v>
      </c>
    </row>
    <row r="189" spans="1:10" x14ac:dyDescent="0.25">
      <c r="A189" t="s">
        <v>4135</v>
      </c>
      <c r="B189" s="3">
        <v>59.618453979492188</v>
      </c>
      <c r="C189" s="3">
        <v>44.139999389648438</v>
      </c>
      <c r="D189" s="4">
        <v>8.3311140707440279E-2</v>
      </c>
      <c r="E189" s="4">
        <v>-4.7680672216344977E-2</v>
      </c>
      <c r="F189" s="2">
        <v>5</v>
      </c>
      <c r="G189" s="4">
        <v>-0.38158063428601269</v>
      </c>
      <c r="H189" s="4">
        <v>-0.46684674259967063</v>
      </c>
      <c r="I189" s="4">
        <v>8.3311140707440279E-2</v>
      </c>
      <c r="J189" t="s">
        <v>8320</v>
      </c>
    </row>
    <row r="190" spans="1:10" x14ac:dyDescent="0.25">
      <c r="A190" t="s">
        <v>8254</v>
      </c>
      <c r="B190" s="3">
        <v>55.033546447753913</v>
      </c>
      <c r="C190" s="3">
        <v>46.349998474121087</v>
      </c>
      <c r="D190" s="4">
        <v>-0.107449507596481</v>
      </c>
      <c r="E190" s="4">
        <v>3.3675252372764593E-2</v>
      </c>
      <c r="F190" s="2">
        <v>5</v>
      </c>
      <c r="G190" s="4">
        <v>-0.43424429115408292</v>
      </c>
      <c r="H190" s="4">
        <v>-0.50784844965947507</v>
      </c>
      <c r="I190" s="4">
        <v>0</v>
      </c>
      <c r="J190" t="s">
        <v>8321</v>
      </c>
    </row>
    <row r="191" spans="1:10" x14ac:dyDescent="0.25">
      <c r="A191" t="s">
        <v>8255</v>
      </c>
      <c r="B191" s="3">
        <v>61.658748626708977</v>
      </c>
      <c r="C191" s="3">
        <v>44.840000152587891</v>
      </c>
      <c r="D191" s="4">
        <v>-8.2113808210932171E-2</v>
      </c>
      <c r="E191" s="4">
        <v>0.12100000381469719</v>
      </c>
      <c r="F191" s="2">
        <v>5</v>
      </c>
      <c r="G191" s="4">
        <v>-0.38251657105623987</v>
      </c>
      <c r="H191" s="4">
        <v>-0.44860088641570661</v>
      </c>
      <c r="I191" s="4">
        <v>0</v>
      </c>
      <c r="J191" t="s">
        <v>8322</v>
      </c>
    </row>
    <row r="192" spans="1:10" x14ac:dyDescent="0.25">
      <c r="A192" t="s">
        <v>4196</v>
      </c>
      <c r="B192" s="3">
        <v>67.174720764160156</v>
      </c>
      <c r="C192" s="3">
        <v>40</v>
      </c>
      <c r="D192" s="4">
        <v>9.7958416902617085E-3</v>
      </c>
      <c r="E192" s="4">
        <v>-0.27641098257439622</v>
      </c>
      <c r="F192" s="2">
        <v>5</v>
      </c>
      <c r="G192" s="4">
        <v>-0.36795041705089743</v>
      </c>
      <c r="H192" s="4">
        <v>-0.39927289622959472</v>
      </c>
      <c r="I192" s="4">
        <v>9.7958416902617085E-3</v>
      </c>
      <c r="J192" t="s">
        <v>8323</v>
      </c>
    </row>
    <row r="193" spans="1:10" x14ac:dyDescent="0.25">
      <c r="A193" t="s">
        <v>8256</v>
      </c>
      <c r="B193" s="3">
        <v>66.5230712890625</v>
      </c>
      <c r="C193" s="3">
        <v>55.279998779296882</v>
      </c>
      <c r="D193" s="4">
        <v>-6.9606798893939836E-2</v>
      </c>
      <c r="E193" s="4">
        <v>-7.6974464139807131E-2</v>
      </c>
      <c r="F193" s="2">
        <v>5</v>
      </c>
      <c r="G193" s="4">
        <v>-0.38112995848417119</v>
      </c>
      <c r="H193" s="4">
        <v>-0.40510043815899532</v>
      </c>
      <c r="I193" s="4">
        <v>0</v>
      </c>
      <c r="J193" t="s">
        <v>8324</v>
      </c>
    </row>
    <row r="194" spans="1:10" x14ac:dyDescent="0.25">
      <c r="A194" t="s">
        <v>4237</v>
      </c>
      <c r="B194" s="3">
        <v>71.499954223632813</v>
      </c>
      <c r="C194" s="3">
        <v>59.889999389648438</v>
      </c>
      <c r="D194" s="4">
        <v>-0.16518666923569519</v>
      </c>
      <c r="E194" s="4">
        <v>0.52043666711473291</v>
      </c>
      <c r="F194" s="2">
        <v>5</v>
      </c>
      <c r="G194" s="4">
        <v>-0.36059339090850778</v>
      </c>
      <c r="H194" s="4">
        <v>-0.36059339090850778</v>
      </c>
      <c r="I194" s="4">
        <v>0</v>
      </c>
      <c r="J194" t="s">
        <v>8313</v>
      </c>
    </row>
    <row r="195" spans="1:10" x14ac:dyDescent="0.25">
      <c r="A195" t="s">
        <v>4260</v>
      </c>
      <c r="B195" s="3">
        <v>85.647834777832031</v>
      </c>
      <c r="C195" s="3">
        <v>39.389999389648438</v>
      </c>
      <c r="D195" s="4">
        <v>-9.4173631541320413E-2</v>
      </c>
      <c r="E195" s="4">
        <v>0.90750605894935843</v>
      </c>
      <c r="F195" s="2">
        <v>5</v>
      </c>
      <c r="G195" s="4">
        <v>-0.22368122145994379</v>
      </c>
      <c r="H195" s="4">
        <v>-0.23407235422787259</v>
      </c>
      <c r="I195" s="4">
        <v>0</v>
      </c>
      <c r="J195" t="s">
        <v>8314</v>
      </c>
    </row>
    <row r="196" spans="1:10" x14ac:dyDescent="0.25">
      <c r="A196" t="s">
        <v>8257</v>
      </c>
      <c r="B196" s="3">
        <v>94.552154541015625</v>
      </c>
      <c r="C196" s="3">
        <v>20.64999961853027</v>
      </c>
      <c r="D196" s="4">
        <v>1.545376496964157E-2</v>
      </c>
      <c r="E196" s="4">
        <v>-9.9825669669341033E-2</v>
      </c>
      <c r="F196" s="2">
        <v>4</v>
      </c>
      <c r="G196" s="4">
        <v>-0.1097925235915246</v>
      </c>
      <c r="H196" s="4">
        <v>-0.15444319966595671</v>
      </c>
      <c r="I196" s="4">
        <v>1.545376496964157E-2</v>
      </c>
      <c r="J196" t="s">
        <v>8315</v>
      </c>
    </row>
    <row r="197" spans="1:10" x14ac:dyDescent="0.25">
      <c r="A197" t="s">
        <v>4302</v>
      </c>
      <c r="B197" s="3">
        <v>93.113204956054688</v>
      </c>
      <c r="C197" s="3">
        <v>22.940000534057621</v>
      </c>
      <c r="D197" s="4">
        <v>-8.9854871933786606E-3</v>
      </c>
      <c r="E197" s="4">
        <v>-4.2171198192391013E-2</v>
      </c>
      <c r="F197" s="2">
        <v>4</v>
      </c>
      <c r="G197" s="4">
        <v>-0.11209014902613559</v>
      </c>
      <c r="H197" s="4">
        <v>-0.16731137398528181</v>
      </c>
      <c r="I197" s="4">
        <v>8.5967458063127555E-3</v>
      </c>
      <c r="J197" t="s">
        <v>8316</v>
      </c>
    </row>
    <row r="198" spans="1:10" x14ac:dyDescent="0.25">
      <c r="A198" t="s">
        <v>4324</v>
      </c>
      <c r="B198" s="3">
        <v>93.95745849609375</v>
      </c>
      <c r="C198" s="3">
        <v>23.95000076293945</v>
      </c>
      <c r="D198" s="4">
        <v>-8.3576177519279815E-2</v>
      </c>
      <c r="E198" s="4">
        <v>0.34324177596302108</v>
      </c>
      <c r="F198" s="2">
        <v>4</v>
      </c>
      <c r="G198" s="4">
        <v>-0.1320927233293574</v>
      </c>
      <c r="H198" s="4">
        <v>-0.15976142099424301</v>
      </c>
      <c r="I198" s="4">
        <v>3.9950887047810017E-2</v>
      </c>
      <c r="J198" t="s">
        <v>8317</v>
      </c>
    </row>
    <row r="199" spans="1:10" x14ac:dyDescent="0.25">
      <c r="A199" t="s">
        <v>8258</v>
      </c>
      <c r="B199" s="3">
        <v>102.5262069702148</v>
      </c>
      <c r="C199" s="3">
        <v>17.829999923706051</v>
      </c>
      <c r="D199" s="4">
        <v>1.511648109259567E-2</v>
      </c>
      <c r="E199" s="4">
        <v>-0.142376183812987</v>
      </c>
      <c r="F199" s="2">
        <v>3</v>
      </c>
      <c r="G199" s="4">
        <v>-6.6787374522198073E-2</v>
      </c>
      <c r="H199" s="4">
        <v>-8.3133198424210519E-2</v>
      </c>
      <c r="I199" s="4">
        <v>0.1398749322372197</v>
      </c>
      <c r="J199" t="s">
        <v>8318</v>
      </c>
    </row>
    <row r="200" spans="1:10" x14ac:dyDescent="0.25">
      <c r="A200" t="s">
        <v>4366</v>
      </c>
      <c r="B200" s="3">
        <v>100.99945068359381</v>
      </c>
      <c r="C200" s="3">
        <v>20.79000091552734</v>
      </c>
      <c r="D200" s="4">
        <v>4.7662461201936727E-2</v>
      </c>
      <c r="E200" s="4">
        <v>-0.18820771495319591</v>
      </c>
      <c r="F200" s="2">
        <v>4</v>
      </c>
      <c r="G200" s="4">
        <v>-4.9500952459179848E-2</v>
      </c>
      <c r="H200" s="4">
        <v>-9.678660660799987E-2</v>
      </c>
      <c r="I200" s="4">
        <v>0.12582920005422399</v>
      </c>
      <c r="J200" t="s">
        <v>8319</v>
      </c>
    </row>
    <row r="201" spans="1:10" x14ac:dyDescent="0.25">
      <c r="A201" t="s">
        <v>4388</v>
      </c>
      <c r="B201" s="3">
        <v>96.404571533203125</v>
      </c>
      <c r="C201" s="3">
        <v>25.610000610351559</v>
      </c>
      <c r="D201" s="4">
        <v>-8.9419958509641129E-3</v>
      </c>
      <c r="E201" s="4">
        <v>-3.5041457162561018E-2</v>
      </c>
      <c r="F201" s="2">
        <v>5</v>
      </c>
      <c r="G201" s="4">
        <v>-5.2555525413541693E-2</v>
      </c>
      <c r="H201" s="4">
        <v>-0.13787748741538039</v>
      </c>
      <c r="I201" s="4">
        <v>7.4610613386500546E-2</v>
      </c>
      <c r="J201" t="s">
        <v>8320</v>
      </c>
    </row>
    <row r="202" spans="1:10" x14ac:dyDescent="0.25">
      <c r="A202" t="s">
        <v>4408</v>
      </c>
      <c r="B202" s="3">
        <v>97.274398803710938</v>
      </c>
      <c r="C202" s="3">
        <v>26.54000091552734</v>
      </c>
      <c r="D202" s="4">
        <v>-2.5842550172361589E-2</v>
      </c>
      <c r="E202" s="4">
        <v>1.29771046827154E-2</v>
      </c>
      <c r="F202" s="2">
        <v>5</v>
      </c>
      <c r="G202" s="4">
        <v>-3.2928423300797371E-2</v>
      </c>
      <c r="H202" s="4">
        <v>-0.130098834805462</v>
      </c>
      <c r="I202" s="4">
        <v>8.4306477408662372E-2</v>
      </c>
      <c r="J202" t="s">
        <v>8321</v>
      </c>
    </row>
    <row r="203" spans="1:10" x14ac:dyDescent="0.25">
      <c r="A203" t="s">
        <v>4428</v>
      </c>
      <c r="B203" s="3">
        <v>99.854904174804688</v>
      </c>
      <c r="C203" s="3">
        <v>26.20000076293945</v>
      </c>
      <c r="D203" s="4">
        <v>-6.0461289289335807E-2</v>
      </c>
      <c r="E203" s="4">
        <v>0.16444447835286469</v>
      </c>
      <c r="F203" s="2">
        <v>5</v>
      </c>
      <c r="G203" s="4">
        <v>-2.6748719651014548E-2</v>
      </c>
      <c r="H203" s="4">
        <v>-0.1070220061978142</v>
      </c>
      <c r="I203" s="4">
        <v>0.1130710724436927</v>
      </c>
      <c r="J203" t="s">
        <v>8322</v>
      </c>
    </row>
    <row r="204" spans="1:10" x14ac:dyDescent="0.25">
      <c r="A204" t="s">
        <v>4449</v>
      </c>
      <c r="B204" s="3">
        <v>106.28077697753911</v>
      </c>
      <c r="C204" s="3">
        <v>22.5</v>
      </c>
      <c r="D204" s="4">
        <v>-1.1260490745885201E-2</v>
      </c>
      <c r="E204" s="4">
        <v>-1.617843575233557E-2</v>
      </c>
      <c r="F204" s="2">
        <v>4</v>
      </c>
      <c r="G204" s="4">
        <v>5.1462623479795022E-2</v>
      </c>
      <c r="H204" s="4">
        <v>-4.9556996830135917E-2</v>
      </c>
      <c r="I204" s="4">
        <v>0.18950393254143141</v>
      </c>
      <c r="J204" t="s">
        <v>8323</v>
      </c>
    </row>
    <row r="205" spans="1:10" x14ac:dyDescent="0.25">
      <c r="A205" t="s">
        <v>4469</v>
      </c>
      <c r="B205" s="3">
        <v>107.4911804199219</v>
      </c>
      <c r="C205" s="3">
        <v>22.870000839233398</v>
      </c>
      <c r="D205" s="4">
        <v>-3.873265478502097E-2</v>
      </c>
      <c r="E205" s="4">
        <v>0.23421478638776899</v>
      </c>
      <c r="F205" s="2">
        <v>4</v>
      </c>
      <c r="G205" s="4">
        <v>7.7656427525608862E-2</v>
      </c>
      <c r="H205" s="4">
        <v>-3.873265478502097E-2</v>
      </c>
      <c r="I205" s="4">
        <v>0.23194126869345411</v>
      </c>
      <c r="J205" t="s">
        <v>8324</v>
      </c>
    </row>
    <row r="206" spans="1:10" x14ac:dyDescent="0.25">
      <c r="A206" t="s">
        <v>4490</v>
      </c>
      <c r="B206" s="3">
        <v>111.8223571777344</v>
      </c>
      <c r="C206" s="3">
        <v>18.530000686645511</v>
      </c>
      <c r="D206" s="4">
        <v>1.3566728953168459E-2</v>
      </c>
      <c r="E206" s="4">
        <v>2.9444482591417079E-2</v>
      </c>
      <c r="F206" s="2">
        <v>3</v>
      </c>
      <c r="G206" s="4">
        <v>0.1433718735346354</v>
      </c>
      <c r="H206" s="4">
        <v>0</v>
      </c>
      <c r="I206" s="4">
        <v>0.28158027506691302</v>
      </c>
      <c r="J206" t="s">
        <v>8313</v>
      </c>
    </row>
    <row r="207" spans="1:10" x14ac:dyDescent="0.25">
      <c r="A207" t="s">
        <v>8259</v>
      </c>
      <c r="B207" s="3">
        <v>110.3255996704102</v>
      </c>
      <c r="C207" s="3">
        <v>18</v>
      </c>
      <c r="D207" s="4">
        <v>3.8714285704024132E-2</v>
      </c>
      <c r="E207" s="4">
        <v>-0.2301111785236778</v>
      </c>
      <c r="F207" s="2">
        <v>3</v>
      </c>
      <c r="G207" s="4">
        <v>0.16362049673922099</v>
      </c>
      <c r="H207" s="4">
        <v>0</v>
      </c>
      <c r="I207" s="4">
        <v>0.3174746966015658</v>
      </c>
      <c r="J207" t="s">
        <v>8314</v>
      </c>
    </row>
    <row r="208" spans="1:10" x14ac:dyDescent="0.25">
      <c r="A208" t="s">
        <v>4532</v>
      </c>
      <c r="B208" s="3">
        <v>106.2136154174805</v>
      </c>
      <c r="C208" s="3">
        <v>23.379999160766602</v>
      </c>
      <c r="D208" s="4">
        <v>1.2832878872977019E-2</v>
      </c>
      <c r="E208" s="4">
        <v>-5.9524359809635108E-3</v>
      </c>
      <c r="F208" s="2">
        <v>4</v>
      </c>
      <c r="G208" s="4">
        <v>0.1504996194788171</v>
      </c>
      <c r="H208" s="4">
        <v>-3.3223896266521669E-2</v>
      </c>
      <c r="I208" s="4">
        <v>0.26837063351699458</v>
      </c>
      <c r="J208" t="s">
        <v>8315</v>
      </c>
    </row>
    <row r="209" spans="1:10" x14ac:dyDescent="0.25">
      <c r="A209" t="s">
        <v>4555</v>
      </c>
      <c r="B209" s="3">
        <v>104.86785888671881</v>
      </c>
      <c r="C209" s="3">
        <v>23.520000457763668</v>
      </c>
      <c r="D209" s="4">
        <v>-3.1310773264080383E-2</v>
      </c>
      <c r="E209" s="4">
        <v>0.44916827610229593</v>
      </c>
      <c r="F209" s="2">
        <v>4</v>
      </c>
      <c r="G209" s="4">
        <v>0.16071065158261749</v>
      </c>
      <c r="H209" s="4">
        <v>-4.5473222779604312E-2</v>
      </c>
      <c r="I209" s="4">
        <v>0.25230001905977367</v>
      </c>
      <c r="J209" t="s">
        <v>8316</v>
      </c>
    </row>
    <row r="210" spans="1:10" x14ac:dyDescent="0.25">
      <c r="A210" t="s">
        <v>8260</v>
      </c>
      <c r="B210" s="3">
        <v>108.2574844360352</v>
      </c>
      <c r="C210" s="3">
        <v>16.229999542236332</v>
      </c>
      <c r="D210" s="4">
        <v>-1.462021990607398E-2</v>
      </c>
      <c r="E210" s="4">
        <v>0.24367810766464021</v>
      </c>
      <c r="F210" s="2">
        <v>3</v>
      </c>
      <c r="G210" s="4">
        <v>0.203594635774897</v>
      </c>
      <c r="H210" s="4">
        <v>-1.462021990607398E-2</v>
      </c>
      <c r="I210" s="4">
        <v>0.29277789459835812</v>
      </c>
      <c r="J210" t="s">
        <v>8317</v>
      </c>
    </row>
    <row r="211" spans="1:10" x14ac:dyDescent="0.25">
      <c r="A211" t="s">
        <v>4597</v>
      </c>
      <c r="B211" s="3">
        <v>109.8637161254883</v>
      </c>
      <c r="C211" s="3">
        <v>13.05000019073486</v>
      </c>
      <c r="D211" s="4">
        <v>3.3920054315051962E-2</v>
      </c>
      <c r="E211" s="4">
        <v>-8.2278484832856491E-2</v>
      </c>
      <c r="F211" s="2">
        <v>1</v>
      </c>
      <c r="G211" s="4">
        <v>0.22463814212243571</v>
      </c>
      <c r="H211" s="4">
        <v>0</v>
      </c>
      <c r="I211" s="4">
        <v>0.32804610146232061</v>
      </c>
      <c r="J211" t="s">
        <v>8318</v>
      </c>
    </row>
    <row r="212" spans="1:10" x14ac:dyDescent="0.25">
      <c r="A212" t="s">
        <v>4619</v>
      </c>
      <c r="B212" s="3">
        <v>106.259391784668</v>
      </c>
      <c r="C212" s="3">
        <v>14.22000026702881</v>
      </c>
      <c r="D212" s="4">
        <v>4.4295638870481158E-2</v>
      </c>
      <c r="E212" s="4">
        <v>-2.8688529128724109E-2</v>
      </c>
      <c r="F212" s="2">
        <v>2</v>
      </c>
      <c r="G212" s="4">
        <v>0.1487842920536466</v>
      </c>
      <c r="H212" s="4">
        <v>0</v>
      </c>
      <c r="I212" s="4">
        <v>0.28642240680602732</v>
      </c>
      <c r="J212" t="s">
        <v>8319</v>
      </c>
    </row>
    <row r="213" spans="1:10" x14ac:dyDescent="0.25">
      <c r="A213" t="s">
        <v>8261</v>
      </c>
      <c r="B213" s="3">
        <v>101.75221252441411</v>
      </c>
      <c r="C213" s="3">
        <v>14.64000034332275</v>
      </c>
      <c r="D213" s="4">
        <v>1.1588596884378971E-2</v>
      </c>
      <c r="E213" s="4">
        <v>-5.0583640020231302E-2</v>
      </c>
      <c r="F213" s="2">
        <v>2</v>
      </c>
      <c r="G213" s="4">
        <v>0.113952645553445</v>
      </c>
      <c r="H213" s="4">
        <v>-8.2563101320831667E-3</v>
      </c>
      <c r="I213" s="4">
        <v>0.27155292905355538</v>
      </c>
      <c r="J213" t="s">
        <v>8320</v>
      </c>
    </row>
    <row r="214" spans="1:10" x14ac:dyDescent="0.25">
      <c r="A214" t="s">
        <v>4661</v>
      </c>
      <c r="B214" s="3">
        <v>100.586555480957</v>
      </c>
      <c r="C214" s="3">
        <v>15.420000076293951</v>
      </c>
      <c r="D214" s="4">
        <v>-1.9617566941326769E-2</v>
      </c>
      <c r="E214" s="4">
        <v>0.47984644562290041</v>
      </c>
      <c r="F214" s="2">
        <v>2</v>
      </c>
      <c r="G214" s="4">
        <v>0.1193649714442275</v>
      </c>
      <c r="H214" s="4">
        <v>-1.9617566941326769E-2</v>
      </c>
      <c r="I214" s="4">
        <v>0.25698622243256608</v>
      </c>
      <c r="J214" t="s">
        <v>8321</v>
      </c>
    </row>
    <row r="215" spans="1:10" x14ac:dyDescent="0.25">
      <c r="A215" t="s">
        <v>4680</v>
      </c>
      <c r="B215" s="3">
        <v>102.59930419921881</v>
      </c>
      <c r="C215" s="3">
        <v>10.420000076293951</v>
      </c>
      <c r="D215" s="4">
        <v>1.5040881600920869E-2</v>
      </c>
      <c r="E215" s="4">
        <v>-9.8615943074555124E-2</v>
      </c>
      <c r="F215" s="2">
        <v>1</v>
      </c>
      <c r="G215" s="4">
        <v>0.14830056094506339</v>
      </c>
      <c r="H215" s="4">
        <v>0</v>
      </c>
      <c r="I215" s="4">
        <v>0.28213866349167738</v>
      </c>
      <c r="J215" t="s">
        <v>8322</v>
      </c>
    </row>
    <row r="216" spans="1:10" x14ac:dyDescent="0.25">
      <c r="A216" t="s">
        <v>8262</v>
      </c>
      <c r="B216" s="3">
        <v>101.078987121582</v>
      </c>
      <c r="C216" s="3">
        <v>11.560000419616699</v>
      </c>
      <c r="D216" s="4">
        <v>1.337076896741252E-2</v>
      </c>
      <c r="E216" s="4">
        <v>5.9578421750278172E-2</v>
      </c>
      <c r="F216" s="2">
        <v>1</v>
      </c>
      <c r="G216" s="4">
        <v>0.1584520250531414</v>
      </c>
      <c r="H216" s="4">
        <v>0</v>
      </c>
      <c r="I216" s="4">
        <v>0.26313992542791992</v>
      </c>
      <c r="J216" t="s">
        <v>8323</v>
      </c>
    </row>
    <row r="217" spans="1:10" x14ac:dyDescent="0.25">
      <c r="A217" t="s">
        <v>4720</v>
      </c>
      <c r="B217" s="3">
        <v>99.745315551757813</v>
      </c>
      <c r="C217" s="3">
        <v>10.909999847412109</v>
      </c>
      <c r="D217" s="4">
        <v>1.988538962247088E-2</v>
      </c>
      <c r="E217" s="4">
        <v>-1.7117164642156509E-2</v>
      </c>
      <c r="F217" s="2">
        <v>1</v>
      </c>
      <c r="G217" s="4">
        <v>0.14097912277608951</v>
      </c>
      <c r="H217" s="4">
        <v>0</v>
      </c>
      <c r="I217" s="4">
        <v>0.24647361470176701</v>
      </c>
      <c r="J217" t="s">
        <v>8324</v>
      </c>
    </row>
    <row r="218" spans="1:10" x14ac:dyDescent="0.25">
      <c r="A218" t="s">
        <v>4741</v>
      </c>
      <c r="B218" s="3">
        <v>97.800514221191406</v>
      </c>
      <c r="C218" s="3">
        <v>11.10000038146973</v>
      </c>
      <c r="D218" s="4">
        <v>3.1516558979886478E-2</v>
      </c>
      <c r="E218" s="4">
        <v>-7.3455692353251223E-2</v>
      </c>
      <c r="F218" s="2">
        <v>1</v>
      </c>
      <c r="G218" s="4">
        <v>0.16790394238481879</v>
      </c>
      <c r="H218" s="4">
        <v>-1.0046913913331901E-3</v>
      </c>
      <c r="I218" s="4">
        <v>0.22217028245023851</v>
      </c>
      <c r="J218" t="s">
        <v>8313</v>
      </c>
    </row>
    <row r="219" spans="1:10" x14ac:dyDescent="0.25">
      <c r="A219" t="s">
        <v>8263</v>
      </c>
      <c r="B219" s="3">
        <v>94.812355041503906</v>
      </c>
      <c r="C219" s="3">
        <v>11.97999954223633</v>
      </c>
      <c r="D219" s="4">
        <v>2.7001839344113598E-2</v>
      </c>
      <c r="E219" s="4">
        <v>-2.6807543958690339E-2</v>
      </c>
      <c r="F219" s="2">
        <v>1</v>
      </c>
      <c r="G219" s="4">
        <v>0.1054424733812174</v>
      </c>
      <c r="H219" s="4">
        <v>-3.1527608634205007E-2</v>
      </c>
      <c r="I219" s="4">
        <v>0.2256441680035364</v>
      </c>
      <c r="J219" t="s">
        <v>8314</v>
      </c>
    </row>
    <row r="220" spans="1:10" x14ac:dyDescent="0.25">
      <c r="A220" t="s">
        <v>4783</v>
      </c>
      <c r="B220" s="3">
        <v>92.319557189941406</v>
      </c>
      <c r="C220" s="3">
        <v>12.310000419616699</v>
      </c>
      <c r="D220" s="4">
        <v>2.1822077015121399E-2</v>
      </c>
      <c r="E220" s="4">
        <v>-0.1765885901893002</v>
      </c>
      <c r="F220" s="2">
        <v>1</v>
      </c>
      <c r="G220" s="4">
        <v>8.5016719762999182E-2</v>
      </c>
      <c r="H220" s="4">
        <v>-5.6990597033105488E-2</v>
      </c>
      <c r="I220" s="4">
        <v>0.20879629033026631</v>
      </c>
      <c r="J220" t="s">
        <v>8315</v>
      </c>
    </row>
    <row r="221" spans="1:10" x14ac:dyDescent="0.25">
      <c r="A221" t="s">
        <v>4806</v>
      </c>
      <c r="B221" s="3">
        <v>90.347976684570313</v>
      </c>
      <c r="C221" s="3">
        <v>14.94999980926514</v>
      </c>
      <c r="D221" s="4">
        <v>4.4787264100489832E-3</v>
      </c>
      <c r="E221" s="4">
        <v>0.1429663529408676</v>
      </c>
      <c r="F221" s="2">
        <v>2</v>
      </c>
      <c r="G221" s="4">
        <v>5.1890626235242543E-2</v>
      </c>
      <c r="H221" s="4">
        <v>-7.7129547130601495E-2</v>
      </c>
      <c r="I221" s="4">
        <v>0.19485479779188641</v>
      </c>
      <c r="J221" t="s">
        <v>8316</v>
      </c>
    </row>
    <row r="222" spans="1:10" x14ac:dyDescent="0.25">
      <c r="A222" t="s">
        <v>4826</v>
      </c>
      <c r="B222" s="3">
        <v>89.945137023925781</v>
      </c>
      <c r="C222" s="3">
        <v>13.079999923706049</v>
      </c>
      <c r="D222" s="4">
        <v>2.6080436976374521E-3</v>
      </c>
      <c r="E222" s="4">
        <v>-0.20437959253047949</v>
      </c>
      <c r="F222" s="2">
        <v>1</v>
      </c>
      <c r="G222" s="4">
        <v>8.7267869527364983E-2</v>
      </c>
      <c r="H222" s="4">
        <v>-8.1244402091335433E-2</v>
      </c>
      <c r="I222" s="4">
        <v>0.19242548711849941</v>
      </c>
      <c r="J222" t="s">
        <v>8317</v>
      </c>
    </row>
    <row r="223" spans="1:10" x14ac:dyDescent="0.25">
      <c r="A223" t="s">
        <v>4848</v>
      </c>
      <c r="B223" s="3">
        <v>89.711166381835938</v>
      </c>
      <c r="C223" s="3">
        <v>16.440000534057621</v>
      </c>
      <c r="D223" s="4">
        <v>-3.0120754218974199E-2</v>
      </c>
      <c r="E223" s="4">
        <v>0.41846422067447397</v>
      </c>
      <c r="F223" s="2">
        <v>3</v>
      </c>
      <c r="G223" s="4">
        <v>8.6082393621880193E-2</v>
      </c>
      <c r="H223" s="4">
        <v>-8.3634323817833534E-2</v>
      </c>
      <c r="I223" s="4">
        <v>0.1893236789930508</v>
      </c>
      <c r="J223" t="s">
        <v>8318</v>
      </c>
    </row>
    <row r="224" spans="1:10" x14ac:dyDescent="0.25">
      <c r="A224" t="s">
        <v>8264</v>
      </c>
      <c r="B224" s="3">
        <v>92.49725341796875</v>
      </c>
      <c r="C224" s="3">
        <v>11.590000152587891</v>
      </c>
      <c r="D224" s="4">
        <v>1.2632134428047561E-2</v>
      </c>
      <c r="E224" s="4">
        <v>1.7559245235877711E-2</v>
      </c>
      <c r="F224" s="2">
        <v>1</v>
      </c>
      <c r="G224" s="4">
        <v>0.1558977499856036</v>
      </c>
      <c r="H224" s="4">
        <v>-5.5175497188586393E-2</v>
      </c>
      <c r="I224" s="4">
        <v>0.22625954124351891</v>
      </c>
      <c r="J224" t="s">
        <v>8319</v>
      </c>
    </row>
    <row r="225" spans="1:10" x14ac:dyDescent="0.25">
      <c r="A225" t="s">
        <v>4889</v>
      </c>
      <c r="B225" s="3">
        <v>91.343391418457031</v>
      </c>
      <c r="C225" s="3">
        <v>11.39000034332275</v>
      </c>
      <c r="D225" s="4">
        <v>1.6503569864237951E-2</v>
      </c>
      <c r="E225" s="4">
        <v>-7.6985396881531387E-2</v>
      </c>
      <c r="F225" s="2">
        <v>1</v>
      </c>
      <c r="G225" s="4">
        <v>0.1200927953210531</v>
      </c>
      <c r="H225" s="4">
        <v>-6.6961761642032935E-2</v>
      </c>
      <c r="I225" s="4">
        <v>0.21406827465375011</v>
      </c>
      <c r="J225" t="s">
        <v>8320</v>
      </c>
    </row>
    <row r="226" spans="1:10" x14ac:dyDescent="0.25">
      <c r="A226" t="s">
        <v>4912</v>
      </c>
      <c r="B226" s="3">
        <v>89.860374450683594</v>
      </c>
      <c r="C226" s="3">
        <v>12.340000152587891</v>
      </c>
      <c r="D226" s="4">
        <v>5.7253233227982916E-3</v>
      </c>
      <c r="E226" s="4">
        <v>-4.7104221286614963E-2</v>
      </c>
      <c r="F226" s="2">
        <v>1</v>
      </c>
      <c r="G226" s="4">
        <v>8.1749858560921762E-2</v>
      </c>
      <c r="H226" s="4">
        <v>-8.2110219757927982E-2</v>
      </c>
      <c r="I226" s="4">
        <v>0.1943571185056425</v>
      </c>
      <c r="J226" t="s">
        <v>8321</v>
      </c>
    </row>
    <row r="227" spans="1:10" x14ac:dyDescent="0.25">
      <c r="A227" t="s">
        <v>4931</v>
      </c>
      <c r="B227" s="3">
        <v>89.348823547363281</v>
      </c>
      <c r="C227" s="3">
        <v>12.94999980926514</v>
      </c>
      <c r="D227" s="4">
        <v>2.401427361017228E-2</v>
      </c>
      <c r="E227" s="4">
        <v>7.2908047778847518E-2</v>
      </c>
      <c r="F227" s="2">
        <v>1</v>
      </c>
      <c r="G227" s="4">
        <v>9.8076226522444632E-2</v>
      </c>
      <c r="H227" s="4">
        <v>-8.7335518996904615E-2</v>
      </c>
      <c r="I227" s="4">
        <v>0.18755796519036319</v>
      </c>
      <c r="J227" t="s">
        <v>8322</v>
      </c>
    </row>
    <row r="228" spans="1:10" x14ac:dyDescent="0.25">
      <c r="A228" t="s">
        <v>8265</v>
      </c>
      <c r="B228" s="3">
        <v>87.253494262695313</v>
      </c>
      <c r="C228" s="3">
        <v>12.069999694824221</v>
      </c>
      <c r="D228" s="4">
        <v>-1.9138764332254921E-3</v>
      </c>
      <c r="E228" s="4">
        <v>8.2912726862383046E-4</v>
      </c>
      <c r="F228" s="2">
        <v>1</v>
      </c>
      <c r="G228" s="4">
        <v>4.8282639942165417E-2</v>
      </c>
      <c r="H228" s="4">
        <v>-0.1087385161287959</v>
      </c>
      <c r="I228" s="4">
        <v>0.15970841012168299</v>
      </c>
      <c r="J228" t="s">
        <v>8323</v>
      </c>
    </row>
    <row r="229" spans="1:10" x14ac:dyDescent="0.25">
      <c r="A229" t="s">
        <v>4972</v>
      </c>
      <c r="B229" s="3">
        <v>87.420806884765625</v>
      </c>
      <c r="C229" s="3">
        <v>12.060000419616699</v>
      </c>
      <c r="D229" s="4">
        <v>4.3952639924431443E-2</v>
      </c>
      <c r="E229" s="4">
        <v>-0.21279369061011749</v>
      </c>
      <c r="F229" s="2">
        <v>1</v>
      </c>
      <c r="G229" s="4">
        <v>8.1928174990604896E-2</v>
      </c>
      <c r="H229" s="4">
        <v>-0.107029480896719</v>
      </c>
      <c r="I229" s="4">
        <v>0.1626523249048695</v>
      </c>
      <c r="J229" t="s">
        <v>8324</v>
      </c>
    </row>
    <row r="230" spans="1:10" x14ac:dyDescent="0.25">
      <c r="A230" t="s">
        <v>4993</v>
      </c>
      <c r="B230" s="3">
        <v>83.740203857421875</v>
      </c>
      <c r="C230" s="3">
        <v>15.319999694824221</v>
      </c>
      <c r="D230" s="4">
        <v>-2.3650683151225541E-2</v>
      </c>
      <c r="E230" s="4">
        <v>0.28523486550071969</v>
      </c>
      <c r="F230" s="2">
        <v>2</v>
      </c>
      <c r="G230" s="4">
        <v>8.2513902754000723E-2</v>
      </c>
      <c r="H230" s="4">
        <v>-0.14462545047261879</v>
      </c>
      <c r="I230" s="4">
        <v>0.16973530466201939</v>
      </c>
      <c r="J230" t="s">
        <v>8313</v>
      </c>
    </row>
    <row r="231" spans="1:10" x14ac:dyDescent="0.25">
      <c r="A231" t="s">
        <v>5014</v>
      </c>
      <c r="B231" s="3">
        <v>85.768692016601563</v>
      </c>
      <c r="C231" s="3">
        <v>11.920000076293951</v>
      </c>
      <c r="D231" s="4">
        <v>8.0254683062461751E-3</v>
      </c>
      <c r="E231" s="4">
        <v>-5.3968276554644201E-2</v>
      </c>
      <c r="F231" s="2">
        <v>1</v>
      </c>
      <c r="G231" s="4">
        <v>0.12302181565752909</v>
      </c>
      <c r="H231" s="4">
        <v>-0.1239052101883438</v>
      </c>
      <c r="I231" s="4">
        <v>0.21115498960616549</v>
      </c>
      <c r="J231" t="s">
        <v>8314</v>
      </c>
    </row>
    <row r="232" spans="1:10" x14ac:dyDescent="0.25">
      <c r="A232" t="s">
        <v>5035</v>
      </c>
      <c r="B232" s="3">
        <v>85.085838317871094</v>
      </c>
      <c r="C232" s="3">
        <v>12.60000038146973</v>
      </c>
      <c r="D232" s="4">
        <v>-9.3746530217420077E-3</v>
      </c>
      <c r="E232" s="4">
        <v>8.9023397909532731E-2</v>
      </c>
      <c r="F232" s="2">
        <v>1</v>
      </c>
      <c r="G232" s="4">
        <v>0.12526285445433169</v>
      </c>
      <c r="H232" s="4">
        <v>-0.13088030277277521</v>
      </c>
      <c r="I232" s="4">
        <v>0.26582610225473458</v>
      </c>
      <c r="J232" t="s">
        <v>8315</v>
      </c>
    </row>
    <row r="233" spans="1:10" x14ac:dyDescent="0.25">
      <c r="A233" t="s">
        <v>8266</v>
      </c>
      <c r="B233" s="3">
        <v>85.891036987304688</v>
      </c>
      <c r="C233" s="3">
        <v>11.569999694824221</v>
      </c>
      <c r="D233" s="4">
        <v>3.8261410084256868E-2</v>
      </c>
      <c r="E233" s="4">
        <v>-3.9036567152652468E-2</v>
      </c>
      <c r="F233" s="2">
        <v>1</v>
      </c>
      <c r="G233" s="4">
        <v>0.13867925501582201</v>
      </c>
      <c r="H233" s="4">
        <v>-0.1226555025284448</v>
      </c>
      <c r="I233" s="4">
        <v>0.27780508152343542</v>
      </c>
      <c r="J233" t="s">
        <v>8316</v>
      </c>
    </row>
    <row r="234" spans="1:10" x14ac:dyDescent="0.25">
      <c r="A234" t="s">
        <v>5078</v>
      </c>
      <c r="B234" s="3">
        <v>82.725830078125</v>
      </c>
      <c r="C234" s="3">
        <v>12.039999961853029</v>
      </c>
      <c r="D234" s="4">
        <v>1.5148745607940219E-3</v>
      </c>
      <c r="E234" s="4">
        <v>-9.4055681233103039E-2</v>
      </c>
      <c r="F234" s="2">
        <v>1</v>
      </c>
      <c r="G234" s="4">
        <v>6.1382282097592222E-2</v>
      </c>
      <c r="H234" s="4">
        <v>-0.15498689544826949</v>
      </c>
      <c r="I234" s="4">
        <v>0.2424008784198983</v>
      </c>
      <c r="J234" t="s">
        <v>8317</v>
      </c>
    </row>
    <row r="235" spans="1:10" x14ac:dyDescent="0.25">
      <c r="A235" t="s">
        <v>5100</v>
      </c>
      <c r="B235" s="3">
        <v>82.600700378417969</v>
      </c>
      <c r="C235" s="3">
        <v>13.289999961853029</v>
      </c>
      <c r="D235" s="4">
        <v>3.2224851944636423E-2</v>
      </c>
      <c r="E235" s="4">
        <v>-0.1319399348399394</v>
      </c>
      <c r="F235" s="2">
        <v>2</v>
      </c>
      <c r="G235" s="4">
        <v>7.9383868301006855E-2</v>
      </c>
      <c r="H235" s="4">
        <v>-0.15626504806301161</v>
      </c>
      <c r="I235" s="4">
        <v>0.26288460533511021</v>
      </c>
      <c r="J235" t="s">
        <v>8318</v>
      </c>
    </row>
    <row r="236" spans="1:10" x14ac:dyDescent="0.25">
      <c r="A236" t="s">
        <v>8267</v>
      </c>
      <c r="B236" s="3">
        <v>80.022003173828125</v>
      </c>
      <c r="C236" s="3">
        <v>15.310000419616699</v>
      </c>
      <c r="D236" s="4">
        <v>-1.8735041142209141E-2</v>
      </c>
      <c r="E236" s="4">
        <v>9.2011406543049068E-2</v>
      </c>
      <c r="F236" s="2">
        <v>2</v>
      </c>
      <c r="G236" s="4">
        <v>6.3592820661962701E-2</v>
      </c>
      <c r="H236" s="4">
        <v>-0.18260546590459131</v>
      </c>
      <c r="I236" s="4">
        <v>0.23649147046566579</v>
      </c>
      <c r="J236" t="s">
        <v>8319</v>
      </c>
    </row>
    <row r="237" spans="1:10" x14ac:dyDescent="0.25">
      <c r="A237" t="s">
        <v>5142</v>
      </c>
      <c r="B237" s="3">
        <v>81.549842834472656</v>
      </c>
      <c r="C237" s="3">
        <v>14.02000045776367</v>
      </c>
      <c r="D237" s="4">
        <v>-1.8293307911036671E-2</v>
      </c>
      <c r="E237" s="4">
        <v>0.1605960717144144</v>
      </c>
      <c r="F237" s="2">
        <v>2</v>
      </c>
      <c r="G237" s="4">
        <v>6.3390774609108913E-2</v>
      </c>
      <c r="H237" s="4">
        <v>-0.1669991609127979</v>
      </c>
      <c r="I237" s="4">
        <v>0.32919846687493332</v>
      </c>
      <c r="J237" t="s">
        <v>8320</v>
      </c>
    </row>
    <row r="238" spans="1:10" x14ac:dyDescent="0.25">
      <c r="A238" t="s">
        <v>5164</v>
      </c>
      <c r="B238" s="3">
        <v>83.0694580078125</v>
      </c>
      <c r="C238" s="3">
        <v>12.079999923706049</v>
      </c>
      <c r="D238" s="4">
        <v>2.0904286894499972E-2</v>
      </c>
      <c r="E238" s="4">
        <v>-5.7722292412918041E-2</v>
      </c>
      <c r="F238" s="2">
        <v>1</v>
      </c>
      <c r="G238" s="4">
        <v>6.8858399292249794E-2</v>
      </c>
      <c r="H238" s="4">
        <v>-0.15147686595202031</v>
      </c>
      <c r="I238" s="4">
        <v>0.46852810137624951</v>
      </c>
      <c r="J238" t="s">
        <v>8321</v>
      </c>
    </row>
    <row r="239" spans="1:10" x14ac:dyDescent="0.25">
      <c r="A239" t="s">
        <v>5183</v>
      </c>
      <c r="B239" s="3">
        <v>81.368507385253906</v>
      </c>
      <c r="C239" s="3">
        <v>12.819999694824221</v>
      </c>
      <c r="D239" s="4">
        <v>-2.2420884679276051E-2</v>
      </c>
      <c r="E239" s="4">
        <v>-3.5364956236107907E-2</v>
      </c>
      <c r="F239" s="2">
        <v>1</v>
      </c>
      <c r="G239" s="4">
        <v>6.1180232622930257E-2</v>
      </c>
      <c r="H239" s="4">
        <v>-0.1688514340270707</v>
      </c>
      <c r="I239" s="4">
        <v>0.44153642483285532</v>
      </c>
      <c r="J239" t="s">
        <v>8322</v>
      </c>
    </row>
    <row r="240" spans="1:10" x14ac:dyDescent="0.25">
      <c r="A240" t="s">
        <v>5203</v>
      </c>
      <c r="B240" s="3">
        <v>83.234703063964844</v>
      </c>
      <c r="C240" s="3">
        <v>13.289999961853029</v>
      </c>
      <c r="D240" s="4">
        <v>3.0120558147967099E-2</v>
      </c>
      <c r="E240" s="4">
        <v>3.7764495165577561E-3</v>
      </c>
      <c r="F240" s="2">
        <v>2</v>
      </c>
      <c r="G240" s="4">
        <v>0.1069792704801644</v>
      </c>
      <c r="H240" s="4">
        <v>-0.149788950124772</v>
      </c>
      <c r="I240" s="4">
        <v>0.47459822150549541</v>
      </c>
      <c r="J240" t="s">
        <v>8323</v>
      </c>
    </row>
    <row r="241" spans="1:10" x14ac:dyDescent="0.25">
      <c r="A241" t="s">
        <v>5225</v>
      </c>
      <c r="B241" s="3">
        <v>80.800933837890625</v>
      </c>
      <c r="C241" s="3">
        <v>13.239999771118161</v>
      </c>
      <c r="D241" s="4">
        <v>4.4517808721222803E-2</v>
      </c>
      <c r="E241" s="4">
        <v>-0.18623236640412391</v>
      </c>
      <c r="F241" s="2">
        <v>2</v>
      </c>
      <c r="G241" s="4">
        <v>0.12867775102106771</v>
      </c>
      <c r="H241" s="4">
        <v>-0.174648983412383</v>
      </c>
      <c r="I241" s="4">
        <v>0.4314812085263553</v>
      </c>
      <c r="J241" t="s">
        <v>8324</v>
      </c>
    </row>
    <row r="242" spans="1:10" x14ac:dyDescent="0.25">
      <c r="A242" t="s">
        <v>8268</v>
      </c>
      <c r="B242" s="3">
        <v>77.357162475585938</v>
      </c>
      <c r="C242" s="3">
        <v>16.270000457763668</v>
      </c>
      <c r="D242" s="4">
        <v>1.288452714927169E-2</v>
      </c>
      <c r="E242" s="4">
        <v>0.21964020027446371</v>
      </c>
      <c r="F242" s="2">
        <v>3</v>
      </c>
      <c r="G242" s="4">
        <v>9.2374281467946684E-2</v>
      </c>
      <c r="H242" s="4">
        <v>-0.2098258069931104</v>
      </c>
      <c r="I242" s="4">
        <v>0.37047084939497799</v>
      </c>
      <c r="J242" t="s">
        <v>8313</v>
      </c>
    </row>
    <row r="243" spans="1:10" x14ac:dyDescent="0.25">
      <c r="A243" t="s">
        <v>5267</v>
      </c>
      <c r="B243" s="3">
        <v>76.373130798339844</v>
      </c>
      <c r="C243" s="3">
        <v>13.340000152587891</v>
      </c>
      <c r="D243" s="4">
        <v>1.003702689855812E-2</v>
      </c>
      <c r="E243" s="4">
        <v>-0.12753432401113049</v>
      </c>
      <c r="F243" s="2">
        <v>2</v>
      </c>
      <c r="G243" s="4">
        <v>0.13620673412520509</v>
      </c>
      <c r="H243" s="4">
        <v>-0.21987731885804651</v>
      </c>
      <c r="I243" s="4">
        <v>0.35303759970756032</v>
      </c>
      <c r="J243" t="s">
        <v>8314</v>
      </c>
    </row>
    <row r="244" spans="1:10" x14ac:dyDescent="0.25">
      <c r="A244" t="s">
        <v>5288</v>
      </c>
      <c r="B244" s="3">
        <v>75.614189147949219</v>
      </c>
      <c r="C244" s="3">
        <v>15.289999961853029</v>
      </c>
      <c r="D244" s="4">
        <v>2.4364775143943529E-3</v>
      </c>
      <c r="E244" s="4">
        <v>-1.9582071520096722E-3</v>
      </c>
      <c r="F244" s="2">
        <v>2</v>
      </c>
      <c r="G244" s="4">
        <v>0.1126473576134799</v>
      </c>
      <c r="H244" s="4">
        <v>-0.2276296211264498</v>
      </c>
      <c r="I244" s="4">
        <v>0.39736246838861211</v>
      </c>
      <c r="J244" t="s">
        <v>8315</v>
      </c>
    </row>
    <row r="245" spans="1:10" x14ac:dyDescent="0.25">
      <c r="A245" t="s">
        <v>8269</v>
      </c>
      <c r="B245" s="3">
        <v>75.430404663085938</v>
      </c>
      <c r="C245" s="3">
        <v>15.319999694824221</v>
      </c>
      <c r="D245" s="4">
        <v>-3.2218897468383023E-2</v>
      </c>
      <c r="E245" s="4">
        <v>6.8340274184688354E-2</v>
      </c>
      <c r="F245" s="2">
        <v>2</v>
      </c>
      <c r="G245" s="4">
        <v>0.13283603107377151</v>
      </c>
      <c r="H245" s="4">
        <v>-0.2295069102147079</v>
      </c>
      <c r="I245" s="4">
        <v>0.39396610132690107</v>
      </c>
      <c r="J245" t="s">
        <v>8316</v>
      </c>
    </row>
    <row r="246" spans="1:10" x14ac:dyDescent="0.25">
      <c r="A246" t="s">
        <v>5331</v>
      </c>
      <c r="B246" s="3">
        <v>77.941596984863281</v>
      </c>
      <c r="C246" s="3">
        <v>14.340000152587891</v>
      </c>
      <c r="D246" s="4">
        <v>1.8501078921373759E-2</v>
      </c>
      <c r="E246" s="4">
        <v>-7.4838699833039368E-2</v>
      </c>
      <c r="F246" s="2">
        <v>2</v>
      </c>
      <c r="G246" s="4">
        <v>0.19165143269336651</v>
      </c>
      <c r="H246" s="4">
        <v>-0.20385602925107699</v>
      </c>
      <c r="I246" s="4">
        <v>0.44037334236060982</v>
      </c>
      <c r="J246" t="s">
        <v>8317</v>
      </c>
    </row>
    <row r="247" spans="1:10" x14ac:dyDescent="0.25">
      <c r="A247" t="s">
        <v>8270</v>
      </c>
      <c r="B247" s="3">
        <v>76.525787353515625</v>
      </c>
      <c r="C247" s="3">
        <v>15.5</v>
      </c>
      <c r="D247" s="4">
        <v>1.7123725931960539E-2</v>
      </c>
      <c r="E247" s="4">
        <v>-9.831300067206572E-2</v>
      </c>
      <c r="F247" s="2">
        <v>2</v>
      </c>
      <c r="G247" s="4">
        <v>0.18246831596736149</v>
      </c>
      <c r="H247" s="4">
        <v>-0.21831798981296549</v>
      </c>
      <c r="I247" s="4">
        <v>0.41420895094781113</v>
      </c>
      <c r="J247" t="s">
        <v>8318</v>
      </c>
    </row>
    <row r="248" spans="1:10" x14ac:dyDescent="0.25">
      <c r="A248" t="s">
        <v>5372</v>
      </c>
      <c r="B248" s="3">
        <v>75.237442016601563</v>
      </c>
      <c r="C248" s="3">
        <v>17.190000534057621</v>
      </c>
      <c r="D248" s="4">
        <v>-1.8921447733048491E-2</v>
      </c>
      <c r="E248" s="4">
        <v>2.6881766373488821E-2</v>
      </c>
      <c r="F248" s="2">
        <v>3</v>
      </c>
      <c r="G248" s="4">
        <v>0.22631128527183719</v>
      </c>
      <c r="H248" s="4">
        <v>-0.2314779507568735</v>
      </c>
      <c r="I248" s="4">
        <v>0.3904001203511529</v>
      </c>
      <c r="J248" t="s">
        <v>8319</v>
      </c>
    </row>
    <row r="249" spans="1:10" x14ac:dyDescent="0.25">
      <c r="A249" t="s">
        <v>5393</v>
      </c>
      <c r="B249" s="3">
        <v>76.688499450683594</v>
      </c>
      <c r="C249" s="3">
        <v>16.739999771118161</v>
      </c>
      <c r="D249" s="4">
        <v>-1.3245677379125079E-2</v>
      </c>
      <c r="E249" s="4">
        <v>0.1505154331047944</v>
      </c>
      <c r="F249" s="2">
        <v>3</v>
      </c>
      <c r="G249" s="4">
        <v>0.35572350171243849</v>
      </c>
      <c r="H249" s="4">
        <v>-0.2166559472049169</v>
      </c>
      <c r="I249" s="4">
        <v>0.41721589687022842</v>
      </c>
      <c r="J249" t="s">
        <v>8320</v>
      </c>
    </row>
    <row r="250" spans="1:10" x14ac:dyDescent="0.25">
      <c r="A250" t="s">
        <v>8271</v>
      </c>
      <c r="B250" s="3">
        <v>77.717926025390625</v>
      </c>
      <c r="C250" s="3">
        <v>14.55000019073486</v>
      </c>
      <c r="D250" s="4">
        <v>1.35705995946771E-2</v>
      </c>
      <c r="E250" s="4">
        <v>-0.12507510974136779</v>
      </c>
      <c r="F250" s="2">
        <v>2</v>
      </c>
      <c r="G250" s="4">
        <v>0.376862189417146</v>
      </c>
      <c r="H250" s="4">
        <v>-0.2061407436103474</v>
      </c>
      <c r="I250" s="4">
        <v>0.43623986678469612</v>
      </c>
      <c r="J250" t="s">
        <v>8321</v>
      </c>
    </row>
    <row r="251" spans="1:10" x14ac:dyDescent="0.25">
      <c r="A251" t="s">
        <v>8272</v>
      </c>
      <c r="B251" s="3">
        <v>76.6773681640625</v>
      </c>
      <c r="C251" s="3">
        <v>16.629999160766602</v>
      </c>
      <c r="D251" s="4">
        <v>1.9770047204511251E-2</v>
      </c>
      <c r="E251" s="4">
        <v>-9.1753159703837017E-2</v>
      </c>
      <c r="F251" s="2">
        <v>3</v>
      </c>
      <c r="G251" s="4">
        <v>0.3401174886411269</v>
      </c>
      <c r="H251" s="4">
        <v>-0.216769649092906</v>
      </c>
      <c r="I251" s="4">
        <v>0.41701018888969638</v>
      </c>
      <c r="J251" t="s">
        <v>8322</v>
      </c>
    </row>
    <row r="252" spans="1:10" x14ac:dyDescent="0.25">
      <c r="A252" t="s">
        <v>5455</v>
      </c>
      <c r="B252" s="3">
        <v>75.190841674804688</v>
      </c>
      <c r="C252" s="3">
        <v>18.309999465942379</v>
      </c>
      <c r="D252" s="4">
        <v>5.0312490808153587E-2</v>
      </c>
      <c r="E252" s="4">
        <v>0.1219362627653284</v>
      </c>
      <c r="F252" s="2">
        <v>3</v>
      </c>
      <c r="G252" s="4">
        <v>0.28181557289124021</v>
      </c>
      <c r="H252" s="4">
        <v>-0.23195395564504151</v>
      </c>
      <c r="I252" s="4">
        <v>0.38953893848337379</v>
      </c>
      <c r="J252" t="s">
        <v>8323</v>
      </c>
    </row>
    <row r="253" spans="1:10" x14ac:dyDescent="0.25">
      <c r="A253" t="s">
        <v>8273</v>
      </c>
      <c r="B253" s="3">
        <v>71.589019775390625</v>
      </c>
      <c r="C253" s="3">
        <v>16.319999694824219</v>
      </c>
      <c r="D253" s="4">
        <v>1.092131013489084E-2</v>
      </c>
      <c r="E253" s="4">
        <v>1.366455330073779E-2</v>
      </c>
      <c r="F253" s="2">
        <v>3</v>
      </c>
      <c r="G253" s="4">
        <v>0.15137557322964651</v>
      </c>
      <c r="H253" s="4">
        <v>-0.26874520575872402</v>
      </c>
      <c r="I253" s="4">
        <v>0.32297668612338942</v>
      </c>
      <c r="J253" t="s">
        <v>8324</v>
      </c>
    </row>
    <row r="254" spans="1:10" x14ac:dyDescent="0.25">
      <c r="A254" t="s">
        <v>5496</v>
      </c>
      <c r="B254" s="3">
        <v>70.815620422363281</v>
      </c>
      <c r="C254" s="3">
        <v>16.10000038146973</v>
      </c>
      <c r="D254" s="4">
        <v>5.3527385404666061E-2</v>
      </c>
      <c r="E254" s="4">
        <v>-0.29137320123040777</v>
      </c>
      <c r="F254" s="2">
        <v>3</v>
      </c>
      <c r="G254" s="4">
        <v>0.20918787610662129</v>
      </c>
      <c r="H254" s="4">
        <v>-0.27664518799816168</v>
      </c>
      <c r="I254" s="4">
        <v>0.30868414075360612</v>
      </c>
      <c r="J254" t="s">
        <v>8313</v>
      </c>
    </row>
    <row r="255" spans="1:10" x14ac:dyDescent="0.25">
      <c r="A255" t="s">
        <v>5519</v>
      </c>
      <c r="B255" s="3">
        <v>67.217636108398438</v>
      </c>
      <c r="C255" s="3">
        <v>22.719999313354489</v>
      </c>
      <c r="D255" s="4">
        <v>-1.090620631138017E-2</v>
      </c>
      <c r="E255" s="4">
        <v>0.21953839703874631</v>
      </c>
      <c r="F255" s="2">
        <v>4</v>
      </c>
      <c r="G255" s="4">
        <v>0.24219280759458631</v>
      </c>
      <c r="H255" s="4">
        <v>-0.31339723862612889</v>
      </c>
      <c r="I255" s="4">
        <v>0.24219280759458631</v>
      </c>
      <c r="J255" t="s">
        <v>8314</v>
      </c>
    </row>
    <row r="256" spans="1:10" x14ac:dyDescent="0.25">
      <c r="A256" t="s">
        <v>8274</v>
      </c>
      <c r="B256" s="3">
        <v>67.958808898925781</v>
      </c>
      <c r="C256" s="3">
        <v>18.629999160766602</v>
      </c>
      <c r="D256" s="4">
        <v>2.062540554333547E-2</v>
      </c>
      <c r="E256" s="4">
        <v>-4.4125224240688772E-2</v>
      </c>
      <c r="F256" s="2">
        <v>3</v>
      </c>
      <c r="G256" s="4">
        <v>0.12420674456121029</v>
      </c>
      <c r="H256" s="4">
        <v>-0.30582643854903918</v>
      </c>
      <c r="I256" s="4">
        <v>0.25588980086720209</v>
      </c>
      <c r="J256" t="s">
        <v>8315</v>
      </c>
    </row>
    <row r="257" spans="1:10" x14ac:dyDescent="0.25">
      <c r="A257" t="s">
        <v>5561</v>
      </c>
      <c r="B257" s="3">
        <v>66.585456848144531</v>
      </c>
      <c r="C257" s="3">
        <v>19.489999771118161</v>
      </c>
      <c r="D257" s="4">
        <v>1.8027062815294311E-2</v>
      </c>
      <c r="E257" s="4">
        <v>-1.5369203863709879E-3</v>
      </c>
      <c r="F257" s="2">
        <v>3</v>
      </c>
      <c r="G257" s="4">
        <v>0.1089797100613208</v>
      </c>
      <c r="H257" s="4">
        <v>-0.31985471096380003</v>
      </c>
      <c r="I257" s="4">
        <v>0.23051003242332821</v>
      </c>
      <c r="J257" t="s">
        <v>8316</v>
      </c>
    </row>
    <row r="258" spans="1:10" x14ac:dyDescent="0.25">
      <c r="A258" t="s">
        <v>5583</v>
      </c>
      <c r="B258" s="3">
        <v>65.4063720703125</v>
      </c>
      <c r="C258" s="3">
        <v>19.520000457763668</v>
      </c>
      <c r="D258" s="4">
        <v>1.0652295261409209E-2</v>
      </c>
      <c r="E258" s="4">
        <v>2.5681122841583188E-3</v>
      </c>
      <c r="F258" s="2">
        <v>3</v>
      </c>
      <c r="G258" s="4">
        <v>3.4804248051962809E-3</v>
      </c>
      <c r="H258" s="4">
        <v>-0.33189861656987968</v>
      </c>
      <c r="I258" s="4">
        <v>0.20872035466368111</v>
      </c>
      <c r="J258" t="s">
        <v>8317</v>
      </c>
    </row>
    <row r="259" spans="1:10" x14ac:dyDescent="0.25">
      <c r="A259" t="s">
        <v>8275</v>
      </c>
      <c r="B259" s="3">
        <v>64.716987609863281</v>
      </c>
      <c r="C259" s="3">
        <v>19.469999313354489</v>
      </c>
      <c r="D259" s="4">
        <v>5.4836131154765599E-2</v>
      </c>
      <c r="E259" s="4">
        <v>-8.2036767855967363E-2</v>
      </c>
      <c r="F259" s="2">
        <v>3</v>
      </c>
      <c r="G259" s="4">
        <v>-8.0380298642218073E-2</v>
      </c>
      <c r="H259" s="4">
        <v>-0.33894041841827188</v>
      </c>
      <c r="I259" s="4">
        <v>0.19598041812297179</v>
      </c>
      <c r="J259" t="s">
        <v>8318</v>
      </c>
    </row>
    <row r="260" spans="1:10" x14ac:dyDescent="0.25">
      <c r="A260" t="s">
        <v>5625</v>
      </c>
      <c r="B260" s="3">
        <v>61.352645874023438</v>
      </c>
      <c r="C260" s="3">
        <v>21.20999908447266</v>
      </c>
      <c r="D260" s="4">
        <v>8.4611441082419248E-2</v>
      </c>
      <c r="E260" s="4">
        <v>-0.27238424143958689</v>
      </c>
      <c r="F260" s="2">
        <v>4</v>
      </c>
      <c r="G260" s="4">
        <v>-0.13335982305983499</v>
      </c>
      <c r="H260" s="4">
        <v>-0.37330589836921568</v>
      </c>
      <c r="I260" s="4">
        <v>0.13380683766841631</v>
      </c>
      <c r="J260" t="s">
        <v>8319</v>
      </c>
    </row>
    <row r="261" spans="1:10" x14ac:dyDescent="0.25">
      <c r="A261" t="s">
        <v>5645</v>
      </c>
      <c r="B261" s="3">
        <v>56.566474914550781</v>
      </c>
      <c r="C261" s="3">
        <v>29.14999961853027</v>
      </c>
      <c r="D261" s="4">
        <v>2.139975698959073E-3</v>
      </c>
      <c r="E261" s="4">
        <v>-1.6199782512039351E-2</v>
      </c>
      <c r="F261" s="2">
        <v>5</v>
      </c>
      <c r="G261" s="4">
        <v>-0.24743613726674979</v>
      </c>
      <c r="H261" s="4">
        <v>-0.42219482674333858</v>
      </c>
      <c r="I261" s="4">
        <v>4.5357622760185068E-2</v>
      </c>
      <c r="J261" t="s">
        <v>8320</v>
      </c>
    </row>
    <row r="262" spans="1:10" x14ac:dyDescent="0.25">
      <c r="A262" t="s">
        <v>5666</v>
      </c>
      <c r="B262" s="3">
        <v>56.445682525634773</v>
      </c>
      <c r="C262" s="3">
        <v>29.629999160766602</v>
      </c>
      <c r="D262" s="4">
        <v>-1.3478838383747419E-2</v>
      </c>
      <c r="E262" s="4">
        <v>-4.9406509841447788E-2</v>
      </c>
      <c r="F262" s="2">
        <v>5</v>
      </c>
      <c r="G262" s="4">
        <v>-0.224057611750483</v>
      </c>
      <c r="H262" s="4">
        <v>-0.42342867536677042</v>
      </c>
      <c r="I262" s="4">
        <v>4.3125359839161437E-2</v>
      </c>
      <c r="J262" t="s">
        <v>8321</v>
      </c>
    </row>
    <row r="263" spans="1:10" x14ac:dyDescent="0.25">
      <c r="A263" t="s">
        <v>5685</v>
      </c>
      <c r="B263" s="3">
        <v>57.216899871826172</v>
      </c>
      <c r="C263" s="3">
        <v>31.170000076293949</v>
      </c>
      <c r="D263" s="4">
        <v>-2.459512814788423E-2</v>
      </c>
      <c r="E263" s="4">
        <v>8.9098503224531944E-2</v>
      </c>
      <c r="F263" s="2">
        <v>5</v>
      </c>
      <c r="G263" s="4">
        <v>-0.22756341558097379</v>
      </c>
      <c r="H263" s="4">
        <v>-0.41555098150290831</v>
      </c>
      <c r="I263" s="4">
        <v>5.7377581369032482E-2</v>
      </c>
      <c r="J263" t="s">
        <v>8322</v>
      </c>
    </row>
    <row r="264" spans="1:10" x14ac:dyDescent="0.25">
      <c r="A264" t="s">
        <v>5706</v>
      </c>
      <c r="B264" s="3">
        <v>58.659641265869141</v>
      </c>
      <c r="C264" s="3">
        <v>28.620000839233398</v>
      </c>
      <c r="D264" s="4">
        <v>-5.6569313285209422E-2</v>
      </c>
      <c r="E264" s="4">
        <v>4.0727303244850743E-2</v>
      </c>
      <c r="F264" s="2">
        <v>5</v>
      </c>
      <c r="G264" s="4">
        <v>-0.21584589383770969</v>
      </c>
      <c r="H264" s="4">
        <v>-0.40081392315856518</v>
      </c>
      <c r="I264" s="4">
        <v>8.4039676120609696E-2</v>
      </c>
      <c r="J264" t="s">
        <v>8323</v>
      </c>
    </row>
    <row r="265" spans="1:10" x14ac:dyDescent="0.25">
      <c r="A265" t="s">
        <v>8276</v>
      </c>
      <c r="B265" s="3">
        <v>62.176948547363281</v>
      </c>
      <c r="C265" s="3">
        <v>27.5</v>
      </c>
      <c r="D265" s="4">
        <v>6.1681192770207012E-2</v>
      </c>
      <c r="E265" s="4">
        <v>-0.11689144062277811</v>
      </c>
      <c r="F265" s="2">
        <v>5</v>
      </c>
      <c r="G265" s="4">
        <v>-0.16414005827881301</v>
      </c>
      <c r="H265" s="4">
        <v>-0.36488595794152362</v>
      </c>
      <c r="I265" s="4">
        <v>0.14904008464622559</v>
      </c>
      <c r="J265" t="s">
        <v>8324</v>
      </c>
    </row>
    <row r="266" spans="1:10" x14ac:dyDescent="0.25">
      <c r="A266" t="s">
        <v>5747</v>
      </c>
      <c r="B266" s="3">
        <v>58.564613342285163</v>
      </c>
      <c r="C266" s="3">
        <v>31.139999389648441</v>
      </c>
      <c r="D266" s="4">
        <v>8.2283544693936062E-2</v>
      </c>
      <c r="E266" s="4">
        <v>-0.21541948936493319</v>
      </c>
      <c r="F266" s="2">
        <v>5</v>
      </c>
      <c r="G266" s="4">
        <v>-0.15131030795343681</v>
      </c>
      <c r="H266" s="4">
        <v>-0.40178459750116141</v>
      </c>
      <c r="I266" s="4">
        <v>8.2283544693936062E-2</v>
      </c>
      <c r="J266" t="s">
        <v>8313</v>
      </c>
    </row>
    <row r="267" spans="1:10" x14ac:dyDescent="0.25">
      <c r="A267" t="s">
        <v>5770</v>
      </c>
      <c r="B267" s="3">
        <v>54.112079620361328</v>
      </c>
      <c r="C267" s="3">
        <v>39.689998626708977</v>
      </c>
      <c r="D267" s="4">
        <v>-0.1048523972525804</v>
      </c>
      <c r="E267" s="4">
        <v>0.2159926277234063</v>
      </c>
      <c r="F267" s="2">
        <v>5</v>
      </c>
      <c r="G267" s="4">
        <v>-0.2056228066668033</v>
      </c>
      <c r="H267" s="4">
        <v>-0.44726554752524611</v>
      </c>
      <c r="I267" s="4">
        <v>0</v>
      </c>
      <c r="J267" t="s">
        <v>8314</v>
      </c>
    </row>
    <row r="268" spans="1:10" x14ac:dyDescent="0.25">
      <c r="A268" t="s">
        <v>8277</v>
      </c>
      <c r="B268" s="3">
        <v>60.450454711914063</v>
      </c>
      <c r="C268" s="3">
        <v>32.639999389648438</v>
      </c>
      <c r="D268" s="4">
        <v>6.8013484142903646E-3</v>
      </c>
      <c r="E268" s="4">
        <v>1.9044665426145579E-2</v>
      </c>
      <c r="F268" s="2">
        <v>5</v>
      </c>
      <c r="G268" s="4">
        <v>-0.18501512585196381</v>
      </c>
      <c r="H268" s="4">
        <v>-0.38252144028729868</v>
      </c>
      <c r="I268" s="4">
        <v>6.8013484142903646E-3</v>
      </c>
      <c r="J268" t="s">
        <v>8315</v>
      </c>
    </row>
    <row r="269" spans="1:10" x14ac:dyDescent="0.25">
      <c r="A269" t="s">
        <v>5812</v>
      </c>
      <c r="B269" s="3">
        <v>60.042087554931641</v>
      </c>
      <c r="C269" s="3">
        <v>32.029998779296882</v>
      </c>
      <c r="D269" s="4">
        <v>-7.881972935231607E-2</v>
      </c>
      <c r="E269" s="4">
        <v>0.26102359292674021</v>
      </c>
      <c r="F269" s="2">
        <v>5</v>
      </c>
      <c r="G269" s="4">
        <v>-0.23854887234195299</v>
      </c>
      <c r="H269" s="4">
        <v>-0.38669275653511148</v>
      </c>
      <c r="I269" s="4">
        <v>0</v>
      </c>
      <c r="J269" t="s">
        <v>8316</v>
      </c>
    </row>
    <row r="270" spans="1:10" x14ac:dyDescent="0.25">
      <c r="A270" t="s">
        <v>8278</v>
      </c>
      <c r="B270" s="3">
        <v>65.179519653320313</v>
      </c>
      <c r="C270" s="3">
        <v>25.39999961853027</v>
      </c>
      <c r="D270" s="4">
        <v>-7.3807780430515391E-2</v>
      </c>
      <c r="E270" s="4">
        <v>0.27127128130490902</v>
      </c>
      <c r="F270" s="2">
        <v>5</v>
      </c>
      <c r="G270" s="4">
        <v>-0.18182436327905779</v>
      </c>
      <c r="H270" s="4">
        <v>-0.33421582831591601</v>
      </c>
      <c r="I270" s="4">
        <v>0</v>
      </c>
      <c r="J270" t="s">
        <v>8317</v>
      </c>
    </row>
    <row r="271" spans="1:10" x14ac:dyDescent="0.25">
      <c r="A271" t="s">
        <v>5854</v>
      </c>
      <c r="B271" s="3">
        <v>70.373641967773438</v>
      </c>
      <c r="C271" s="3">
        <v>19.979999542236332</v>
      </c>
      <c r="D271" s="4">
        <v>-5.9332461047546534E-3</v>
      </c>
      <c r="E271" s="4">
        <v>-8.808764576069783E-2</v>
      </c>
      <c r="F271" s="2">
        <v>4</v>
      </c>
      <c r="G271" s="4">
        <v>-0.13767432877013799</v>
      </c>
      <c r="H271" s="4">
        <v>-0.28115983095436092</v>
      </c>
      <c r="I271" s="4">
        <v>3.310049407082527E-2</v>
      </c>
      <c r="J271" t="s">
        <v>8318</v>
      </c>
    </row>
    <row r="272" spans="1:10" x14ac:dyDescent="0.25">
      <c r="A272" t="s">
        <v>5876</v>
      </c>
      <c r="B272" s="3">
        <v>70.793678283691406</v>
      </c>
      <c r="C272" s="3">
        <v>21.909999847412109</v>
      </c>
      <c r="D272" s="4">
        <v>-5.8156548260261953E-2</v>
      </c>
      <c r="E272" s="4">
        <v>0.25919542113546212</v>
      </c>
      <c r="F272" s="2">
        <v>4</v>
      </c>
      <c r="G272" s="4">
        <v>-0.13739040365812921</v>
      </c>
      <c r="H272" s="4">
        <v>-0.27686931865604841</v>
      </c>
      <c r="I272" s="4">
        <v>3.926671928482306E-2</v>
      </c>
      <c r="J272" t="s">
        <v>8319</v>
      </c>
    </row>
    <row r="273" spans="1:10" x14ac:dyDescent="0.25">
      <c r="A273" t="s">
        <v>8279</v>
      </c>
      <c r="B273" s="3">
        <v>75.165016174316406</v>
      </c>
      <c r="C273" s="3">
        <v>17.39999961853027</v>
      </c>
      <c r="D273" s="4">
        <v>3.3271625985299418E-2</v>
      </c>
      <c r="E273" s="4">
        <v>-0.19407135268386649</v>
      </c>
      <c r="F273" s="2">
        <v>3</v>
      </c>
      <c r="G273" s="4">
        <v>-5.8740240652044307E-3</v>
      </c>
      <c r="H273" s="4">
        <v>-0.2322177533769422</v>
      </c>
      <c r="I273" s="4">
        <v>0.10343891796999639</v>
      </c>
      <c r="J273" t="s">
        <v>8320</v>
      </c>
    </row>
    <row r="274" spans="1:10" x14ac:dyDescent="0.25">
      <c r="A274" t="s">
        <v>5917</v>
      </c>
      <c r="B274" s="3">
        <v>72.744682312011719</v>
      </c>
      <c r="C274" s="3">
        <v>21.590000152587891</v>
      </c>
      <c r="D274" s="4">
        <v>-1.7936063197894762E-2</v>
      </c>
      <c r="E274" s="4">
        <v>2.3707918273231821E-2</v>
      </c>
      <c r="F274" s="2">
        <v>4</v>
      </c>
      <c r="G274" s="4">
        <v>-9.1799421482124388E-2</v>
      </c>
      <c r="H274" s="4">
        <v>-0.25694054949885842</v>
      </c>
      <c r="I274" s="4">
        <v>6.7907886193804279E-2</v>
      </c>
      <c r="J274" t="s">
        <v>8321</v>
      </c>
    </row>
    <row r="275" spans="1:10" x14ac:dyDescent="0.25">
      <c r="A275" t="s">
        <v>5936</v>
      </c>
      <c r="B275" s="3">
        <v>74.073265075683594</v>
      </c>
      <c r="C275" s="3">
        <v>21.090000152587891</v>
      </c>
      <c r="D275" s="4">
        <v>-9.7986671503651479E-3</v>
      </c>
      <c r="E275" s="4">
        <v>-0.11386551140105659</v>
      </c>
      <c r="F275" s="2">
        <v>4</v>
      </c>
      <c r="G275" s="4">
        <v>-0.16342561078377821</v>
      </c>
      <c r="H275" s="4">
        <v>-0.24336957844031401</v>
      </c>
      <c r="I275" s="4">
        <v>8.7411772466905679E-2</v>
      </c>
      <c r="J275" t="s">
        <v>8322</v>
      </c>
    </row>
    <row r="276" spans="1:10" x14ac:dyDescent="0.25">
      <c r="A276" t="s">
        <v>5957</v>
      </c>
      <c r="B276" s="3">
        <v>74.806266784667969</v>
      </c>
      <c r="C276" s="3">
        <v>23.79999923706055</v>
      </c>
      <c r="D276" s="4">
        <v>5.6389587433962607E-3</v>
      </c>
      <c r="E276" s="4">
        <v>-1.6778907412465789E-3</v>
      </c>
      <c r="F276" s="2">
        <v>4</v>
      </c>
      <c r="G276" s="4">
        <v>-0.1175854960497917</v>
      </c>
      <c r="H276" s="4">
        <v>-0.23588224287455831</v>
      </c>
      <c r="I276" s="4">
        <v>9.81723982712841E-2</v>
      </c>
      <c r="J276" t="s">
        <v>8323</v>
      </c>
    </row>
    <row r="277" spans="1:10" x14ac:dyDescent="0.25">
      <c r="A277" t="s">
        <v>5977</v>
      </c>
      <c r="B277" s="3">
        <v>74.386802673339844</v>
      </c>
      <c r="C277" s="3">
        <v>23.840000152587891</v>
      </c>
      <c r="D277" s="4">
        <v>7.7977110242147152E-2</v>
      </c>
      <c r="E277" s="4">
        <v>-0.28963053703683278</v>
      </c>
      <c r="F277" s="2">
        <v>4</v>
      </c>
      <c r="G277" s="4">
        <v>-0.1271195158078218</v>
      </c>
      <c r="H277" s="4">
        <v>-0.24016691031913609</v>
      </c>
      <c r="I277" s="4">
        <v>9.2014573146125489E-2</v>
      </c>
      <c r="J277" t="s">
        <v>8324</v>
      </c>
    </row>
    <row r="278" spans="1:10" x14ac:dyDescent="0.25">
      <c r="A278" t="s">
        <v>5998</v>
      </c>
      <c r="B278" s="3">
        <v>69.00592041015625</v>
      </c>
      <c r="C278" s="3">
        <v>33.560001373291023</v>
      </c>
      <c r="D278" s="4">
        <v>1.302204172111332E-2</v>
      </c>
      <c r="E278" s="4">
        <v>5.104920302337157E-2</v>
      </c>
      <c r="F278" s="2">
        <v>5</v>
      </c>
      <c r="G278" s="4">
        <v>-0.25071018861678512</v>
      </c>
      <c r="H278" s="4">
        <v>-0.29513059000837061</v>
      </c>
      <c r="I278" s="4">
        <v>1.302204172111332E-2</v>
      </c>
      <c r="J278" t="s">
        <v>8313</v>
      </c>
    </row>
    <row r="279" spans="1:10" x14ac:dyDescent="0.25">
      <c r="A279" t="s">
        <v>8280</v>
      </c>
      <c r="B279" s="3">
        <v>68.118873596191406</v>
      </c>
      <c r="C279" s="3">
        <v>31.930000305175781</v>
      </c>
      <c r="D279" s="4">
        <v>-8.1630537115603752E-2</v>
      </c>
      <c r="E279" s="4">
        <v>0.28130016883709219</v>
      </c>
      <c r="F279" s="2">
        <v>5</v>
      </c>
      <c r="G279" s="4">
        <v>-0.26380241076987648</v>
      </c>
      <c r="H279" s="4">
        <v>-0.3041914381309373</v>
      </c>
      <c r="I279" s="4">
        <v>0</v>
      </c>
      <c r="J279" t="s">
        <v>8314</v>
      </c>
    </row>
    <row r="280" spans="1:10" x14ac:dyDescent="0.25">
      <c r="A280" t="s">
        <v>6036</v>
      </c>
      <c r="B280" s="3">
        <v>74.173713684082031</v>
      </c>
      <c r="C280" s="3">
        <v>24.920000076293949</v>
      </c>
      <c r="D280" s="4">
        <v>-5.9332208000647091E-2</v>
      </c>
      <c r="E280" s="4">
        <v>0.15263640652002669</v>
      </c>
      <c r="F280" s="2">
        <v>5</v>
      </c>
      <c r="G280" s="4">
        <v>-0.24234353385000279</v>
      </c>
      <c r="H280" s="4">
        <v>-0.24234353385000279</v>
      </c>
      <c r="I280" s="4">
        <v>0</v>
      </c>
      <c r="J280" t="s">
        <v>8315</v>
      </c>
    </row>
    <row r="281" spans="1:10" x14ac:dyDescent="0.25">
      <c r="A281" t="s">
        <v>6059</v>
      </c>
      <c r="B281" s="3">
        <v>78.852188110351563</v>
      </c>
      <c r="C281" s="3">
        <v>21.620000839233398</v>
      </c>
      <c r="D281" s="4">
        <v>-1.0196154295532001E-2</v>
      </c>
      <c r="E281" s="4">
        <v>0.13431277256147811</v>
      </c>
      <c r="F281" s="2">
        <v>4</v>
      </c>
      <c r="G281" s="4">
        <v>-0.14192630736652359</v>
      </c>
      <c r="H281" s="4">
        <v>-0.194554684880166</v>
      </c>
      <c r="I281" s="4">
        <v>4.2892191734571261E-2</v>
      </c>
      <c r="J281" t="s">
        <v>8316</v>
      </c>
    </row>
    <row r="282" spans="1:10" x14ac:dyDescent="0.25">
      <c r="A282" t="s">
        <v>8281</v>
      </c>
      <c r="B282" s="3">
        <v>79.664459228515625</v>
      </c>
      <c r="C282" s="3">
        <v>19.059999465942379</v>
      </c>
      <c r="D282" s="4">
        <v>-2.3829002499936691E-2</v>
      </c>
      <c r="E282" s="4">
        <v>-0.15812720937364161</v>
      </c>
      <c r="F282" s="2">
        <v>3</v>
      </c>
      <c r="G282" s="4">
        <v>-0.14669937639587699</v>
      </c>
      <c r="H282" s="4">
        <v>-0.18625764224367261</v>
      </c>
      <c r="I282" s="4">
        <v>5.3635218998688387E-2</v>
      </c>
      <c r="J282" t="s">
        <v>8317</v>
      </c>
    </row>
    <row r="283" spans="1:10" x14ac:dyDescent="0.25">
      <c r="A283" t="s">
        <v>6099</v>
      </c>
      <c r="B283" s="3">
        <v>81.609123229980469</v>
      </c>
      <c r="C283" s="3">
        <v>22.639999389648441</v>
      </c>
      <c r="D283" s="4">
        <v>-5.6059445714008449E-3</v>
      </c>
      <c r="E283" s="4">
        <v>-0.1114599765938077</v>
      </c>
      <c r="F283" s="2">
        <v>4</v>
      </c>
      <c r="G283" s="4">
        <v>-0.1086655670676253</v>
      </c>
      <c r="H283" s="4">
        <v>-0.16639363406586491</v>
      </c>
      <c r="I283" s="4">
        <v>7.9355176190450294E-2</v>
      </c>
      <c r="J283" t="s">
        <v>8318</v>
      </c>
    </row>
    <row r="284" spans="1:10" x14ac:dyDescent="0.25">
      <c r="A284" t="s">
        <v>6121</v>
      </c>
      <c r="B284" s="3">
        <v>82.069198608398438</v>
      </c>
      <c r="C284" s="3">
        <v>25.479999542236332</v>
      </c>
      <c r="D284" s="4">
        <v>8.5440093188440702E-2</v>
      </c>
      <c r="E284" s="4">
        <v>-0.1103351925543075</v>
      </c>
      <c r="F284" s="2">
        <v>5</v>
      </c>
      <c r="G284" s="4">
        <v>-0.1177337422754355</v>
      </c>
      <c r="H284" s="4">
        <v>-0.16169413786887751</v>
      </c>
      <c r="I284" s="4">
        <v>8.5440093188440702E-2</v>
      </c>
      <c r="J284" t="s">
        <v>8319</v>
      </c>
    </row>
    <row r="285" spans="1:10" x14ac:dyDescent="0.25">
      <c r="A285" t="s">
        <v>8282</v>
      </c>
      <c r="B285" s="3">
        <v>75.609146118164063</v>
      </c>
      <c r="C285" s="3">
        <v>28.639999389648441</v>
      </c>
      <c r="D285" s="4">
        <v>-5.6037251613365369E-2</v>
      </c>
      <c r="E285" s="4">
        <v>1.022924177342377E-2</v>
      </c>
      <c r="F285" s="2">
        <v>5</v>
      </c>
      <c r="G285" s="4">
        <v>-0.21572757811194229</v>
      </c>
      <c r="H285" s="4">
        <v>-0.2276811337706999</v>
      </c>
      <c r="I285" s="4">
        <v>0</v>
      </c>
      <c r="J285" t="s">
        <v>8320</v>
      </c>
    </row>
    <row r="286" spans="1:10" x14ac:dyDescent="0.25">
      <c r="A286" t="s">
        <v>6163</v>
      </c>
      <c r="B286" s="3">
        <v>80.09759521484375</v>
      </c>
      <c r="C286" s="3">
        <v>28.35000038146973</v>
      </c>
      <c r="D286" s="4">
        <v>-9.5387563568559264E-2</v>
      </c>
      <c r="E286" s="4">
        <v>0.2874659306137417</v>
      </c>
      <c r="F286" s="2">
        <v>5</v>
      </c>
      <c r="G286" s="4">
        <v>-8.8650985308503349E-2</v>
      </c>
      <c r="H286" s="4">
        <v>-0.18183332176052289</v>
      </c>
      <c r="I286" s="4">
        <v>0</v>
      </c>
      <c r="J286" t="s">
        <v>8321</v>
      </c>
    </row>
    <row r="287" spans="1:10" x14ac:dyDescent="0.25">
      <c r="A287" t="s">
        <v>6182</v>
      </c>
      <c r="B287" s="3">
        <v>88.543548583984375</v>
      </c>
      <c r="C287" s="3">
        <v>22.020000457763668</v>
      </c>
      <c r="D287" s="4">
        <v>4.4459439830533347E-2</v>
      </c>
      <c r="E287" s="4">
        <v>-0.17988826275918551</v>
      </c>
      <c r="F287" s="2">
        <v>4</v>
      </c>
      <c r="G287" s="4">
        <v>-7.8925236704757706E-3</v>
      </c>
      <c r="H287" s="4">
        <v>-9.5561098555066448E-2</v>
      </c>
      <c r="I287" s="4">
        <v>0.13263039262004961</v>
      </c>
      <c r="J287" t="s">
        <v>8322</v>
      </c>
    </row>
    <row r="288" spans="1:10" x14ac:dyDescent="0.25">
      <c r="A288" t="s">
        <v>8283</v>
      </c>
      <c r="B288" s="3">
        <v>84.774520874023438</v>
      </c>
      <c r="C288" s="3">
        <v>26.85000038146973</v>
      </c>
      <c r="D288" s="4">
        <v>-5.2264357613219792E-3</v>
      </c>
      <c r="E288" s="4">
        <v>-9.4435051368791267E-2</v>
      </c>
      <c r="F288" s="2">
        <v>5</v>
      </c>
      <c r="G288" s="4">
        <v>-9.7414705323064954E-2</v>
      </c>
      <c r="H288" s="4">
        <v>-0.1340602928614619</v>
      </c>
      <c r="I288" s="4">
        <v>8.441778534149913E-2</v>
      </c>
      <c r="J288" t="s">
        <v>8323</v>
      </c>
    </row>
    <row r="289" spans="1:10" x14ac:dyDescent="0.25">
      <c r="A289" t="s">
        <v>6223</v>
      </c>
      <c r="B289" s="3">
        <v>85.219917297363281</v>
      </c>
      <c r="C289" s="3">
        <v>29.64999961853027</v>
      </c>
      <c r="D289" s="4">
        <v>-7.465308225297651E-2</v>
      </c>
      <c r="E289" s="4">
        <v>0.25476092558474611</v>
      </c>
      <c r="F289" s="2">
        <v>5</v>
      </c>
      <c r="G289" s="4">
        <v>-4.0856453286087453E-2</v>
      </c>
      <c r="H289" s="4">
        <v>-0.12951073664561971</v>
      </c>
      <c r="I289" s="4">
        <v>9.2324995374464924E-2</v>
      </c>
      <c r="J289" t="s">
        <v>8324</v>
      </c>
    </row>
    <row r="290" spans="1:10" x14ac:dyDescent="0.25">
      <c r="A290" t="s">
        <v>6244</v>
      </c>
      <c r="B290" s="3">
        <v>92.095100402832031</v>
      </c>
      <c r="C290" s="3">
        <v>23.629999160766602</v>
      </c>
      <c r="D290" s="4">
        <v>-4.6783319056249439E-3</v>
      </c>
      <c r="E290" s="4">
        <v>0.14876030682257779</v>
      </c>
      <c r="F290" s="2">
        <v>4</v>
      </c>
      <c r="G290" s="4">
        <v>5.3782677410613822E-2</v>
      </c>
      <c r="H290" s="4">
        <v>-5.9283338324838453E-2</v>
      </c>
      <c r="I290" s="4">
        <v>0.25767720787091131</v>
      </c>
      <c r="J290" t="s">
        <v>8313</v>
      </c>
    </row>
    <row r="291" spans="1:10" x14ac:dyDescent="0.25">
      <c r="A291" t="s">
        <v>8284</v>
      </c>
      <c r="B291" s="3">
        <v>92.527976989746094</v>
      </c>
      <c r="C291" s="3">
        <v>20.569999694824219</v>
      </c>
      <c r="D291" s="4">
        <v>-5.4861667508715239E-2</v>
      </c>
      <c r="E291" s="4">
        <v>0.22149640786452851</v>
      </c>
      <c r="F291" s="2">
        <v>4</v>
      </c>
      <c r="G291" s="4">
        <v>0.12657765387228509</v>
      </c>
      <c r="H291" s="4">
        <v>-5.4861667508715239E-2</v>
      </c>
      <c r="I291" s="4">
        <v>0.33394711761351159</v>
      </c>
      <c r="J291" t="s">
        <v>8314</v>
      </c>
    </row>
    <row r="292" spans="1:10" x14ac:dyDescent="0.25">
      <c r="A292" t="s">
        <v>6285</v>
      </c>
      <c r="B292" s="3">
        <v>97.898872375488281</v>
      </c>
      <c r="C292" s="3">
        <v>16.840000152587891</v>
      </c>
      <c r="D292" s="4">
        <v>6.5340720872915536E-2</v>
      </c>
      <c r="E292" s="4">
        <v>-0.18804241376903411</v>
      </c>
      <c r="F292" s="2">
        <v>3</v>
      </c>
      <c r="G292" s="4">
        <v>0.16534591475987259</v>
      </c>
      <c r="H292" s="4">
        <v>0</v>
      </c>
      <c r="I292" s="4">
        <v>0.5258136064683514</v>
      </c>
      <c r="J292" t="s">
        <v>8315</v>
      </c>
    </row>
    <row r="293" spans="1:10" x14ac:dyDescent="0.25">
      <c r="A293" t="s">
        <v>6308</v>
      </c>
      <c r="B293" s="3">
        <v>91.894424438476563</v>
      </c>
      <c r="C293" s="3">
        <v>20.739999771118161</v>
      </c>
      <c r="D293" s="4">
        <v>-1.5701977538483899E-2</v>
      </c>
      <c r="E293" s="4">
        <v>6.1412425760801748E-2</v>
      </c>
      <c r="F293" s="2">
        <v>4</v>
      </c>
      <c r="G293" s="4">
        <v>8.8206066976320718E-2</v>
      </c>
      <c r="H293" s="4">
        <v>-4.6804963254845733E-2</v>
      </c>
      <c r="I293" s="4">
        <v>0.52337710817415428</v>
      </c>
      <c r="J293" t="s">
        <v>8316</v>
      </c>
    </row>
    <row r="294" spans="1:10" x14ac:dyDescent="0.25">
      <c r="A294" t="s">
        <v>6328</v>
      </c>
      <c r="B294" s="3">
        <v>93.360366821289063</v>
      </c>
      <c r="C294" s="3">
        <v>19.54000091552734</v>
      </c>
      <c r="D294" s="4">
        <v>1.9681456257106818E-2</v>
      </c>
      <c r="E294" s="4">
        <v>-0.17378430314149601</v>
      </c>
      <c r="F294" s="2">
        <v>3</v>
      </c>
      <c r="G294" s="4">
        <v>7.1269085126415721E-2</v>
      </c>
      <c r="H294" s="4">
        <v>-3.1599154937424379E-2</v>
      </c>
      <c r="I294" s="4">
        <v>0.54767872474691992</v>
      </c>
      <c r="J294" t="s">
        <v>8317</v>
      </c>
    </row>
    <row r="295" spans="1:10" x14ac:dyDescent="0.25">
      <c r="A295" t="s">
        <v>6350</v>
      </c>
      <c r="B295" s="3">
        <v>91.558364868164063</v>
      </c>
      <c r="C295" s="3">
        <v>23.64999961853027</v>
      </c>
      <c r="D295" s="4">
        <v>-1.5722618164460189E-2</v>
      </c>
      <c r="E295" s="4">
        <v>-9.7328285120366065E-2</v>
      </c>
      <c r="F295" s="2">
        <v>4</v>
      </c>
      <c r="G295" s="4">
        <v>0.1087723817349853</v>
      </c>
      <c r="H295" s="4">
        <v>-5.0290814724398669E-2</v>
      </c>
      <c r="I295" s="4">
        <v>0.51780609056862303</v>
      </c>
      <c r="J295" t="s">
        <v>8318</v>
      </c>
    </row>
    <row r="296" spans="1:10" x14ac:dyDescent="0.25">
      <c r="A296" t="s">
        <v>8285</v>
      </c>
      <c r="B296" s="3">
        <v>93.020896911621094</v>
      </c>
      <c r="C296" s="3">
        <v>26.20000076293945</v>
      </c>
      <c r="D296" s="4">
        <v>-3.5120380898597592E-2</v>
      </c>
      <c r="E296" s="4">
        <v>8.6686026531685556E-2</v>
      </c>
      <c r="F296" s="2">
        <v>5</v>
      </c>
      <c r="G296" s="4">
        <v>0.1007260181058998</v>
      </c>
      <c r="H296" s="4">
        <v>-3.5120380898597592E-2</v>
      </c>
      <c r="I296" s="4">
        <v>0.54205117234140521</v>
      </c>
      <c r="J296" t="s">
        <v>8319</v>
      </c>
    </row>
    <row r="297" spans="1:10" x14ac:dyDescent="0.25">
      <c r="A297" t="s">
        <v>6390</v>
      </c>
      <c r="B297" s="3">
        <v>96.40673828125</v>
      </c>
      <c r="C297" s="3">
        <v>24.110000610351559</v>
      </c>
      <c r="D297" s="4">
        <v>9.691415462066022E-2</v>
      </c>
      <c r="E297" s="4">
        <v>3.1664516240660801E-2</v>
      </c>
      <c r="F297" s="2">
        <v>4</v>
      </c>
      <c r="G297" s="4">
        <v>0.18411233537185209</v>
      </c>
      <c r="H297" s="4">
        <v>0</v>
      </c>
      <c r="I297" s="4">
        <v>0.59817985768786963</v>
      </c>
      <c r="J297" t="s">
        <v>8320</v>
      </c>
    </row>
    <row r="298" spans="1:10" x14ac:dyDescent="0.25">
      <c r="A298" t="s">
        <v>6413</v>
      </c>
      <c r="B298" s="3">
        <v>87.889045715332031</v>
      </c>
      <c r="C298" s="3">
        <v>23.370000839233398</v>
      </c>
      <c r="D298" s="4">
        <v>-1.5226058407376449E-2</v>
      </c>
      <c r="E298" s="4">
        <v>-6.3326648312290845E-2</v>
      </c>
      <c r="F298" s="2">
        <v>4</v>
      </c>
      <c r="G298" s="4">
        <v>0.12425813001088271</v>
      </c>
      <c r="H298" s="4">
        <v>-6.4254691055941726E-2</v>
      </c>
      <c r="I298" s="4">
        <v>0.45697806064008639</v>
      </c>
      <c r="J298" t="s">
        <v>8321</v>
      </c>
    </row>
    <row r="299" spans="1:10" x14ac:dyDescent="0.25">
      <c r="A299" t="s">
        <v>6433</v>
      </c>
      <c r="B299" s="3">
        <v>89.247940063476563</v>
      </c>
      <c r="C299" s="3">
        <v>24.95000076293945</v>
      </c>
      <c r="D299" s="4">
        <v>-4.9786687662829343E-2</v>
      </c>
      <c r="E299" s="4">
        <v>1.2581224877028729E-2</v>
      </c>
      <c r="F299" s="2">
        <v>5</v>
      </c>
      <c r="G299" s="4">
        <v>0.1050298817670872</v>
      </c>
      <c r="H299" s="4">
        <v>-4.9786687662829343E-2</v>
      </c>
      <c r="I299" s="4">
        <v>0.47950509157847132</v>
      </c>
      <c r="J299" t="s">
        <v>8322</v>
      </c>
    </row>
    <row r="300" spans="1:10" x14ac:dyDescent="0.25">
      <c r="A300" t="s">
        <v>6453</v>
      </c>
      <c r="B300" s="3">
        <v>93.924110412597656</v>
      </c>
      <c r="C300" s="3">
        <v>24.639999389648441</v>
      </c>
      <c r="D300" s="4">
        <v>5.7108563820154501E-2</v>
      </c>
      <c r="E300" s="4">
        <v>1.9023948662820759E-2</v>
      </c>
      <c r="F300" s="2">
        <v>5</v>
      </c>
      <c r="G300" s="4">
        <v>0.2038929011629749</v>
      </c>
      <c r="H300" s="4">
        <v>0</v>
      </c>
      <c r="I300" s="4">
        <v>0.55702416748870842</v>
      </c>
      <c r="J300" t="s">
        <v>8323</v>
      </c>
    </row>
    <row r="301" spans="1:10" x14ac:dyDescent="0.25">
      <c r="A301" t="s">
        <v>6475</v>
      </c>
      <c r="B301" s="3">
        <v>88.850013732910156</v>
      </c>
      <c r="C301" s="3">
        <v>24.180000305175781</v>
      </c>
      <c r="D301" s="4">
        <v>1.6651319667345451E-2</v>
      </c>
      <c r="E301" s="4">
        <v>8.9189165504071743E-2</v>
      </c>
      <c r="F301" s="2">
        <v>4</v>
      </c>
      <c r="G301" s="4">
        <v>0.21336136995472879</v>
      </c>
      <c r="H301" s="4">
        <v>0</v>
      </c>
      <c r="I301" s="4">
        <v>0.47290847958129351</v>
      </c>
      <c r="J301" t="s">
        <v>8324</v>
      </c>
    </row>
    <row r="302" spans="1:10" x14ac:dyDescent="0.25">
      <c r="A302" t="s">
        <v>8286</v>
      </c>
      <c r="B302" s="3">
        <v>87.394775390625</v>
      </c>
      <c r="C302" s="3">
        <v>22.20000076293945</v>
      </c>
      <c r="D302" s="4">
        <v>6.407817638957547E-2</v>
      </c>
      <c r="E302" s="4">
        <v>-0.1263281819657146</v>
      </c>
      <c r="F302" s="2">
        <v>4</v>
      </c>
      <c r="G302" s="4">
        <v>0.25994334383560358</v>
      </c>
      <c r="H302" s="4">
        <v>0</v>
      </c>
      <c r="I302" s="4">
        <v>0.46910947788488389</v>
      </c>
      <c r="J302" t="s">
        <v>8313</v>
      </c>
    </row>
    <row r="303" spans="1:10" x14ac:dyDescent="0.25">
      <c r="A303" t="s">
        <v>6516</v>
      </c>
      <c r="B303" s="3">
        <v>82.131912231445313</v>
      </c>
      <c r="C303" s="3">
        <v>25.409999847412109</v>
      </c>
      <c r="D303" s="4">
        <v>-2.2337172350359039E-2</v>
      </c>
      <c r="E303" s="4">
        <v>3.9263765010911333E-2</v>
      </c>
      <c r="F303" s="2">
        <v>5</v>
      </c>
      <c r="G303" s="4">
        <v>0.28007592086811961</v>
      </c>
      <c r="H303" s="4">
        <v>-5.7572485289334903E-2</v>
      </c>
      <c r="I303" s="4">
        <v>0.43406624587272108</v>
      </c>
      <c r="J303" t="s">
        <v>8314</v>
      </c>
    </row>
    <row r="304" spans="1:10" x14ac:dyDescent="0.25">
      <c r="A304" t="s">
        <v>6536</v>
      </c>
      <c r="B304" s="3">
        <v>84.0084228515625</v>
      </c>
      <c r="C304" s="3">
        <v>24.45000076293945</v>
      </c>
      <c r="D304" s="4">
        <v>-5.1793024136378429E-3</v>
      </c>
      <c r="E304" s="4">
        <v>-7.7109834178326056E-3</v>
      </c>
      <c r="F304" s="2">
        <v>5</v>
      </c>
      <c r="G304" s="4">
        <v>0.39264714968170078</v>
      </c>
      <c r="H304" s="4">
        <v>-3.6040352504435158E-2</v>
      </c>
      <c r="I304" s="4">
        <v>0.46683110507566372</v>
      </c>
      <c r="J304" t="s">
        <v>8315</v>
      </c>
    </row>
    <row r="305" spans="1:10" x14ac:dyDescent="0.25">
      <c r="A305" t="s">
        <v>8287</v>
      </c>
      <c r="B305" s="3">
        <v>84.445793151855469</v>
      </c>
      <c r="C305" s="3">
        <v>24.639999389648441</v>
      </c>
      <c r="D305" s="4">
        <v>-3.1021720965066949E-2</v>
      </c>
      <c r="E305" s="4">
        <v>0.1683261835645333</v>
      </c>
      <c r="F305" s="2">
        <v>5</v>
      </c>
      <c r="G305" s="4">
        <v>0.20226062574588141</v>
      </c>
      <c r="H305" s="4">
        <v>-3.1021720965066949E-2</v>
      </c>
      <c r="I305" s="4">
        <v>0.50750844412670881</v>
      </c>
      <c r="J305" t="s">
        <v>8316</v>
      </c>
    </row>
    <row r="306" spans="1:10" x14ac:dyDescent="0.25">
      <c r="A306" t="s">
        <v>6579</v>
      </c>
      <c r="B306" s="3">
        <v>87.149314880371094</v>
      </c>
      <c r="C306" s="3">
        <v>21.090000152587891</v>
      </c>
      <c r="D306" s="4">
        <v>5.5378758299343911E-2</v>
      </c>
      <c r="E306" s="4">
        <v>-0.16935798898891141</v>
      </c>
      <c r="F306" s="2">
        <v>4</v>
      </c>
      <c r="G306" s="4">
        <v>0.22398367598156391</v>
      </c>
      <c r="H306" s="4">
        <v>0</v>
      </c>
      <c r="I306" s="4">
        <v>0.55577114239148084</v>
      </c>
      <c r="J306" t="s">
        <v>8317</v>
      </c>
    </row>
    <row r="307" spans="1:10" x14ac:dyDescent="0.25">
      <c r="A307" t="s">
        <v>8288</v>
      </c>
      <c r="B307" s="3">
        <v>82.576339721679688</v>
      </c>
      <c r="C307" s="3">
        <v>25.389999389648441</v>
      </c>
      <c r="D307" s="4">
        <v>-2.286552130364217E-2</v>
      </c>
      <c r="E307" s="4">
        <v>1.276424805423049E-2</v>
      </c>
      <c r="F307" s="2">
        <v>5</v>
      </c>
      <c r="G307" s="4">
        <v>0.20913227583211411</v>
      </c>
      <c r="H307" s="4">
        <v>-2.286552130364217E-2</v>
      </c>
      <c r="I307" s="4">
        <v>0.50856423022838548</v>
      </c>
      <c r="J307" t="s">
        <v>8318</v>
      </c>
    </row>
    <row r="308" spans="1:10" x14ac:dyDescent="0.25">
      <c r="A308" t="s">
        <v>6621</v>
      </c>
      <c r="B308" s="3">
        <v>84.508674621582031</v>
      </c>
      <c r="C308" s="3">
        <v>25.069999694824219</v>
      </c>
      <c r="D308" s="4">
        <v>3.7974791486162118E-2</v>
      </c>
      <c r="E308" s="4">
        <v>7.7815969395172768E-2</v>
      </c>
      <c r="F308" s="2">
        <v>5</v>
      </c>
      <c r="G308" s="4">
        <v>0.21172684011377421</v>
      </c>
      <c r="H308" s="4">
        <v>0</v>
      </c>
      <c r="I308" s="4">
        <v>0.60732055222290904</v>
      </c>
      <c r="J308" t="s">
        <v>8319</v>
      </c>
    </row>
    <row r="309" spans="1:10" x14ac:dyDescent="0.25">
      <c r="A309" t="s">
        <v>6642</v>
      </c>
      <c r="B309" s="3">
        <v>81.416885375976563</v>
      </c>
      <c r="C309" s="3">
        <v>23.260000228881839</v>
      </c>
      <c r="D309" s="4">
        <v>4.1467620442463993E-2</v>
      </c>
      <c r="E309" s="4">
        <v>-0.16571015319061189</v>
      </c>
      <c r="F309" s="2">
        <v>4</v>
      </c>
      <c r="G309" s="4">
        <v>0.18232776046755661</v>
      </c>
      <c r="H309" s="4">
        <v>0</v>
      </c>
      <c r="I309" s="4">
        <v>0.64639425819471352</v>
      </c>
      <c r="J309" t="s">
        <v>8320</v>
      </c>
    </row>
    <row r="310" spans="1:10" x14ac:dyDescent="0.25">
      <c r="A310" t="s">
        <v>8289</v>
      </c>
      <c r="B310" s="3">
        <v>78.175148010253906</v>
      </c>
      <c r="C310" s="3">
        <v>27.879999160766602</v>
      </c>
      <c r="D310" s="4">
        <v>-3.2068700953159723E-2</v>
      </c>
      <c r="E310" s="4">
        <v>6.2095206124441971E-2</v>
      </c>
      <c r="F310" s="2">
        <v>5</v>
      </c>
      <c r="G310" s="4">
        <v>0.1906333789798611</v>
      </c>
      <c r="H310" s="4">
        <v>-3.2068700953159723E-2</v>
      </c>
      <c r="I310" s="4">
        <v>0.67980709692744945</v>
      </c>
      <c r="J310" t="s">
        <v>8321</v>
      </c>
    </row>
    <row r="311" spans="1:10" x14ac:dyDescent="0.25">
      <c r="A311" t="s">
        <v>8290</v>
      </c>
      <c r="B311" s="3">
        <v>80.765182495117188</v>
      </c>
      <c r="C311" s="3">
        <v>26.25</v>
      </c>
      <c r="D311" s="4">
        <v>3.5225454251013311E-2</v>
      </c>
      <c r="E311" s="4">
        <v>7.4938571580208668E-2</v>
      </c>
      <c r="F311" s="2">
        <v>5</v>
      </c>
      <c r="G311" s="4">
        <v>0.31531773875097507</v>
      </c>
      <c r="H311" s="4">
        <v>0</v>
      </c>
      <c r="I311" s="4">
        <v>0.73546107929521565</v>
      </c>
      <c r="J311" t="s">
        <v>8322</v>
      </c>
    </row>
    <row r="312" spans="1:10" x14ac:dyDescent="0.25">
      <c r="A312" t="s">
        <v>6703</v>
      </c>
      <c r="B312" s="3">
        <v>78.016998291015625</v>
      </c>
      <c r="C312" s="3">
        <v>24.420000076293949</v>
      </c>
      <c r="D312" s="4">
        <v>6.5422591950362596E-2</v>
      </c>
      <c r="E312" s="4">
        <v>-6.1130339815312018E-2</v>
      </c>
      <c r="F312" s="2">
        <v>5</v>
      </c>
      <c r="G312" s="4">
        <v>0.28692399330577878</v>
      </c>
      <c r="H312" s="4">
        <v>0</v>
      </c>
      <c r="I312" s="4">
        <v>0.6764088171989775</v>
      </c>
      <c r="J312" t="s">
        <v>8323</v>
      </c>
    </row>
    <row r="313" spans="1:10" x14ac:dyDescent="0.25">
      <c r="A313" t="s">
        <v>6725</v>
      </c>
      <c r="B313" s="3">
        <v>73.226341247558594</v>
      </c>
      <c r="C313" s="3">
        <v>26.010000228881839</v>
      </c>
      <c r="D313" s="4">
        <v>5.5681427590155153E-2</v>
      </c>
      <c r="E313" s="4">
        <v>-7.2727239346352612E-2</v>
      </c>
      <c r="F313" s="2">
        <v>5</v>
      </c>
      <c r="G313" s="4">
        <v>0.23093756436567481</v>
      </c>
      <c r="H313" s="4">
        <v>0</v>
      </c>
      <c r="I313" s="4">
        <v>0.61224736621876241</v>
      </c>
      <c r="J313" t="s">
        <v>8324</v>
      </c>
    </row>
    <row r="314" spans="1:10" x14ac:dyDescent="0.25">
      <c r="A314" t="s">
        <v>8291</v>
      </c>
      <c r="B314" s="3">
        <v>69.364051818847656</v>
      </c>
      <c r="C314" s="3">
        <v>28.04999923706055</v>
      </c>
      <c r="D314" s="4">
        <v>8.1081032874825043E-2</v>
      </c>
      <c r="E314" s="4">
        <v>-0.31501834641120829</v>
      </c>
      <c r="F314" s="2">
        <v>5</v>
      </c>
      <c r="G314" s="4">
        <v>0.21113270941585729</v>
      </c>
      <c r="H314" s="4">
        <v>-2.5804537387921319E-2</v>
      </c>
      <c r="I314" s="4">
        <v>0.52721012616382001</v>
      </c>
      <c r="J314" t="s">
        <v>8313</v>
      </c>
    </row>
    <row r="315" spans="1:10" x14ac:dyDescent="0.25">
      <c r="A315" t="s">
        <v>6767</v>
      </c>
      <c r="B315" s="3">
        <v>64.161750793457031</v>
      </c>
      <c r="C315" s="3">
        <v>40.950000762939453</v>
      </c>
      <c r="D315" s="4">
        <v>6.3639529562167008E-2</v>
      </c>
      <c r="E315" s="4">
        <v>-7.5203209307999397E-2</v>
      </c>
      <c r="F315" s="2">
        <v>5</v>
      </c>
      <c r="G315" s="4">
        <v>9.2847211032159871E-2</v>
      </c>
      <c r="H315" s="4">
        <v>-9.8869156901693955E-2</v>
      </c>
      <c r="I315" s="4">
        <v>0.47972770984150359</v>
      </c>
      <c r="J315" t="s">
        <v>8314</v>
      </c>
    </row>
    <row r="316" spans="1:10" x14ac:dyDescent="0.25">
      <c r="A316" t="s">
        <v>6788</v>
      </c>
      <c r="B316" s="3">
        <v>60.322834014892578</v>
      </c>
      <c r="C316" s="3">
        <v>44.279998779296882</v>
      </c>
      <c r="D316" s="4">
        <v>-0.14117961993567729</v>
      </c>
      <c r="E316" s="4">
        <v>0.78548387667391006</v>
      </c>
      <c r="F316" s="2">
        <v>5</v>
      </c>
      <c r="G316" s="4">
        <v>7.6870478172615941E-2</v>
      </c>
      <c r="H316" s="4">
        <v>-0.15278548977091469</v>
      </c>
      <c r="I316" s="4">
        <v>0.43617238280131782</v>
      </c>
      <c r="J316" t="s">
        <v>8315</v>
      </c>
    </row>
    <row r="317" spans="1:10" x14ac:dyDescent="0.25">
      <c r="A317" t="s">
        <v>6809</v>
      </c>
      <c r="B317" s="3">
        <v>70.239173889160156</v>
      </c>
      <c r="C317" s="3">
        <v>24.79999923706055</v>
      </c>
      <c r="D317" s="4">
        <v>-1.351373361024355E-2</v>
      </c>
      <c r="E317" s="4">
        <v>0.25824456565285908</v>
      </c>
      <c r="F317" s="2">
        <v>5</v>
      </c>
      <c r="G317" s="4">
        <v>0.18893935361160261</v>
      </c>
      <c r="H317" s="4">
        <v>-1.351373361024355E-2</v>
      </c>
      <c r="I317" s="4">
        <v>0.76569391706173029</v>
      </c>
      <c r="J317" t="s">
        <v>8316</v>
      </c>
    </row>
    <row r="318" spans="1:10" x14ac:dyDescent="0.25">
      <c r="A318" t="s">
        <v>6831</v>
      </c>
      <c r="B318" s="3">
        <v>71.201370239257813</v>
      </c>
      <c r="C318" s="3">
        <v>19.70999908447266</v>
      </c>
      <c r="D318" s="4">
        <v>4.2573152672158221E-2</v>
      </c>
      <c r="E318" s="4">
        <v>-7.5515977176229376E-2</v>
      </c>
      <c r="F318" s="2">
        <v>4</v>
      </c>
      <c r="G318" s="4">
        <v>0.30075807002610722</v>
      </c>
      <c r="H318" s="4">
        <v>0</v>
      </c>
      <c r="I318" s="4">
        <v>0.82435281211123179</v>
      </c>
      <c r="J318" t="s">
        <v>8317</v>
      </c>
    </row>
    <row r="319" spans="1:10" x14ac:dyDescent="0.25">
      <c r="A319" t="s">
        <v>8292</v>
      </c>
      <c r="B319" s="3">
        <v>68.29388427734375</v>
      </c>
      <c r="C319" s="3">
        <v>21.319999694824219</v>
      </c>
      <c r="D319" s="4">
        <v>-2.0768779476897588E-2</v>
      </c>
      <c r="E319" s="4">
        <v>6.6099805302752834E-3</v>
      </c>
      <c r="F319" s="2">
        <v>4</v>
      </c>
      <c r="G319" s="4">
        <v>0.29892184774690839</v>
      </c>
      <c r="H319" s="4">
        <v>-2.0768779476897588E-2</v>
      </c>
      <c r="I319" s="4">
        <v>0.74985592851239247</v>
      </c>
      <c r="J319" t="s">
        <v>8318</v>
      </c>
    </row>
    <row r="320" spans="1:10" x14ac:dyDescent="0.25">
      <c r="A320" t="s">
        <v>6873</v>
      </c>
      <c r="B320" s="3">
        <v>69.742347717285156</v>
      </c>
      <c r="C320" s="3">
        <v>21.180000305175781</v>
      </c>
      <c r="D320" s="4">
        <v>1.2791307424026011E-2</v>
      </c>
      <c r="E320" s="4">
        <v>-0.12551606500263221</v>
      </c>
      <c r="F320" s="2">
        <v>4</v>
      </c>
      <c r="G320" s="4">
        <v>0.41031433841410569</v>
      </c>
      <c r="H320" s="4">
        <v>0</v>
      </c>
      <c r="I320" s="4">
        <v>0.78696909559074779</v>
      </c>
      <c r="J320" t="s">
        <v>8319</v>
      </c>
    </row>
    <row r="321" spans="1:10" x14ac:dyDescent="0.25">
      <c r="A321" t="s">
        <v>6894</v>
      </c>
      <c r="B321" s="3">
        <v>68.861518859863281</v>
      </c>
      <c r="C321" s="3">
        <v>24.219999313354489</v>
      </c>
      <c r="D321" s="4">
        <v>4.878372434997269E-2</v>
      </c>
      <c r="E321" s="4">
        <v>0.30566039404282042</v>
      </c>
      <c r="F321" s="2">
        <v>4</v>
      </c>
      <c r="G321" s="4">
        <v>0.47967827410866271</v>
      </c>
      <c r="H321" s="4">
        <v>0</v>
      </c>
      <c r="I321" s="4">
        <v>0.76440011134751606</v>
      </c>
      <c r="J321" t="s">
        <v>8320</v>
      </c>
    </row>
    <row r="322" spans="1:10" x14ac:dyDescent="0.25">
      <c r="A322" t="s">
        <v>8293</v>
      </c>
      <c r="B322" s="3">
        <v>65.658454895019531</v>
      </c>
      <c r="C322" s="3">
        <v>18.54999923706055</v>
      </c>
      <c r="D322" s="4">
        <v>6.9294066507199936E-2</v>
      </c>
      <c r="E322" s="4">
        <v>-0.13600373403261759</v>
      </c>
      <c r="F322" s="2">
        <v>3</v>
      </c>
      <c r="G322" s="4">
        <v>0.34860094552667542</v>
      </c>
      <c r="H322" s="4">
        <v>0</v>
      </c>
      <c r="I322" s="4">
        <v>0.68232979820608519</v>
      </c>
      <c r="J322" t="s">
        <v>8321</v>
      </c>
    </row>
    <row r="323" spans="1:10" x14ac:dyDescent="0.25">
      <c r="A323" t="s">
        <v>8294</v>
      </c>
      <c r="B323" s="3">
        <v>61.403553009033203</v>
      </c>
      <c r="C323" s="3">
        <v>21.469999313354489</v>
      </c>
      <c r="D323" s="4">
        <v>1.2878056994512169E-2</v>
      </c>
      <c r="E323" s="4">
        <v>-0.1057892915999207</v>
      </c>
      <c r="F323" s="2">
        <v>4</v>
      </c>
      <c r="G323" s="4">
        <v>0.27327125724099788</v>
      </c>
      <c r="H323" s="4">
        <v>0</v>
      </c>
      <c r="I323" s="4">
        <v>0.5941107350563628</v>
      </c>
      <c r="J323" t="s">
        <v>8322</v>
      </c>
    </row>
    <row r="324" spans="1:10" x14ac:dyDescent="0.25">
      <c r="A324" t="s">
        <v>6955</v>
      </c>
      <c r="B324" s="3">
        <v>60.622848510742188</v>
      </c>
      <c r="C324" s="3">
        <v>24.010000228881839</v>
      </c>
      <c r="D324" s="4">
        <v>1.907237504113635E-2</v>
      </c>
      <c r="E324" s="4">
        <v>-0.1246810075918455</v>
      </c>
      <c r="F324" s="2">
        <v>4</v>
      </c>
      <c r="G324" s="4">
        <v>0.33475230605464379</v>
      </c>
      <c r="H324" s="4">
        <v>0</v>
      </c>
      <c r="I324" s="4">
        <v>0.57886471952897689</v>
      </c>
      <c r="J324" t="s">
        <v>8323</v>
      </c>
    </row>
    <row r="325" spans="1:10" x14ac:dyDescent="0.25">
      <c r="A325" t="s">
        <v>8295</v>
      </c>
      <c r="B325" s="3">
        <v>59.488265991210938</v>
      </c>
      <c r="C325" s="3">
        <v>27.430000305175781</v>
      </c>
      <c r="D325" s="4">
        <v>3.8696311405636667E-2</v>
      </c>
      <c r="E325" s="4">
        <v>-0.21829580547457431</v>
      </c>
      <c r="F325" s="2">
        <v>5</v>
      </c>
      <c r="G325" s="4">
        <v>0.27860228926049779</v>
      </c>
      <c r="H325" s="4">
        <v>0</v>
      </c>
      <c r="I325" s="4">
        <v>0.60443680581669734</v>
      </c>
      <c r="J325" t="s">
        <v>8324</v>
      </c>
    </row>
    <row r="326" spans="1:10" x14ac:dyDescent="0.25">
      <c r="A326" t="s">
        <v>6996</v>
      </c>
      <c r="B326" s="3">
        <v>57.272048950195313</v>
      </c>
      <c r="C326" s="3">
        <v>35.090000152587891</v>
      </c>
      <c r="D326" s="4">
        <v>-2.4502944646876301E-2</v>
      </c>
      <c r="E326" s="4">
        <v>0.53164558648181837</v>
      </c>
      <c r="F326" s="2">
        <v>5</v>
      </c>
      <c r="G326" s="4">
        <v>0.32083424755368722</v>
      </c>
      <c r="H326" s="4">
        <v>-3.055532847937004E-2</v>
      </c>
      <c r="I326" s="4">
        <v>0.56896605056966965</v>
      </c>
      <c r="J326" t="s">
        <v>8313</v>
      </c>
    </row>
    <row r="327" spans="1:10" x14ac:dyDescent="0.25">
      <c r="A327" t="s">
        <v>7019</v>
      </c>
      <c r="B327" s="3">
        <v>58.71063232421875</v>
      </c>
      <c r="C327" s="3">
        <v>22.909999847412109</v>
      </c>
      <c r="D327" s="4">
        <v>4.8089794474664993E-2</v>
      </c>
      <c r="E327" s="4">
        <v>-7.4717300661078068E-2</v>
      </c>
      <c r="F327" s="2">
        <v>4</v>
      </c>
      <c r="G327" s="4">
        <v>0.39778891522285947</v>
      </c>
      <c r="H327" s="4">
        <v>-6.2044101509899363E-3</v>
      </c>
      <c r="I327" s="4">
        <v>0.67991715809567976</v>
      </c>
      <c r="J327" t="s">
        <v>8314</v>
      </c>
    </row>
    <row r="328" spans="1:10" x14ac:dyDescent="0.25">
      <c r="A328" t="s">
        <v>8296</v>
      </c>
      <c r="B328" s="3">
        <v>56.016796112060547</v>
      </c>
      <c r="C328" s="3">
        <v>24.760000228881839</v>
      </c>
      <c r="D328" s="4">
        <v>-5.180300858942033E-2</v>
      </c>
      <c r="E328" s="4">
        <v>0.1527002214406947</v>
      </c>
      <c r="F328" s="2">
        <v>5</v>
      </c>
      <c r="G328" s="4">
        <v>0.408167418148077</v>
      </c>
      <c r="H328" s="4">
        <v>-5.180300858942033E-2</v>
      </c>
      <c r="I328" s="4">
        <v>0.60283705361114226</v>
      </c>
      <c r="J328" t="s">
        <v>8315</v>
      </c>
    </row>
    <row r="329" spans="1:10" x14ac:dyDescent="0.25">
      <c r="A329" t="s">
        <v>7061</v>
      </c>
      <c r="B329" s="3">
        <v>59.077171325683587</v>
      </c>
      <c r="C329" s="3">
        <v>21.479999542236332</v>
      </c>
      <c r="D329" s="4">
        <v>7.9264445304569442E-2</v>
      </c>
      <c r="E329" s="4">
        <v>-2.3223939997454308E-3</v>
      </c>
      <c r="F329" s="2">
        <v>4</v>
      </c>
      <c r="G329" s="4">
        <v>0.51370125711658421</v>
      </c>
      <c r="H329" s="4">
        <v>0</v>
      </c>
      <c r="I329" s="4">
        <v>0.75685918343570235</v>
      </c>
      <c r="J329" t="s">
        <v>8316</v>
      </c>
    </row>
    <row r="330" spans="1:10" x14ac:dyDescent="0.25">
      <c r="A330" t="s">
        <v>7083</v>
      </c>
      <c r="B330" s="3">
        <v>54.738365173339837</v>
      </c>
      <c r="C330" s="3">
        <v>21.530000686645511</v>
      </c>
      <c r="D330" s="4">
        <v>4.1101398550661639E-2</v>
      </c>
      <c r="E330" s="4">
        <v>0.12193851419831669</v>
      </c>
      <c r="F330" s="2">
        <v>4</v>
      </c>
      <c r="G330" s="4">
        <v>0.33950655142454972</v>
      </c>
      <c r="H330" s="4">
        <v>0</v>
      </c>
      <c r="I330" s="4">
        <v>0.63507770227077831</v>
      </c>
      <c r="J330" t="s">
        <v>8317</v>
      </c>
    </row>
    <row r="331" spans="1:10" x14ac:dyDescent="0.25">
      <c r="A331" t="s">
        <v>8297</v>
      </c>
      <c r="B331" s="3">
        <v>52.577362060546882</v>
      </c>
      <c r="C331" s="3">
        <v>19.190000534057621</v>
      </c>
      <c r="D331" s="4">
        <v>6.3207792926095463E-2</v>
      </c>
      <c r="E331" s="4">
        <v>-4.336983823762508E-2</v>
      </c>
      <c r="F331" s="2">
        <v>3</v>
      </c>
      <c r="G331" s="4">
        <v>0.29797540607994072</v>
      </c>
      <c r="H331" s="4">
        <v>0</v>
      </c>
      <c r="I331" s="4">
        <v>0.62104372764173332</v>
      </c>
      <c r="J331" t="s">
        <v>8318</v>
      </c>
    </row>
    <row r="332" spans="1:10" x14ac:dyDescent="0.25">
      <c r="A332" t="s">
        <v>7125</v>
      </c>
      <c r="B332" s="3">
        <v>49.451633453369141</v>
      </c>
      <c r="C332" s="3">
        <v>20.059999465942379</v>
      </c>
      <c r="D332" s="4">
        <v>6.260374228813137E-2</v>
      </c>
      <c r="E332" s="4">
        <v>-9.3947605286681224E-2</v>
      </c>
      <c r="F332" s="2">
        <v>4</v>
      </c>
      <c r="G332" s="4">
        <v>0.2485228539764264</v>
      </c>
      <c r="H332" s="4">
        <v>0</v>
      </c>
      <c r="I332" s="4">
        <v>0.55551603804120719</v>
      </c>
      <c r="J332" t="s">
        <v>8319</v>
      </c>
    </row>
    <row r="333" spans="1:10" x14ac:dyDescent="0.25">
      <c r="A333" t="s">
        <v>7147</v>
      </c>
      <c r="B333" s="3">
        <v>46.538169860839837</v>
      </c>
      <c r="C333" s="3">
        <v>22.139999389648441</v>
      </c>
      <c r="D333" s="4">
        <v>-4.4122802192679167E-2</v>
      </c>
      <c r="E333" s="4">
        <v>4.9289051629214597E-2</v>
      </c>
      <c r="F333" s="2">
        <v>4</v>
      </c>
      <c r="G333" s="4">
        <v>0.18773715163159149</v>
      </c>
      <c r="H333" s="4">
        <v>-4.4122802192679167E-2</v>
      </c>
      <c r="I333" s="4">
        <v>0.5219480562657981</v>
      </c>
      <c r="J333" t="s">
        <v>8320</v>
      </c>
    </row>
    <row r="334" spans="1:10" x14ac:dyDescent="0.25">
      <c r="A334" t="s">
        <v>7167</v>
      </c>
      <c r="B334" s="3">
        <v>48.686347961425781</v>
      </c>
      <c r="C334" s="3">
        <v>21.10000038146973</v>
      </c>
      <c r="D334" s="4">
        <v>9.5658059102490256E-3</v>
      </c>
      <c r="E334" s="4">
        <v>8.3718599157690532E-2</v>
      </c>
      <c r="F334" s="2">
        <v>4</v>
      </c>
      <c r="G334" s="4">
        <v>0.26395666264752998</v>
      </c>
      <c r="H334" s="4">
        <v>0</v>
      </c>
      <c r="I334" s="4">
        <v>0.63936642281368039</v>
      </c>
      <c r="J334" t="s">
        <v>8321</v>
      </c>
    </row>
    <row r="335" spans="1:10" x14ac:dyDescent="0.25">
      <c r="A335" t="s">
        <v>7186</v>
      </c>
      <c r="B335" s="3">
        <v>48.22503662109375</v>
      </c>
      <c r="C335" s="3">
        <v>19.469999313354489</v>
      </c>
      <c r="D335" s="4">
        <v>6.1785785736686798E-2</v>
      </c>
      <c r="E335" s="4">
        <v>-6.9311699696529172E-2</v>
      </c>
      <c r="F335" s="2">
        <v>3</v>
      </c>
      <c r="G335" s="4">
        <v>0.25597544143023732</v>
      </c>
      <c r="H335" s="4">
        <v>0</v>
      </c>
      <c r="I335" s="4">
        <v>0.66905388601590365</v>
      </c>
      <c r="J335" t="s">
        <v>8322</v>
      </c>
    </row>
    <row r="336" spans="1:10" x14ac:dyDescent="0.25">
      <c r="A336" t="s">
        <v>7208</v>
      </c>
      <c r="B336" s="3">
        <v>45.418800354003913</v>
      </c>
      <c r="C336" s="3">
        <v>20.920000076293949</v>
      </c>
      <c r="D336" s="4">
        <v>-2.3797699588775981E-2</v>
      </c>
      <c r="E336" s="4">
        <v>0.22053680404028531</v>
      </c>
      <c r="F336" s="2">
        <v>4</v>
      </c>
      <c r="G336" s="4">
        <v>0.2249742659295311</v>
      </c>
      <c r="H336" s="4">
        <v>-2.3797699588775981E-2</v>
      </c>
      <c r="I336" s="4">
        <v>0.6360799652289244</v>
      </c>
      <c r="J336" t="s">
        <v>8323</v>
      </c>
    </row>
    <row r="337" spans="1:10" x14ac:dyDescent="0.25">
      <c r="A337" t="s">
        <v>8298</v>
      </c>
      <c r="B337" s="3">
        <v>46.526012420654297</v>
      </c>
      <c r="C337" s="3">
        <v>17.139999389648441</v>
      </c>
      <c r="D337" s="4">
        <v>7.3004226909169301E-2</v>
      </c>
      <c r="E337" s="4">
        <v>-5.3561633794130259E-2</v>
      </c>
      <c r="F337" s="2">
        <v>3</v>
      </c>
      <c r="G337" s="4">
        <v>0.27457870452424982</v>
      </c>
      <c r="H337" s="4">
        <v>0</v>
      </c>
      <c r="I337" s="4">
        <v>0.73228801068985083</v>
      </c>
      <c r="J337" t="s">
        <v>8324</v>
      </c>
    </row>
    <row r="338" spans="1:10" x14ac:dyDescent="0.25">
      <c r="A338" t="s">
        <v>7249</v>
      </c>
      <c r="B338" s="3">
        <v>43.360511779785163</v>
      </c>
      <c r="C338" s="3">
        <v>18.110000610351559</v>
      </c>
      <c r="D338" s="4">
        <v>3.2331629294548359E-2</v>
      </c>
      <c r="E338" s="4">
        <v>6.8436566088445616E-2</v>
      </c>
      <c r="F338" s="2">
        <v>3</v>
      </c>
      <c r="G338" s="4">
        <v>0.2406963583770296</v>
      </c>
      <c r="H338" s="4">
        <v>0</v>
      </c>
      <c r="I338" s="4">
        <v>0.62618532667457583</v>
      </c>
      <c r="J338" t="s">
        <v>8313</v>
      </c>
    </row>
    <row r="339" spans="1:10" x14ac:dyDescent="0.25">
      <c r="A339" t="s">
        <v>7272</v>
      </c>
      <c r="B339" s="3">
        <v>42.00250244140625</v>
      </c>
      <c r="C339" s="3">
        <v>16.95000076293945</v>
      </c>
      <c r="D339" s="4">
        <v>5.5871801385280362E-2</v>
      </c>
      <c r="E339" s="4">
        <v>-3.5273054165224642E-3</v>
      </c>
      <c r="F339" s="2">
        <v>3</v>
      </c>
      <c r="G339" s="4">
        <v>0.19830676258892591</v>
      </c>
      <c r="H339" s="4">
        <v>0</v>
      </c>
      <c r="I339" s="4">
        <v>0.5752547732997797</v>
      </c>
      <c r="J339" t="s">
        <v>8314</v>
      </c>
    </row>
    <row r="340" spans="1:10" x14ac:dyDescent="0.25">
      <c r="A340" t="s">
        <v>8299</v>
      </c>
      <c r="B340" s="3">
        <v>39.779926300048828</v>
      </c>
      <c r="C340" s="3">
        <v>17.010000228881839</v>
      </c>
      <c r="D340" s="4">
        <v>1.9258760993025929E-2</v>
      </c>
      <c r="E340" s="4">
        <v>-0.12589922769039091</v>
      </c>
      <c r="F340" s="2">
        <v>3</v>
      </c>
      <c r="G340" s="4">
        <v>0.18299043891853969</v>
      </c>
      <c r="H340" s="4">
        <v>-2.6542504048811422E-2</v>
      </c>
      <c r="I340" s="4">
        <v>0.49189965224289561</v>
      </c>
      <c r="J340" t="s">
        <v>8315</v>
      </c>
    </row>
    <row r="341" spans="1:10" x14ac:dyDescent="0.25">
      <c r="A341" t="s">
        <v>7314</v>
      </c>
      <c r="B341" s="3">
        <v>39.028289794921882</v>
      </c>
      <c r="C341" s="3">
        <v>19.45999908447266</v>
      </c>
      <c r="D341" s="4">
        <v>-4.4935856128638929E-2</v>
      </c>
      <c r="E341" s="4">
        <v>0.42251452122483002</v>
      </c>
      <c r="F341" s="2">
        <v>3</v>
      </c>
      <c r="G341" s="4">
        <v>0.16580548577507531</v>
      </c>
      <c r="H341" s="4">
        <v>-4.4935856128638929E-2</v>
      </c>
      <c r="I341" s="4">
        <v>0.46371040342041631</v>
      </c>
      <c r="J341" t="s">
        <v>8316</v>
      </c>
    </row>
    <row r="342" spans="1:10" x14ac:dyDescent="0.25">
      <c r="A342" t="s">
        <v>8300</v>
      </c>
      <c r="B342" s="3">
        <v>40.864574432373047</v>
      </c>
      <c r="C342" s="3">
        <v>13.680000305175779</v>
      </c>
      <c r="D342" s="4">
        <v>8.8222481010427067E-3</v>
      </c>
      <c r="E342" s="4">
        <v>-0.1487242958951768</v>
      </c>
      <c r="F342" s="2">
        <v>2</v>
      </c>
      <c r="G342" s="4">
        <v>0.25991984896585069</v>
      </c>
      <c r="H342" s="4">
        <v>0</v>
      </c>
      <c r="I342" s="4">
        <v>0.5325781130126539</v>
      </c>
      <c r="J342" t="s">
        <v>8317</v>
      </c>
    </row>
    <row r="343" spans="1:10" x14ac:dyDescent="0.25">
      <c r="A343" t="s">
        <v>7356</v>
      </c>
      <c r="B343" s="3">
        <v>40.507209777832031</v>
      </c>
      <c r="C343" s="3">
        <v>16.069999694824219</v>
      </c>
      <c r="D343" s="4">
        <v>2.2699830656352841E-2</v>
      </c>
      <c r="E343" s="4">
        <v>1.516107215886686E-2</v>
      </c>
      <c r="F343" s="2">
        <v>2</v>
      </c>
      <c r="G343" s="4">
        <v>0.27416649492746908</v>
      </c>
      <c r="H343" s="4">
        <v>0</v>
      </c>
      <c r="I343" s="4">
        <v>0.56708183099689036</v>
      </c>
      <c r="J343" t="s">
        <v>8318</v>
      </c>
    </row>
    <row r="344" spans="1:10" x14ac:dyDescent="0.25">
      <c r="A344" t="s">
        <v>7378</v>
      </c>
      <c r="B344" s="3">
        <v>39.608112335205078</v>
      </c>
      <c r="C344" s="3">
        <v>15.829999923706049</v>
      </c>
      <c r="D344" s="4">
        <v>1.08697154871662E-2</v>
      </c>
      <c r="E344" s="4">
        <v>-0.16154657694045699</v>
      </c>
      <c r="F344" s="2">
        <v>2</v>
      </c>
      <c r="G344" s="4">
        <v>0.29531285310915067</v>
      </c>
      <c r="H344" s="4">
        <v>0</v>
      </c>
      <c r="I344" s="4">
        <v>0.53229890533096258</v>
      </c>
      <c r="J344" t="s">
        <v>8319</v>
      </c>
    </row>
    <row r="345" spans="1:10" x14ac:dyDescent="0.25">
      <c r="A345" t="s">
        <v>8301</v>
      </c>
      <c r="B345" s="3">
        <v>39.182212829589837</v>
      </c>
      <c r="C345" s="3">
        <v>18.879999160766602</v>
      </c>
      <c r="D345" s="4">
        <v>1.721778356577475E-2</v>
      </c>
      <c r="E345" s="4">
        <v>0.1079811118767369</v>
      </c>
      <c r="F345" s="2">
        <v>3</v>
      </c>
      <c r="G345" s="4">
        <v>0.31934324043490858</v>
      </c>
      <c r="H345" s="4">
        <v>0</v>
      </c>
      <c r="I345" s="4">
        <v>0.51582234768256496</v>
      </c>
      <c r="J345" t="s">
        <v>8320</v>
      </c>
    </row>
    <row r="346" spans="1:10" x14ac:dyDescent="0.25">
      <c r="A346" t="s">
        <v>7420</v>
      </c>
      <c r="B346" s="3">
        <v>38.519001007080078</v>
      </c>
      <c r="C346" s="3">
        <v>17.04000091552734</v>
      </c>
      <c r="D346" s="4">
        <v>3.1909290901004361E-3</v>
      </c>
      <c r="E346" s="4">
        <v>0.35993625528088602</v>
      </c>
      <c r="F346" s="2">
        <v>3</v>
      </c>
      <c r="G346" s="4">
        <v>0.33313093821885831</v>
      </c>
      <c r="H346" s="4">
        <v>0</v>
      </c>
      <c r="I346" s="4">
        <v>0.49581251304990431</v>
      </c>
      <c r="J346" t="s">
        <v>8321</v>
      </c>
    </row>
    <row r="347" spans="1:10" x14ac:dyDescent="0.25">
      <c r="A347" t="s">
        <v>7440</v>
      </c>
      <c r="B347" s="3">
        <v>38.396480560302727</v>
      </c>
      <c r="C347" s="3">
        <v>12.52999973297119</v>
      </c>
      <c r="D347" s="4">
        <v>3.5577783253537547E-2</v>
      </c>
      <c r="E347" s="4">
        <v>7.9866412475393389E-4</v>
      </c>
      <c r="F347" s="2">
        <v>1</v>
      </c>
      <c r="G347" s="4">
        <v>0.38312135262012231</v>
      </c>
      <c r="H347" s="4">
        <v>0</v>
      </c>
      <c r="I347" s="4">
        <v>0.49105466334969172</v>
      </c>
      <c r="J347" t="s">
        <v>8322</v>
      </c>
    </row>
    <row r="348" spans="1:10" x14ac:dyDescent="0.25">
      <c r="A348" t="s">
        <v>8302</v>
      </c>
      <c r="B348" s="3">
        <v>37.077350616455078</v>
      </c>
      <c r="C348" s="3">
        <v>12.52000045776367</v>
      </c>
      <c r="D348" s="4">
        <v>1.5732899880615211E-2</v>
      </c>
      <c r="E348" s="4">
        <v>8.1174485341169111E-2</v>
      </c>
      <c r="F348" s="2">
        <v>1</v>
      </c>
      <c r="G348" s="4">
        <v>0.38048903396922218</v>
      </c>
      <c r="H348" s="4">
        <v>0</v>
      </c>
      <c r="I348" s="4">
        <v>0.43982874822319462</v>
      </c>
      <c r="J348" t="s">
        <v>8323</v>
      </c>
    </row>
    <row r="349" spans="1:10" x14ac:dyDescent="0.25">
      <c r="A349" t="s">
        <v>7482</v>
      </c>
      <c r="B349" s="3">
        <v>36.5030517578125</v>
      </c>
      <c r="C349" s="3">
        <v>11.579999923706049</v>
      </c>
      <c r="D349" s="4">
        <v>4.4480369963719069E-2</v>
      </c>
      <c r="E349" s="4">
        <v>-0.16268980566972149</v>
      </c>
      <c r="F349" s="2">
        <v>1</v>
      </c>
      <c r="G349" s="4">
        <v>0.36900430162984099</v>
      </c>
      <c r="H349" s="4">
        <v>0</v>
      </c>
      <c r="I349" s="4">
        <v>0.41752693881671638</v>
      </c>
      <c r="J349" t="s">
        <v>8324</v>
      </c>
    </row>
    <row r="350" spans="1:10" x14ac:dyDescent="0.25">
      <c r="A350" t="s">
        <v>7503</v>
      </c>
      <c r="B350" s="3">
        <v>34.948528289794922</v>
      </c>
      <c r="C350" s="3">
        <v>13.829999923706049</v>
      </c>
      <c r="D350" s="4">
        <v>-2.938983204317736E-3</v>
      </c>
      <c r="E350" s="4">
        <v>8.5557313357174758E-2</v>
      </c>
      <c r="F350" s="2">
        <v>2</v>
      </c>
      <c r="G350" s="4">
        <v>0.25851709766002728</v>
      </c>
      <c r="H350" s="4">
        <v>-2.938983204317736E-3</v>
      </c>
      <c r="I350" s="4">
        <v>0.35715996162374553</v>
      </c>
      <c r="J350" t="s">
        <v>8313</v>
      </c>
    </row>
    <row r="351" spans="1:10" x14ac:dyDescent="0.25">
      <c r="A351" t="s">
        <v>8303</v>
      </c>
      <c r="B351" s="3">
        <v>35.051544189453118</v>
      </c>
      <c r="C351" s="3">
        <v>12.739999771118161</v>
      </c>
      <c r="D351" s="4">
        <v>4.2376029877230881E-2</v>
      </c>
      <c r="E351" s="4">
        <v>0.10590271396493731</v>
      </c>
      <c r="F351" s="2">
        <v>1</v>
      </c>
      <c r="G351" s="4">
        <v>0.29810740303417899</v>
      </c>
      <c r="H351" s="4">
        <v>0</v>
      </c>
      <c r="I351" s="4">
        <v>0.36116038914582771</v>
      </c>
      <c r="J351" t="s">
        <v>8314</v>
      </c>
    </row>
    <row r="352" spans="1:10" x14ac:dyDescent="0.25">
      <c r="A352" t="s">
        <v>7545</v>
      </c>
      <c r="B352" s="3">
        <v>33.626583099365227</v>
      </c>
      <c r="C352" s="3">
        <v>11.52000045776367</v>
      </c>
      <c r="D352" s="4">
        <v>4.4522896366359088E-3</v>
      </c>
      <c r="E352" s="4">
        <v>-0.14603405091023239</v>
      </c>
      <c r="F352" s="2">
        <v>1</v>
      </c>
      <c r="G352" s="4">
        <v>0.21388398500651351</v>
      </c>
      <c r="H352" s="4">
        <v>0</v>
      </c>
      <c r="I352" s="4">
        <v>0.30582472172363978</v>
      </c>
      <c r="J352" t="s">
        <v>8315</v>
      </c>
    </row>
    <row r="353" spans="1:10" x14ac:dyDescent="0.25">
      <c r="A353" t="s">
        <v>7568</v>
      </c>
      <c r="B353" s="3">
        <v>33.477531433105469</v>
      </c>
      <c r="C353" s="3">
        <v>13.489999771118161</v>
      </c>
      <c r="D353" s="4">
        <v>3.2165559848175602E-2</v>
      </c>
      <c r="E353" s="4">
        <v>0.18541297323887651</v>
      </c>
      <c r="F353" s="2">
        <v>2</v>
      </c>
      <c r="G353" s="4">
        <v>0.25457302167385548</v>
      </c>
      <c r="H353" s="4">
        <v>0</v>
      </c>
      <c r="I353" s="4">
        <v>0.300036582320925</v>
      </c>
      <c r="J353" t="s">
        <v>8316</v>
      </c>
    </row>
    <row r="354" spans="1:10" x14ac:dyDescent="0.25">
      <c r="A354" t="s">
        <v>7588</v>
      </c>
      <c r="B354" s="3">
        <v>32.43426513671875</v>
      </c>
      <c r="C354" s="3">
        <v>11.38000011444092</v>
      </c>
      <c r="D354" s="4">
        <v>2.0229587558942441E-2</v>
      </c>
      <c r="E354" s="4">
        <v>-0.1143969045439575</v>
      </c>
      <c r="F354" s="2">
        <v>1</v>
      </c>
      <c r="G354" s="4">
        <v>0.25476792591385727</v>
      </c>
      <c r="H354" s="4">
        <v>0</v>
      </c>
      <c r="I354" s="4">
        <v>0.27625320688254812</v>
      </c>
      <c r="J354" t="s">
        <v>8317</v>
      </c>
    </row>
    <row r="355" spans="1:10" x14ac:dyDescent="0.25">
      <c r="A355" t="s">
        <v>7610</v>
      </c>
      <c r="B355" s="3">
        <v>31.791143417358398</v>
      </c>
      <c r="C355" s="3">
        <v>12.85000038146973</v>
      </c>
      <c r="D355" s="4">
        <v>3.9672790640389533E-2</v>
      </c>
      <c r="E355" s="4">
        <v>9.3617053742104384E-2</v>
      </c>
      <c r="F355" s="2">
        <v>1</v>
      </c>
      <c r="G355" s="4">
        <v>0.20170659962911411</v>
      </c>
      <c r="H355" s="4">
        <v>0</v>
      </c>
      <c r="I355" s="4">
        <v>0.25094706372531461</v>
      </c>
      <c r="J355" t="s">
        <v>8318</v>
      </c>
    </row>
    <row r="356" spans="1:10" x14ac:dyDescent="0.25">
      <c r="A356" t="s">
        <v>8304</v>
      </c>
      <c r="B356" s="3">
        <v>30.57802772521973</v>
      </c>
      <c r="C356" s="3">
        <v>11.75</v>
      </c>
      <c r="D356" s="4">
        <v>2.9623170099098539E-2</v>
      </c>
      <c r="E356" s="4">
        <v>-0.12116678380146</v>
      </c>
      <c r="F356" s="2">
        <v>1</v>
      </c>
      <c r="G356" s="4">
        <v>0.1742743871510006</v>
      </c>
      <c r="H356" s="4">
        <v>0</v>
      </c>
      <c r="I356" s="4">
        <v>0.20321227504164069</v>
      </c>
      <c r="J356" t="s">
        <v>8319</v>
      </c>
    </row>
    <row r="357" spans="1:10" x14ac:dyDescent="0.25">
      <c r="A357" t="s">
        <v>7651</v>
      </c>
      <c r="B357" s="3">
        <v>29.698270797729489</v>
      </c>
      <c r="C357" s="3">
        <v>13.36999988555908</v>
      </c>
      <c r="D357" s="4">
        <v>2.7848141876202659E-2</v>
      </c>
      <c r="E357" s="4">
        <v>0.13787233068587931</v>
      </c>
      <c r="F357" s="2">
        <v>2</v>
      </c>
      <c r="G357" s="4">
        <v>0.15327614719351221</v>
      </c>
      <c r="H357" s="4">
        <v>0</v>
      </c>
      <c r="I357" s="4">
        <v>0.19859290618104389</v>
      </c>
      <c r="J357" t="s">
        <v>8320</v>
      </c>
    </row>
    <row r="358" spans="1:10" x14ac:dyDescent="0.25">
      <c r="A358" t="s">
        <v>7674</v>
      </c>
      <c r="B358" s="3">
        <v>28.893636703491211</v>
      </c>
      <c r="C358" s="3">
        <v>11.75</v>
      </c>
      <c r="D358" s="4">
        <v>4.0809087090248893E-2</v>
      </c>
      <c r="E358" s="4">
        <v>-1.7558531561636111E-2</v>
      </c>
      <c r="F358" s="2">
        <v>1</v>
      </c>
      <c r="G358" s="4">
        <v>7.5015321284279901E-2</v>
      </c>
      <c r="H358" s="4">
        <v>0</v>
      </c>
      <c r="I358" s="4">
        <v>0.16611866806819231</v>
      </c>
      <c r="J358" t="s">
        <v>8321</v>
      </c>
    </row>
    <row r="359" spans="1:10" x14ac:dyDescent="0.25">
      <c r="A359" t="s">
        <v>7693</v>
      </c>
      <c r="B359" s="3">
        <v>27.760746002197269</v>
      </c>
      <c r="C359" s="3">
        <v>11.960000038146971</v>
      </c>
      <c r="D359" s="4">
        <v>3.3606899998679163E-2</v>
      </c>
      <c r="E359" s="4">
        <v>-9.3939377957248382E-2</v>
      </c>
      <c r="F359" s="2">
        <v>1</v>
      </c>
      <c r="G359" s="4">
        <v>2.7429910907561532E-3</v>
      </c>
      <c r="H359" s="4">
        <v>-3.1917802489178643E-4</v>
      </c>
      <c r="I359" s="4">
        <v>0.1203963171846114</v>
      </c>
      <c r="J359" t="s">
        <v>8322</v>
      </c>
    </row>
    <row r="360" spans="1:10" x14ac:dyDescent="0.25">
      <c r="A360" t="s">
        <v>8305</v>
      </c>
      <c r="B360" s="3">
        <v>26.858127593994141</v>
      </c>
      <c r="C360" s="3">
        <v>13.19999980926514</v>
      </c>
      <c r="D360" s="4">
        <v>7.2826911528489644E-3</v>
      </c>
      <c r="E360" s="4">
        <v>-0.1724137951652239</v>
      </c>
      <c r="F360" s="2">
        <v>1</v>
      </c>
      <c r="G360" s="4">
        <v>3.9734304201213266E-3</v>
      </c>
      <c r="H360" s="4">
        <v>-3.2822998785722368E-2</v>
      </c>
      <c r="I360" s="4">
        <v>9.1411211558884764E-2</v>
      </c>
      <c r="J360" t="s">
        <v>8323</v>
      </c>
    </row>
    <row r="361" spans="1:10" x14ac:dyDescent="0.25">
      <c r="A361" t="s">
        <v>7735</v>
      </c>
      <c r="B361" s="3">
        <v>26.663942337036129</v>
      </c>
      <c r="C361" s="3">
        <v>15.94999980926514</v>
      </c>
      <c r="D361" s="4">
        <v>-3.9815724315355627E-2</v>
      </c>
      <c r="E361" s="4">
        <v>9.5466988295940691E-2</v>
      </c>
      <c r="F361" s="2">
        <v>2</v>
      </c>
      <c r="G361" s="4">
        <v>8.9516443043964333E-3</v>
      </c>
      <c r="H361" s="4">
        <v>-3.9815724315355627E-2</v>
      </c>
      <c r="J361" t="s">
        <v>8324</v>
      </c>
    </row>
    <row r="362" spans="1:10" x14ac:dyDescent="0.25">
      <c r="A362" t="s">
        <v>7756</v>
      </c>
      <c r="B362" s="3">
        <v>27.769609451293949</v>
      </c>
      <c r="C362" s="3">
        <v>14.560000419616699</v>
      </c>
      <c r="D362" s="4">
        <v>2.8426462847227722E-2</v>
      </c>
      <c r="E362" s="4">
        <v>1.9607891588331979E-2</v>
      </c>
      <c r="F362" s="2">
        <v>2</v>
      </c>
      <c r="G362" s="4">
        <v>3.9572711424553431E-2</v>
      </c>
      <c r="H362" s="4">
        <v>0</v>
      </c>
      <c r="J362" t="s">
        <v>8313</v>
      </c>
    </row>
    <row r="363" spans="1:10" x14ac:dyDescent="0.25">
      <c r="A363" t="s">
        <v>7777</v>
      </c>
      <c r="B363" s="3">
        <v>27.00203704833984</v>
      </c>
      <c r="C363" s="3">
        <v>14.27999973297119</v>
      </c>
      <c r="D363" s="4">
        <v>-2.5255101338232059E-2</v>
      </c>
      <c r="E363" s="4">
        <v>0.1929824072189241</v>
      </c>
      <c r="F363" s="2">
        <v>2</v>
      </c>
      <c r="G363" s="4">
        <v>3.078046165668491E-2</v>
      </c>
      <c r="H363" s="4">
        <v>-2.5255101338232059E-2</v>
      </c>
      <c r="J363" t="s">
        <v>8314</v>
      </c>
    </row>
    <row r="364" spans="1:10" x14ac:dyDescent="0.25">
      <c r="A364" t="s">
        <v>7798</v>
      </c>
      <c r="B364" s="3">
        <v>27.701644897460941</v>
      </c>
      <c r="C364" s="3">
        <v>11.97000026702881</v>
      </c>
      <c r="D364" s="4">
        <v>3.8121237038888138E-2</v>
      </c>
      <c r="E364" s="4">
        <v>7.5471711046795953E-2</v>
      </c>
      <c r="F364" s="2">
        <v>1</v>
      </c>
      <c r="G364" s="4">
        <v>4.9793494776454013E-2</v>
      </c>
      <c r="H364" s="4">
        <v>0</v>
      </c>
      <c r="J364" t="s">
        <v>8315</v>
      </c>
    </row>
    <row r="365" spans="1:10" x14ac:dyDescent="0.25">
      <c r="A365" t="s">
        <v>8306</v>
      </c>
      <c r="B365" s="3">
        <v>26.684402465820309</v>
      </c>
      <c r="C365" s="3">
        <v>11.13000011444092</v>
      </c>
      <c r="D365" s="4">
        <v>3.2325911968397181E-2</v>
      </c>
      <c r="E365" s="4">
        <v>-0.25651303166944028</v>
      </c>
      <c r="F365" s="2">
        <v>1</v>
      </c>
      <c r="G365" s="4">
        <v>5.0002337873009887E-2</v>
      </c>
      <c r="H365" s="4">
        <v>-3.6135500756055323E-2</v>
      </c>
      <c r="J365" t="s">
        <v>8316</v>
      </c>
    </row>
    <row r="366" spans="1:10" x14ac:dyDescent="0.25">
      <c r="A366" t="s">
        <v>7841</v>
      </c>
      <c r="B366" s="3">
        <v>25.84881591796875</v>
      </c>
      <c r="C366" s="3">
        <v>14.97000026702881</v>
      </c>
      <c r="D366" s="4">
        <v>-2.2913637505076578E-2</v>
      </c>
      <c r="E366" s="4">
        <v>0.1488872274608439</v>
      </c>
      <c r="F366" s="2">
        <v>2</v>
      </c>
      <c r="G366" s="4">
        <v>1.2185081914160231E-2</v>
      </c>
      <c r="H366" s="4">
        <v>-6.6317634703088157E-2</v>
      </c>
      <c r="J366" t="s">
        <v>8317</v>
      </c>
    </row>
    <row r="367" spans="1:10" x14ac:dyDescent="0.25">
      <c r="A367" t="s">
        <v>7863</v>
      </c>
      <c r="B367" s="3">
        <v>26.454996109008789</v>
      </c>
      <c r="C367" s="3">
        <v>13.02999973297119</v>
      </c>
      <c r="D367" s="4">
        <v>1.5939439330375341E-2</v>
      </c>
      <c r="E367" s="4">
        <v>-5.3740065373437229E-2</v>
      </c>
      <c r="F367" s="2">
        <v>1</v>
      </c>
      <c r="G367" s="4">
        <v>3.9658791940694549E-2</v>
      </c>
      <c r="H367" s="4">
        <v>-4.4421863679667377E-2</v>
      </c>
      <c r="J367" t="s">
        <v>8318</v>
      </c>
    </row>
    <row r="368" spans="1:10" x14ac:dyDescent="0.25">
      <c r="A368" t="s">
        <v>8307</v>
      </c>
      <c r="B368" s="3">
        <v>26.039934158325199</v>
      </c>
      <c r="C368" s="3">
        <v>13.77000045776367</v>
      </c>
      <c r="D368" s="4">
        <v>1.1211566620302321E-2</v>
      </c>
      <c r="E368" s="4">
        <v>-0.32665036948466142</v>
      </c>
      <c r="F368" s="2">
        <v>2</v>
      </c>
      <c r="G368" s="4">
        <v>5.0946049087013279E-2</v>
      </c>
      <c r="H368" s="4">
        <v>-5.9414272813178681E-2</v>
      </c>
      <c r="J368" t="s">
        <v>8319</v>
      </c>
    </row>
    <row r="369" spans="1:10" x14ac:dyDescent="0.25">
      <c r="A369" t="s">
        <v>7903</v>
      </c>
      <c r="B369" s="3">
        <v>25.751222610473629</v>
      </c>
      <c r="C369" s="3">
        <v>20.45000076293945</v>
      </c>
      <c r="D369" s="4">
        <v>-4.1901193257669833E-2</v>
      </c>
      <c r="E369" s="4">
        <v>0.37525224749997199</v>
      </c>
      <c r="F369" s="2">
        <v>4</v>
      </c>
      <c r="G369" s="4">
        <v>1.270128018673056E-2</v>
      </c>
      <c r="H369" s="4">
        <v>-6.9842792314499191E-2</v>
      </c>
      <c r="J369" t="s">
        <v>8320</v>
      </c>
    </row>
    <row r="370" spans="1:10" x14ac:dyDescent="0.25">
      <c r="A370" t="s">
        <v>7926</v>
      </c>
      <c r="B370" s="3">
        <v>26.87741851806641</v>
      </c>
      <c r="C370" s="3">
        <v>14.86999988555908</v>
      </c>
      <c r="D370" s="4">
        <v>-2.9163588202175791E-2</v>
      </c>
      <c r="E370" s="4">
        <v>0.39887109364731788</v>
      </c>
      <c r="F370" s="2">
        <v>2</v>
      </c>
      <c r="G370" s="4">
        <v>8.0666205048924189E-2</v>
      </c>
      <c r="H370" s="4">
        <v>-2.9163588202175791E-2</v>
      </c>
      <c r="J370" t="s">
        <v>8321</v>
      </c>
    </row>
    <row r="371" spans="1:10" x14ac:dyDescent="0.25">
      <c r="A371" t="s">
        <v>7945</v>
      </c>
      <c r="B371" s="3">
        <v>27.684806823730469</v>
      </c>
      <c r="C371" s="3">
        <v>10.63000011444092</v>
      </c>
      <c r="D371" s="4">
        <v>3.4875211612084733E-2</v>
      </c>
      <c r="E371" s="4">
        <v>-8.8336170364513023E-2</v>
      </c>
      <c r="F371" s="2">
        <v>1</v>
      </c>
      <c r="G371" s="4">
        <v>0.12500428227982541</v>
      </c>
      <c r="H371" s="4">
        <v>0</v>
      </c>
      <c r="J371" t="s">
        <v>8322</v>
      </c>
    </row>
    <row r="372" spans="1:10" x14ac:dyDescent="0.25">
      <c r="A372" t="s">
        <v>7966</v>
      </c>
      <c r="B372" s="3">
        <v>26.7518310546875</v>
      </c>
      <c r="C372" s="3">
        <v>11.659999847412109</v>
      </c>
      <c r="D372" s="4">
        <v>1.227731404480004E-2</v>
      </c>
      <c r="E372" s="4">
        <v>-0.15261630425426059</v>
      </c>
      <c r="F372" s="2">
        <v>1</v>
      </c>
      <c r="H372" s="4">
        <v>0</v>
      </c>
      <c r="J372" t="s">
        <v>8323</v>
      </c>
    </row>
    <row r="373" spans="1:10" x14ac:dyDescent="0.25">
      <c r="A373" t="s">
        <v>7988</v>
      </c>
      <c r="B373" s="3">
        <v>26.427373886108398</v>
      </c>
      <c r="C373" s="3">
        <v>13.760000228881839</v>
      </c>
      <c r="D373" s="4">
        <v>-1.067471709322099E-2</v>
      </c>
      <c r="E373" s="4">
        <v>0.20069809625469801</v>
      </c>
      <c r="F373" s="2">
        <v>2</v>
      </c>
      <c r="H373" s="4">
        <v>-1.067471709322099E-2</v>
      </c>
      <c r="J373" t="s">
        <v>8324</v>
      </c>
    </row>
    <row r="374" spans="1:10" x14ac:dyDescent="0.25">
      <c r="A374" t="s">
        <v>8308</v>
      </c>
      <c r="B374" s="3">
        <v>26.712522506713871</v>
      </c>
      <c r="C374" s="3">
        <v>11.460000038146971</v>
      </c>
      <c r="D374" s="4">
        <v>1.9728483158199861E-2</v>
      </c>
      <c r="E374" s="4">
        <v>-0.1177828914495425</v>
      </c>
      <c r="F374" s="2">
        <v>1</v>
      </c>
      <c r="H374" s="4">
        <v>0</v>
      </c>
      <c r="J374" t="s">
        <v>8313</v>
      </c>
    </row>
    <row r="375" spans="1:10" x14ac:dyDescent="0.25">
      <c r="A375" t="s">
        <v>8030</v>
      </c>
      <c r="B375" s="3">
        <v>26.195720672607418</v>
      </c>
      <c r="C375" s="3">
        <v>12.989999771118161</v>
      </c>
      <c r="D375" s="4">
        <v>-7.2756598073012713E-3</v>
      </c>
      <c r="E375" s="4">
        <v>9.6202477042202972E-2</v>
      </c>
      <c r="F375" s="2">
        <v>1</v>
      </c>
      <c r="H375" s="4">
        <v>-7.2756598073012713E-3</v>
      </c>
      <c r="J375" t="s">
        <v>8314</v>
      </c>
    </row>
    <row r="376" spans="1:10" x14ac:dyDescent="0.25">
      <c r="A376" t="s">
        <v>8051</v>
      </c>
      <c r="B376" s="3">
        <v>26.38770866394043</v>
      </c>
      <c r="C376" s="3">
        <v>11.85000038146973</v>
      </c>
      <c r="D376" s="4">
        <v>3.8327758087858488E-2</v>
      </c>
      <c r="E376" s="4">
        <v>1.0230250973268131E-2</v>
      </c>
      <c r="F376" s="2">
        <v>1</v>
      </c>
      <c r="H376" s="4">
        <v>0</v>
      </c>
      <c r="J376" t="s">
        <v>8315</v>
      </c>
    </row>
    <row r="377" spans="1:10" x14ac:dyDescent="0.25">
      <c r="A377" t="s">
        <v>8309</v>
      </c>
      <c r="B377" s="3">
        <v>25.41366004943848</v>
      </c>
      <c r="C377" s="3">
        <v>11.72999954223633</v>
      </c>
      <c r="D377" s="4">
        <v>-4.8547035766542956E-3</v>
      </c>
      <c r="E377" s="4">
        <v>4.1740613126183268E-2</v>
      </c>
      <c r="F377" s="2">
        <v>1</v>
      </c>
      <c r="H377" s="4">
        <v>-4.8547035766542956E-3</v>
      </c>
      <c r="J377" t="s">
        <v>8316</v>
      </c>
    </row>
    <row r="378" spans="1:10" x14ac:dyDescent="0.25">
      <c r="A378" t="s">
        <v>8094</v>
      </c>
      <c r="B378" s="3">
        <v>25.537637710571289</v>
      </c>
      <c r="C378" s="3">
        <v>11.260000228881839</v>
      </c>
      <c r="D378" s="4">
        <v>3.6073890084746818E-3</v>
      </c>
      <c r="E378" s="4">
        <v>-0.16406829950527169</v>
      </c>
      <c r="F378" s="2">
        <v>1</v>
      </c>
      <c r="H378" s="4">
        <v>0</v>
      </c>
      <c r="J378" t="s">
        <v>8317</v>
      </c>
    </row>
    <row r="379" spans="1:10" x14ac:dyDescent="0.25">
      <c r="A379" t="s">
        <v>8310</v>
      </c>
      <c r="B379" s="3">
        <v>25.445844650268551</v>
      </c>
      <c r="C379" s="3">
        <v>13.47000026702881</v>
      </c>
      <c r="D379" s="4">
        <v>2.6969182728594939E-2</v>
      </c>
      <c r="E379" s="4">
        <v>8.4541077639685325E-2</v>
      </c>
      <c r="F379" s="2">
        <v>2</v>
      </c>
      <c r="H379" s="4">
        <v>0</v>
      </c>
      <c r="J379" t="s">
        <v>8318</v>
      </c>
    </row>
    <row r="380" spans="1:10" x14ac:dyDescent="0.25">
      <c r="A380" t="s">
        <v>8136</v>
      </c>
      <c r="B380" s="3">
        <v>24.77761268615723</v>
      </c>
      <c r="C380" s="3">
        <v>12.420000076293951</v>
      </c>
      <c r="D380" s="4">
        <v>-2.5587232621850139E-2</v>
      </c>
      <c r="E380" s="4">
        <v>-8.778903353668488E-3</v>
      </c>
      <c r="F380" s="2">
        <v>1</v>
      </c>
      <c r="H380" s="4">
        <v>-2.5587232621850139E-2</v>
      </c>
      <c r="J380" t="s">
        <v>8319</v>
      </c>
    </row>
    <row r="381" spans="1:10" x14ac:dyDescent="0.25">
      <c r="A381" t="s">
        <v>8157</v>
      </c>
      <c r="B381" s="3">
        <v>25.428251266479489</v>
      </c>
      <c r="C381" s="3">
        <v>12.52999973297119</v>
      </c>
      <c r="D381" s="4">
        <v>2.2399222555760549E-2</v>
      </c>
      <c r="E381" s="4">
        <v>-4.7872349676721833E-2</v>
      </c>
      <c r="F381" s="2">
        <v>1</v>
      </c>
      <c r="H381" s="4">
        <v>0</v>
      </c>
      <c r="J381" t="s">
        <v>8320</v>
      </c>
    </row>
    <row r="382" spans="1:10" x14ac:dyDescent="0.25">
      <c r="A382" t="s">
        <v>8311</v>
      </c>
      <c r="B382" s="3">
        <v>24.871156692504879</v>
      </c>
      <c r="C382" s="3">
        <v>13.159999847412109</v>
      </c>
      <c r="D382" s="4">
        <v>1.066834103161951E-2</v>
      </c>
      <c r="E382" s="4">
        <v>5.9581301656398633E-2</v>
      </c>
      <c r="F382" s="2">
        <v>1</v>
      </c>
      <c r="H382" s="4">
        <v>0</v>
      </c>
      <c r="J382" t="s">
        <v>8321</v>
      </c>
    </row>
    <row r="383" spans="1:10" x14ac:dyDescent="0.25">
      <c r="A383" t="s">
        <v>8312</v>
      </c>
      <c r="B383" s="3">
        <v>24.608623504638668</v>
      </c>
      <c r="C383" s="3">
        <v>12.420000076293951</v>
      </c>
      <c r="E383" s="4">
        <v>-1.193314416642643E-2</v>
      </c>
      <c r="F383" s="2">
        <v>1</v>
      </c>
      <c r="H383" s="4">
        <v>0</v>
      </c>
      <c r="J383" t="s">
        <v>8322</v>
      </c>
    </row>
  </sheetData>
  <conditionalFormatting sqref="D1:D38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223</v>
      </c>
      <c r="B1" s="3" t="s">
        <v>3</v>
      </c>
      <c r="C1" s="3" t="s">
        <v>4</v>
      </c>
      <c r="D1" s="4" t="s">
        <v>8325</v>
      </c>
      <c r="E1" s="4" t="s">
        <v>225</v>
      </c>
      <c r="F1" s="2" t="s">
        <v>5</v>
      </c>
      <c r="G1" s="4" t="s">
        <v>227</v>
      </c>
      <c r="H1" s="4" t="s">
        <v>228</v>
      </c>
    </row>
    <row r="2" spans="1:8" x14ac:dyDescent="0.25">
      <c r="A2" t="s">
        <v>173</v>
      </c>
      <c r="B2" s="3">
        <v>580.45001220703125</v>
      </c>
      <c r="C2" s="3">
        <v>20.270000457763668</v>
      </c>
      <c r="D2" s="4">
        <v>0.23271891775337039</v>
      </c>
      <c r="E2" s="4">
        <v>0.62811251151015979</v>
      </c>
      <c r="F2" s="2">
        <v>4</v>
      </c>
      <c r="G2" s="4">
        <v>0</v>
      </c>
      <c r="H2" s="4">
        <v>0.23271891775337039</v>
      </c>
    </row>
    <row r="3" spans="1:8" x14ac:dyDescent="0.25">
      <c r="A3" t="s">
        <v>172</v>
      </c>
      <c r="B3" s="3">
        <v>470.86972045898438</v>
      </c>
      <c r="C3" s="3">
        <v>12.44999980926514</v>
      </c>
      <c r="D3" s="4">
        <v>0.26175775805833951</v>
      </c>
      <c r="E3" s="4">
        <v>-0.4254730149777477</v>
      </c>
      <c r="F3" s="2">
        <v>1</v>
      </c>
      <c r="G3" s="4">
        <v>0</v>
      </c>
      <c r="H3" s="4">
        <v>0.26175775805833951</v>
      </c>
    </row>
    <row r="4" spans="1:8" x14ac:dyDescent="0.25">
      <c r="A4" t="s">
        <v>171</v>
      </c>
      <c r="B4" s="3">
        <v>373.18551635742188</v>
      </c>
      <c r="C4" s="3">
        <v>21.670000076293949</v>
      </c>
      <c r="D4" s="4">
        <v>-0.1817536352734439</v>
      </c>
      <c r="E4" s="4">
        <v>0.25842049595718503</v>
      </c>
      <c r="F4" s="2">
        <v>4</v>
      </c>
      <c r="G4" s="4">
        <v>-0.1817536352734439</v>
      </c>
      <c r="H4" s="4">
        <v>0</v>
      </c>
    </row>
    <row r="5" spans="1:8" x14ac:dyDescent="0.25">
      <c r="A5" t="s">
        <v>926</v>
      </c>
      <c r="B5" s="3">
        <v>456.07965087890619</v>
      </c>
      <c r="C5" s="3">
        <v>17.219999313354489</v>
      </c>
      <c r="D5" s="4">
        <v>0.28728758527145909</v>
      </c>
      <c r="E5" s="4">
        <v>-0.24307695325914319</v>
      </c>
      <c r="F5" s="2">
        <v>3</v>
      </c>
      <c r="G5" s="4">
        <v>0</v>
      </c>
      <c r="H5" s="4">
        <v>0.28728758527145909</v>
      </c>
    </row>
    <row r="6" spans="1:8" x14ac:dyDescent="0.25">
      <c r="A6" t="s">
        <v>1178</v>
      </c>
      <c r="B6" s="3">
        <v>354.29507446289063</v>
      </c>
      <c r="C6" s="3">
        <v>22.75</v>
      </c>
      <c r="D6" s="4">
        <v>0.18331629297297389</v>
      </c>
      <c r="E6" s="4">
        <v>0.65094342821839302</v>
      </c>
      <c r="F6" s="2">
        <v>4</v>
      </c>
      <c r="G6" s="4">
        <v>0</v>
      </c>
      <c r="H6" s="4">
        <v>0.18331629297297389</v>
      </c>
    </row>
    <row r="7" spans="1:8" x14ac:dyDescent="0.25">
      <c r="A7" t="s">
        <v>1431</v>
      </c>
      <c r="B7" s="3">
        <v>299.40859985351563</v>
      </c>
      <c r="C7" s="3">
        <v>13.77999973297119</v>
      </c>
      <c r="D7" s="4">
        <v>0.31223880421341299</v>
      </c>
      <c r="E7" s="4">
        <v>-0.45790717184843471</v>
      </c>
      <c r="F7" s="2">
        <v>2</v>
      </c>
      <c r="G7" s="4">
        <v>0</v>
      </c>
      <c r="H7" s="4">
        <v>0.31223880421341299</v>
      </c>
    </row>
    <row r="8" spans="1:8" x14ac:dyDescent="0.25">
      <c r="A8" t="s">
        <v>1683</v>
      </c>
      <c r="B8" s="3">
        <v>228.16624450683591</v>
      </c>
      <c r="C8" s="3">
        <v>25.420000076293949</v>
      </c>
      <c r="D8" s="4">
        <v>-4.5690027475232757E-2</v>
      </c>
      <c r="E8" s="4">
        <v>1.302536246750791</v>
      </c>
      <c r="F8" s="2">
        <v>5</v>
      </c>
      <c r="G8" s="4">
        <v>-4.5690027475232757E-2</v>
      </c>
      <c r="H8" s="4">
        <v>0</v>
      </c>
    </row>
    <row r="9" spans="1:8" x14ac:dyDescent="0.25">
      <c r="A9" t="s">
        <v>8223</v>
      </c>
      <c r="B9" s="3">
        <v>239.09028625488281</v>
      </c>
      <c r="C9" s="3">
        <v>11.039999961853029</v>
      </c>
      <c r="D9" s="4">
        <v>0.2170541612066039</v>
      </c>
      <c r="E9" s="4">
        <v>-0.21367521425577371</v>
      </c>
      <c r="F9" s="2">
        <v>1</v>
      </c>
      <c r="G9" s="4">
        <v>0</v>
      </c>
      <c r="H9" s="4">
        <v>0.2170541612066039</v>
      </c>
    </row>
    <row r="10" spans="1:8" x14ac:dyDescent="0.25">
      <c r="A10" t="s">
        <v>8226</v>
      </c>
      <c r="B10" s="3">
        <v>196.44999694824219</v>
      </c>
      <c r="C10" s="3">
        <v>14.039999961853029</v>
      </c>
      <c r="D10" s="4">
        <v>0.1199785896054848</v>
      </c>
      <c r="E10" s="4">
        <v>-0.22899502099235761</v>
      </c>
      <c r="F10" s="2">
        <v>2</v>
      </c>
      <c r="G10" s="4">
        <v>0</v>
      </c>
      <c r="H10" s="4">
        <v>0.1199785896054848</v>
      </c>
    </row>
    <row r="11" spans="1:8" x14ac:dyDescent="0.25">
      <c r="A11" t="s">
        <v>2434</v>
      </c>
      <c r="B11" s="3">
        <v>175.40513610839841</v>
      </c>
      <c r="C11" s="3">
        <v>18.20999908447266</v>
      </c>
      <c r="D11" s="4">
        <v>1.234325340718612E-2</v>
      </c>
      <c r="E11" s="4">
        <v>-5.1562585371232587E-2</v>
      </c>
      <c r="F11" s="2">
        <v>3</v>
      </c>
      <c r="G11" s="4">
        <v>0</v>
      </c>
      <c r="H11" s="4">
        <v>1.234325340718612E-2</v>
      </c>
    </row>
    <row r="12" spans="1:8" x14ac:dyDescent="0.25">
      <c r="A12" t="s">
        <v>2686</v>
      </c>
      <c r="B12" s="3">
        <v>173.26646423339841</v>
      </c>
      <c r="C12" s="3">
        <v>19.20000076293945</v>
      </c>
      <c r="D12" s="4">
        <v>0.13463782679992439</v>
      </c>
      <c r="E12" s="4">
        <v>0.39941693799233358</v>
      </c>
      <c r="F12" s="2">
        <v>3</v>
      </c>
      <c r="G12" s="4">
        <v>0</v>
      </c>
      <c r="H12" s="4">
        <v>0.13463782679992439</v>
      </c>
    </row>
    <row r="13" spans="1:8" x14ac:dyDescent="0.25">
      <c r="A13" t="s">
        <v>2938</v>
      </c>
      <c r="B13" s="3">
        <v>152.70640563964841</v>
      </c>
      <c r="C13" s="3">
        <v>13.72000026702881</v>
      </c>
      <c r="D13" s="4">
        <v>0.32307752511846721</v>
      </c>
      <c r="E13" s="4">
        <v>-0.23862375591018739</v>
      </c>
      <c r="F13" s="2">
        <v>2</v>
      </c>
      <c r="G13" s="4">
        <v>0</v>
      </c>
      <c r="H13" s="4">
        <v>0.32307752511846721</v>
      </c>
    </row>
    <row r="14" spans="1:8" x14ac:dyDescent="0.25">
      <c r="A14" t="s">
        <v>3190</v>
      </c>
      <c r="B14" s="3">
        <v>115.41757965087891</v>
      </c>
      <c r="C14" s="3">
        <v>18.020000457763668</v>
      </c>
      <c r="D14" s="4">
        <v>0.15990345698163441</v>
      </c>
      <c r="E14" s="4">
        <v>-0.2299144977979497</v>
      </c>
      <c r="F14" s="2">
        <v>3</v>
      </c>
      <c r="G14" s="4">
        <v>0</v>
      </c>
      <c r="H14" s="4">
        <v>0.15990345698163441</v>
      </c>
    </row>
    <row r="15" spans="1:8" x14ac:dyDescent="0.25">
      <c r="A15" t="s">
        <v>8244</v>
      </c>
      <c r="B15" s="3">
        <v>99.506195068359375</v>
      </c>
      <c r="C15" s="3">
        <v>23.39999961853027</v>
      </c>
      <c r="D15" s="4">
        <v>1.8950044754196371E-2</v>
      </c>
      <c r="E15" s="4">
        <v>0.31830983766367749</v>
      </c>
      <c r="F15" s="2">
        <v>4</v>
      </c>
      <c r="G15" s="4">
        <v>-6.3742306951815042E-2</v>
      </c>
      <c r="H15" s="4">
        <v>1.8950044754196371E-2</v>
      </c>
    </row>
    <row r="16" spans="1:8" x14ac:dyDescent="0.25">
      <c r="A16" t="s">
        <v>3692</v>
      </c>
      <c r="B16" s="3">
        <v>97.655616760253906</v>
      </c>
      <c r="C16" s="3">
        <v>17.75</v>
      </c>
      <c r="D16" s="4">
        <v>0.15056126630155869</v>
      </c>
      <c r="E16" s="4">
        <v>-0.18127307425533351</v>
      </c>
      <c r="F16" s="2">
        <v>3</v>
      </c>
      <c r="G16" s="4">
        <v>-8.1154470851374727E-2</v>
      </c>
      <c r="H16" s="4">
        <v>0.15056126630155869</v>
      </c>
    </row>
    <row r="17" spans="1:8" x14ac:dyDescent="0.25">
      <c r="A17" t="s">
        <v>3944</v>
      </c>
      <c r="B17" s="3">
        <v>84.876502990722656</v>
      </c>
      <c r="C17" s="3">
        <v>21.680000305175781</v>
      </c>
      <c r="D17" s="4">
        <v>0.26351850852809161</v>
      </c>
      <c r="E17" s="4">
        <v>-0.45799999237060551</v>
      </c>
      <c r="F17" s="2">
        <v>4</v>
      </c>
      <c r="G17" s="4">
        <v>-0.20139365363634751</v>
      </c>
      <c r="H17" s="4">
        <v>0.26351850852809161</v>
      </c>
    </row>
    <row r="18" spans="1:8" x14ac:dyDescent="0.25">
      <c r="A18" t="s">
        <v>4196</v>
      </c>
      <c r="B18" s="3">
        <v>67.174720764160156</v>
      </c>
      <c r="C18" s="3">
        <v>40</v>
      </c>
      <c r="D18" s="4">
        <v>-0.36795041705089743</v>
      </c>
      <c r="E18" s="4">
        <v>0.77777777777777768</v>
      </c>
      <c r="F18" s="2">
        <v>5</v>
      </c>
      <c r="G18" s="4">
        <v>-0.36795041705089743</v>
      </c>
      <c r="H18" s="4">
        <v>0</v>
      </c>
    </row>
    <row r="19" spans="1:8" x14ac:dyDescent="0.25">
      <c r="A19" t="s">
        <v>4449</v>
      </c>
      <c r="B19" s="3">
        <v>106.28077697753911</v>
      </c>
      <c r="C19" s="3">
        <v>22.5</v>
      </c>
      <c r="D19" s="4">
        <v>5.1462623479795022E-2</v>
      </c>
      <c r="E19" s="4">
        <v>0.94636671135571149</v>
      </c>
      <c r="F19" s="2">
        <v>4</v>
      </c>
      <c r="G19" s="4">
        <v>0</v>
      </c>
      <c r="H19" s="4">
        <v>5.1462623479795022E-2</v>
      </c>
    </row>
    <row r="20" spans="1:8" x14ac:dyDescent="0.25">
      <c r="A20" t="s">
        <v>8262</v>
      </c>
      <c r="B20" s="3">
        <v>101.078987121582</v>
      </c>
      <c r="C20" s="3">
        <v>11.560000419616699</v>
      </c>
      <c r="D20" s="4">
        <v>0.1584520250531414</v>
      </c>
      <c r="E20" s="4">
        <v>-4.2253462146002667E-2</v>
      </c>
      <c r="F20" s="2">
        <v>1</v>
      </c>
      <c r="G20" s="4">
        <v>0</v>
      </c>
      <c r="H20" s="4">
        <v>0.1584520250531414</v>
      </c>
    </row>
    <row r="21" spans="1:8" x14ac:dyDescent="0.25">
      <c r="A21" t="s">
        <v>8265</v>
      </c>
      <c r="B21" s="3">
        <v>87.253494262695313</v>
      </c>
      <c r="C21" s="3">
        <v>12.069999694824221</v>
      </c>
      <c r="D21" s="4">
        <v>4.8282639942165417E-2</v>
      </c>
      <c r="E21" s="4">
        <v>-9.1798364975969826E-2</v>
      </c>
      <c r="F21" s="2">
        <v>1</v>
      </c>
      <c r="G21" s="4">
        <v>-7.102133968156954E-2</v>
      </c>
      <c r="H21" s="4">
        <v>4.8282639942165417E-2</v>
      </c>
    </row>
    <row r="22" spans="1:8" x14ac:dyDescent="0.25">
      <c r="A22" t="s">
        <v>5203</v>
      </c>
      <c r="B22" s="3">
        <v>83.234703063964844</v>
      </c>
      <c r="C22" s="3">
        <v>13.289999961853029</v>
      </c>
      <c r="D22" s="4">
        <v>0.1069792704801644</v>
      </c>
      <c r="E22" s="4">
        <v>-0.2741671027040079</v>
      </c>
      <c r="F22" s="2">
        <v>2</v>
      </c>
      <c r="G22" s="4">
        <v>-0.1138089815455849</v>
      </c>
      <c r="H22" s="4">
        <v>0.1069792704801644</v>
      </c>
    </row>
    <row r="23" spans="1:8" x14ac:dyDescent="0.25">
      <c r="A23" t="s">
        <v>5455</v>
      </c>
      <c r="B23" s="3">
        <v>75.190841674804688</v>
      </c>
      <c r="C23" s="3">
        <v>18.309999465942379</v>
      </c>
      <c r="D23" s="4">
        <v>0.28181557289124021</v>
      </c>
      <c r="E23" s="4">
        <v>-0.36023763350690302</v>
      </c>
      <c r="F23" s="2">
        <v>3</v>
      </c>
      <c r="G23" s="4">
        <v>-0.19945111702948159</v>
      </c>
      <c r="H23" s="4">
        <v>0.28181557289124021</v>
      </c>
    </row>
    <row r="24" spans="1:8" x14ac:dyDescent="0.25">
      <c r="A24" t="s">
        <v>5706</v>
      </c>
      <c r="B24" s="3">
        <v>58.659641265869141</v>
      </c>
      <c r="C24" s="3">
        <v>28.620000839233398</v>
      </c>
      <c r="D24" s="4">
        <v>-0.21584589383770969</v>
      </c>
      <c r="E24" s="4">
        <v>0.20252108221362081</v>
      </c>
      <c r="F24" s="2">
        <v>5</v>
      </c>
      <c r="G24" s="4">
        <v>-0.37545704709702138</v>
      </c>
      <c r="H24" s="4">
        <v>0</v>
      </c>
    </row>
    <row r="25" spans="1:8" x14ac:dyDescent="0.25">
      <c r="A25" t="s">
        <v>5957</v>
      </c>
      <c r="B25" s="3">
        <v>74.806266784667969</v>
      </c>
      <c r="C25" s="3">
        <v>23.79999923706055</v>
      </c>
      <c r="D25" s="4">
        <v>-0.1175854960497917</v>
      </c>
      <c r="E25" s="4">
        <v>-0.1135940819767776</v>
      </c>
      <c r="F25" s="2">
        <v>4</v>
      </c>
      <c r="G25" s="4">
        <v>-0.20354564492489979</v>
      </c>
      <c r="H25" s="4">
        <v>0</v>
      </c>
    </row>
    <row r="26" spans="1:8" x14ac:dyDescent="0.25">
      <c r="A26" t="s">
        <v>8283</v>
      </c>
      <c r="B26" s="3">
        <v>84.774520874023438</v>
      </c>
      <c r="C26" s="3">
        <v>26.85000038146973</v>
      </c>
      <c r="D26" s="4">
        <v>-9.7414705323064954E-2</v>
      </c>
      <c r="E26" s="4">
        <v>8.9691600915775105E-2</v>
      </c>
      <c r="F26" s="2">
        <v>5</v>
      </c>
      <c r="G26" s="4">
        <v>-9.7414705323064954E-2</v>
      </c>
      <c r="H26" s="4">
        <v>0</v>
      </c>
    </row>
    <row r="27" spans="1:8" x14ac:dyDescent="0.25">
      <c r="A27" t="s">
        <v>6453</v>
      </c>
      <c r="B27" s="3">
        <v>93.924110412597656</v>
      </c>
      <c r="C27" s="3">
        <v>24.639999389648441</v>
      </c>
      <c r="D27" s="4">
        <v>0.2038929011629749</v>
      </c>
      <c r="E27" s="4">
        <v>9.008980862701188E-3</v>
      </c>
      <c r="F27" s="2">
        <v>5</v>
      </c>
      <c r="G27" s="4">
        <v>0</v>
      </c>
      <c r="H27" s="4">
        <v>0.2038929011629749</v>
      </c>
    </row>
    <row r="28" spans="1:8" x14ac:dyDescent="0.25">
      <c r="A28" t="s">
        <v>6703</v>
      </c>
      <c r="B28" s="3">
        <v>78.016998291015625</v>
      </c>
      <c r="C28" s="3">
        <v>24.420000076293949</v>
      </c>
      <c r="D28" s="4">
        <v>0.28692399330577878</v>
      </c>
      <c r="E28" s="4">
        <v>1.707621172443452E-2</v>
      </c>
      <c r="F28" s="2">
        <v>5</v>
      </c>
      <c r="G28" s="4">
        <v>0</v>
      </c>
      <c r="H28" s="4">
        <v>0.28692399330577878</v>
      </c>
    </row>
    <row r="29" spans="1:8" x14ac:dyDescent="0.25">
      <c r="A29" t="s">
        <v>6955</v>
      </c>
      <c r="B29" s="3">
        <v>60.622848510742188</v>
      </c>
      <c r="C29" s="3">
        <v>24.010000228881839</v>
      </c>
      <c r="D29" s="4">
        <v>0.33475230605464379</v>
      </c>
      <c r="E29" s="4">
        <v>0.1477055516882817</v>
      </c>
      <c r="F29" s="2">
        <v>4</v>
      </c>
      <c r="G29" s="4">
        <v>0</v>
      </c>
      <c r="H29" s="4">
        <v>0.33475230605464379</v>
      </c>
    </row>
    <row r="30" spans="1:8" x14ac:dyDescent="0.25">
      <c r="A30" t="s">
        <v>7208</v>
      </c>
      <c r="B30" s="3">
        <v>45.418800354003913</v>
      </c>
      <c r="C30" s="3">
        <v>20.920000076293949</v>
      </c>
      <c r="D30" s="4">
        <v>0.2249742659295311</v>
      </c>
      <c r="E30" s="4">
        <v>0.67092646257224531</v>
      </c>
      <c r="F30" s="2">
        <v>4</v>
      </c>
      <c r="G30" s="4">
        <v>0</v>
      </c>
      <c r="H30" s="4">
        <v>0.2249742659295311</v>
      </c>
    </row>
    <row r="31" spans="1:8" x14ac:dyDescent="0.25">
      <c r="A31" t="s">
        <v>8302</v>
      </c>
      <c r="B31" s="3">
        <v>37.077350616455078</v>
      </c>
      <c r="C31" s="3">
        <v>12.52000045776367</v>
      </c>
      <c r="D31" s="4">
        <v>0.38048903396922218</v>
      </c>
      <c r="E31" s="4">
        <v>-5.1515103130847839E-2</v>
      </c>
      <c r="F31" s="2">
        <v>1</v>
      </c>
      <c r="G31" s="4">
        <v>0</v>
      </c>
      <c r="H31" s="4">
        <v>0.38048903396922218</v>
      </c>
    </row>
    <row r="32" spans="1:8" x14ac:dyDescent="0.25">
      <c r="A32" t="s">
        <v>8305</v>
      </c>
      <c r="B32" s="3">
        <v>26.858127593994141</v>
      </c>
      <c r="C32" s="3">
        <v>13.19999980926514</v>
      </c>
      <c r="D32" s="4">
        <v>3.9734304201213266E-3</v>
      </c>
      <c r="E32" s="4">
        <v>0.13207547015490101</v>
      </c>
      <c r="F32" s="2">
        <v>1</v>
      </c>
      <c r="G32" s="4">
        <v>0</v>
      </c>
      <c r="H32" s="4">
        <v>3.9734304201213266E-3</v>
      </c>
    </row>
    <row r="33" spans="1:7" x14ac:dyDescent="0.25">
      <c r="A33" t="s">
        <v>7966</v>
      </c>
      <c r="B33" s="3">
        <v>26.7518310546875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41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223</v>
      </c>
      <c r="B1" s="3" t="s">
        <v>17</v>
      </c>
      <c r="C1" s="3" t="s">
        <v>4</v>
      </c>
      <c r="D1" s="4" t="s">
        <v>224</v>
      </c>
      <c r="E1" s="4" t="s">
        <v>225</v>
      </c>
      <c r="F1" s="2" t="s">
        <v>5</v>
      </c>
      <c r="G1" s="4" t="s">
        <v>226</v>
      </c>
      <c r="H1" s="4" t="s">
        <v>227</v>
      </c>
      <c r="I1" s="4" t="s">
        <v>8326</v>
      </c>
    </row>
    <row r="2" spans="1:9" x14ac:dyDescent="0.25">
      <c r="A2" t="s">
        <v>229</v>
      </c>
      <c r="B2" s="3">
        <v>24.599899291992191</v>
      </c>
      <c r="C2" s="3">
        <v>20.270000457763668</v>
      </c>
      <c r="D2" s="4">
        <v>-2.7671935422149071E-2</v>
      </c>
      <c r="E2" s="4">
        <v>2.8933993540575239E-2</v>
      </c>
      <c r="F2" s="2">
        <v>4</v>
      </c>
      <c r="G2" s="4">
        <v>-1.403212265497422E-2</v>
      </c>
      <c r="H2" s="4">
        <v>-0.5150818152184089</v>
      </c>
      <c r="I2" s="4">
        <v>0.40570853097098231</v>
      </c>
    </row>
    <row r="3" spans="1:9" x14ac:dyDescent="0.25">
      <c r="A3" t="s">
        <v>230</v>
      </c>
      <c r="B3" s="3">
        <v>25.29999923706055</v>
      </c>
      <c r="C3" s="3">
        <v>19.70000076293945</v>
      </c>
      <c r="D3" s="4">
        <v>3.6672752519314011E-2</v>
      </c>
      <c r="E3" s="4">
        <v>-3.7145569674535077E-2</v>
      </c>
      <c r="F3" s="2">
        <v>4</v>
      </c>
      <c r="G3" s="4">
        <v>-0.1066384353922013</v>
      </c>
      <c r="H3" s="4">
        <v>-0.501281303659455</v>
      </c>
      <c r="I3" s="4">
        <v>0.44571424211774557</v>
      </c>
    </row>
    <row r="4" spans="1:9" x14ac:dyDescent="0.25">
      <c r="A4" t="s">
        <v>231</v>
      </c>
      <c r="B4" s="3">
        <v>24.405000686645511</v>
      </c>
      <c r="C4" s="3">
        <v>20.45999908447266</v>
      </c>
      <c r="D4" s="4">
        <v>9.3052265769228981E-3</v>
      </c>
      <c r="E4" s="4">
        <v>-2.24558630602073E-2</v>
      </c>
      <c r="F4" s="2">
        <v>4</v>
      </c>
      <c r="G4" s="4">
        <v>-0.15728586125092039</v>
      </c>
      <c r="H4" s="4">
        <v>-0.51892369590252785</v>
      </c>
      <c r="I4" s="4">
        <v>0.39457146780831481</v>
      </c>
    </row>
    <row r="5" spans="1:9" x14ac:dyDescent="0.25">
      <c r="A5" t="s">
        <v>232</v>
      </c>
      <c r="B5" s="3">
        <v>24.180000305175781</v>
      </c>
      <c r="C5" s="3">
        <v>20.930000305175781</v>
      </c>
      <c r="D5" s="4">
        <v>-1.2254871024116929E-2</v>
      </c>
      <c r="E5" s="4">
        <v>3.3556899700895042E-3</v>
      </c>
      <c r="F5" s="2">
        <v>4</v>
      </c>
      <c r="G5" s="4">
        <v>-0.15217391595119911</v>
      </c>
      <c r="H5" s="4">
        <v>-0.52335894887907086</v>
      </c>
      <c r="I5" s="4">
        <v>0.38171430315290178</v>
      </c>
    </row>
    <row r="6" spans="1:9" x14ac:dyDescent="0.25">
      <c r="A6" t="s">
        <v>233</v>
      </c>
      <c r="B6" s="3">
        <v>24.479999542236332</v>
      </c>
      <c r="C6" s="3">
        <v>20.860000610351559</v>
      </c>
      <c r="D6" s="4">
        <v>2.512564499815784E-2</v>
      </c>
      <c r="E6" s="4">
        <v>-2.6143765823892221E-2</v>
      </c>
      <c r="F6" s="2">
        <v>4</v>
      </c>
      <c r="G6" s="4">
        <v>-0.11175616775726729</v>
      </c>
      <c r="H6" s="4">
        <v>-0.51744530330904126</v>
      </c>
      <c r="I6" s="4">
        <v>0.39885711669921881</v>
      </c>
    </row>
    <row r="7" spans="1:9" x14ac:dyDescent="0.25">
      <c r="A7" t="s">
        <v>234</v>
      </c>
      <c r="B7" s="3">
        <v>23.879999160766602</v>
      </c>
      <c r="C7" s="3">
        <v>21.420000076293949</v>
      </c>
      <c r="D7" s="4">
        <v>3.5110510474957168E-2</v>
      </c>
      <c r="E7" s="4">
        <v>-5.3886896918924232E-2</v>
      </c>
      <c r="F7" s="2">
        <v>4</v>
      </c>
      <c r="G7" s="4">
        <v>-0.12173598044417019</v>
      </c>
      <c r="H7" s="4">
        <v>-0.52927263204714192</v>
      </c>
      <c r="I7" s="4">
        <v>0.36457138061523442</v>
      </c>
    </row>
    <row r="8" spans="1:9" x14ac:dyDescent="0.25">
      <c r="A8" t="s">
        <v>235</v>
      </c>
      <c r="B8" s="3">
        <v>23.069999694824219</v>
      </c>
      <c r="C8" s="3">
        <v>22.639999389648441</v>
      </c>
      <c r="D8" s="4">
        <v>-8.4160412635446158E-2</v>
      </c>
      <c r="E8" s="4">
        <v>0.17855286145995869</v>
      </c>
      <c r="F8" s="2">
        <v>4</v>
      </c>
      <c r="G8" s="4">
        <v>-0.13950018073925019</v>
      </c>
      <c r="H8" s="4">
        <v>-0.54523950516465503</v>
      </c>
      <c r="I8" s="4">
        <v>0.31828569684709818</v>
      </c>
    </row>
    <row r="9" spans="1:9" x14ac:dyDescent="0.25">
      <c r="A9" t="s">
        <v>236</v>
      </c>
      <c r="B9" s="3">
        <v>25.190000534057621</v>
      </c>
      <c r="C9" s="3">
        <v>19.20999908447266</v>
      </c>
      <c r="D9" s="4">
        <v>3.6199139755148442E-2</v>
      </c>
      <c r="E9" s="4">
        <v>-6.2469531524824262E-2</v>
      </c>
      <c r="F9" s="2">
        <v>3</v>
      </c>
      <c r="G9" s="4">
        <v>-4.4385434340031393E-2</v>
      </c>
      <c r="H9" s="4">
        <v>-0.5034496203161769</v>
      </c>
      <c r="I9" s="4">
        <v>0.43942860194614952</v>
      </c>
    </row>
    <row r="10" spans="1:9" x14ac:dyDescent="0.25">
      <c r="A10" t="s">
        <v>237</v>
      </c>
      <c r="B10" s="3">
        <v>24.309999465942379</v>
      </c>
      <c r="C10" s="3">
        <v>20.489999771118161</v>
      </c>
      <c r="D10" s="4">
        <v>-4.4042501997353267E-2</v>
      </c>
      <c r="E10" s="4">
        <v>8.4126993898401725E-2</v>
      </c>
      <c r="F10" s="2">
        <v>4</v>
      </c>
      <c r="G10" s="4">
        <v>-4.1025676523758992E-2</v>
      </c>
      <c r="H10" s="4">
        <v>-0.52079637915820243</v>
      </c>
      <c r="I10" s="4">
        <v>0.38914282662527899</v>
      </c>
    </row>
    <row r="11" spans="1:9" x14ac:dyDescent="0.25">
      <c r="A11" t="s">
        <v>238</v>
      </c>
      <c r="B11" s="3">
        <v>25.430000305175781</v>
      </c>
      <c r="C11" s="3">
        <v>18.89999961853027</v>
      </c>
      <c r="D11" s="4">
        <v>1.47645988475078E-2</v>
      </c>
      <c r="E11" s="4">
        <v>-1.869162025303173E-2</v>
      </c>
      <c r="F11" s="2">
        <v>3</v>
      </c>
      <c r="G11" s="4">
        <v>-8.623785932841177E-2</v>
      </c>
      <c r="H11" s="4">
        <v>-0.498718696340545</v>
      </c>
      <c r="I11" s="4">
        <v>0.45314287458147318</v>
      </c>
    </row>
    <row r="12" spans="1:9" x14ac:dyDescent="0.25">
      <c r="A12" t="s">
        <v>239</v>
      </c>
      <c r="B12" s="3">
        <v>25.059999465942379</v>
      </c>
      <c r="C12" s="3">
        <v>19.260000228881839</v>
      </c>
      <c r="D12" s="4">
        <v>-7.4251948708597415E-2</v>
      </c>
      <c r="E12" s="4">
        <v>0.15122538887453649</v>
      </c>
      <c r="F12" s="2">
        <v>3</v>
      </c>
      <c r="G12" s="4">
        <v>-0.1011477682823101</v>
      </c>
      <c r="H12" s="4">
        <v>-0.50601222763508691</v>
      </c>
      <c r="I12" s="4">
        <v>0.43199996948242192</v>
      </c>
    </row>
    <row r="13" spans="1:9" x14ac:dyDescent="0.25">
      <c r="A13" t="s">
        <v>169</v>
      </c>
      <c r="B13" s="3">
        <v>27.069999694824219</v>
      </c>
      <c r="C13" s="3">
        <v>16.729999542236332</v>
      </c>
      <c r="D13" s="4">
        <v>1.99698101361705E-2</v>
      </c>
      <c r="E13" s="4">
        <v>-1.3561294495994299E-2</v>
      </c>
      <c r="F13" s="2">
        <v>3</v>
      </c>
      <c r="G13" s="4">
        <v>-4.6495235054690331E-2</v>
      </c>
      <c r="H13" s="4">
        <v>-0.46639069704137248</v>
      </c>
      <c r="I13" s="4">
        <v>0.54685712541852682</v>
      </c>
    </row>
    <row r="14" spans="1:9" x14ac:dyDescent="0.25">
      <c r="A14" t="s">
        <v>240</v>
      </c>
      <c r="B14" s="3">
        <v>26.54000091552734</v>
      </c>
      <c r="C14" s="3">
        <v>16.95999908447266</v>
      </c>
      <c r="D14" s="4">
        <v>-4.3603570611627229E-2</v>
      </c>
      <c r="E14" s="4">
        <v>0.10344822451218499</v>
      </c>
      <c r="F14" s="2">
        <v>3</v>
      </c>
      <c r="G14" s="4">
        <v>-2.2107534547327279E-2</v>
      </c>
      <c r="H14" s="4">
        <v>-0.47683814005496078</v>
      </c>
      <c r="I14" s="4">
        <v>0.51657148088727678</v>
      </c>
    </row>
    <row r="15" spans="1:9" x14ac:dyDescent="0.25">
      <c r="A15" t="s">
        <v>241</v>
      </c>
      <c r="B15" s="3">
        <v>27.75</v>
      </c>
      <c r="C15" s="3">
        <v>15.36999988555908</v>
      </c>
      <c r="D15" s="4">
        <v>-1.4393995757299161E-3</v>
      </c>
      <c r="E15" s="4">
        <v>-2.5957146170734191E-3</v>
      </c>
      <c r="F15" s="2">
        <v>2</v>
      </c>
      <c r="G15" s="4">
        <v>6.1997737897587779E-2</v>
      </c>
      <c r="H15" s="4">
        <v>-0.45298639364472781</v>
      </c>
      <c r="I15" s="4">
        <v>0.58571428571428563</v>
      </c>
    </row>
    <row r="16" spans="1:9" x14ac:dyDescent="0.25">
      <c r="A16" t="s">
        <v>242</v>
      </c>
      <c r="B16" s="3">
        <v>27.79000091552734</v>
      </c>
      <c r="C16" s="3">
        <v>15.409999847412109</v>
      </c>
      <c r="D16" s="4">
        <v>-1.313916668642201E-2</v>
      </c>
      <c r="E16" s="4">
        <v>1.2995129072905791E-3</v>
      </c>
      <c r="F16" s="2">
        <v>2</v>
      </c>
      <c r="G16" s="4">
        <v>-3.2718365530325921E-2</v>
      </c>
      <c r="H16" s="4">
        <v>-0.45219788751643508</v>
      </c>
      <c r="I16" s="4">
        <v>0.58800005231584818</v>
      </c>
    </row>
    <row r="17" spans="1:9" x14ac:dyDescent="0.25">
      <c r="A17" t="s">
        <v>243</v>
      </c>
      <c r="B17" s="3">
        <v>28.159999847412109</v>
      </c>
      <c r="C17" s="3">
        <v>15.39000034332275</v>
      </c>
      <c r="D17" s="4">
        <v>-3.5385838874667508E-3</v>
      </c>
      <c r="E17" s="4">
        <v>-3.1466330345934053E-2</v>
      </c>
      <c r="F17" s="2">
        <v>2</v>
      </c>
      <c r="G17" s="4">
        <v>-1.983987831208478E-2</v>
      </c>
      <c r="H17" s="4">
        <v>-0.44490439381993468</v>
      </c>
      <c r="I17" s="4">
        <v>0.60914284842354904</v>
      </c>
    </row>
    <row r="18" spans="1:9" x14ac:dyDescent="0.25">
      <c r="A18" t="s">
        <v>244</v>
      </c>
      <c r="B18" s="3">
        <v>28.260000228881839</v>
      </c>
      <c r="C18" s="3">
        <v>15.89000034332275</v>
      </c>
      <c r="D18" s="4">
        <v>-1.7661334512103499E-3</v>
      </c>
      <c r="E18" s="4">
        <v>-1.6099026708904729E-2</v>
      </c>
      <c r="F18" s="2">
        <v>2</v>
      </c>
      <c r="G18" s="4">
        <v>-1.73852571634503E-2</v>
      </c>
      <c r="H18" s="4">
        <v>-0.44293316609724431</v>
      </c>
      <c r="I18" s="4">
        <v>0.6148571559361049</v>
      </c>
    </row>
    <row r="19" spans="1:9" x14ac:dyDescent="0.25">
      <c r="A19" t="s">
        <v>245</v>
      </c>
      <c r="B19" s="3">
        <v>28.309999465942379</v>
      </c>
      <c r="C19" s="3">
        <v>16.14999961853027</v>
      </c>
      <c r="D19" s="4">
        <v>3.1892329829115158E-3</v>
      </c>
      <c r="E19" s="4">
        <v>-1.1022676424785381E-2</v>
      </c>
      <c r="F19" s="2">
        <v>3</v>
      </c>
      <c r="G19" s="4">
        <v>-9.4369825378756045E-2</v>
      </c>
      <c r="H19" s="4">
        <v>-0.44194757103491988</v>
      </c>
      <c r="I19" s="4">
        <v>0.61771425519670764</v>
      </c>
    </row>
    <row r="20" spans="1:9" x14ac:dyDescent="0.25">
      <c r="A20" t="s">
        <v>246</v>
      </c>
      <c r="B20" s="3">
        <v>28.219999313354489</v>
      </c>
      <c r="C20" s="3">
        <v>16.329999923706051</v>
      </c>
      <c r="D20" s="4">
        <v>4.0560414457280203E-2</v>
      </c>
      <c r="E20" s="4">
        <v>-0.1042237886034085</v>
      </c>
      <c r="F20" s="2">
        <v>3</v>
      </c>
      <c r="G20" s="4">
        <v>-0.1295496327206441</v>
      </c>
      <c r="H20" s="4">
        <v>-0.44372167222553721</v>
      </c>
      <c r="I20" s="4">
        <v>0.61257138933454236</v>
      </c>
    </row>
    <row r="21" spans="1:9" x14ac:dyDescent="0.25">
      <c r="A21" t="s">
        <v>247</v>
      </c>
      <c r="B21" s="3">
        <v>27.120000839233398</v>
      </c>
      <c r="C21" s="3">
        <v>18.229999542236332</v>
      </c>
      <c r="D21" s="4">
        <v>7.0553483811546247E-3</v>
      </c>
      <c r="E21" s="4">
        <v>3.5207206723224971E-2</v>
      </c>
      <c r="F21" s="2">
        <v>3</v>
      </c>
      <c r="G21" s="4">
        <v>-0.16140999655922331</v>
      </c>
      <c r="H21" s="4">
        <v>-0.46540506438100648</v>
      </c>
      <c r="I21" s="4">
        <v>0.54971433367047995</v>
      </c>
    </row>
    <row r="22" spans="1:9" x14ac:dyDescent="0.25">
      <c r="A22" t="s">
        <v>248</v>
      </c>
      <c r="B22" s="3">
        <v>26.930000305175781</v>
      </c>
      <c r="C22" s="3">
        <v>17.610000610351559</v>
      </c>
      <c r="D22" s="4">
        <v>-1.7691066720952331E-2</v>
      </c>
      <c r="E22" s="4">
        <v>2.7421309068831109E-2</v>
      </c>
      <c r="F22" s="2">
        <v>3</v>
      </c>
      <c r="G22" s="4">
        <v>-0.16053619800275401</v>
      </c>
      <c r="H22" s="4">
        <v>-0.46915039329431413</v>
      </c>
      <c r="I22" s="4">
        <v>0.53885716029575903</v>
      </c>
    </row>
    <row r="23" spans="1:9" x14ac:dyDescent="0.25">
      <c r="A23" t="s">
        <v>249</v>
      </c>
      <c r="B23" s="3">
        <v>27.41500091552734</v>
      </c>
      <c r="C23" s="3">
        <v>17.139999389648441</v>
      </c>
      <c r="D23" s="4">
        <v>-1.028880287228795E-2</v>
      </c>
      <c r="E23" s="4">
        <v>3.5024151111773483E-2</v>
      </c>
      <c r="F23" s="2">
        <v>3</v>
      </c>
      <c r="G23" s="4">
        <v>-0.1772208533427487</v>
      </c>
      <c r="H23" s="4">
        <v>-0.45958996327799267</v>
      </c>
      <c r="I23" s="4">
        <v>0.56657148088727682</v>
      </c>
    </row>
    <row r="24" spans="1:9" x14ac:dyDescent="0.25">
      <c r="A24" t="s">
        <v>250</v>
      </c>
      <c r="B24" s="3">
        <v>27.70000076293945</v>
      </c>
      <c r="C24" s="3">
        <v>16.559999465942379</v>
      </c>
      <c r="D24" s="4">
        <v>3.9869738942803767E-3</v>
      </c>
      <c r="E24" s="4">
        <v>-2.987699109546393E-2</v>
      </c>
      <c r="F24" s="2">
        <v>3</v>
      </c>
      <c r="G24" s="4">
        <v>-0.14664197337609169</v>
      </c>
      <c r="H24" s="4">
        <v>-0.45397198870705219</v>
      </c>
      <c r="I24" s="4">
        <v>0.58285718645368312</v>
      </c>
    </row>
    <row r="25" spans="1:9" x14ac:dyDescent="0.25">
      <c r="A25" t="s">
        <v>251</v>
      </c>
      <c r="B25" s="3">
        <v>27.590000152587891</v>
      </c>
      <c r="C25" s="3">
        <v>17.069999694824219</v>
      </c>
      <c r="D25" s="4">
        <v>7.3019630301649494E-3</v>
      </c>
      <c r="E25" s="4">
        <v>-3.5048096128643007E-2</v>
      </c>
      <c r="F25" s="2">
        <v>3</v>
      </c>
      <c r="G25" s="4">
        <v>-0.13456709915658449</v>
      </c>
      <c r="H25" s="4">
        <v>-0.45614034296181583</v>
      </c>
      <c r="I25" s="4">
        <v>0.57657143729073668</v>
      </c>
    </row>
    <row r="26" spans="1:9" x14ac:dyDescent="0.25">
      <c r="A26" t="s">
        <v>252</v>
      </c>
      <c r="B26" s="3">
        <v>27.389999389648441</v>
      </c>
      <c r="C26" s="3">
        <v>17.690000534057621</v>
      </c>
      <c r="D26" s="4">
        <v>4.1840944686746477E-2</v>
      </c>
      <c r="E26" s="4">
        <v>-7.2851121342061731E-2</v>
      </c>
      <c r="F26" s="2">
        <v>3</v>
      </c>
      <c r="G26" s="4">
        <v>-0.14432987110708101</v>
      </c>
      <c r="H26" s="4">
        <v>-0.46008279840719662</v>
      </c>
      <c r="I26" s="4">
        <v>0.56514282226562496</v>
      </c>
    </row>
    <row r="27" spans="1:9" x14ac:dyDescent="0.25">
      <c r="A27" t="s">
        <v>253</v>
      </c>
      <c r="B27" s="3">
        <v>26.29000091552734</v>
      </c>
      <c r="C27" s="3">
        <v>19.079999923706051</v>
      </c>
      <c r="D27" s="4">
        <v>1.899231368049548E-2</v>
      </c>
      <c r="E27" s="4">
        <v>-1.9023178648836288E-2</v>
      </c>
      <c r="F27" s="2">
        <v>3</v>
      </c>
      <c r="G27" s="4">
        <v>-0.15979545713336171</v>
      </c>
      <c r="H27" s="4">
        <v>-0.48176619056266601</v>
      </c>
      <c r="I27" s="4">
        <v>0.50228576660156254</v>
      </c>
    </row>
    <row r="28" spans="1:9" x14ac:dyDescent="0.25">
      <c r="A28" t="s">
        <v>254</v>
      </c>
      <c r="B28" s="3">
        <v>25.79999923706055</v>
      </c>
      <c r="C28" s="3">
        <v>19.45000076293945</v>
      </c>
      <c r="D28" s="4">
        <v>5.9113242636663621E-2</v>
      </c>
      <c r="E28" s="4">
        <v>-0.13092039802055039</v>
      </c>
      <c r="F28" s="2">
        <v>3</v>
      </c>
      <c r="G28" s="4">
        <v>-0.15851274085253389</v>
      </c>
      <c r="H28" s="4">
        <v>-0.49142520264404471</v>
      </c>
      <c r="I28" s="4">
        <v>0.47428567068917399</v>
      </c>
    </row>
    <row r="29" spans="1:9" x14ac:dyDescent="0.25">
      <c r="A29" t="s">
        <v>255</v>
      </c>
      <c r="B29" s="3">
        <v>24.360000610351559</v>
      </c>
      <c r="C29" s="3">
        <v>22.379999160766602</v>
      </c>
      <c r="D29" s="4">
        <v>-7.1999976748511885E-2</v>
      </c>
      <c r="E29" s="4">
        <v>0.12462309496363159</v>
      </c>
      <c r="F29" s="2">
        <v>4</v>
      </c>
      <c r="G29" s="4">
        <v>-0.20522019857957599</v>
      </c>
      <c r="H29" s="4">
        <v>-0.51981074649783643</v>
      </c>
      <c r="I29" s="4">
        <v>0.39200003487723212</v>
      </c>
    </row>
    <row r="30" spans="1:9" x14ac:dyDescent="0.25">
      <c r="A30" t="s">
        <v>256</v>
      </c>
      <c r="B30" s="3">
        <v>26.25</v>
      </c>
      <c r="C30" s="3">
        <v>19.89999961853027</v>
      </c>
      <c r="D30" s="4">
        <v>4.1253508659105931E-2</v>
      </c>
      <c r="E30" s="4">
        <v>-6.6604132111628189E-2</v>
      </c>
      <c r="F30" s="2">
        <v>4</v>
      </c>
      <c r="G30" s="4">
        <v>-0.15973110780018279</v>
      </c>
      <c r="H30" s="4">
        <v>-0.48255469669095868</v>
      </c>
      <c r="I30" s="4">
        <v>0.5</v>
      </c>
    </row>
    <row r="31" spans="1:9" x14ac:dyDescent="0.25">
      <c r="A31" t="s">
        <v>257</v>
      </c>
      <c r="B31" s="3">
        <v>25.20999908447266</v>
      </c>
      <c r="C31" s="3">
        <v>21.319999694824219</v>
      </c>
      <c r="D31" s="4">
        <v>-3.038465059720552E-2</v>
      </c>
      <c r="E31" s="4">
        <v>2.89575483278619E-2</v>
      </c>
      <c r="F31" s="2">
        <v>4</v>
      </c>
      <c r="G31" s="4">
        <v>-0.19841022343694151</v>
      </c>
      <c r="H31" s="4">
        <v>-0.50305540485007216</v>
      </c>
      <c r="I31" s="4">
        <v>0.44057137625558029</v>
      </c>
    </row>
    <row r="32" spans="1:9" x14ac:dyDescent="0.25">
      <c r="A32" t="s">
        <v>258</v>
      </c>
      <c r="B32" s="3">
        <v>26</v>
      </c>
      <c r="C32" s="3">
        <v>20.719999313354489</v>
      </c>
      <c r="D32" s="4">
        <v>-0.18622850143531711</v>
      </c>
      <c r="E32" s="4">
        <v>0.38133328755696622</v>
      </c>
      <c r="F32" s="2">
        <v>4</v>
      </c>
      <c r="G32" s="4">
        <v>-0.16237115872654981</v>
      </c>
      <c r="H32" s="4">
        <v>-0.48748274719866391</v>
      </c>
      <c r="I32" s="4">
        <v>0.48571428571428582</v>
      </c>
    </row>
    <row r="33" spans="1:9" x14ac:dyDescent="0.25">
      <c r="A33" t="s">
        <v>259</v>
      </c>
      <c r="B33" s="3">
        <v>31.95000076293945</v>
      </c>
      <c r="C33" s="3">
        <v>15</v>
      </c>
      <c r="D33" s="4">
        <v>2.568222003872123E-2</v>
      </c>
      <c r="E33" s="4">
        <v>-4.1533522963198448E-2</v>
      </c>
      <c r="F33" s="2">
        <v>2</v>
      </c>
      <c r="G33" s="4">
        <v>4.9605788514766269E-2</v>
      </c>
      <c r="H33" s="4">
        <v>-0.37019513007606458</v>
      </c>
      <c r="I33" s="4">
        <v>0.825714329310826</v>
      </c>
    </row>
    <row r="34" spans="1:9" x14ac:dyDescent="0.25">
      <c r="A34" t="s">
        <v>260</v>
      </c>
      <c r="B34" s="3">
        <v>31.14999961853027</v>
      </c>
      <c r="C34" s="3">
        <v>15.64999961853027</v>
      </c>
      <c r="D34" s="4">
        <v>3.2140467314314192E-2</v>
      </c>
      <c r="E34" s="4">
        <v>-8.5330271171234595E-2</v>
      </c>
      <c r="F34" s="2">
        <v>2</v>
      </c>
      <c r="G34" s="4">
        <v>5.8803519298095797E-2</v>
      </c>
      <c r="H34" s="4">
        <v>-0.38596491425954599</v>
      </c>
      <c r="I34" s="4">
        <v>0.77999997820172995</v>
      </c>
    </row>
    <row r="35" spans="1:9" x14ac:dyDescent="0.25">
      <c r="A35" t="s">
        <v>261</v>
      </c>
      <c r="B35" s="3">
        <v>30.180000305175781</v>
      </c>
      <c r="C35" s="3">
        <v>17.110000610351559</v>
      </c>
      <c r="D35" s="4">
        <v>-5.3027941310159983E-2</v>
      </c>
      <c r="E35" s="4">
        <v>0.1088788251424888</v>
      </c>
      <c r="F35" s="2">
        <v>3</v>
      </c>
      <c r="G35" s="4">
        <v>5.0104403115017522E-2</v>
      </c>
      <c r="H35" s="4">
        <v>-0.40508573669414699</v>
      </c>
      <c r="I35" s="4">
        <v>0.72457144601004475</v>
      </c>
    </row>
    <row r="36" spans="1:9" x14ac:dyDescent="0.25">
      <c r="A36" t="s">
        <v>262</v>
      </c>
      <c r="B36" s="3">
        <v>31.870000839233398</v>
      </c>
      <c r="C36" s="3">
        <v>15.430000305175779</v>
      </c>
      <c r="D36" s="4">
        <v>2.212958714894819E-2</v>
      </c>
      <c r="E36" s="4">
        <v>-4.4582001879948978E-2</v>
      </c>
      <c r="F36" s="2">
        <v>2</v>
      </c>
      <c r="G36" s="4">
        <v>0.15095703230610419</v>
      </c>
      <c r="H36" s="4">
        <v>-0.37177210473460848</v>
      </c>
      <c r="I36" s="4">
        <v>0.8211429050990513</v>
      </c>
    </row>
    <row r="37" spans="1:9" x14ac:dyDescent="0.25">
      <c r="A37" t="s">
        <v>263</v>
      </c>
      <c r="B37" s="3">
        <v>31.180000305175781</v>
      </c>
      <c r="C37" s="3">
        <v>16.14999961853027</v>
      </c>
      <c r="D37" s="4">
        <v>-2.87816281644937E-3</v>
      </c>
      <c r="E37" s="4">
        <v>1.8284991685414861E-2</v>
      </c>
      <c r="F37" s="2">
        <v>3</v>
      </c>
      <c r="G37" s="4">
        <v>0.17838251640276639</v>
      </c>
      <c r="H37" s="4">
        <v>-0.38537353466332652</v>
      </c>
      <c r="I37" s="4">
        <v>0.78171430315290169</v>
      </c>
    </row>
    <row r="38" spans="1:9" x14ac:dyDescent="0.25">
      <c r="A38" t="s">
        <v>264</v>
      </c>
      <c r="B38" s="3">
        <v>31.270000457763668</v>
      </c>
      <c r="C38" s="3">
        <v>15.85999965667725</v>
      </c>
      <c r="D38" s="4">
        <v>5.6418920769318648E-2</v>
      </c>
      <c r="E38" s="4">
        <v>-9.6296276572736761E-2</v>
      </c>
      <c r="F38" s="2">
        <v>2</v>
      </c>
      <c r="G38" s="4">
        <v>0.13297101541918591</v>
      </c>
      <c r="H38" s="4">
        <v>-0.38359943347270931</v>
      </c>
      <c r="I38" s="4">
        <v>0.78685716901506697</v>
      </c>
    </row>
    <row r="39" spans="1:9" x14ac:dyDescent="0.25">
      <c r="A39" t="s">
        <v>265</v>
      </c>
      <c r="B39" s="3">
        <v>29.60000038146973</v>
      </c>
      <c r="C39" s="3">
        <v>17.54999923706055</v>
      </c>
      <c r="D39" s="4">
        <v>-4.0518638072718487E-2</v>
      </c>
      <c r="E39" s="4">
        <v>7.8672325954735278E-2</v>
      </c>
      <c r="F39" s="2">
        <v>3</v>
      </c>
      <c r="G39" s="4">
        <v>0.107784473881922</v>
      </c>
      <c r="H39" s="4">
        <v>-0.4165188123681014</v>
      </c>
      <c r="I39" s="4">
        <v>0.69142859322684158</v>
      </c>
    </row>
    <row r="40" spans="1:9" x14ac:dyDescent="0.25">
      <c r="A40" t="s">
        <v>266</v>
      </c>
      <c r="B40" s="3">
        <v>30.85000038146973</v>
      </c>
      <c r="C40" s="3">
        <v>16.270000457763668</v>
      </c>
      <c r="D40" s="4">
        <v>-1.437696059295757E-2</v>
      </c>
      <c r="E40" s="4">
        <v>2.4559215397492059E-2</v>
      </c>
      <c r="F40" s="2">
        <v>3</v>
      </c>
      <c r="G40" s="4">
        <v>0.15197907357985321</v>
      </c>
      <c r="H40" s="4">
        <v>-0.39187855982957559</v>
      </c>
      <c r="I40" s="4">
        <v>0.76285716465541298</v>
      </c>
    </row>
    <row r="41" spans="1:9" x14ac:dyDescent="0.25">
      <c r="A41" t="s">
        <v>267</v>
      </c>
      <c r="B41" s="3">
        <v>31.29999923706055</v>
      </c>
      <c r="C41" s="3">
        <v>15.88000011444092</v>
      </c>
      <c r="D41" s="4">
        <v>-4.04659637659881E-2</v>
      </c>
      <c r="E41" s="4">
        <v>8.3959080405357822E-2</v>
      </c>
      <c r="F41" s="2">
        <v>2</v>
      </c>
      <c r="G41" s="4">
        <v>0.1978568787731361</v>
      </c>
      <c r="H41" s="4">
        <v>-0.3830080914745313</v>
      </c>
      <c r="I41" s="4">
        <v>0.78857138497488832</v>
      </c>
    </row>
    <row r="42" spans="1:9" x14ac:dyDescent="0.25">
      <c r="A42" t="s">
        <v>268</v>
      </c>
      <c r="B42" s="3">
        <v>32.619998931884773</v>
      </c>
      <c r="C42" s="3">
        <v>14.64999961853027</v>
      </c>
      <c r="D42" s="4">
        <v>2.128986807943423E-2</v>
      </c>
      <c r="E42" s="4">
        <v>-1.013517366699046E-2</v>
      </c>
      <c r="F42" s="2">
        <v>2</v>
      </c>
      <c r="G42" s="4">
        <v>0.2782131013622744</v>
      </c>
      <c r="H42" s="4">
        <v>-0.35698799080953469</v>
      </c>
      <c r="I42" s="4">
        <v>0.86399993896484384</v>
      </c>
    </row>
    <row r="43" spans="1:9" x14ac:dyDescent="0.25">
      <c r="A43" t="s">
        <v>269</v>
      </c>
      <c r="B43" s="3">
        <v>31.940000534057621</v>
      </c>
      <c r="C43" s="3">
        <v>14.80000019073486</v>
      </c>
      <c r="D43" s="4">
        <v>3.131922576340429E-4</v>
      </c>
      <c r="E43" s="4">
        <v>-2.823370744752662E-2</v>
      </c>
      <c r="F43" s="2">
        <v>2</v>
      </c>
      <c r="G43" s="4">
        <v>0.19401871155355591</v>
      </c>
      <c r="H43" s="4">
        <v>-0.37039225660813779</v>
      </c>
      <c r="I43" s="4">
        <v>0.8251428876604352</v>
      </c>
    </row>
    <row r="44" spans="1:9" x14ac:dyDescent="0.25">
      <c r="A44" t="s">
        <v>270</v>
      </c>
      <c r="B44" s="3">
        <v>31.930000305175781</v>
      </c>
      <c r="C44" s="3">
        <v>15.22999954223633</v>
      </c>
      <c r="D44" s="4">
        <v>3.769905200373258E-2</v>
      </c>
      <c r="E44" s="4">
        <v>-5.9295920948354008E-2</v>
      </c>
      <c r="F44" s="2">
        <v>2</v>
      </c>
      <c r="G44" s="4">
        <v>0.17562593831229981</v>
      </c>
      <c r="H44" s="4">
        <v>-0.37058938314021089</v>
      </c>
      <c r="I44" s="4">
        <v>0.82457144601004462</v>
      </c>
    </row>
    <row r="45" spans="1:9" x14ac:dyDescent="0.25">
      <c r="A45" t="s">
        <v>271</v>
      </c>
      <c r="B45" s="3">
        <v>30.770000457763668</v>
      </c>
      <c r="C45" s="3">
        <v>16.190000534057621</v>
      </c>
      <c r="D45" s="4">
        <v>6.5812246737043223E-2</v>
      </c>
      <c r="E45" s="4">
        <v>-0.1065121531891404</v>
      </c>
      <c r="F45" s="2">
        <v>3</v>
      </c>
      <c r="G45" s="4">
        <v>6.360180204556376E-2</v>
      </c>
      <c r="H45" s="4">
        <v>-0.39345553448811948</v>
      </c>
      <c r="I45" s="4">
        <v>0.7582857404436385</v>
      </c>
    </row>
    <row r="46" spans="1:9" x14ac:dyDescent="0.25">
      <c r="A46" t="s">
        <v>272</v>
      </c>
      <c r="B46" s="3">
        <v>28.870000839233398</v>
      </c>
      <c r="C46" s="3">
        <v>18.120000839233398</v>
      </c>
      <c r="D46" s="4">
        <v>7.6034324313391854E-2</v>
      </c>
      <c r="E46" s="4">
        <v>-0.12506027811373069</v>
      </c>
      <c r="F46" s="2">
        <v>3</v>
      </c>
      <c r="G46" s="4">
        <v>1.5833946577460178E-2</v>
      </c>
      <c r="H46" s="4">
        <v>-0.43090871082707038</v>
      </c>
      <c r="I46" s="4">
        <v>0.64971433367047982</v>
      </c>
    </row>
    <row r="47" spans="1:9" x14ac:dyDescent="0.25">
      <c r="A47" t="s">
        <v>273</v>
      </c>
      <c r="B47" s="3">
        <v>26.829999923706051</v>
      </c>
      <c r="C47" s="3">
        <v>20.70999908447266</v>
      </c>
      <c r="D47" s="4">
        <v>7.5103555855198234E-3</v>
      </c>
      <c r="E47" s="4">
        <v>1.6691125735469159E-2</v>
      </c>
      <c r="F47" s="2">
        <v>4</v>
      </c>
      <c r="G47" s="4">
        <v>-2.080290885985037E-2</v>
      </c>
      <c r="H47" s="4">
        <v>-0.4711216210170045</v>
      </c>
      <c r="I47" s="4">
        <v>0.53314285278320317</v>
      </c>
    </row>
    <row r="48" spans="1:9" x14ac:dyDescent="0.25">
      <c r="A48" t="s">
        <v>274</v>
      </c>
      <c r="B48" s="3">
        <v>26.629999160766602</v>
      </c>
      <c r="C48" s="3">
        <v>20.370000839233398</v>
      </c>
      <c r="D48" s="4">
        <v>0.12600421100647449</v>
      </c>
      <c r="E48" s="4">
        <v>-0.14375787913743909</v>
      </c>
      <c r="F48" s="2">
        <v>4</v>
      </c>
      <c r="G48" s="4">
        <v>-3.0931601005425361E-2</v>
      </c>
      <c r="H48" s="4">
        <v>-0.47506407646238519</v>
      </c>
      <c r="I48" s="4">
        <v>0.52171423775809145</v>
      </c>
    </row>
    <row r="49" spans="1:9" x14ac:dyDescent="0.25">
      <c r="A49" t="s">
        <v>275</v>
      </c>
      <c r="B49" s="3">
        <v>23.64999961853027</v>
      </c>
      <c r="C49" s="3">
        <v>23.79000091552734</v>
      </c>
      <c r="D49" s="4">
        <v>7.4999982660467035E-2</v>
      </c>
      <c r="E49" s="4">
        <v>-0.1457809483063327</v>
      </c>
      <c r="F49" s="2">
        <v>4</v>
      </c>
      <c r="G49" s="4">
        <v>-0.1349670999803684</v>
      </c>
      <c r="H49" s="4">
        <v>-0.53380642949070067</v>
      </c>
      <c r="I49" s="4">
        <v>0.35142854963030129</v>
      </c>
    </row>
    <row r="50" spans="1:9" x14ac:dyDescent="0.25">
      <c r="A50" t="s">
        <v>276</v>
      </c>
      <c r="B50" s="3">
        <v>22</v>
      </c>
      <c r="C50" s="3">
        <v>27.85000038146973</v>
      </c>
      <c r="D50" s="4">
        <v>9.1743472449048458E-3</v>
      </c>
      <c r="E50" s="4">
        <v>5.0523746525679147E-3</v>
      </c>
      <c r="F50" s="2">
        <v>5</v>
      </c>
      <c r="G50" s="4">
        <v>-0.20692140657818001</v>
      </c>
      <c r="H50" s="4">
        <v>-0.56633155532194634</v>
      </c>
      <c r="I50" s="4">
        <v>0.25714285714285712</v>
      </c>
    </row>
    <row r="51" spans="1:9" x14ac:dyDescent="0.25">
      <c r="A51" t="s">
        <v>277</v>
      </c>
      <c r="B51" s="3">
        <v>21.79999923706055</v>
      </c>
      <c r="C51" s="3">
        <v>27.70999908447266</v>
      </c>
      <c r="D51" s="4">
        <v>0.14736838089792359</v>
      </c>
      <c r="E51" s="4">
        <v>-0.28156600197766879</v>
      </c>
      <c r="F51" s="2">
        <v>5</v>
      </c>
      <c r="G51" s="4">
        <v>-0.1767371747008927</v>
      </c>
      <c r="H51" s="4">
        <v>-0.5702740107673272</v>
      </c>
      <c r="I51" s="4">
        <v>0.24571424211774559</v>
      </c>
    </row>
    <row r="52" spans="1:9" x14ac:dyDescent="0.25">
      <c r="A52" t="s">
        <v>278</v>
      </c>
      <c r="B52" s="3">
        <v>19</v>
      </c>
      <c r="C52" s="3">
        <v>38.569999694824219</v>
      </c>
      <c r="D52" s="4">
        <v>-0.38906753160939689</v>
      </c>
      <c r="E52" s="4">
        <v>0.64899532711804597</v>
      </c>
      <c r="F52" s="2">
        <v>5</v>
      </c>
      <c r="G52" s="4">
        <v>-0.3060627983062354</v>
      </c>
      <c r="H52" s="4">
        <v>-0.6254681614144082</v>
      </c>
      <c r="I52" s="4">
        <v>8.5714285714285632E-2</v>
      </c>
    </row>
    <row r="53" spans="1:9" x14ac:dyDescent="0.25">
      <c r="A53" t="s">
        <v>279</v>
      </c>
      <c r="B53" s="3">
        <v>31.10000038146973</v>
      </c>
      <c r="C53" s="3">
        <v>23.389999389648441</v>
      </c>
      <c r="D53" s="4">
        <v>-0.2182000669729677</v>
      </c>
      <c r="E53" s="4">
        <v>0.25820329196674829</v>
      </c>
      <c r="F53" s="2">
        <v>4</v>
      </c>
      <c r="G53" s="4">
        <v>0.14464483968127559</v>
      </c>
      <c r="H53" s="4">
        <v>-0.38695050932187047</v>
      </c>
      <c r="I53" s="4">
        <v>0.37702021882529962</v>
      </c>
    </row>
    <row r="54" spans="1:9" x14ac:dyDescent="0.25">
      <c r="A54" t="s">
        <v>280</v>
      </c>
      <c r="B54" s="3">
        <v>39.779998779296882</v>
      </c>
      <c r="C54" s="3">
        <v>18.590000152587891</v>
      </c>
      <c r="D54" s="4">
        <v>-8.6147486909269655E-2</v>
      </c>
      <c r="E54" s="4">
        <v>0.13630803539367389</v>
      </c>
      <c r="F54" s="2">
        <v>3</v>
      </c>
      <c r="G54" s="4">
        <v>0.3291011818806342</v>
      </c>
      <c r="H54" s="4">
        <v>-0.2158486272767024</v>
      </c>
      <c r="I54" s="4">
        <v>0.76134604347386947</v>
      </c>
    </row>
    <row r="55" spans="1:9" x14ac:dyDescent="0.25">
      <c r="A55" t="s">
        <v>167</v>
      </c>
      <c r="B55" s="3">
        <v>43.529998779296882</v>
      </c>
      <c r="C55" s="3">
        <v>16.360000610351559</v>
      </c>
      <c r="D55" s="4">
        <v>2.6408840743089801E-2</v>
      </c>
      <c r="E55" s="4">
        <v>-7.5183713032991539E-2</v>
      </c>
      <c r="F55" s="2">
        <v>3</v>
      </c>
      <c r="G55" s="4">
        <v>0.4319078725502099</v>
      </c>
      <c r="H55" s="4">
        <v>-0.14192786966112511</v>
      </c>
      <c r="I55" s="4">
        <v>0.92738545689045671</v>
      </c>
    </row>
    <row r="56" spans="1:9" x14ac:dyDescent="0.25">
      <c r="A56" t="s">
        <v>281</v>
      </c>
      <c r="B56" s="3">
        <v>42.409999847412109</v>
      </c>
      <c r="C56" s="3">
        <v>17.690000534057621</v>
      </c>
      <c r="D56" s="4">
        <v>-2.796243847893698E-2</v>
      </c>
      <c r="E56" s="4">
        <v>6.5662658285516429E-2</v>
      </c>
      <c r="F56" s="2">
        <v>3</v>
      </c>
      <c r="G56" s="4">
        <v>0.40663351190713798</v>
      </c>
      <c r="H56" s="4">
        <v>-0.16400551488074089</v>
      </c>
      <c r="I56" s="4">
        <v>0.87779506604316304</v>
      </c>
    </row>
    <row r="57" spans="1:9" x14ac:dyDescent="0.25">
      <c r="A57" t="s">
        <v>282</v>
      </c>
      <c r="B57" s="3">
        <v>43.630001068115227</v>
      </c>
      <c r="C57" s="3">
        <v>16.60000038146973</v>
      </c>
      <c r="D57" s="4">
        <v>1.394381375411613E-2</v>
      </c>
      <c r="E57" s="4">
        <v>1.2812751655983719E-2</v>
      </c>
      <c r="F57" s="2">
        <v>3</v>
      </c>
      <c r="G57" s="4">
        <v>0.50034391962112768</v>
      </c>
      <c r="H57" s="4">
        <v>-0.13995660434039309</v>
      </c>
      <c r="I57" s="4">
        <v>0.931813275923981</v>
      </c>
    </row>
    <row r="58" spans="1:9" x14ac:dyDescent="0.25">
      <c r="A58" t="s">
        <v>283</v>
      </c>
      <c r="B58" s="3">
        <v>43.029998779296882</v>
      </c>
      <c r="C58" s="3">
        <v>16.389999389648441</v>
      </c>
      <c r="D58" s="4">
        <v>5.9069595079707327E-2</v>
      </c>
      <c r="E58" s="4">
        <v>-0.1121343335583027</v>
      </c>
      <c r="F58" s="2">
        <v>3</v>
      </c>
      <c r="G58" s="4">
        <v>0.41452987085393839</v>
      </c>
      <c r="H58" s="4">
        <v>-0.1517839706765354</v>
      </c>
      <c r="I58" s="4">
        <v>0.90524686843491176</v>
      </c>
    </row>
    <row r="59" spans="1:9" x14ac:dyDescent="0.25">
      <c r="A59" t="s">
        <v>284</v>
      </c>
      <c r="B59" s="3">
        <v>40.630001068115227</v>
      </c>
      <c r="C59" s="3">
        <v>18.45999908447266</v>
      </c>
      <c r="D59" s="4">
        <v>-1.6936867455289661E-2</v>
      </c>
      <c r="E59" s="4">
        <v>2.3281493771090341E-2</v>
      </c>
      <c r="F59" s="2">
        <v>3</v>
      </c>
      <c r="G59" s="4">
        <v>0.37309904895562518</v>
      </c>
      <c r="H59" s="4">
        <v>-0.19909321043285499</v>
      </c>
      <c r="I59" s="4">
        <v>0.7989817451907113</v>
      </c>
    </row>
    <row r="60" spans="1:9" x14ac:dyDescent="0.25">
      <c r="A60" t="s">
        <v>285</v>
      </c>
      <c r="B60" s="3">
        <v>41.330001831054688</v>
      </c>
      <c r="C60" s="3">
        <v>18.04000091552734</v>
      </c>
      <c r="D60" s="4">
        <v>-0.12621559201481419</v>
      </c>
      <c r="E60" s="4">
        <v>0.22554351822499449</v>
      </c>
      <c r="F60" s="2">
        <v>3</v>
      </c>
      <c r="G60" s="4">
        <v>0.39064612334911158</v>
      </c>
      <c r="H60" s="4">
        <v>-0.18529465397206391</v>
      </c>
      <c r="I60" s="4">
        <v>0.82997580280927941</v>
      </c>
    </row>
    <row r="61" spans="1:9" x14ac:dyDescent="0.25">
      <c r="A61" t="s">
        <v>286</v>
      </c>
      <c r="B61" s="3">
        <v>47.299999237060547</v>
      </c>
      <c r="C61" s="3">
        <v>14.72000026702881</v>
      </c>
      <c r="D61" s="4">
        <v>2.9686045398942258E-3</v>
      </c>
      <c r="E61" s="4">
        <v>-1.274309740628732E-2</v>
      </c>
      <c r="F61" s="2">
        <v>2</v>
      </c>
      <c r="G61" s="4">
        <v>0.62041789556916838</v>
      </c>
      <c r="H61" s="4">
        <v>-6.7612858981401347E-2</v>
      </c>
      <c r="I61" s="4">
        <v>1.0943104341137491</v>
      </c>
    </row>
    <row r="62" spans="1:9" x14ac:dyDescent="0.25">
      <c r="A62" t="s">
        <v>287</v>
      </c>
      <c r="B62" s="3">
        <v>47.159999847412109</v>
      </c>
      <c r="C62" s="3">
        <v>14.909999847412109</v>
      </c>
      <c r="D62" s="4">
        <v>5.2443615311331238E-2</v>
      </c>
      <c r="E62" s="4">
        <v>-9.7457661364345416E-2</v>
      </c>
      <c r="F62" s="2">
        <v>2</v>
      </c>
      <c r="G62" s="4">
        <v>0.63183392629437196</v>
      </c>
      <c r="H62" s="4">
        <v>-7.0372555234342937E-2</v>
      </c>
      <c r="I62" s="4">
        <v>1.08811165637084</v>
      </c>
    </row>
    <row r="63" spans="1:9" x14ac:dyDescent="0.25">
      <c r="A63" t="s">
        <v>288</v>
      </c>
      <c r="B63" s="3">
        <v>44.810001373291023</v>
      </c>
      <c r="C63" s="3">
        <v>16.520000457763668</v>
      </c>
      <c r="D63" s="4">
        <v>-4.108705730266371E-2</v>
      </c>
      <c r="E63" s="4">
        <v>3.7037045906157078E-2</v>
      </c>
      <c r="F63" s="2">
        <v>3</v>
      </c>
      <c r="G63" s="4">
        <v>0.55482310367055421</v>
      </c>
      <c r="H63" s="4">
        <v>-0.1166961999283381</v>
      </c>
      <c r="I63" s="4">
        <v>0.98406035819138915</v>
      </c>
    </row>
    <row r="64" spans="1:9" x14ac:dyDescent="0.25">
      <c r="A64" t="s">
        <v>289</v>
      </c>
      <c r="B64" s="3">
        <v>46.729999542236328</v>
      </c>
      <c r="C64" s="3">
        <v>15.930000305175779</v>
      </c>
      <c r="D64" s="4">
        <v>-2.6661087774351722E-2</v>
      </c>
      <c r="E64" s="4">
        <v>0.1001381774018697</v>
      </c>
      <c r="F64" s="2">
        <v>2</v>
      </c>
      <c r="G64" s="4">
        <v>0.58891532759896514</v>
      </c>
      <c r="H64" s="4">
        <v>-7.8848808123282432E-2</v>
      </c>
      <c r="I64" s="4">
        <v>1.06907245678675</v>
      </c>
    </row>
    <row r="65" spans="1:9" x14ac:dyDescent="0.25">
      <c r="A65" t="s">
        <v>290</v>
      </c>
      <c r="B65" s="3">
        <v>48.009998321533203</v>
      </c>
      <c r="C65" s="3">
        <v>14.47999954223633</v>
      </c>
      <c r="D65" s="4">
        <v>-3.3420573960277977E-2</v>
      </c>
      <c r="E65" s="4">
        <v>9.7801364889470221E-2</v>
      </c>
      <c r="F65" s="2">
        <v>2</v>
      </c>
      <c r="G65" s="4">
        <v>0.65039525849786428</v>
      </c>
      <c r="H65" s="4">
        <v>-5.3617213586578671E-2</v>
      </c>
      <c r="I65" s="4">
        <v>1.1257471891836559</v>
      </c>
    </row>
    <row r="66" spans="1:9" x14ac:dyDescent="0.25">
      <c r="A66" t="s">
        <v>291</v>
      </c>
      <c r="B66" s="3">
        <v>49.669998168945313</v>
      </c>
      <c r="C66" s="3">
        <v>13.189999580383301</v>
      </c>
      <c r="D66" s="4">
        <v>-7.1956949657279168E-3</v>
      </c>
      <c r="E66" s="4">
        <v>5.3353426398474726E-3</v>
      </c>
      <c r="F66" s="2">
        <v>1</v>
      </c>
      <c r="G66" s="4">
        <v>0.71571664455811379</v>
      </c>
      <c r="H66" s="4">
        <v>-2.0894961223259841E-2</v>
      </c>
      <c r="I66" s="4">
        <v>1.199247296099905</v>
      </c>
    </row>
    <row r="67" spans="1:9" x14ac:dyDescent="0.25">
      <c r="A67" t="s">
        <v>292</v>
      </c>
      <c r="B67" s="3">
        <v>50.029998779296882</v>
      </c>
      <c r="C67" s="3">
        <v>13.11999988555908</v>
      </c>
      <c r="D67" s="4">
        <v>-1.3798556460791089E-2</v>
      </c>
      <c r="E67" s="4">
        <v>5.2969489999316499E-2</v>
      </c>
      <c r="F67" s="2">
        <v>1</v>
      </c>
      <c r="G67" s="4">
        <v>0.74502960049395472</v>
      </c>
      <c r="H67" s="4">
        <v>-1.3798556460791089E-2</v>
      </c>
      <c r="I67" s="4">
        <v>1.2151871068125411</v>
      </c>
    </row>
    <row r="68" spans="1:9" x14ac:dyDescent="0.25">
      <c r="A68" t="s">
        <v>293</v>
      </c>
      <c r="B68" s="3">
        <v>50.729999542236328</v>
      </c>
      <c r="C68" s="3">
        <v>12.460000038146971</v>
      </c>
      <c r="D68" s="4">
        <v>1.196885021617766E-2</v>
      </c>
      <c r="E68" s="4">
        <v>-3.5603717912586992E-2</v>
      </c>
      <c r="F68" s="2">
        <v>1</v>
      </c>
      <c r="G68" s="4">
        <v>0.75657898256288347</v>
      </c>
      <c r="H68" s="4">
        <v>0</v>
      </c>
      <c r="I68" s="4">
        <v>1.2461811644311089</v>
      </c>
    </row>
    <row r="69" spans="1:9" x14ac:dyDescent="0.25">
      <c r="A69" t="s">
        <v>294</v>
      </c>
      <c r="B69" s="3">
        <v>50.130001068115227</v>
      </c>
      <c r="C69" s="3">
        <v>12.920000076293951</v>
      </c>
      <c r="D69" s="4">
        <v>-4.5671076141537981E-3</v>
      </c>
      <c r="E69" s="4">
        <v>5.44744690631771E-3</v>
      </c>
      <c r="F69" s="2">
        <v>1</v>
      </c>
      <c r="G69" s="4">
        <v>0.83559143348322307</v>
      </c>
      <c r="H69" s="4">
        <v>-4.5671076141537981E-3</v>
      </c>
      <c r="I69" s="4">
        <v>1.219614925846066</v>
      </c>
    </row>
    <row r="70" spans="1:9" x14ac:dyDescent="0.25">
      <c r="A70" t="s">
        <v>295</v>
      </c>
      <c r="B70" s="3">
        <v>50.360000610351563</v>
      </c>
      <c r="C70" s="3">
        <v>12.85000038146973</v>
      </c>
      <c r="D70" s="4">
        <v>4.5880617860711848E-3</v>
      </c>
      <c r="E70" s="4">
        <v>2.7178269094106922E-2</v>
      </c>
      <c r="F70" s="2">
        <v>1</v>
      </c>
      <c r="G70" s="4">
        <v>0.86036206790133019</v>
      </c>
      <c r="H70" s="4">
        <v>0</v>
      </c>
      <c r="I70" s="4">
        <v>1.229798656267133</v>
      </c>
    </row>
    <row r="71" spans="1:9" x14ac:dyDescent="0.25">
      <c r="A71" t="s">
        <v>296</v>
      </c>
      <c r="B71" s="3">
        <v>50.130001068115227</v>
      </c>
      <c r="C71" s="3">
        <v>12.510000228881839</v>
      </c>
      <c r="D71" s="4">
        <v>-2.5864953792144041E-3</v>
      </c>
      <c r="E71" s="4">
        <v>1.131773198205055E-2</v>
      </c>
      <c r="F71" s="2">
        <v>1</v>
      </c>
      <c r="G71" s="4">
        <v>0.8719193346814873</v>
      </c>
      <c r="H71" s="4">
        <v>-2.5864953792144041E-3</v>
      </c>
      <c r="I71" s="4">
        <v>1.219614925846066</v>
      </c>
    </row>
    <row r="72" spans="1:9" x14ac:dyDescent="0.25">
      <c r="A72" t="s">
        <v>297</v>
      </c>
      <c r="B72" s="3">
        <v>50.259998321533203</v>
      </c>
      <c r="C72" s="3">
        <v>12.36999988555908</v>
      </c>
      <c r="D72" s="4">
        <v>1.514845537116094E-2</v>
      </c>
      <c r="E72" s="4">
        <v>-8.814075377564845E-3</v>
      </c>
      <c r="F72" s="2">
        <v>1</v>
      </c>
      <c r="G72" s="4">
        <v>0.9146666027250745</v>
      </c>
      <c r="H72" s="4">
        <v>0</v>
      </c>
      <c r="I72" s="4">
        <v>1.225370837233609</v>
      </c>
    </row>
    <row r="73" spans="1:9" x14ac:dyDescent="0.25">
      <c r="A73" t="s">
        <v>298</v>
      </c>
      <c r="B73" s="3">
        <v>49.509998321533203</v>
      </c>
      <c r="C73" s="3">
        <v>12.47999954223633</v>
      </c>
      <c r="D73" s="4">
        <v>-1.210437233415629E-3</v>
      </c>
      <c r="E73" s="4">
        <v>3.2258013625000359E-2</v>
      </c>
      <c r="F73" s="2">
        <v>1</v>
      </c>
      <c r="G73" s="4">
        <v>0.78607501976672411</v>
      </c>
      <c r="H73" s="4">
        <v>-7.6167783676918122E-3</v>
      </c>
      <c r="I73" s="4">
        <v>1.192162954550291</v>
      </c>
    </row>
    <row r="74" spans="1:9" x14ac:dyDescent="0.25">
      <c r="A74" t="s">
        <v>299</v>
      </c>
      <c r="B74" s="3">
        <v>49.569999694824219</v>
      </c>
      <c r="C74" s="3">
        <v>12.090000152587891</v>
      </c>
      <c r="D74" s="4">
        <v>-6.4141050057943128E-3</v>
      </c>
      <c r="E74" s="4">
        <v>4.9875661636344937E-3</v>
      </c>
      <c r="F74" s="2">
        <v>1</v>
      </c>
      <c r="G74" s="4">
        <v>0.75842492925590599</v>
      </c>
      <c r="H74" s="4">
        <v>-6.4141050057943128E-3</v>
      </c>
      <c r="I74" s="4">
        <v>1.1948196459704059</v>
      </c>
    </row>
    <row r="75" spans="1:9" x14ac:dyDescent="0.25">
      <c r="A75" t="s">
        <v>300</v>
      </c>
      <c r="B75" s="3">
        <v>49.889999389648438</v>
      </c>
      <c r="C75" s="3">
        <v>12.02999973297119</v>
      </c>
      <c r="D75" s="4">
        <v>1.2172823351116691E-2</v>
      </c>
      <c r="E75" s="4">
        <v>-1.554832486953894E-2</v>
      </c>
      <c r="F75" s="2">
        <v>1</v>
      </c>
      <c r="G75" s="4">
        <v>0.77734235596901602</v>
      </c>
      <c r="H75" s="4">
        <v>0</v>
      </c>
      <c r="I75" s="4">
        <v>1.208988329069633</v>
      </c>
    </row>
    <row r="76" spans="1:9" x14ac:dyDescent="0.25">
      <c r="A76" t="s">
        <v>301</v>
      </c>
      <c r="B76" s="3">
        <v>49.290000915527337</v>
      </c>
      <c r="C76" s="3">
        <v>12.22000026702881</v>
      </c>
      <c r="D76" s="4">
        <v>3.3983696429788823E-2</v>
      </c>
      <c r="E76" s="4">
        <v>-1.768483285975431E-2</v>
      </c>
      <c r="F76" s="2">
        <v>1</v>
      </c>
      <c r="G76" s="4">
        <v>0.78457637284037829</v>
      </c>
      <c r="H76" s="4">
        <v>0</v>
      </c>
      <c r="I76" s="4">
        <v>1.182422090484589</v>
      </c>
    </row>
    <row r="77" spans="1:9" x14ac:dyDescent="0.25">
      <c r="A77" t="s">
        <v>302</v>
      </c>
      <c r="B77" s="3">
        <v>47.669998168945313</v>
      </c>
      <c r="C77" s="3">
        <v>12.439999580383301</v>
      </c>
      <c r="D77" s="4">
        <v>-1.3043500581089719E-2</v>
      </c>
      <c r="E77" s="4">
        <v>1.6339854003679211E-2</v>
      </c>
      <c r="F77" s="2">
        <v>1</v>
      </c>
      <c r="G77" s="4">
        <v>0.69042542125010864</v>
      </c>
      <c r="H77" s="4">
        <v>-1.3043500581089719E-2</v>
      </c>
      <c r="I77" s="4">
        <v>1.110692942277725</v>
      </c>
    </row>
    <row r="78" spans="1:9" x14ac:dyDescent="0.25">
      <c r="A78" t="s">
        <v>303</v>
      </c>
      <c r="B78" s="3">
        <v>48.299999237060547</v>
      </c>
      <c r="C78" s="3">
        <v>12.239999771118161</v>
      </c>
      <c r="D78" s="4">
        <v>1.0037631645746E-2</v>
      </c>
      <c r="E78" s="4">
        <v>-2.4701228279307871E-2</v>
      </c>
      <c r="F78" s="2">
        <v>1</v>
      </c>
      <c r="G78" s="4">
        <v>0.77280226644395955</v>
      </c>
      <c r="H78" s="4">
        <v>0</v>
      </c>
      <c r="I78" s="4">
        <v>1.138587611024839</v>
      </c>
    </row>
    <row r="79" spans="1:9" x14ac:dyDescent="0.25">
      <c r="A79" t="s">
        <v>304</v>
      </c>
      <c r="B79" s="3">
        <v>47.819999694824219</v>
      </c>
      <c r="C79" s="3">
        <v>12.55000019073486</v>
      </c>
      <c r="D79" s="4">
        <v>8.4352918879035954E-3</v>
      </c>
      <c r="E79" s="4">
        <v>-2.25856665425801E-2</v>
      </c>
      <c r="F79" s="2">
        <v>1</v>
      </c>
      <c r="G79" s="4">
        <v>0.80520951710093946</v>
      </c>
      <c r="H79" s="4">
        <v>-5.8211806274280908E-3</v>
      </c>
      <c r="I79" s="4">
        <v>1.117334586375998</v>
      </c>
    </row>
    <row r="80" spans="1:9" x14ac:dyDescent="0.25">
      <c r="A80" t="s">
        <v>305</v>
      </c>
      <c r="B80" s="3">
        <v>47.419998168945313</v>
      </c>
      <c r="C80" s="3">
        <v>12.840000152587891</v>
      </c>
      <c r="D80" s="4">
        <v>2.1102488613612861E-2</v>
      </c>
      <c r="E80" s="4">
        <v>-3.6759172837409371E-2</v>
      </c>
      <c r="F80" s="2">
        <v>1</v>
      </c>
      <c r="G80" s="4">
        <v>0.7921390706612863</v>
      </c>
      <c r="H80" s="4">
        <v>-1.413722093030079E-2</v>
      </c>
      <c r="I80" s="4">
        <v>1.0996236480499519</v>
      </c>
    </row>
    <row r="81" spans="1:9" x14ac:dyDescent="0.25">
      <c r="A81" t="s">
        <v>306</v>
      </c>
      <c r="B81" s="3">
        <v>46.439998626708977</v>
      </c>
      <c r="C81" s="3">
        <v>13.329999923706049</v>
      </c>
      <c r="D81" s="4">
        <v>4.9772678379820254E-3</v>
      </c>
      <c r="E81" s="4">
        <v>9.8484936605582885E-3</v>
      </c>
      <c r="F81" s="2">
        <v>2</v>
      </c>
      <c r="G81" s="4">
        <v>0.73283581898349981</v>
      </c>
      <c r="H81" s="4">
        <v>-3.4511432433937173E-2</v>
      </c>
      <c r="I81" s="4">
        <v>1.0562320349455669</v>
      </c>
    </row>
    <row r="82" spans="1:9" x14ac:dyDescent="0.25">
      <c r="A82" t="s">
        <v>307</v>
      </c>
      <c r="B82" s="3">
        <v>46.209999084472663</v>
      </c>
      <c r="C82" s="3">
        <v>13.19999980926514</v>
      </c>
      <c r="D82" s="4">
        <v>1.8514440651607789E-2</v>
      </c>
      <c r="E82" s="4">
        <v>-6.024090761646117E-3</v>
      </c>
      <c r="F82" s="2">
        <v>1</v>
      </c>
      <c r="G82" s="4">
        <v>0.76306755813083615</v>
      </c>
      <c r="H82" s="4">
        <v>-3.929312785041561E-2</v>
      </c>
      <c r="I82" s="4">
        <v>1.0460483045244999</v>
      </c>
    </row>
    <row r="83" spans="1:9" x14ac:dyDescent="0.25">
      <c r="A83" t="s">
        <v>308</v>
      </c>
      <c r="B83" s="3">
        <v>45.369998931884773</v>
      </c>
      <c r="C83" s="3">
        <v>13.27999973297119</v>
      </c>
      <c r="D83" s="4">
        <v>-3.282884077033954E-2</v>
      </c>
      <c r="E83" s="4">
        <v>7.9674758295900316E-2</v>
      </c>
      <c r="F83" s="2">
        <v>2</v>
      </c>
      <c r="G83" s="4">
        <v>0.76881090084337522</v>
      </c>
      <c r="H83" s="4">
        <v>-5.6756749040337888E-2</v>
      </c>
      <c r="I83" s="4">
        <v>1.0088554691630229</v>
      </c>
    </row>
    <row r="84" spans="1:9" x14ac:dyDescent="0.25">
      <c r="A84" t="s">
        <v>309</v>
      </c>
      <c r="B84" s="3">
        <v>46.909999847412109</v>
      </c>
      <c r="C84" s="3">
        <v>12.30000019073486</v>
      </c>
      <c r="D84" s="4">
        <v>2.1318382106416681E-4</v>
      </c>
      <c r="E84" s="4">
        <v>-3.5294102687461693E-2</v>
      </c>
      <c r="F84" s="2">
        <v>1</v>
      </c>
      <c r="G84" s="4">
        <v>0.82245533273267402</v>
      </c>
      <c r="H84" s="4">
        <v>-2.474009697420743E-2</v>
      </c>
      <c r="I84" s="4">
        <v>1.077042362143068</v>
      </c>
    </row>
    <row r="85" spans="1:9" x14ac:dyDescent="0.25">
      <c r="A85" t="s">
        <v>310</v>
      </c>
      <c r="B85" s="3">
        <v>46.900001525878913</v>
      </c>
      <c r="C85" s="3">
        <v>12.75</v>
      </c>
      <c r="D85" s="4">
        <v>6.0060617848414211E-3</v>
      </c>
      <c r="E85" s="4">
        <v>7.1090168777756526E-3</v>
      </c>
      <c r="F85" s="2">
        <v>1</v>
      </c>
      <c r="G85" s="4">
        <v>0.88960524184289524</v>
      </c>
      <c r="H85" s="4">
        <v>-2.4947962293342171E-2</v>
      </c>
      <c r="I85" s="4">
        <v>1.076599664691728</v>
      </c>
    </row>
    <row r="86" spans="1:9" x14ac:dyDescent="0.25">
      <c r="A86" t="s">
        <v>311</v>
      </c>
      <c r="B86" s="3">
        <v>46.619998931884773</v>
      </c>
      <c r="C86" s="3">
        <v>12.659999847412109</v>
      </c>
      <c r="D86" s="4">
        <v>-3.076922222840817E-2</v>
      </c>
      <c r="E86" s="4">
        <v>6.0301532021133968E-2</v>
      </c>
      <c r="F86" s="2">
        <v>1</v>
      </c>
      <c r="G86" s="4">
        <v>0.83038869998872955</v>
      </c>
      <c r="H86" s="4">
        <v>-3.076922222840817E-2</v>
      </c>
      <c r="I86" s="4">
        <v>1.064201940301885</v>
      </c>
    </row>
    <row r="87" spans="1:9" x14ac:dyDescent="0.25">
      <c r="A87" t="s">
        <v>312</v>
      </c>
      <c r="B87" s="3">
        <v>48.099998474121087</v>
      </c>
      <c r="C87" s="3">
        <v>11.939999580383301</v>
      </c>
      <c r="D87" s="4">
        <v>3.3375021275650059E-3</v>
      </c>
      <c r="E87" s="4">
        <v>-8.3056795503789749E-3</v>
      </c>
      <c r="F87" s="2">
        <v>1</v>
      </c>
      <c r="G87" s="4">
        <v>0.94500603980890419</v>
      </c>
      <c r="H87" s="4">
        <v>0</v>
      </c>
      <c r="I87" s="4">
        <v>1.1297321418618149</v>
      </c>
    </row>
    <row r="88" spans="1:9" x14ac:dyDescent="0.25">
      <c r="A88" t="s">
        <v>313</v>
      </c>
      <c r="B88" s="3">
        <v>47.939998626708977</v>
      </c>
      <c r="C88" s="3">
        <v>12.039999961853029</v>
      </c>
      <c r="D88" s="4">
        <v>1.6323945042478361E-2</v>
      </c>
      <c r="E88" s="4">
        <v>-6.3035050238967716E-2</v>
      </c>
      <c r="F88" s="2">
        <v>1</v>
      </c>
      <c r="G88" s="4">
        <v>0.94010523686476644</v>
      </c>
      <c r="H88" s="4">
        <v>0</v>
      </c>
      <c r="I88" s="4">
        <v>1.122647800312202</v>
      </c>
    </row>
    <row r="89" spans="1:9" x14ac:dyDescent="0.25">
      <c r="A89" t="s">
        <v>314</v>
      </c>
      <c r="B89" s="3">
        <v>47.169998168945313</v>
      </c>
      <c r="C89" s="3">
        <v>12.85000038146973</v>
      </c>
      <c r="D89" s="4">
        <v>2.120085149608375E-4</v>
      </c>
      <c r="E89" s="4">
        <v>8.6342709833431286E-3</v>
      </c>
      <c r="F89" s="2">
        <v>1</v>
      </c>
      <c r="G89" s="4">
        <v>0.90355112436967255</v>
      </c>
      <c r="H89" s="4">
        <v>-2.7484370023704852E-3</v>
      </c>
      <c r="I89" s="4">
        <v>1.08855435382218</v>
      </c>
    </row>
    <row r="90" spans="1:9" x14ac:dyDescent="0.25">
      <c r="A90" t="s">
        <v>315</v>
      </c>
      <c r="B90" s="3">
        <v>47.159999847412109</v>
      </c>
      <c r="C90" s="3">
        <v>12.739999771118161</v>
      </c>
      <c r="D90" s="4">
        <v>2.9774433918645649E-3</v>
      </c>
      <c r="E90" s="4">
        <v>4.2553149977613718E-2</v>
      </c>
      <c r="F90" s="2">
        <v>1</v>
      </c>
      <c r="G90" s="4">
        <v>0.8886664455048634</v>
      </c>
      <c r="H90" s="4">
        <v>-2.959818010710324E-3</v>
      </c>
      <c r="I90" s="4">
        <v>1.08811165637084</v>
      </c>
    </row>
    <row r="91" spans="1:9" x14ac:dyDescent="0.25">
      <c r="A91" t="s">
        <v>316</v>
      </c>
      <c r="B91" s="3">
        <v>47.020000457763672</v>
      </c>
      <c r="C91" s="3">
        <v>12.22000026702881</v>
      </c>
      <c r="D91" s="4">
        <v>7.9313809170939997E-3</v>
      </c>
      <c r="E91" s="4">
        <v>-2.861682502865948E-2</v>
      </c>
      <c r="F91" s="2">
        <v>1</v>
      </c>
      <c r="G91" s="4">
        <v>0.93418352491687018</v>
      </c>
      <c r="H91" s="4">
        <v>-5.9196360214206489E-3</v>
      </c>
      <c r="I91" s="4">
        <v>1.081912878627932</v>
      </c>
    </row>
    <row r="92" spans="1:9" x14ac:dyDescent="0.25">
      <c r="A92" t="s">
        <v>317</v>
      </c>
      <c r="B92" s="3">
        <v>46.650001525878913</v>
      </c>
      <c r="C92" s="3">
        <v>12.579999923706049</v>
      </c>
      <c r="D92" s="4">
        <v>6.689714550501602E-3</v>
      </c>
      <c r="E92" s="4">
        <v>-3.9588432527165596E-3</v>
      </c>
      <c r="F92" s="2">
        <v>1</v>
      </c>
      <c r="G92" s="4">
        <v>0.90719555486380155</v>
      </c>
      <c r="H92" s="4">
        <v>-1.3742023713868351E-2</v>
      </c>
      <c r="I92" s="4">
        <v>1.065530370463956</v>
      </c>
    </row>
    <row r="93" spans="1:9" x14ac:dyDescent="0.25">
      <c r="A93" t="s">
        <v>318</v>
      </c>
      <c r="B93" s="3">
        <v>46.340000152587891</v>
      </c>
      <c r="C93" s="3">
        <v>12.63000011444092</v>
      </c>
      <c r="D93" s="4">
        <v>1.689709157165353E-2</v>
      </c>
      <c r="E93" s="4">
        <v>-4.027353640702469E-2</v>
      </c>
      <c r="F93" s="2">
        <v>1</v>
      </c>
      <c r="G93" s="4">
        <v>1.0034587909190411</v>
      </c>
      <c r="H93" s="4">
        <v>-2.0295964058292811E-2</v>
      </c>
      <c r="I93" s="4">
        <v>1.051804384816069</v>
      </c>
    </row>
    <row r="94" spans="1:9" x14ac:dyDescent="0.25">
      <c r="A94" t="s">
        <v>319</v>
      </c>
      <c r="B94" s="3">
        <v>45.569999694824219</v>
      </c>
      <c r="C94" s="3">
        <v>13.159999847412109</v>
      </c>
      <c r="D94" s="4">
        <v>-1.752504455215242E-3</v>
      </c>
      <c r="E94" s="4">
        <v>3.813897181103032E-3</v>
      </c>
      <c r="F94" s="2">
        <v>1</v>
      </c>
      <c r="G94" s="4">
        <v>1.011920550212406</v>
      </c>
      <c r="H94" s="4">
        <v>-3.6575043766191813E-2</v>
      </c>
      <c r="I94" s="4">
        <v>1.021739034776701</v>
      </c>
    </row>
    <row r="95" spans="1:9" x14ac:dyDescent="0.25">
      <c r="A95" t="s">
        <v>320</v>
      </c>
      <c r="B95" s="3">
        <v>45.650001525878913</v>
      </c>
      <c r="C95" s="3">
        <v>13.10999965667725</v>
      </c>
      <c r="D95" s="4">
        <v>2.8559109579944231E-3</v>
      </c>
      <c r="E95" s="4">
        <v>1.47058497880288E-2</v>
      </c>
      <c r="F95" s="2">
        <v>1</v>
      </c>
      <c r="G95" s="4">
        <v>1.0930766915957111</v>
      </c>
      <c r="H95" s="4">
        <v>-3.4883673103504709E-2</v>
      </c>
      <c r="I95" s="4">
        <v>1.056306304371248</v>
      </c>
    </row>
    <row r="96" spans="1:9" x14ac:dyDescent="0.25">
      <c r="A96" t="s">
        <v>321</v>
      </c>
      <c r="B96" s="3">
        <v>45.520000457763672</v>
      </c>
      <c r="C96" s="3">
        <v>12.920000076293951</v>
      </c>
      <c r="D96" s="4">
        <v>3.0330469518600411E-2</v>
      </c>
      <c r="E96" s="4">
        <v>-0.1071181867402364</v>
      </c>
      <c r="F96" s="2">
        <v>1</v>
      </c>
      <c r="G96" s="4">
        <v>1.2086365409858759</v>
      </c>
      <c r="H96" s="4">
        <v>-3.7632110105875187E-2</v>
      </c>
      <c r="I96" s="4">
        <v>1.1853096795242231</v>
      </c>
    </row>
    <row r="97" spans="1:9" x14ac:dyDescent="0.25">
      <c r="A97" t="s">
        <v>322</v>
      </c>
      <c r="B97" s="3">
        <v>44.180000305175781</v>
      </c>
      <c r="C97" s="3">
        <v>14.47000026702881</v>
      </c>
      <c r="D97" s="4">
        <v>-1.3562696883943071E-3</v>
      </c>
      <c r="E97" s="4">
        <v>1.3305359776647929E-2</v>
      </c>
      <c r="F97" s="2">
        <v>2</v>
      </c>
      <c r="G97" s="4">
        <v>1.1603911323681251</v>
      </c>
      <c r="H97" s="4">
        <v>-6.5961923513947585E-2</v>
      </c>
      <c r="I97" s="4">
        <v>1.208889631446183</v>
      </c>
    </row>
    <row r="98" spans="1:9" x14ac:dyDescent="0.25">
      <c r="A98" t="s">
        <v>323</v>
      </c>
      <c r="B98" s="3">
        <v>44.240001678466797</v>
      </c>
      <c r="C98" s="3">
        <v>14.27999973297119</v>
      </c>
      <c r="D98" s="4">
        <v>-3.6375477553817648E-2</v>
      </c>
      <c r="E98" s="4">
        <v>0.10526313070017861</v>
      </c>
      <c r="F98" s="2">
        <v>2</v>
      </c>
      <c r="G98" s="4">
        <v>1.2142143489516359</v>
      </c>
      <c r="H98" s="4">
        <v>-6.4693395516932206E-2</v>
      </c>
      <c r="I98" s="4">
        <v>1.2309632803164789</v>
      </c>
    </row>
    <row r="99" spans="1:9" x14ac:dyDescent="0.25">
      <c r="A99" t="s">
        <v>324</v>
      </c>
      <c r="B99" s="3">
        <v>45.909999847412109</v>
      </c>
      <c r="C99" s="3">
        <v>12.920000076293951</v>
      </c>
      <c r="D99" s="4">
        <v>-2.215124384722655E-2</v>
      </c>
      <c r="E99" s="4">
        <v>8.2984052455443491E-2</v>
      </c>
      <c r="F99" s="2">
        <v>1</v>
      </c>
      <c r="G99" s="4">
        <v>1.3923917962343431</v>
      </c>
      <c r="H99" s="4">
        <v>-2.9386879747755779E-2</v>
      </c>
      <c r="I99" s="4">
        <v>1.342108026073132</v>
      </c>
    </row>
    <row r="100" spans="1:9" x14ac:dyDescent="0.25">
      <c r="A100" t="s">
        <v>325</v>
      </c>
      <c r="B100" s="3">
        <v>46.950000762939453</v>
      </c>
      <c r="C100" s="3">
        <v>11.930000305175779</v>
      </c>
      <c r="D100" s="4">
        <v>2.6902876408484211E-2</v>
      </c>
      <c r="E100" s="4">
        <v>-6.5779179520483289E-2</v>
      </c>
      <c r="F100" s="2">
        <v>1</v>
      </c>
      <c r="G100" s="4">
        <v>1.498669423913745</v>
      </c>
      <c r="H100" s="4">
        <v>-7.3995450267758667E-3</v>
      </c>
      <c r="I100" s="4">
        <v>1.4867586255249119</v>
      </c>
    </row>
    <row r="101" spans="1:9" x14ac:dyDescent="0.25">
      <c r="A101" t="s">
        <v>326</v>
      </c>
      <c r="B101" s="3">
        <v>45.720001220703118</v>
      </c>
      <c r="C101" s="3">
        <v>12.77000045776367</v>
      </c>
      <c r="D101" s="4">
        <v>-9.5320326725185645E-3</v>
      </c>
      <c r="E101" s="4">
        <v>3.9056183677829148E-2</v>
      </c>
      <c r="F101" s="2">
        <v>1</v>
      </c>
      <c r="G101" s="4">
        <v>1.347022705086492</v>
      </c>
      <c r="H101" s="4">
        <v>-3.3403764098149491E-2</v>
      </c>
      <c r="I101" s="4">
        <v>1.46336220561856</v>
      </c>
    </row>
    <row r="102" spans="1:9" x14ac:dyDescent="0.25">
      <c r="A102" t="s">
        <v>327</v>
      </c>
      <c r="B102" s="3">
        <v>46.159999847412109</v>
      </c>
      <c r="C102" s="3">
        <v>12.289999961853029</v>
      </c>
      <c r="D102" s="4">
        <v>-2.4101467400346691E-2</v>
      </c>
      <c r="E102" s="4">
        <v>3.6256350558466321E-2</v>
      </c>
      <c r="F102" s="2">
        <v>1</v>
      </c>
      <c r="G102" s="4">
        <v>1.3195980267471621</v>
      </c>
      <c r="H102" s="4">
        <v>-2.4101467400346691E-2</v>
      </c>
      <c r="I102" s="4">
        <v>1.4870690288604671</v>
      </c>
    </row>
    <row r="103" spans="1:9" x14ac:dyDescent="0.25">
      <c r="A103" t="s">
        <v>328</v>
      </c>
      <c r="B103" s="3">
        <v>47.299999237060547</v>
      </c>
      <c r="C103" s="3">
        <v>11.85999965667725</v>
      </c>
      <c r="D103" s="4">
        <v>1.567531773717112E-2</v>
      </c>
      <c r="E103" s="4">
        <v>-2.386831036691894E-2</v>
      </c>
      <c r="F103" s="2">
        <v>1</v>
      </c>
      <c r="G103" s="4">
        <v>1.375690587622409</v>
      </c>
      <c r="H103" s="4">
        <v>0</v>
      </c>
      <c r="I103" s="4">
        <v>1.5484914115356569</v>
      </c>
    </row>
    <row r="104" spans="1:9" x14ac:dyDescent="0.25">
      <c r="A104" t="s">
        <v>329</v>
      </c>
      <c r="B104" s="3">
        <v>46.569999694824219</v>
      </c>
      <c r="C104" s="3">
        <v>12.14999961853027</v>
      </c>
      <c r="D104" s="4">
        <v>4.2965538327544023E-4</v>
      </c>
      <c r="E104" s="4">
        <v>1.334444123990064E-2</v>
      </c>
      <c r="F104" s="2">
        <v>1</v>
      </c>
      <c r="G104" s="4">
        <v>1.2739258171750421</v>
      </c>
      <c r="H104" s="4">
        <v>0</v>
      </c>
      <c r="I104" s="4">
        <v>1.5091595385161629</v>
      </c>
    </row>
    <row r="105" spans="1:9" x14ac:dyDescent="0.25">
      <c r="A105" t="s">
        <v>330</v>
      </c>
      <c r="B105" s="3">
        <v>46.549999237060547</v>
      </c>
      <c r="C105" s="3">
        <v>11.989999771118161</v>
      </c>
      <c r="D105" s="4">
        <v>1.1516705215665951E-2</v>
      </c>
      <c r="E105" s="4">
        <v>-3.4621602458483343E-2</v>
      </c>
      <c r="F105" s="2">
        <v>1</v>
      </c>
      <c r="G105" s="4">
        <v>1.3641441327816839</v>
      </c>
      <c r="H105" s="4">
        <v>0</v>
      </c>
      <c r="I105" s="4">
        <v>1.508081927614267</v>
      </c>
    </row>
    <row r="106" spans="1:9" x14ac:dyDescent="0.25">
      <c r="A106" t="s">
        <v>331</v>
      </c>
      <c r="B106" s="3">
        <v>46.020000457763672</v>
      </c>
      <c r="C106" s="3">
        <v>12.420000076293951</v>
      </c>
      <c r="D106" s="4">
        <v>-1.518761002223368E-3</v>
      </c>
      <c r="E106" s="4">
        <v>-2.4096171430353359E-3</v>
      </c>
      <c r="F106" s="2">
        <v>1</v>
      </c>
      <c r="G106" s="4">
        <v>1.4132145356171111</v>
      </c>
      <c r="H106" s="4">
        <v>-1.518761002223368E-3</v>
      </c>
      <c r="I106" s="4">
        <v>1.4795259580804629</v>
      </c>
    </row>
    <row r="107" spans="1:9" x14ac:dyDescent="0.25">
      <c r="A107" t="s">
        <v>332</v>
      </c>
      <c r="B107" s="3">
        <v>46.090000152587891</v>
      </c>
      <c r="C107" s="3">
        <v>12.44999980926514</v>
      </c>
      <c r="D107" s="4">
        <v>4.1346631280018808E-2</v>
      </c>
      <c r="E107" s="4">
        <v>-7.2280198324461087E-2</v>
      </c>
      <c r="F107" s="2">
        <v>1</v>
      </c>
      <c r="G107" s="4">
        <v>1.3467414248943581</v>
      </c>
      <c r="H107" s="4">
        <v>0</v>
      </c>
      <c r="I107" s="4">
        <v>1.483297493470465</v>
      </c>
    </row>
    <row r="108" spans="1:9" x14ac:dyDescent="0.25">
      <c r="A108" t="s">
        <v>333</v>
      </c>
      <c r="B108" s="3">
        <v>44.259998321533203</v>
      </c>
      <c r="C108" s="3">
        <v>13.420000076293951</v>
      </c>
      <c r="D108" s="4">
        <v>1.630307914835627E-2</v>
      </c>
      <c r="E108" s="4">
        <v>-1.3235316185802089E-2</v>
      </c>
      <c r="F108" s="2">
        <v>2</v>
      </c>
      <c r="G108" s="4">
        <v>1.317277352751939</v>
      </c>
      <c r="H108" s="4">
        <v>0</v>
      </c>
      <c r="I108" s="4">
        <v>1.384698254046308</v>
      </c>
    </row>
    <row r="109" spans="1:9" x14ac:dyDescent="0.25">
      <c r="A109" t="s">
        <v>334</v>
      </c>
      <c r="B109" s="3">
        <v>43.549999237060547</v>
      </c>
      <c r="C109" s="3">
        <v>13.60000038146973</v>
      </c>
      <c r="D109" s="4">
        <v>-7.2942717714916672E-3</v>
      </c>
      <c r="E109" s="4">
        <v>8.3665352571869578E-2</v>
      </c>
      <c r="F109" s="2">
        <v>2</v>
      </c>
      <c r="G109" s="4">
        <v>1.275339635622657</v>
      </c>
      <c r="H109" s="4">
        <v>-7.2942717714916672E-3</v>
      </c>
      <c r="I109" s="4">
        <v>1.346443991928709</v>
      </c>
    </row>
    <row r="110" spans="1:9" x14ac:dyDescent="0.25">
      <c r="A110" t="s">
        <v>335</v>
      </c>
      <c r="B110" s="3">
        <v>43.869998931884773</v>
      </c>
      <c r="C110" s="3">
        <v>12.55000019073486</v>
      </c>
      <c r="D110" s="4">
        <v>8.505722572063501E-3</v>
      </c>
      <c r="E110" s="4">
        <v>-1.1032261172400189E-2</v>
      </c>
      <c r="F110" s="2">
        <v>1</v>
      </c>
      <c r="G110" s="4">
        <v>1.3187102936036581</v>
      </c>
      <c r="H110" s="4">
        <v>0</v>
      </c>
      <c r="I110" s="4">
        <v>1.39857827971136</v>
      </c>
    </row>
    <row r="111" spans="1:9" x14ac:dyDescent="0.25">
      <c r="A111" t="s">
        <v>336</v>
      </c>
      <c r="B111" s="3">
        <v>43.5</v>
      </c>
      <c r="C111" s="3">
        <v>12.689999580383301</v>
      </c>
      <c r="D111" s="4">
        <v>4.8509835997101458E-3</v>
      </c>
      <c r="E111" s="4">
        <v>-2.3846186124361509E-2</v>
      </c>
      <c r="F111" s="2">
        <v>1</v>
      </c>
      <c r="G111" s="4">
        <v>1.3567016777806391</v>
      </c>
      <c r="H111" s="4">
        <v>0</v>
      </c>
      <c r="I111" s="4">
        <v>1.3966942652488319</v>
      </c>
    </row>
    <row r="112" spans="1:9" x14ac:dyDescent="0.25">
      <c r="A112" t="s">
        <v>337</v>
      </c>
      <c r="B112" s="3">
        <v>43.290000915527337</v>
      </c>
      <c r="C112" s="3">
        <v>13</v>
      </c>
      <c r="D112" s="4">
        <v>7.4470487720172951E-3</v>
      </c>
      <c r="E112" s="4">
        <v>-1.738469767153528E-2</v>
      </c>
      <c r="F112" s="2">
        <v>1</v>
      </c>
      <c r="G112" s="4">
        <v>1.297770730621834</v>
      </c>
      <c r="H112" s="4">
        <v>0</v>
      </c>
      <c r="I112" s="4">
        <v>1.3851240675140479</v>
      </c>
    </row>
    <row r="113" spans="1:9" x14ac:dyDescent="0.25">
      <c r="A113" t="s">
        <v>338</v>
      </c>
      <c r="B113" s="3">
        <v>42.970001220703118</v>
      </c>
      <c r="C113" s="3">
        <v>13.22999954223633</v>
      </c>
      <c r="D113" s="4">
        <v>4.9111998927318101E-3</v>
      </c>
      <c r="E113" s="4">
        <v>-1.9273553246345609E-2</v>
      </c>
      <c r="F113" s="2">
        <v>2</v>
      </c>
      <c r="G113" s="4">
        <v>1.318942235748076</v>
      </c>
      <c r="H113" s="4">
        <v>-7.1626055299714997E-3</v>
      </c>
      <c r="I113" s="4">
        <v>1.367493229963092</v>
      </c>
    </row>
    <row r="114" spans="1:9" x14ac:dyDescent="0.25">
      <c r="A114" t="s">
        <v>339</v>
      </c>
      <c r="B114" s="3">
        <v>42.759998321533203</v>
      </c>
      <c r="C114" s="3">
        <v>13.489999771118161</v>
      </c>
      <c r="D114" s="4">
        <v>2.370116956954749E-2</v>
      </c>
      <c r="E114" s="4">
        <v>0</v>
      </c>
      <c r="F114" s="2">
        <v>2</v>
      </c>
      <c r="G114" s="4">
        <v>1.477404273146024</v>
      </c>
      <c r="H114" s="4">
        <v>-1.201479834635333E-2</v>
      </c>
      <c r="I114" s="4">
        <v>1.396860871961954</v>
      </c>
    </row>
    <row r="115" spans="1:9" x14ac:dyDescent="0.25">
      <c r="A115" t="s">
        <v>340</v>
      </c>
      <c r="B115" s="3">
        <v>41.770000457763672</v>
      </c>
      <c r="C115" s="3">
        <v>13.489999771118161</v>
      </c>
      <c r="D115" s="4">
        <v>3.3910863369824178E-2</v>
      </c>
      <c r="E115" s="4">
        <v>-8.1062704994498858E-2</v>
      </c>
      <c r="F115" s="2">
        <v>2</v>
      </c>
      <c r="G115" s="4">
        <v>1.3166943353863509</v>
      </c>
      <c r="H115" s="4">
        <v>-3.488905647232865E-2</v>
      </c>
      <c r="I115" s="4">
        <v>1.5041966243131599</v>
      </c>
    </row>
    <row r="116" spans="1:9" x14ac:dyDescent="0.25">
      <c r="A116" t="s">
        <v>341</v>
      </c>
      <c r="B116" s="3">
        <v>40.400001525878913</v>
      </c>
      <c r="C116" s="3">
        <v>14.680000305175779</v>
      </c>
      <c r="D116" s="4">
        <v>3.4571122028016273E-2</v>
      </c>
      <c r="E116" s="4">
        <v>-4.6133854600920787E-2</v>
      </c>
      <c r="F116" s="2">
        <v>2</v>
      </c>
      <c r="G116" s="4">
        <v>1.1638993765820289</v>
      </c>
      <c r="H116" s="4">
        <v>-6.6543376493707895E-2</v>
      </c>
      <c r="I116" s="4">
        <v>1.422062397285619</v>
      </c>
    </row>
    <row r="117" spans="1:9" x14ac:dyDescent="0.25">
      <c r="A117" t="s">
        <v>342</v>
      </c>
      <c r="B117" s="3">
        <v>39.049999237060547</v>
      </c>
      <c r="C117" s="3">
        <v>15.39000034332275</v>
      </c>
      <c r="D117" s="4">
        <v>-6.1084671131159674E-3</v>
      </c>
      <c r="E117" s="4">
        <v>-1.6613372622684919E-2</v>
      </c>
      <c r="F117" s="2">
        <v>2</v>
      </c>
      <c r="G117" s="4">
        <v>0.99336390673289188</v>
      </c>
      <c r="H117" s="4">
        <v>-9.7735666856343828E-2</v>
      </c>
      <c r="I117" s="4">
        <v>1.341127009748518</v>
      </c>
    </row>
    <row r="118" spans="1:9" x14ac:dyDescent="0.25">
      <c r="A118" t="s">
        <v>343</v>
      </c>
      <c r="B118" s="3">
        <v>39.290000915527337</v>
      </c>
      <c r="C118" s="3">
        <v>15.64999961853027</v>
      </c>
      <c r="D118" s="4">
        <v>-2.8437135267905589E-2</v>
      </c>
      <c r="E118" s="4">
        <v>6.6802967766848464E-2</v>
      </c>
      <c r="F118" s="2">
        <v>2</v>
      </c>
      <c r="G118" s="4">
        <v>1.040509095195572</v>
      </c>
      <c r="H118" s="4">
        <v>-9.2190341411889309E-2</v>
      </c>
      <c r="I118" s="4">
        <v>1.355515599321405</v>
      </c>
    </row>
    <row r="119" spans="1:9" x14ac:dyDescent="0.25">
      <c r="A119" t="s">
        <v>344</v>
      </c>
      <c r="B119" s="3">
        <v>40.439998626708977</v>
      </c>
      <c r="C119" s="3">
        <v>14.670000076293951</v>
      </c>
      <c r="D119" s="4">
        <v>1.4805525098603001E-2</v>
      </c>
      <c r="E119" s="4">
        <v>-2.3952073391426461E-2</v>
      </c>
      <c r="F119" s="2">
        <v>2</v>
      </c>
      <c r="G119" s="4">
        <v>1.187128130194856</v>
      </c>
      <c r="H119" s="4">
        <v>-6.5619229036263604E-2</v>
      </c>
      <c r="I119" s="4">
        <v>1.424460304965373</v>
      </c>
    </row>
    <row r="120" spans="1:9" x14ac:dyDescent="0.25">
      <c r="A120" t="s">
        <v>345</v>
      </c>
      <c r="B120" s="3">
        <v>39.849998474121087</v>
      </c>
      <c r="C120" s="3">
        <v>15.02999973297119</v>
      </c>
      <c r="D120" s="4">
        <v>3.1581604252473923E-2</v>
      </c>
      <c r="E120" s="4">
        <v>-2.212102505656743E-2</v>
      </c>
      <c r="F120" s="2">
        <v>2</v>
      </c>
      <c r="G120" s="4">
        <v>1.2501411933476501</v>
      </c>
      <c r="H120" s="4">
        <v>-7.925139560809169E-2</v>
      </c>
      <c r="I120" s="4">
        <v>1.3890885938266859</v>
      </c>
    </row>
    <row r="121" spans="1:9" x14ac:dyDescent="0.25">
      <c r="A121" t="s">
        <v>346</v>
      </c>
      <c r="B121" s="3">
        <v>38.630001068115227</v>
      </c>
      <c r="C121" s="3">
        <v>15.36999988555908</v>
      </c>
      <c r="D121" s="4">
        <v>-2.30146642979655E-2</v>
      </c>
      <c r="E121" s="4">
        <v>-3.7570467842036881E-2</v>
      </c>
      <c r="F121" s="2">
        <v>2</v>
      </c>
      <c r="G121" s="4">
        <v>1.2381228595509599</v>
      </c>
      <c r="H121" s="4">
        <v>-0.107439876209192</v>
      </c>
      <c r="I121" s="4">
        <v>1.3159472638695571</v>
      </c>
    </row>
    <row r="122" spans="1:9" x14ac:dyDescent="0.25">
      <c r="A122" t="s">
        <v>347</v>
      </c>
      <c r="B122" s="3">
        <v>39.540000915527337</v>
      </c>
      <c r="C122" s="3">
        <v>15.97000026702881</v>
      </c>
      <c r="D122" s="4">
        <v>1.047789001330224E-2</v>
      </c>
      <c r="E122" s="4">
        <v>1.7845805872141799E-2</v>
      </c>
      <c r="F122" s="2">
        <v>2</v>
      </c>
      <c r="G122" s="4">
        <v>1.0998407368949801</v>
      </c>
      <c r="H122" s="4">
        <v>-8.641400113806319E-2</v>
      </c>
      <c r="I122" s="4">
        <v>1.370503608639511</v>
      </c>
    </row>
    <row r="123" spans="1:9" x14ac:dyDescent="0.25">
      <c r="A123" t="s">
        <v>348</v>
      </c>
      <c r="B123" s="3">
        <v>39.130001068115227</v>
      </c>
      <c r="C123" s="3">
        <v>15.689999580383301</v>
      </c>
      <c r="D123" s="4">
        <v>3.6556319685171701E-2</v>
      </c>
      <c r="E123" s="4">
        <v>-7.3789900487972737E-2</v>
      </c>
      <c r="F123" s="2">
        <v>2</v>
      </c>
      <c r="G123" s="4">
        <v>1.084709649110863</v>
      </c>
      <c r="H123" s="4">
        <v>-9.5887195661539693E-2</v>
      </c>
      <c r="I123" s="4">
        <v>1.345923282505771</v>
      </c>
    </row>
    <row r="124" spans="1:9" x14ac:dyDescent="0.25">
      <c r="A124" t="s">
        <v>349</v>
      </c>
      <c r="B124" s="3">
        <v>37.75</v>
      </c>
      <c r="C124" s="3">
        <v>16.940000534057621</v>
      </c>
      <c r="D124" s="4">
        <v>7.3663258356883254E-2</v>
      </c>
      <c r="E124" s="4">
        <v>-9.4601744362668216E-2</v>
      </c>
      <c r="F124" s="2">
        <v>3</v>
      </c>
      <c r="G124" s="4">
        <v>1.04940281453002</v>
      </c>
      <c r="H124" s="4">
        <v>-0.1277726186522484</v>
      </c>
      <c r="I124" s="4">
        <v>1.263189407034137</v>
      </c>
    </row>
    <row r="125" spans="1:9" x14ac:dyDescent="0.25">
      <c r="A125" t="s">
        <v>350</v>
      </c>
      <c r="B125" s="3">
        <v>35.159999847412109</v>
      </c>
      <c r="C125" s="3">
        <v>18.70999908447266</v>
      </c>
      <c r="D125" s="4">
        <v>-2.5093548142454462E-2</v>
      </c>
      <c r="E125" s="4">
        <v>3.9444393581814292E-2</v>
      </c>
      <c r="F125" s="2">
        <v>3</v>
      </c>
      <c r="G125" s="4">
        <v>0.86723313807066882</v>
      </c>
      <c r="H125" s="4">
        <v>-0.1876155074146858</v>
      </c>
      <c r="I125" s="4">
        <v>1.1079136213505949</v>
      </c>
    </row>
    <row r="126" spans="1:9" x14ac:dyDescent="0.25">
      <c r="A126" t="s">
        <v>351</v>
      </c>
      <c r="B126" s="3">
        <v>36.064998626708977</v>
      </c>
      <c r="C126" s="3">
        <v>18</v>
      </c>
      <c r="D126" s="4">
        <v>-4.8290023082917521E-3</v>
      </c>
      <c r="E126" s="4">
        <v>-1.15320755096423E-2</v>
      </c>
      <c r="F126" s="2">
        <v>3</v>
      </c>
      <c r="G126" s="4">
        <v>0.91937183978028636</v>
      </c>
      <c r="H126" s="4">
        <v>-0.1667051838282215</v>
      </c>
      <c r="I126" s="4">
        <v>1.162170141898502</v>
      </c>
    </row>
    <row r="127" spans="1:9" x14ac:dyDescent="0.25">
      <c r="A127" t="s">
        <v>352</v>
      </c>
      <c r="B127" s="3">
        <v>36.240001678466797</v>
      </c>
      <c r="C127" s="3">
        <v>18.20999908447266</v>
      </c>
      <c r="D127" s="4">
        <v>6.1077517464525064E-3</v>
      </c>
      <c r="E127" s="4">
        <v>-1.0326116195473739E-2</v>
      </c>
      <c r="F127" s="2">
        <v>3</v>
      </c>
      <c r="G127" s="4">
        <v>0.93589759656742433</v>
      </c>
      <c r="H127" s="4">
        <v>-0.16266167512457699</v>
      </c>
      <c r="I127" s="4">
        <v>1.1726619313802751</v>
      </c>
    </row>
    <row r="128" spans="1:9" x14ac:dyDescent="0.25">
      <c r="A128" t="s">
        <v>353</v>
      </c>
      <c r="B128" s="3">
        <v>36.020000457763672</v>
      </c>
      <c r="C128" s="3">
        <v>18.39999961853027</v>
      </c>
      <c r="D128" s="4">
        <v>2.5042717228232592E-2</v>
      </c>
      <c r="E128" s="4">
        <v>-4.3161723529065221E-2</v>
      </c>
      <c r="F128" s="2">
        <v>3</v>
      </c>
      <c r="G128" s="4">
        <v>0.98895633593600585</v>
      </c>
      <c r="H128" s="4">
        <v>-0.16774488277033051</v>
      </c>
      <c r="I128" s="4">
        <v>1.159472409996702</v>
      </c>
    </row>
    <row r="129" spans="1:9" x14ac:dyDescent="0.25">
      <c r="A129" t="s">
        <v>354</v>
      </c>
      <c r="B129" s="3">
        <v>35.139999389648438</v>
      </c>
      <c r="C129" s="3">
        <v>19.229999542236332</v>
      </c>
      <c r="D129" s="4">
        <v>-4.87276476442281E-2</v>
      </c>
      <c r="E129" s="4">
        <v>0.11091855202373441</v>
      </c>
      <c r="F129" s="2">
        <v>3</v>
      </c>
      <c r="G129" s="4">
        <v>0.96312849935880052</v>
      </c>
      <c r="H129" s="4">
        <v>-0.18807762521338689</v>
      </c>
      <c r="I129" s="4">
        <v>1.1067145531612821</v>
      </c>
    </row>
    <row r="130" spans="1:9" x14ac:dyDescent="0.25">
      <c r="A130" t="s">
        <v>355</v>
      </c>
      <c r="B130" s="3">
        <v>36.939998626708977</v>
      </c>
      <c r="C130" s="3">
        <v>17.309999465942379</v>
      </c>
      <c r="D130" s="4">
        <v>-8.7450616491083433E-2</v>
      </c>
      <c r="E130" s="4">
        <v>0.16096577083110011</v>
      </c>
      <c r="F130" s="2">
        <v>3</v>
      </c>
      <c r="G130" s="4">
        <v>1.1389691747288131</v>
      </c>
      <c r="H130" s="4">
        <v>-0.14648799286982991</v>
      </c>
      <c r="I130" s="4">
        <v>1.214628174511877</v>
      </c>
    </row>
    <row r="131" spans="1:9" x14ac:dyDescent="0.25">
      <c r="A131" t="s">
        <v>356</v>
      </c>
      <c r="B131" s="3">
        <v>40.479999542236328</v>
      </c>
      <c r="C131" s="3">
        <v>14.909999847412109</v>
      </c>
      <c r="D131" s="4">
        <v>2.325576686067676E-2</v>
      </c>
      <c r="E131" s="4">
        <v>-5.6329134973343242E-2</v>
      </c>
      <c r="F131" s="2">
        <v>2</v>
      </c>
      <c r="G131" s="4">
        <v>1.3344866889286</v>
      </c>
      <c r="H131" s="4">
        <v>-6.4694993438861537E-2</v>
      </c>
      <c r="I131" s="4">
        <v>1.4268584413439991</v>
      </c>
    </row>
    <row r="132" spans="1:9" x14ac:dyDescent="0.25">
      <c r="A132" t="s">
        <v>357</v>
      </c>
      <c r="B132" s="3">
        <v>39.560001373291023</v>
      </c>
      <c r="C132" s="3">
        <v>15.80000019073486</v>
      </c>
      <c r="D132" s="4">
        <v>-2.0064344315699371E-2</v>
      </c>
      <c r="E132" s="4">
        <v>5.4739697834204293E-2</v>
      </c>
      <c r="F132" s="2">
        <v>2</v>
      </c>
      <c r="G132" s="4">
        <v>1.2999999778215281</v>
      </c>
      <c r="H132" s="4">
        <v>-8.5951883339362101E-2</v>
      </c>
      <c r="I132" s="4">
        <v>1.371702676828825</v>
      </c>
    </row>
    <row r="133" spans="1:9" x14ac:dyDescent="0.25">
      <c r="A133" t="s">
        <v>358</v>
      </c>
      <c r="B133" s="3">
        <v>40.369998931884773</v>
      </c>
      <c r="C133" s="3">
        <v>14.97999954223633</v>
      </c>
      <c r="D133" s="4">
        <v>6.7331787540569898E-3</v>
      </c>
      <c r="E133" s="4">
        <v>-1.3824887685854329E-2</v>
      </c>
      <c r="F133" s="2">
        <v>2</v>
      </c>
      <c r="G133" s="4">
        <v>1.371915267103885</v>
      </c>
      <c r="H133" s="4">
        <v>-6.7236597261738251E-2</v>
      </c>
      <c r="I133" s="4">
        <v>1.4202636806522131</v>
      </c>
    </row>
    <row r="134" spans="1:9" x14ac:dyDescent="0.25">
      <c r="A134" t="s">
        <v>359</v>
      </c>
      <c r="B134" s="3">
        <v>40.099998474121087</v>
      </c>
      <c r="C134" s="3">
        <v>15.189999580383301</v>
      </c>
      <c r="D134" s="4">
        <v>4.0207503702631257E-2</v>
      </c>
      <c r="E134" s="4">
        <v>-5.240181349224815E-2</v>
      </c>
      <c r="F134" s="2">
        <v>2</v>
      </c>
      <c r="G134" s="4">
        <v>1.399760662547433</v>
      </c>
      <c r="H134" s="4">
        <v>-7.347505533426546E-2</v>
      </c>
      <c r="I134" s="4">
        <v>1.4376897637879269</v>
      </c>
    </row>
    <row r="135" spans="1:9" x14ac:dyDescent="0.25">
      <c r="A135" t="s">
        <v>360</v>
      </c>
      <c r="B135" s="3">
        <v>38.549999237060547</v>
      </c>
      <c r="C135" s="3">
        <v>16.030000686645511</v>
      </c>
      <c r="D135" s="4">
        <v>7.7878450000978816E-4</v>
      </c>
      <c r="E135" s="4">
        <v>-1.957184632159947E-2</v>
      </c>
      <c r="F135" s="2">
        <v>2</v>
      </c>
      <c r="G135" s="4">
        <v>1.322289057299854</v>
      </c>
      <c r="H135" s="4">
        <v>-0.10928834740399621</v>
      </c>
      <c r="I135" s="4">
        <v>1.382570983310111</v>
      </c>
    </row>
    <row r="136" spans="1:9" x14ac:dyDescent="0.25">
      <c r="A136" t="s">
        <v>361</v>
      </c>
      <c r="B136" s="3">
        <v>38.520000457763672</v>
      </c>
      <c r="C136" s="3">
        <v>16.35000038146973</v>
      </c>
      <c r="D136" s="4">
        <v>-6.4367204980362192E-2</v>
      </c>
      <c r="E136" s="4">
        <v>0.14096304734949741</v>
      </c>
      <c r="F136" s="2">
        <v>3</v>
      </c>
      <c r="G136" s="4">
        <v>1.275251019693572</v>
      </c>
      <c r="H136" s="4">
        <v>-0.1099814800320689</v>
      </c>
      <c r="I136" s="4">
        <v>1.391061390339889</v>
      </c>
    </row>
    <row r="137" spans="1:9" x14ac:dyDescent="0.25">
      <c r="A137" t="s">
        <v>362</v>
      </c>
      <c r="B137" s="3">
        <v>41.169998168945313</v>
      </c>
      <c r="C137" s="3">
        <v>14.329999923706049</v>
      </c>
      <c r="D137" s="4">
        <v>4.1462968035441694E-3</v>
      </c>
      <c r="E137" s="4">
        <v>-1.9164937683158859E-2</v>
      </c>
      <c r="F137" s="2">
        <v>2</v>
      </c>
      <c r="G137" s="4">
        <v>1.4936400725739789</v>
      </c>
      <c r="H137" s="4">
        <v>-4.8752326013486107E-2</v>
      </c>
      <c r="I137" s="4">
        <v>1.5555553450749919</v>
      </c>
    </row>
    <row r="138" spans="1:9" x14ac:dyDescent="0.25">
      <c r="A138" t="s">
        <v>363</v>
      </c>
      <c r="B138" s="3">
        <v>41</v>
      </c>
      <c r="C138" s="3">
        <v>14.60999965667725</v>
      </c>
      <c r="D138" s="4">
        <v>-2.6359548664520841E-2</v>
      </c>
      <c r="E138" s="4">
        <v>7.0329675089788601E-2</v>
      </c>
      <c r="F138" s="2">
        <v>2</v>
      </c>
      <c r="G138" s="4">
        <v>1.490887137331427</v>
      </c>
      <c r="H138" s="4">
        <v>-5.2680195092508209E-2</v>
      </c>
      <c r="I138" s="4">
        <v>1.545003007241057</v>
      </c>
    </row>
    <row r="139" spans="1:9" x14ac:dyDescent="0.25">
      <c r="A139" t="s">
        <v>364</v>
      </c>
      <c r="B139" s="3">
        <v>42.110000610351563</v>
      </c>
      <c r="C139" s="3">
        <v>13.64999961853027</v>
      </c>
      <c r="D139" s="4">
        <v>-5.9017940603831587E-3</v>
      </c>
      <c r="E139" s="4">
        <v>4.9192880737054523E-2</v>
      </c>
      <c r="F139" s="2">
        <v>2</v>
      </c>
      <c r="G139" s="4">
        <v>1.5567700282906021</v>
      </c>
      <c r="H139" s="4">
        <v>-2.703323017432668E-2</v>
      </c>
      <c r="I139" s="4">
        <v>1.6500943801456169</v>
      </c>
    </row>
    <row r="140" spans="1:9" x14ac:dyDescent="0.25">
      <c r="A140" t="s">
        <v>365</v>
      </c>
      <c r="B140" s="3">
        <v>42.360000610351563</v>
      </c>
      <c r="C140" s="3">
        <v>13.010000228881839</v>
      </c>
      <c r="D140" s="4">
        <v>-2.1256889900500561E-2</v>
      </c>
      <c r="E140" s="4">
        <v>1.7996909289228261E-2</v>
      </c>
      <c r="F140" s="2">
        <v>1</v>
      </c>
      <c r="G140" s="4">
        <v>1.662476493816043</v>
      </c>
      <c r="H140" s="4">
        <v>-2.1256889900500561E-2</v>
      </c>
      <c r="I140" s="4">
        <v>1.6658275453185849</v>
      </c>
    </row>
    <row r="141" spans="1:9" x14ac:dyDescent="0.25">
      <c r="A141" t="s">
        <v>366</v>
      </c>
      <c r="B141" s="3">
        <v>43.279998779296882</v>
      </c>
      <c r="C141" s="3">
        <v>12.77999973297119</v>
      </c>
      <c r="D141" s="4">
        <v>1.835291245404402E-2</v>
      </c>
      <c r="E141" s="4">
        <v>-3.4743205898720597E-2</v>
      </c>
      <c r="F141" s="2">
        <v>1</v>
      </c>
      <c r="G141" s="4">
        <v>1.7832796301240139</v>
      </c>
      <c r="H141" s="4">
        <v>0</v>
      </c>
      <c r="I141" s="4">
        <v>1.810389600738664</v>
      </c>
    </row>
    <row r="142" spans="1:9" x14ac:dyDescent="0.25">
      <c r="A142" t="s">
        <v>367</v>
      </c>
      <c r="B142" s="3">
        <v>42.5</v>
      </c>
      <c r="C142" s="3">
        <v>13.239999771118161</v>
      </c>
      <c r="D142" s="4">
        <v>5.4412003724992894E-3</v>
      </c>
      <c r="E142" s="4">
        <v>3.790765149775055E-3</v>
      </c>
      <c r="F142" s="2">
        <v>2</v>
      </c>
      <c r="G142" s="4">
        <v>1.8466174903738299</v>
      </c>
      <c r="H142" s="4">
        <v>0</v>
      </c>
      <c r="I142" s="4">
        <v>1.822045074091817</v>
      </c>
    </row>
    <row r="143" spans="1:9" x14ac:dyDescent="0.25">
      <c r="A143" t="s">
        <v>368</v>
      </c>
      <c r="B143" s="3">
        <v>42.270000457763672</v>
      </c>
      <c r="C143" s="3">
        <v>13.189999580383301</v>
      </c>
      <c r="D143" s="4">
        <v>7.147944444484855E-3</v>
      </c>
      <c r="E143" s="4">
        <v>9.9539936133032914E-3</v>
      </c>
      <c r="F143" s="2">
        <v>1</v>
      </c>
      <c r="G143" s="4">
        <v>1.9394993130295319</v>
      </c>
      <c r="H143" s="4">
        <v>-1.181456460801034E-3</v>
      </c>
      <c r="I143" s="4">
        <v>2.1591928323036429</v>
      </c>
    </row>
    <row r="144" spans="1:9" x14ac:dyDescent="0.25">
      <c r="A144" t="s">
        <v>369</v>
      </c>
      <c r="B144" s="3">
        <v>41.970001220703118</v>
      </c>
      <c r="C144" s="3">
        <v>13.060000419616699</v>
      </c>
      <c r="D144" s="4">
        <v>-8.2702853649571084E-3</v>
      </c>
      <c r="E144" s="4">
        <v>1.083593982167463E-2</v>
      </c>
      <c r="F144" s="2">
        <v>1</v>
      </c>
      <c r="G144" s="4">
        <v>1.8434959735690071</v>
      </c>
      <c r="H144" s="4">
        <v>-8.2702853649571084E-3</v>
      </c>
      <c r="I144" s="4">
        <v>2.136771364852625</v>
      </c>
    </row>
    <row r="145" spans="1:9" x14ac:dyDescent="0.25">
      <c r="A145" t="s">
        <v>370</v>
      </c>
      <c r="B145" s="3">
        <v>42.319999694824219</v>
      </c>
      <c r="C145" s="3">
        <v>12.920000076293951</v>
      </c>
      <c r="D145" s="4">
        <v>1.1956002000207629E-2</v>
      </c>
      <c r="E145" s="4">
        <v>-9.2024452385066624E-3</v>
      </c>
      <c r="F145" s="2">
        <v>1</v>
      </c>
      <c r="G145" s="4">
        <v>1.760600124294931</v>
      </c>
      <c r="H145" s="4">
        <v>0</v>
      </c>
      <c r="I145" s="4">
        <v>2.1629296960280748</v>
      </c>
    </row>
    <row r="146" spans="1:9" x14ac:dyDescent="0.25">
      <c r="A146" t="s">
        <v>371</v>
      </c>
      <c r="B146" s="3">
        <v>41.819999694824219</v>
      </c>
      <c r="C146" s="3">
        <v>13.039999961853029</v>
      </c>
      <c r="D146" s="4">
        <v>2.2243946487564559E-2</v>
      </c>
      <c r="E146" s="4">
        <v>-5.6439924037285823E-2</v>
      </c>
      <c r="F146" s="2">
        <v>1</v>
      </c>
      <c r="G146" s="4">
        <v>1.968062401840585</v>
      </c>
      <c r="H146" s="4">
        <v>0</v>
      </c>
      <c r="I146" s="4">
        <v>2.1255604885749029</v>
      </c>
    </row>
    <row r="147" spans="1:9" x14ac:dyDescent="0.25">
      <c r="A147" t="s">
        <v>372</v>
      </c>
      <c r="B147" s="3">
        <v>40.909999847412109</v>
      </c>
      <c r="C147" s="3">
        <v>13.819999694824221</v>
      </c>
      <c r="D147" s="4">
        <v>1.7661668432782829E-2</v>
      </c>
      <c r="E147" s="4">
        <v>-3.5589688178444767E-2</v>
      </c>
      <c r="F147" s="2">
        <v>2</v>
      </c>
      <c r="G147" s="4">
        <v>2.034866560583366</v>
      </c>
      <c r="H147" s="4">
        <v>-1.3027766117923891E-2</v>
      </c>
      <c r="I147" s="4">
        <v>2.0852186381041928</v>
      </c>
    </row>
    <row r="148" spans="1:9" x14ac:dyDescent="0.25">
      <c r="A148" t="s">
        <v>373</v>
      </c>
      <c r="B148" s="3">
        <v>40.200000762939453</v>
      </c>
      <c r="C148" s="3">
        <v>14.329999923706049</v>
      </c>
      <c r="D148" s="4">
        <v>2.5510203585134231E-2</v>
      </c>
      <c r="E148" s="4">
        <v>-5.5516949724618847E-3</v>
      </c>
      <c r="F148" s="2">
        <v>2</v>
      </c>
      <c r="G148" s="4">
        <v>1.6675515313212721</v>
      </c>
      <c r="H148" s="4">
        <v>-3.0156814885215381E-2</v>
      </c>
      <c r="I148" s="4">
        <v>2.031674213351756</v>
      </c>
    </row>
    <row r="149" spans="1:9" x14ac:dyDescent="0.25">
      <c r="A149" t="s">
        <v>374</v>
      </c>
      <c r="B149" s="3">
        <v>39.200000762939453</v>
      </c>
      <c r="C149" s="3">
        <v>14.409999847412109</v>
      </c>
      <c r="D149" s="4">
        <v>-1.259445819625171E-2</v>
      </c>
      <c r="E149" s="4">
        <v>6.944603574132735E-4</v>
      </c>
      <c r="F149" s="2">
        <v>2</v>
      </c>
      <c r="G149" s="4">
        <v>1.810035935405826</v>
      </c>
      <c r="H149" s="4">
        <v>-5.4282266793387657E-2</v>
      </c>
      <c r="I149" s="4">
        <v>1.956259433356363</v>
      </c>
    </row>
    <row r="150" spans="1:9" x14ac:dyDescent="0.25">
      <c r="A150" t="s">
        <v>375</v>
      </c>
      <c r="B150" s="3">
        <v>39.700000762939453</v>
      </c>
      <c r="C150" s="3">
        <v>14.39999961853027</v>
      </c>
      <c r="D150" s="4">
        <v>-3.5939765208071413E-2</v>
      </c>
      <c r="E150" s="4">
        <v>4.7272699529474327E-2</v>
      </c>
      <c r="F150" s="2">
        <v>2</v>
      </c>
      <c r="G150" s="4">
        <v>1.6361221551645799</v>
      </c>
      <c r="H150" s="4">
        <v>-4.2219540839301462E-2</v>
      </c>
      <c r="I150" s="4">
        <v>2.183640730779123</v>
      </c>
    </row>
    <row r="151" spans="1:9" x14ac:dyDescent="0.25">
      <c r="A151" t="s">
        <v>376</v>
      </c>
      <c r="B151" s="3">
        <v>41.180000305175781</v>
      </c>
      <c r="C151" s="3">
        <v>13.75</v>
      </c>
      <c r="D151" s="4">
        <v>8.8192212896367472E-3</v>
      </c>
      <c r="E151" s="4">
        <v>-6.5029011268515902E-3</v>
      </c>
      <c r="F151" s="2">
        <v>2</v>
      </c>
      <c r="G151" s="4">
        <v>1.881735508404847</v>
      </c>
      <c r="H151" s="4">
        <v>-6.5138830589619454E-3</v>
      </c>
      <c r="I151" s="4">
        <v>2.302325535153146</v>
      </c>
    </row>
    <row r="152" spans="1:9" x14ac:dyDescent="0.25">
      <c r="A152" t="s">
        <v>377</v>
      </c>
      <c r="B152" s="3">
        <v>40.819999694824219</v>
      </c>
      <c r="C152" s="3">
        <v>13.840000152587891</v>
      </c>
      <c r="D152" s="4">
        <v>4.8548661054008679E-2</v>
      </c>
      <c r="E152" s="4">
        <v>-9.067017675620026E-2</v>
      </c>
      <c r="F152" s="2">
        <v>2</v>
      </c>
      <c r="G152" s="4">
        <v>1.7340923550197891</v>
      </c>
      <c r="H152" s="4">
        <v>-1.5199060470911239E-2</v>
      </c>
      <c r="I152" s="4">
        <v>2.273456200538662</v>
      </c>
    </row>
    <row r="153" spans="1:9" x14ac:dyDescent="0.25">
      <c r="A153" t="s">
        <v>378</v>
      </c>
      <c r="B153" s="3">
        <v>38.930000305175781</v>
      </c>
      <c r="C153" s="3">
        <v>15.22000026702881</v>
      </c>
      <c r="D153" s="4">
        <v>6.7236138748842933E-3</v>
      </c>
      <c r="E153" s="4">
        <v>3.2564484624427743E-2</v>
      </c>
      <c r="F153" s="2">
        <v>2</v>
      </c>
      <c r="G153" s="4">
        <v>1.3579648555711969</v>
      </c>
      <c r="H153" s="4">
        <v>-6.0796149852349601E-2</v>
      </c>
      <c r="I153" s="4">
        <v>2.1218924997225779</v>
      </c>
    </row>
    <row r="154" spans="1:9" x14ac:dyDescent="0.25">
      <c r="A154" t="s">
        <v>379</v>
      </c>
      <c r="B154" s="3">
        <v>38.669998168945313</v>
      </c>
      <c r="C154" s="3">
        <v>14.739999771118161</v>
      </c>
      <c r="D154" s="4">
        <v>-2.1260445160031449E-2</v>
      </c>
      <c r="E154" s="4">
        <v>2.0775637081209549E-2</v>
      </c>
      <c r="F154" s="2">
        <v>2</v>
      </c>
      <c r="G154" s="4">
        <v>1.0914006840253621</v>
      </c>
      <c r="H154" s="4">
        <v>-6.7068818885999804E-2</v>
      </c>
      <c r="I154" s="4">
        <v>2.1010422887632472</v>
      </c>
    </row>
    <row r="155" spans="1:9" x14ac:dyDescent="0.25">
      <c r="A155" t="s">
        <v>380</v>
      </c>
      <c r="B155" s="3">
        <v>39.509998321533203</v>
      </c>
      <c r="C155" s="3">
        <v>14.439999580383301</v>
      </c>
      <c r="D155" s="4">
        <v>-2.530904887301233E-4</v>
      </c>
      <c r="E155" s="4">
        <v>-4.1379599735654748E-3</v>
      </c>
      <c r="F155" s="2">
        <v>2</v>
      </c>
      <c r="G155" s="4">
        <v>1.1780595176910269</v>
      </c>
      <c r="H155" s="4">
        <v>-4.680343560188327E-2</v>
      </c>
      <c r="I155" s="4">
        <v>2.1684039675603901</v>
      </c>
    </row>
    <row r="156" spans="1:9" x14ac:dyDescent="0.25">
      <c r="A156" t="s">
        <v>381</v>
      </c>
      <c r="B156" s="3">
        <v>39.520000457763672</v>
      </c>
      <c r="C156" s="3">
        <v>14.5</v>
      </c>
      <c r="D156" s="4">
        <v>-9.5238359293988717E-3</v>
      </c>
      <c r="E156" s="4">
        <v>2.766249083506533E-3</v>
      </c>
      <c r="F156" s="2">
        <v>2</v>
      </c>
      <c r="G156" s="4">
        <v>1.1213098356434641</v>
      </c>
      <c r="H156" s="4">
        <v>-4.6562129545276172E-2</v>
      </c>
      <c r="I156" s="4">
        <v>2.1692060634718811</v>
      </c>
    </row>
    <row r="157" spans="1:9" x14ac:dyDescent="0.25">
      <c r="A157" t="s">
        <v>382</v>
      </c>
      <c r="B157" s="3">
        <v>39.900001525878913</v>
      </c>
      <c r="C157" s="3">
        <v>14.460000038146971</v>
      </c>
      <c r="D157" s="4">
        <v>-3.3430167011295531E-2</v>
      </c>
      <c r="E157" s="4">
        <v>7.1905135914498652E-2</v>
      </c>
      <c r="F157" s="2">
        <v>2</v>
      </c>
      <c r="G157" s="4">
        <v>1.170838049386218</v>
      </c>
      <c r="H157" s="4">
        <v>-3.7394432051407911E-2</v>
      </c>
      <c r="I157" s="4">
        <v>2.1996792839993868</v>
      </c>
    </row>
    <row r="158" spans="1:9" x14ac:dyDescent="0.25">
      <c r="A158" t="s">
        <v>383</v>
      </c>
      <c r="B158" s="3">
        <v>41.279998779296882</v>
      </c>
      <c r="C158" s="3">
        <v>13.489999771118161</v>
      </c>
      <c r="D158" s="4">
        <v>3.8910469739348308E-3</v>
      </c>
      <c r="E158" s="4">
        <v>2.898551673472971E-2</v>
      </c>
      <c r="F158" s="2">
        <v>2</v>
      </c>
      <c r="G158" s="4">
        <v>1.31779899029394</v>
      </c>
      <c r="H158" s="4">
        <v>-4.1013746806629614E-3</v>
      </c>
      <c r="I158" s="4">
        <v>2.3103446588082992</v>
      </c>
    </row>
    <row r="159" spans="1:9" x14ac:dyDescent="0.25">
      <c r="A159" t="s">
        <v>384</v>
      </c>
      <c r="B159" s="3">
        <v>41.119998931884773</v>
      </c>
      <c r="C159" s="3">
        <v>13.10999965667725</v>
      </c>
      <c r="D159" s="4">
        <v>-4.8402895550966329E-3</v>
      </c>
      <c r="E159" s="4">
        <v>-2.1641788814083181E-2</v>
      </c>
      <c r="F159" s="2">
        <v>1</v>
      </c>
      <c r="G159" s="4">
        <v>1.394874708746088</v>
      </c>
      <c r="H159" s="4">
        <v>-7.9614433047187072E-3</v>
      </c>
      <c r="I159" s="4">
        <v>2.2975138774140791</v>
      </c>
    </row>
    <row r="160" spans="1:9" x14ac:dyDescent="0.25">
      <c r="A160" t="s">
        <v>385</v>
      </c>
      <c r="B160" s="3">
        <v>41.319999694824219</v>
      </c>
      <c r="C160" s="3">
        <v>13.39999961853027</v>
      </c>
      <c r="D160" s="4">
        <v>1.2000926813499291E-2</v>
      </c>
      <c r="E160" s="4">
        <v>-3.179194575191846E-2</v>
      </c>
      <c r="F160" s="2">
        <v>2</v>
      </c>
      <c r="G160" s="4">
        <v>1.377445436712073</v>
      </c>
      <c r="H160" s="4">
        <v>-3.1363345168251571E-3</v>
      </c>
      <c r="I160" s="4">
        <v>2.3135524306343429</v>
      </c>
    </row>
    <row r="161" spans="1:9" x14ac:dyDescent="0.25">
      <c r="A161" t="s">
        <v>386</v>
      </c>
      <c r="B161" s="3">
        <v>40.830001831054688</v>
      </c>
      <c r="C161" s="3">
        <v>13.840000152587891</v>
      </c>
      <c r="D161" s="4">
        <v>-1.495775441430414E-2</v>
      </c>
      <c r="E161" s="4">
        <v>3.0528655107632471E-2</v>
      </c>
      <c r="F161" s="2">
        <v>2</v>
      </c>
      <c r="G161" s="4">
        <v>1.40459381223736</v>
      </c>
      <c r="H161" s="4">
        <v>-1.495775441430414E-2</v>
      </c>
      <c r="I161" s="4">
        <v>2.2742582964501521</v>
      </c>
    </row>
    <row r="162" spans="1:9" x14ac:dyDescent="0.25">
      <c r="A162" t="s">
        <v>387</v>
      </c>
      <c r="B162" s="3">
        <v>41.450000762939453</v>
      </c>
      <c r="C162" s="3">
        <v>13.430000305175779</v>
      </c>
      <c r="D162" s="4">
        <v>1.5682415293112321E-2</v>
      </c>
      <c r="E162" s="4">
        <v>-2.256182468023105E-2</v>
      </c>
      <c r="F162" s="2">
        <v>2</v>
      </c>
      <c r="G162" s="4">
        <v>1.5274391297000589</v>
      </c>
      <c r="H162" s="4">
        <v>0</v>
      </c>
      <c r="I162" s="4">
        <v>2.3239775361140089</v>
      </c>
    </row>
    <row r="163" spans="1:9" x14ac:dyDescent="0.25">
      <c r="A163" t="s">
        <v>388</v>
      </c>
      <c r="B163" s="3">
        <v>40.810001373291023</v>
      </c>
      <c r="C163" s="3">
        <v>13.739999771118161</v>
      </c>
      <c r="D163" s="4">
        <v>1.3661278556577731E-2</v>
      </c>
      <c r="E163" s="4">
        <v>-7.2728937322441567E-4</v>
      </c>
      <c r="F163" s="2">
        <v>2</v>
      </c>
      <c r="G163" s="4">
        <v>1.402001290351117</v>
      </c>
      <c r="H163" s="4">
        <v>-5.6042772199186297E-3</v>
      </c>
      <c r="I163" s="4">
        <v>2.2726544105371298</v>
      </c>
    </row>
    <row r="164" spans="1:9" x14ac:dyDescent="0.25">
      <c r="A164" t="s">
        <v>389</v>
      </c>
      <c r="B164" s="3">
        <v>40.259998321533203</v>
      </c>
      <c r="C164" s="3">
        <v>13.75</v>
      </c>
      <c r="D164" s="4">
        <v>3.2572366976013623E-2</v>
      </c>
      <c r="E164" s="4">
        <v>-5.4332872347019452E-2</v>
      </c>
      <c r="F164" s="2">
        <v>2</v>
      </c>
      <c r="G164" s="4">
        <v>1.4444444444444451</v>
      </c>
      <c r="H164" s="4">
        <v>-1.900591073571423E-2</v>
      </c>
      <c r="I164" s="4">
        <v>2.228548312703913</v>
      </c>
    </row>
    <row r="165" spans="1:9" x14ac:dyDescent="0.25">
      <c r="A165" t="s">
        <v>390</v>
      </c>
      <c r="B165" s="3">
        <v>38.990001678466797</v>
      </c>
      <c r="C165" s="3">
        <v>14.539999961853029</v>
      </c>
      <c r="D165" s="4">
        <v>2.1482932901700561E-2</v>
      </c>
      <c r="E165" s="4">
        <v>-5.2151250506989211E-2</v>
      </c>
      <c r="F165" s="2">
        <v>2</v>
      </c>
      <c r="G165" s="4">
        <v>1.4353529744571349</v>
      </c>
      <c r="H165" s="4">
        <v>-4.9951247352066568E-2</v>
      </c>
      <c r="I165" s="4">
        <v>2.1267041574616452</v>
      </c>
    </row>
    <row r="166" spans="1:9" x14ac:dyDescent="0.25">
      <c r="A166" t="s">
        <v>391</v>
      </c>
      <c r="B166" s="3">
        <v>38.169998168945313</v>
      </c>
      <c r="C166" s="3">
        <v>15.340000152587891</v>
      </c>
      <c r="D166" s="4">
        <v>7.655678264332888E-3</v>
      </c>
      <c r="E166" s="4">
        <v>-5.1880624714809587E-3</v>
      </c>
      <c r="F166" s="2">
        <v>2</v>
      </c>
      <c r="G166" s="4">
        <v>1.2127535170403081</v>
      </c>
      <c r="H166" s="4">
        <v>-6.9931839243604244E-2</v>
      </c>
      <c r="I166" s="4">
        <v>2.060946058667565</v>
      </c>
    </row>
    <row r="167" spans="1:9" x14ac:dyDescent="0.25">
      <c r="A167" t="s">
        <v>392</v>
      </c>
      <c r="B167" s="3">
        <v>37.880001068115227</v>
      </c>
      <c r="C167" s="3">
        <v>15.420000076293951</v>
      </c>
      <c r="D167" s="4">
        <v>-2.74711084432715E-2</v>
      </c>
      <c r="E167" s="4">
        <v>8.2865191302115004E-2</v>
      </c>
      <c r="F167" s="2">
        <v>2</v>
      </c>
      <c r="G167" s="4">
        <v>1.195942090905231</v>
      </c>
      <c r="H167" s="4">
        <v>-7.6998045246547075E-2</v>
      </c>
      <c r="I167" s="4">
        <v>2.037690477703638</v>
      </c>
    </row>
    <row r="168" spans="1:9" x14ac:dyDescent="0.25">
      <c r="A168" t="s">
        <v>393</v>
      </c>
      <c r="B168" s="3">
        <v>38.950000762939453</v>
      </c>
      <c r="C168" s="3">
        <v>14.239999771118161</v>
      </c>
      <c r="D168" s="4">
        <v>-2.5607804372551608E-3</v>
      </c>
      <c r="E168" s="4">
        <v>1.6416812168366771E-2</v>
      </c>
      <c r="F168" s="2">
        <v>2</v>
      </c>
      <c r="G168" s="4">
        <v>1.137760824962861</v>
      </c>
      <c r="H168" s="4">
        <v>-5.0925928507890128E-2</v>
      </c>
      <c r="I168" s="4">
        <v>2.1234963856356002</v>
      </c>
    </row>
    <row r="169" spans="1:9" x14ac:dyDescent="0.25">
      <c r="A169" t="s">
        <v>394</v>
      </c>
      <c r="B169" s="3">
        <v>39.049999237060547</v>
      </c>
      <c r="C169" s="3">
        <v>14.010000228881839</v>
      </c>
      <c r="D169" s="4">
        <v>7.7419157951108541E-3</v>
      </c>
      <c r="E169" s="4">
        <v>-2.5730172643567251E-2</v>
      </c>
      <c r="F169" s="2">
        <v>2</v>
      </c>
      <c r="G169" s="4">
        <v>1.180346151298435</v>
      </c>
      <c r="H169" s="4">
        <v>-4.8489318569042372E-2</v>
      </c>
      <c r="I169" s="4">
        <v>2.131515509290753</v>
      </c>
    </row>
    <row r="170" spans="1:9" x14ac:dyDescent="0.25">
      <c r="A170" t="s">
        <v>395</v>
      </c>
      <c r="B170" s="3">
        <v>38.75</v>
      </c>
      <c r="C170" s="3">
        <v>14.38000011444092</v>
      </c>
      <c r="D170" s="4">
        <v>4.4474436488989522E-2</v>
      </c>
      <c r="E170" s="4">
        <v>-9.2744494110384323E-2</v>
      </c>
      <c r="F170" s="2">
        <v>2</v>
      </c>
      <c r="G170" s="4">
        <v>1.254217498319836</v>
      </c>
      <c r="H170" s="4">
        <v>-5.5799241336296657E-2</v>
      </c>
      <c r="I170" s="4">
        <v>2.1074578324153359</v>
      </c>
    </row>
    <row r="171" spans="1:9" x14ac:dyDescent="0.25">
      <c r="A171" t="s">
        <v>396</v>
      </c>
      <c r="B171" s="3">
        <v>37.099998474121087</v>
      </c>
      <c r="C171" s="3">
        <v>15.85000038146973</v>
      </c>
      <c r="D171" s="4">
        <v>-6.9475809680758505E-2</v>
      </c>
      <c r="E171" s="4">
        <v>0.13783201968635689</v>
      </c>
      <c r="F171" s="2">
        <v>2</v>
      </c>
      <c r="G171" s="4">
        <v>1.228228187634997</v>
      </c>
      <c r="H171" s="4">
        <v>-9.6003955982261302E-2</v>
      </c>
      <c r="I171" s="4">
        <v>1.9751401507356019</v>
      </c>
    </row>
    <row r="172" spans="1:9" x14ac:dyDescent="0.25">
      <c r="A172" t="s">
        <v>397</v>
      </c>
      <c r="B172" s="3">
        <v>39.869998931884773</v>
      </c>
      <c r="C172" s="3">
        <v>13.930000305175779</v>
      </c>
      <c r="D172" s="4">
        <v>-1.8222153837598509E-2</v>
      </c>
      <c r="E172" s="4">
        <v>7.7339518669594209E-2</v>
      </c>
      <c r="F172" s="2">
        <v>2</v>
      </c>
      <c r="G172" s="4">
        <v>1.368983904493398</v>
      </c>
      <c r="H172" s="4">
        <v>-2.850881962821572E-2</v>
      </c>
      <c r="I172" s="4">
        <v>2.197273302174874</v>
      </c>
    </row>
    <row r="173" spans="1:9" x14ac:dyDescent="0.25">
      <c r="A173" t="s">
        <v>398</v>
      </c>
      <c r="B173" s="3">
        <v>40.610000610351563</v>
      </c>
      <c r="C173" s="3">
        <v>12.930000305175779</v>
      </c>
      <c r="D173" s="4">
        <v>-1.0477590048325051E-2</v>
      </c>
      <c r="E173" s="4">
        <v>1.094607847852336E-2</v>
      </c>
      <c r="F173" s="2">
        <v>1</v>
      </c>
      <c r="G173" s="4">
        <v>1.346042857497032</v>
      </c>
      <c r="H173" s="4">
        <v>-1.0477590048325051E-2</v>
      </c>
      <c r="I173" s="4">
        <v>2.2566158573168651</v>
      </c>
    </row>
    <row r="174" spans="1:9" x14ac:dyDescent="0.25">
      <c r="A174" t="s">
        <v>399</v>
      </c>
      <c r="B174" s="3">
        <v>41.040000915527337</v>
      </c>
      <c r="C174" s="3">
        <v>12.789999961853029</v>
      </c>
      <c r="D174" s="4">
        <v>4.4052937466227959E-3</v>
      </c>
      <c r="E174" s="4">
        <v>-3.1176899525243722E-3</v>
      </c>
      <c r="F174" s="2">
        <v>1</v>
      </c>
      <c r="G174" s="4">
        <v>1.272425367061651</v>
      </c>
      <c r="H174" s="4">
        <v>0</v>
      </c>
      <c r="I174" s="4">
        <v>2.2910986396719482</v>
      </c>
    </row>
    <row r="175" spans="1:9" x14ac:dyDescent="0.25">
      <c r="A175" t="s">
        <v>400</v>
      </c>
      <c r="B175" s="3">
        <v>40.860000610351563</v>
      </c>
      <c r="C175" s="3">
        <v>12.829999923706049</v>
      </c>
      <c r="D175" s="4">
        <v>2.6994014810199922E-3</v>
      </c>
      <c r="E175" s="4">
        <v>-1.7611063439567198E-2</v>
      </c>
      <c r="F175" s="2">
        <v>1</v>
      </c>
      <c r="G175" s="4">
        <v>1.3321917547236819</v>
      </c>
      <c r="H175" s="4">
        <v>-3.414619259717977E-3</v>
      </c>
      <c r="I175" s="4">
        <v>2.2766639723647062</v>
      </c>
    </row>
    <row r="176" spans="1:9" x14ac:dyDescent="0.25">
      <c r="A176" t="s">
        <v>401</v>
      </c>
      <c r="B176" s="3">
        <v>40.75</v>
      </c>
      <c r="C176" s="3">
        <v>13.060000419616699</v>
      </c>
      <c r="D176" s="4">
        <v>2.2841361544347238E-2</v>
      </c>
      <c r="E176" s="4">
        <v>-4.462323725477424E-2</v>
      </c>
      <c r="F176" s="2">
        <v>1</v>
      </c>
      <c r="G176" s="4">
        <v>1.2676684227648489</v>
      </c>
      <c r="H176" s="4">
        <v>-6.0975609756097624E-3</v>
      </c>
      <c r="I176" s="4">
        <v>2.2678427527980629</v>
      </c>
    </row>
    <row r="177" spans="1:9" x14ac:dyDescent="0.25">
      <c r="A177" t="s">
        <v>402</v>
      </c>
      <c r="B177" s="3">
        <v>39.840000152587891</v>
      </c>
      <c r="C177" s="3">
        <v>13.670000076293951</v>
      </c>
      <c r="D177" s="4">
        <v>3.939468430470594E-2</v>
      </c>
      <c r="E177" s="4">
        <v>-1.299641156808984E-2</v>
      </c>
      <c r="F177" s="2">
        <v>2</v>
      </c>
      <c r="G177" s="4">
        <v>1.198675403277377</v>
      </c>
      <c r="H177" s="4">
        <v>-2.8292679205173421E-2</v>
      </c>
      <c r="I177" s="4">
        <v>2.1948676262603199</v>
      </c>
    </row>
    <row r="178" spans="1:9" x14ac:dyDescent="0.25">
      <c r="A178" t="s">
        <v>403</v>
      </c>
      <c r="B178" s="3">
        <v>38.330001831054688</v>
      </c>
      <c r="C178" s="3">
        <v>13.85000038146973</v>
      </c>
      <c r="D178" s="4">
        <v>5.2206883442229568E-4</v>
      </c>
      <c r="E178" s="4">
        <v>-2.1613640290952811E-3</v>
      </c>
      <c r="F178" s="2">
        <v>2</v>
      </c>
      <c r="G178" s="4">
        <v>1.0651941235984561</v>
      </c>
      <c r="H178" s="4">
        <v>-6.5121906559641785E-2</v>
      </c>
      <c r="I178" s="4">
        <v>2.0737771459717429</v>
      </c>
    </row>
    <row r="179" spans="1:9" x14ac:dyDescent="0.25">
      <c r="A179" t="s">
        <v>404</v>
      </c>
      <c r="B179" s="3">
        <v>38.310001373291023</v>
      </c>
      <c r="C179" s="3">
        <v>13.88000011444092</v>
      </c>
      <c r="D179" s="4">
        <v>1.6989732823329721E-2</v>
      </c>
      <c r="E179" s="4">
        <v>-3.2752630978025832E-2</v>
      </c>
      <c r="F179" s="2">
        <v>2</v>
      </c>
      <c r="G179" s="4">
        <v>1.130700909268548</v>
      </c>
      <c r="H179" s="4">
        <v>-6.5609722602658183E-2</v>
      </c>
      <c r="I179" s="4">
        <v>2.072173260058721</v>
      </c>
    </row>
    <row r="180" spans="1:9" x14ac:dyDescent="0.25">
      <c r="A180" t="s">
        <v>405</v>
      </c>
      <c r="B180" s="3">
        <v>37.669998168945313</v>
      </c>
      <c r="C180" s="3">
        <v>14.35000038146973</v>
      </c>
      <c r="D180" s="4">
        <v>-6.0129829141925439E-2</v>
      </c>
      <c r="E180" s="4">
        <v>7.8136733964353722E-2</v>
      </c>
      <c r="F180" s="2">
        <v>2</v>
      </c>
      <c r="G180" s="4">
        <v>1.1403407586630741</v>
      </c>
      <c r="H180" s="4">
        <v>-8.1219556854992381E-2</v>
      </c>
      <c r="I180" s="4">
        <v>2.0208498285718828</v>
      </c>
    </row>
    <row r="181" spans="1:9" x14ac:dyDescent="0.25">
      <c r="A181" t="s">
        <v>406</v>
      </c>
      <c r="B181" s="3">
        <v>40.080001831054688</v>
      </c>
      <c r="C181" s="3">
        <v>13.310000419616699</v>
      </c>
      <c r="D181" s="4">
        <v>1.622726233850047E-2</v>
      </c>
      <c r="E181" s="4">
        <v>-2.1323526008731442E-2</v>
      </c>
      <c r="F181" s="2">
        <v>2</v>
      </c>
      <c r="G181" s="4">
        <v>1.2180410906445549</v>
      </c>
      <c r="H181" s="4">
        <v>-2.243897973037345E-2</v>
      </c>
      <c r="I181" s="4">
        <v>2.2141139513066288</v>
      </c>
    </row>
    <row r="182" spans="1:9" x14ac:dyDescent="0.25">
      <c r="A182" t="s">
        <v>407</v>
      </c>
      <c r="B182" s="3">
        <v>39.439998626708977</v>
      </c>
      <c r="C182" s="3">
        <v>13.60000038146973</v>
      </c>
      <c r="D182" s="4">
        <v>-5.0454280024959663E-3</v>
      </c>
      <c r="E182" s="4">
        <v>2.5641036705816189E-2</v>
      </c>
      <c r="F182" s="2">
        <v>2</v>
      </c>
      <c r="G182" s="4">
        <v>1.213243507415112</v>
      </c>
      <c r="H182" s="4">
        <v>-3.8048813982707652E-2</v>
      </c>
      <c r="I182" s="4">
        <v>2.162790519819791</v>
      </c>
    </row>
    <row r="183" spans="1:9" x14ac:dyDescent="0.25">
      <c r="A183" t="s">
        <v>408</v>
      </c>
      <c r="B183" s="3">
        <v>39.639999389648438</v>
      </c>
      <c r="C183" s="3">
        <v>13.260000228881839</v>
      </c>
      <c r="D183" s="4">
        <v>-2.516413804595885E-3</v>
      </c>
      <c r="E183" s="4">
        <v>-1.4126363054103421E-2</v>
      </c>
      <c r="F183" s="2">
        <v>2</v>
      </c>
      <c r="G183" s="4">
        <v>1.2561183880569791</v>
      </c>
      <c r="H183" s="4">
        <v>-3.3170746593940592E-2</v>
      </c>
      <c r="I183" s="4">
        <v>2.1788290730400561</v>
      </c>
    </row>
    <row r="184" spans="1:9" x14ac:dyDescent="0.25">
      <c r="A184" t="s">
        <v>409</v>
      </c>
      <c r="B184" s="3">
        <v>39.740001678466797</v>
      </c>
      <c r="C184" s="3">
        <v>13.44999980926514</v>
      </c>
      <c r="D184" s="4">
        <v>-2.7602710129519541E-3</v>
      </c>
      <c r="E184" s="4">
        <v>2.3592043975852128E-2</v>
      </c>
      <c r="F184" s="2">
        <v>2</v>
      </c>
      <c r="G184" s="4">
        <v>1.256672362356803</v>
      </c>
      <c r="H184" s="4">
        <v>-3.0731666378858599E-2</v>
      </c>
      <c r="I184" s="4">
        <v>2.1868485026051681</v>
      </c>
    </row>
    <row r="185" spans="1:9" x14ac:dyDescent="0.25">
      <c r="A185" t="s">
        <v>410</v>
      </c>
      <c r="B185" s="3">
        <v>39.849998474121087</v>
      </c>
      <c r="C185" s="3">
        <v>13.14000034332275</v>
      </c>
      <c r="D185" s="4">
        <v>-2.8048817704363519E-2</v>
      </c>
      <c r="E185" s="4">
        <v>4.7011963635144927E-2</v>
      </c>
      <c r="F185" s="2">
        <v>1</v>
      </c>
      <c r="G185" s="4">
        <v>1.3441175573012409</v>
      </c>
      <c r="H185" s="4">
        <v>-2.8048817704363519E-2</v>
      </c>
      <c r="I185" s="4">
        <v>2.1956694162618522</v>
      </c>
    </row>
    <row r="186" spans="1:9" x14ac:dyDescent="0.25">
      <c r="A186" t="s">
        <v>411</v>
      </c>
      <c r="B186" s="3">
        <v>41</v>
      </c>
      <c r="C186" s="3">
        <v>12.55000019073486</v>
      </c>
      <c r="D186" s="4">
        <v>2.6796886717917801E-2</v>
      </c>
      <c r="E186" s="4">
        <v>-4.8521562548058839E-2</v>
      </c>
      <c r="F186" s="2">
        <v>1</v>
      </c>
      <c r="G186" s="4">
        <v>1.437574360516567</v>
      </c>
      <c r="H186" s="4">
        <v>0</v>
      </c>
      <c r="I186" s="4">
        <v>2.287890867845904</v>
      </c>
    </row>
    <row r="187" spans="1:9" x14ac:dyDescent="0.25">
      <c r="A187" t="s">
        <v>412</v>
      </c>
      <c r="B187" s="3">
        <v>39.930000305175781</v>
      </c>
      <c r="C187" s="3">
        <v>13.189999580383301</v>
      </c>
      <c r="D187" s="4">
        <v>3.6604356974453862E-2</v>
      </c>
      <c r="E187" s="4">
        <v>-8.2707224642141197E-3</v>
      </c>
      <c r="F187" s="2">
        <v>1</v>
      </c>
      <c r="G187" s="4">
        <v>1.4496933849167799</v>
      </c>
      <c r="H187" s="4">
        <v>0</v>
      </c>
      <c r="I187" s="4">
        <v>2.2020849599139409</v>
      </c>
    </row>
    <row r="188" spans="1:9" x14ac:dyDescent="0.25">
      <c r="A188" t="s">
        <v>413</v>
      </c>
      <c r="B188" s="3">
        <v>38.520000457763672</v>
      </c>
      <c r="C188" s="3">
        <v>13.30000019073486</v>
      </c>
      <c r="D188" s="4">
        <v>2.474063052409314E-2</v>
      </c>
      <c r="E188" s="4">
        <v>-5.8740263056175863E-2</v>
      </c>
      <c r="F188" s="2">
        <v>2</v>
      </c>
      <c r="G188" s="4">
        <v>1.351648500082151</v>
      </c>
      <c r="H188" s="4">
        <v>-3.1187070324848909E-2</v>
      </c>
      <c r="I188" s="4">
        <v>2.0890136032805171</v>
      </c>
    </row>
    <row r="189" spans="1:9" x14ac:dyDescent="0.25">
      <c r="A189" t="s">
        <v>414</v>
      </c>
      <c r="B189" s="3">
        <v>37.590000152587891</v>
      </c>
      <c r="C189" s="3">
        <v>14.13000011444092</v>
      </c>
      <c r="D189" s="4">
        <v>2.95809882417255E-2</v>
      </c>
      <c r="E189" s="4">
        <v>-4.4624736248438657E-2</v>
      </c>
      <c r="F189" s="2">
        <v>2</v>
      </c>
      <c r="G189" s="4">
        <v>1.222945032039171</v>
      </c>
      <c r="H189" s="4">
        <v>-5.4577421040032707E-2</v>
      </c>
      <c r="I189" s="4">
        <v>2.0144345908297518</v>
      </c>
    </row>
    <row r="190" spans="1:9" x14ac:dyDescent="0.25">
      <c r="A190" t="s">
        <v>415</v>
      </c>
      <c r="B190" s="3">
        <v>36.509998321533203</v>
      </c>
      <c r="C190" s="3">
        <v>14.789999961853029</v>
      </c>
      <c r="D190" s="4">
        <v>-3.5148039791002228E-2</v>
      </c>
      <c r="E190" s="4">
        <v>6.864160395890595E-2</v>
      </c>
      <c r="F190" s="2">
        <v>2</v>
      </c>
      <c r="G190" s="4">
        <v>1.140093755244231</v>
      </c>
      <c r="H190" s="4">
        <v>-8.1740446106605247E-2</v>
      </c>
      <c r="I190" s="4">
        <v>1.9278265869863001</v>
      </c>
    </row>
    <row r="191" spans="1:9" x14ac:dyDescent="0.25">
      <c r="A191" t="s">
        <v>416</v>
      </c>
      <c r="B191" s="3">
        <v>37.840000152587891</v>
      </c>
      <c r="C191" s="3">
        <v>13.840000152587891</v>
      </c>
      <c r="D191" s="4">
        <v>-3.4447525425556853E-2</v>
      </c>
      <c r="E191" s="4">
        <v>8.9763807908963988E-2</v>
      </c>
      <c r="F191" s="2">
        <v>2</v>
      </c>
      <c r="G191" s="4">
        <v>1.2699460095623729</v>
      </c>
      <c r="H191" s="4">
        <v>-4.8289694416447697E-2</v>
      </c>
      <c r="I191" s="4">
        <v>2.0344827058775929</v>
      </c>
    </row>
    <row r="192" spans="1:9" x14ac:dyDescent="0.25">
      <c r="A192" t="s">
        <v>417</v>
      </c>
      <c r="B192" s="3">
        <v>39.189998626708977</v>
      </c>
      <c r="C192" s="3">
        <v>12.69999980926514</v>
      </c>
      <c r="D192" s="4">
        <v>-1.4336009026326259E-2</v>
      </c>
      <c r="E192" s="4">
        <v>2.0900340647264311E-2</v>
      </c>
      <c r="F192" s="2">
        <v>1</v>
      </c>
      <c r="G192" s="4">
        <v>1.4709961837993819</v>
      </c>
      <c r="H192" s="4">
        <v>-1.4336009026326259E-2</v>
      </c>
      <c r="I192" s="4">
        <v>2.1427424047719512</v>
      </c>
    </row>
    <row r="193" spans="1:9" x14ac:dyDescent="0.25">
      <c r="A193" t="s">
        <v>418</v>
      </c>
      <c r="B193" s="3">
        <v>39.759998321533203</v>
      </c>
      <c r="C193" s="3">
        <v>12.439999580383301</v>
      </c>
      <c r="D193" s="4">
        <v>3.5335535947167429E-3</v>
      </c>
      <c r="E193" s="4">
        <v>-1.970055226687795E-2</v>
      </c>
      <c r="F193" s="2">
        <v>1</v>
      </c>
      <c r="G193" s="4">
        <v>1.4959194952817969</v>
      </c>
      <c r="H193" s="4">
        <v>0</v>
      </c>
      <c r="I193" s="4">
        <v>2.1884520826082312</v>
      </c>
    </row>
    <row r="194" spans="1:9" x14ac:dyDescent="0.25">
      <c r="A194" t="s">
        <v>419</v>
      </c>
      <c r="B194" s="3">
        <v>39.619998931884773</v>
      </c>
      <c r="C194" s="3">
        <v>12.689999580383301</v>
      </c>
      <c r="D194" s="4">
        <v>8.6558086342685137E-3</v>
      </c>
      <c r="E194" s="4">
        <v>-5.4859441412932197E-3</v>
      </c>
      <c r="F194" s="2">
        <v>1</v>
      </c>
      <c r="G194" s="4">
        <v>1.582789995944087</v>
      </c>
      <c r="H194" s="4">
        <v>0</v>
      </c>
      <c r="I194" s="4">
        <v>2.1772251871270338</v>
      </c>
    </row>
    <row r="195" spans="1:9" x14ac:dyDescent="0.25">
      <c r="A195" t="s">
        <v>420</v>
      </c>
      <c r="B195" s="3">
        <v>39.279998779296882</v>
      </c>
      <c r="C195" s="3">
        <v>12.760000228881839</v>
      </c>
      <c r="D195" s="4">
        <v>2.344965310408309E-2</v>
      </c>
      <c r="E195" s="4">
        <v>-2.4464808615499711E-2</v>
      </c>
      <c r="F195" s="2">
        <v>1</v>
      </c>
      <c r="G195" s="4">
        <v>1.548994105661422</v>
      </c>
      <c r="H195" s="4">
        <v>0</v>
      </c>
      <c r="I195" s="4">
        <v>2.1499597384255722</v>
      </c>
    </row>
    <row r="196" spans="1:9" x14ac:dyDescent="0.25">
      <c r="A196" t="s">
        <v>421</v>
      </c>
      <c r="B196" s="3">
        <v>38.380001068115227</v>
      </c>
      <c r="C196" s="3">
        <v>13.079999923706049</v>
      </c>
      <c r="D196" s="4">
        <v>2.3739646567144002E-2</v>
      </c>
      <c r="E196" s="4">
        <v>-2.022475281262481E-2</v>
      </c>
      <c r="F196" s="2">
        <v>1</v>
      </c>
      <c r="G196" s="4">
        <v>1.546781807918471</v>
      </c>
      <c r="H196" s="4">
        <v>0</v>
      </c>
      <c r="I196" s="4">
        <v>2.0777867077993202</v>
      </c>
    </row>
    <row r="197" spans="1:9" x14ac:dyDescent="0.25">
      <c r="A197" t="s">
        <v>422</v>
      </c>
      <c r="B197" s="3">
        <v>37.490001678466797</v>
      </c>
      <c r="C197" s="3">
        <v>13.35000038146973</v>
      </c>
      <c r="D197" s="4">
        <v>2.6842054286143169E-2</v>
      </c>
      <c r="E197" s="4">
        <v>-5.5201679168709217E-2</v>
      </c>
      <c r="F197" s="2">
        <v>2</v>
      </c>
      <c r="G197" s="4">
        <v>1.464825876689096</v>
      </c>
      <c r="H197" s="4">
        <v>-1.186075288693866E-2</v>
      </c>
      <c r="I197" s="4">
        <v>2.0064154671746</v>
      </c>
    </row>
    <row r="198" spans="1:9" x14ac:dyDescent="0.25">
      <c r="A198" t="s">
        <v>423</v>
      </c>
      <c r="B198" s="3">
        <v>36.509998321533203</v>
      </c>
      <c r="C198" s="3">
        <v>14.13000011444092</v>
      </c>
      <c r="D198" s="4">
        <v>1.3713449894692249E-3</v>
      </c>
      <c r="E198" s="4">
        <v>6.4102672957566664E-3</v>
      </c>
      <c r="F198" s="2">
        <v>2</v>
      </c>
      <c r="G198" s="4">
        <v>1.4735770836975839</v>
      </c>
      <c r="H198" s="4">
        <v>-3.7691100604550047E-2</v>
      </c>
      <c r="I198" s="4">
        <v>1.9278265869863001</v>
      </c>
    </row>
    <row r="199" spans="1:9" x14ac:dyDescent="0.25">
      <c r="A199" t="s">
        <v>424</v>
      </c>
      <c r="B199" s="3">
        <v>36.459999084472663</v>
      </c>
      <c r="C199" s="3">
        <v>14.039999961853029</v>
      </c>
      <c r="D199" s="4">
        <v>-3.570489922732456E-2</v>
      </c>
      <c r="E199" s="4">
        <v>6.3636376115573157E-2</v>
      </c>
      <c r="F199" s="2">
        <v>2</v>
      </c>
      <c r="G199" s="4">
        <v>1.48703952687345</v>
      </c>
      <c r="H199" s="4">
        <v>-3.9008950864706682E-2</v>
      </c>
      <c r="I199" s="4">
        <v>1.923817025158723</v>
      </c>
    </row>
    <row r="200" spans="1:9" x14ac:dyDescent="0.25">
      <c r="A200" t="s">
        <v>425</v>
      </c>
      <c r="B200" s="3">
        <v>37.810001373291023</v>
      </c>
      <c r="C200" s="3">
        <v>13.19999980926514</v>
      </c>
      <c r="D200" s="4">
        <v>2.1203772071380911E-3</v>
      </c>
      <c r="E200" s="4">
        <v>6.0240964778317529E-2</v>
      </c>
      <c r="F200" s="2">
        <v>1</v>
      </c>
      <c r="G200" s="4">
        <v>1.577368860030905</v>
      </c>
      <c r="H200" s="4">
        <v>-3.4263905673009849E-3</v>
      </c>
      <c r="I200" s="4">
        <v>2.0320770299630389</v>
      </c>
    </row>
    <row r="201" spans="1:9" x14ac:dyDescent="0.25">
      <c r="A201" t="s">
        <v>426</v>
      </c>
      <c r="B201" s="3">
        <v>37.729999542236328</v>
      </c>
      <c r="C201" s="3">
        <v>12.44999980926514</v>
      </c>
      <c r="D201" s="4">
        <v>-5.2981345069325059E-4</v>
      </c>
      <c r="E201" s="4">
        <v>-1.603885913022296E-3</v>
      </c>
      <c r="F201" s="2">
        <v>1</v>
      </c>
      <c r="G201" s="4">
        <v>1.6128809306540719</v>
      </c>
      <c r="H201" s="4">
        <v>-5.5350314199753559E-3</v>
      </c>
      <c r="I201" s="4">
        <v>2.0256614863109501</v>
      </c>
    </row>
    <row r="202" spans="1:9" x14ac:dyDescent="0.25">
      <c r="A202" t="s">
        <v>427</v>
      </c>
      <c r="B202" s="3">
        <v>37.75</v>
      </c>
      <c r="C202" s="3">
        <v>12.47000026702881</v>
      </c>
      <c r="D202" s="4">
        <v>2.9224392171964819E-3</v>
      </c>
      <c r="E202" s="4">
        <v>3.2180177691847329E-3</v>
      </c>
      <c r="F202" s="2">
        <v>1</v>
      </c>
      <c r="G202" s="4">
        <v>1.6052450377013989</v>
      </c>
      <c r="H202" s="4">
        <v>-5.007871206806791E-3</v>
      </c>
      <c r="I202" s="4">
        <v>2.027265372223972</v>
      </c>
    </row>
    <row r="203" spans="1:9" x14ac:dyDescent="0.25">
      <c r="A203" t="s">
        <v>428</v>
      </c>
      <c r="B203" s="3">
        <v>37.639999389648438</v>
      </c>
      <c r="C203" s="3">
        <v>12.430000305175779</v>
      </c>
      <c r="D203" s="4">
        <v>3.4350096756406552E-2</v>
      </c>
      <c r="E203" s="4">
        <v>-4.3110044327135388E-2</v>
      </c>
      <c r="F203" s="2">
        <v>1</v>
      </c>
      <c r="G203" s="4">
        <v>1.6102634667476521</v>
      </c>
      <c r="H203" s="4">
        <v>-7.9072021064691134E-3</v>
      </c>
      <c r="I203" s="4">
        <v>2.0184441526573291</v>
      </c>
    </row>
    <row r="204" spans="1:9" x14ac:dyDescent="0.25">
      <c r="A204" t="s">
        <v>429</v>
      </c>
      <c r="B204" s="3">
        <v>36.389999389648438</v>
      </c>
      <c r="C204" s="3">
        <v>12.989999771118161</v>
      </c>
      <c r="D204" s="4">
        <v>2.767578498896683E-2</v>
      </c>
      <c r="E204" s="4">
        <v>-3.0698359687461041E-3</v>
      </c>
      <c r="F204" s="2">
        <v>1</v>
      </c>
      <c r="G204" s="4">
        <v>1.5900355085863609</v>
      </c>
      <c r="H204" s="4">
        <v>-4.0853961338031763E-2</v>
      </c>
      <c r="I204" s="4">
        <v>1.918203577418125</v>
      </c>
    </row>
    <row r="205" spans="1:9" x14ac:dyDescent="0.25">
      <c r="A205" t="s">
        <v>430</v>
      </c>
      <c r="B205" s="3">
        <v>35.409999847412109</v>
      </c>
      <c r="C205" s="3">
        <v>13.02999973297119</v>
      </c>
      <c r="D205" s="4">
        <v>2.3114684280626019E-2</v>
      </c>
      <c r="E205" s="4">
        <v>-4.5421238306660013E-2</v>
      </c>
      <c r="F205" s="2">
        <v>1</v>
      </c>
      <c r="G205" s="4">
        <v>1.3845117129826989</v>
      </c>
      <c r="H205" s="4">
        <v>-6.6684208510113363E-2</v>
      </c>
      <c r="I205" s="4">
        <v>1.8396150031397831</v>
      </c>
    </row>
    <row r="206" spans="1:9" x14ac:dyDescent="0.25">
      <c r="A206" t="s">
        <v>431</v>
      </c>
      <c r="B206" s="3">
        <v>34.610000610351563</v>
      </c>
      <c r="C206" s="3">
        <v>13.64999961853027</v>
      </c>
      <c r="D206" s="4">
        <v>1.824062669221771E-2</v>
      </c>
      <c r="E206" s="4">
        <v>-1.463091269352401E-3</v>
      </c>
      <c r="F206" s="2">
        <v>2</v>
      </c>
      <c r="G206" s="4">
        <v>1.4152128956467329</v>
      </c>
      <c r="H206" s="4">
        <v>-8.7770114309207448E-2</v>
      </c>
      <c r="I206" s="4">
        <v>1.7754610961686841</v>
      </c>
    </row>
    <row r="207" spans="1:9" x14ac:dyDescent="0.25">
      <c r="A207" t="s">
        <v>432</v>
      </c>
      <c r="B207" s="3">
        <v>33.990001678466797</v>
      </c>
      <c r="C207" s="3">
        <v>13.670000076293951</v>
      </c>
      <c r="D207" s="4">
        <v>-5.766559561839657E-2</v>
      </c>
      <c r="E207" s="4">
        <v>9.0981673393254692E-2</v>
      </c>
      <c r="F207" s="2">
        <v>2</v>
      </c>
      <c r="G207" s="4">
        <v>1.385263275681881</v>
      </c>
      <c r="H207" s="4">
        <v>-0.1041116787353142</v>
      </c>
      <c r="I207" s="4">
        <v>1.725741856504827</v>
      </c>
    </row>
    <row r="208" spans="1:9" x14ac:dyDescent="0.25">
      <c r="A208" t="s">
        <v>433</v>
      </c>
      <c r="B208" s="3">
        <v>36.069999694824219</v>
      </c>
      <c r="C208" s="3">
        <v>12.52999973297119</v>
      </c>
      <c r="D208" s="4">
        <v>-1.448084156811158E-2</v>
      </c>
      <c r="E208" s="4">
        <v>-2.388589621275083E-3</v>
      </c>
      <c r="F208" s="2">
        <v>1</v>
      </c>
      <c r="G208" s="4">
        <v>1.6024531448993939</v>
      </c>
      <c r="H208" s="4">
        <v>-4.9288323657669442E-2</v>
      </c>
      <c r="I208" s="4">
        <v>1.892542014629685</v>
      </c>
    </row>
    <row r="209" spans="1:9" x14ac:dyDescent="0.25">
      <c r="A209" t="s">
        <v>434</v>
      </c>
      <c r="B209" s="3">
        <v>36.599998474121087</v>
      </c>
      <c r="C209" s="3">
        <v>12.560000419616699</v>
      </c>
      <c r="D209" s="4">
        <v>-6.5147035144607068E-3</v>
      </c>
      <c r="E209" s="4">
        <v>2.2801359343169961E-2</v>
      </c>
      <c r="F209" s="2">
        <v>1</v>
      </c>
      <c r="G209" s="4">
        <v>1.6274226613277341</v>
      </c>
      <c r="H209" s="4">
        <v>-3.5318929918056408E-2</v>
      </c>
      <c r="I209" s="4">
        <v>1.935043920639921</v>
      </c>
    </row>
    <row r="210" spans="1:9" x14ac:dyDescent="0.25">
      <c r="A210" t="s">
        <v>435</v>
      </c>
      <c r="B210" s="3">
        <v>36.840000152587891</v>
      </c>
      <c r="C210" s="3">
        <v>12.27999973297119</v>
      </c>
      <c r="D210" s="4">
        <v>-2.8993107905563201E-2</v>
      </c>
      <c r="E210" s="4">
        <v>-1.60256263302152E-2</v>
      </c>
      <c r="F210" s="2">
        <v>1</v>
      </c>
      <c r="G210" s="4">
        <v>1.4708249852183679</v>
      </c>
      <c r="H210" s="4">
        <v>-2.8993107905563201E-2</v>
      </c>
      <c r="I210" s="4">
        <v>1.9542902456862301</v>
      </c>
    </row>
    <row r="211" spans="1:9" x14ac:dyDescent="0.25">
      <c r="A211" t="s">
        <v>436</v>
      </c>
      <c r="B211" s="3">
        <v>37.939998626708977</v>
      </c>
      <c r="C211" s="3">
        <v>12.47999954223633</v>
      </c>
      <c r="D211" s="4">
        <v>6.3659909525906064E-3</v>
      </c>
      <c r="E211" s="4">
        <v>2.3789989486111999E-2</v>
      </c>
      <c r="F211" s="2">
        <v>1</v>
      </c>
      <c r="G211" s="4">
        <v>1.634722196651093</v>
      </c>
      <c r="H211" s="4">
        <v>0</v>
      </c>
      <c r="I211" s="4">
        <v>2.0425018295327462</v>
      </c>
    </row>
    <row r="212" spans="1:9" x14ac:dyDescent="0.25">
      <c r="A212" t="s">
        <v>437</v>
      </c>
      <c r="B212" s="3">
        <v>37.700000762939453</v>
      </c>
      <c r="C212" s="3">
        <v>12.189999580383301</v>
      </c>
      <c r="D212" s="4">
        <v>1.344085993939359E-2</v>
      </c>
      <c r="E212" s="4">
        <v>9.9419957409394577E-3</v>
      </c>
      <c r="F212" s="2">
        <v>1</v>
      </c>
      <c r="G212" s="4">
        <v>1.727930650899987</v>
      </c>
      <c r="H212" s="4">
        <v>0</v>
      </c>
      <c r="I212" s="4">
        <v>2.023255810396396</v>
      </c>
    </row>
    <row r="213" spans="1:9" x14ac:dyDescent="0.25">
      <c r="A213" t="s">
        <v>438</v>
      </c>
      <c r="B213" s="3">
        <v>37.200000762939453</v>
      </c>
      <c r="C213" s="3">
        <v>12.069999694824221</v>
      </c>
      <c r="D213" s="4">
        <v>2.4511136215574551E-2</v>
      </c>
      <c r="E213" s="4">
        <v>-4.4338908514846682E-2</v>
      </c>
      <c r="F213" s="2">
        <v>1</v>
      </c>
      <c r="G213" s="4">
        <v>1.7054546009410509</v>
      </c>
      <c r="H213" s="4">
        <v>0</v>
      </c>
      <c r="I213" s="4">
        <v>1.983159580300714</v>
      </c>
    </row>
    <row r="214" spans="1:9" x14ac:dyDescent="0.25">
      <c r="A214" t="s">
        <v>439</v>
      </c>
      <c r="B214" s="3">
        <v>36.310001373291023</v>
      </c>
      <c r="C214" s="3">
        <v>12.63000011444092</v>
      </c>
      <c r="D214" s="4">
        <v>2.977887412764213E-2</v>
      </c>
      <c r="E214" s="4">
        <v>2.2672042455262661E-2</v>
      </c>
      <c r="F214" s="2">
        <v>1</v>
      </c>
      <c r="G214" s="4">
        <v>1.577005037620387</v>
      </c>
      <c r="H214" s="4">
        <v>0</v>
      </c>
      <c r="I214" s="4">
        <v>1.911788339675994</v>
      </c>
    </row>
    <row r="215" spans="1:9" x14ac:dyDescent="0.25">
      <c r="A215" t="s">
        <v>440</v>
      </c>
      <c r="B215" s="3">
        <v>35.259998321533203</v>
      </c>
      <c r="C215" s="3">
        <v>12.35000038146973</v>
      </c>
      <c r="D215" s="4">
        <v>1.7310977402265951E-2</v>
      </c>
      <c r="E215" s="4">
        <v>-5.4364472843394518E-2</v>
      </c>
      <c r="F215" s="2">
        <v>1</v>
      </c>
      <c r="G215" s="4">
        <v>1.5532221035596361</v>
      </c>
      <c r="H215" s="4">
        <v>0</v>
      </c>
      <c r="I215" s="4">
        <v>1.827586011747095</v>
      </c>
    </row>
    <row r="216" spans="1:9" x14ac:dyDescent="0.25">
      <c r="A216" t="s">
        <v>441</v>
      </c>
      <c r="B216" s="3">
        <v>34.659999847412109</v>
      </c>
      <c r="C216" s="3">
        <v>13.060000419616699</v>
      </c>
      <c r="D216" s="4">
        <v>4.3466106396565776E-3</v>
      </c>
      <c r="E216" s="4">
        <v>6.9391018299884699E-3</v>
      </c>
      <c r="F216" s="2">
        <v>1</v>
      </c>
      <c r="G216" s="4">
        <v>1.4774839467093051</v>
      </c>
      <c r="H216" s="4">
        <v>0</v>
      </c>
      <c r="I216" s="4">
        <v>1.7794706579962609</v>
      </c>
    </row>
    <row r="217" spans="1:9" x14ac:dyDescent="0.25">
      <c r="A217" t="s">
        <v>442</v>
      </c>
      <c r="B217" s="3">
        <v>34.509998321533203</v>
      </c>
      <c r="C217" s="3">
        <v>12.97000026702881</v>
      </c>
      <c r="D217" s="4">
        <v>-3.177371858618216E-3</v>
      </c>
      <c r="E217" s="4">
        <v>9.3385122176437019E-3</v>
      </c>
      <c r="F217" s="2">
        <v>1</v>
      </c>
      <c r="G217" s="4">
        <v>1.3932037544345519</v>
      </c>
      <c r="H217" s="4">
        <v>-4.3277993808216184E-3</v>
      </c>
      <c r="I217" s="4">
        <v>1.767441666603573</v>
      </c>
    </row>
    <row r="218" spans="1:9" x14ac:dyDescent="0.25">
      <c r="A218" t="s">
        <v>443</v>
      </c>
      <c r="B218" s="3">
        <v>34.619998931884773</v>
      </c>
      <c r="C218" s="3">
        <v>12.85000038146973</v>
      </c>
      <c r="D218" s="4">
        <v>4.0603071782800981E-3</v>
      </c>
      <c r="E218" s="4">
        <v>-1.7584062964670188E-2</v>
      </c>
      <c r="F218" s="2">
        <v>1</v>
      </c>
      <c r="G218" s="4">
        <v>1.358310504917269</v>
      </c>
      <c r="H218" s="4">
        <v>-1.1540945096204509E-3</v>
      </c>
      <c r="I218" s="4">
        <v>1.7762628861702161</v>
      </c>
    </row>
    <row r="219" spans="1:9" x14ac:dyDescent="0.25">
      <c r="A219" t="s">
        <v>444</v>
      </c>
      <c r="B219" s="3">
        <v>34.479999542236328</v>
      </c>
      <c r="C219" s="3">
        <v>13.079999923706049</v>
      </c>
      <c r="D219" s="4">
        <v>-5.193315232781881E-3</v>
      </c>
      <c r="E219" s="4">
        <v>3.5629438257139379E-2</v>
      </c>
      <c r="F219" s="2">
        <v>1</v>
      </c>
      <c r="G219" s="4">
        <v>1.387811672036148</v>
      </c>
      <c r="H219" s="4">
        <v>-5.193315232781881E-3</v>
      </c>
      <c r="I219" s="4">
        <v>1.765035990689019</v>
      </c>
    </row>
    <row r="220" spans="1:9" x14ac:dyDescent="0.25">
      <c r="A220" t="s">
        <v>445</v>
      </c>
      <c r="B220" s="3">
        <v>34.659999847412109</v>
      </c>
      <c r="C220" s="3">
        <v>12.63000011444092</v>
      </c>
      <c r="D220" s="4">
        <v>2.3134185113193868E-3</v>
      </c>
      <c r="E220" s="4">
        <v>-2.244581734833961E-2</v>
      </c>
      <c r="F220" s="2">
        <v>1</v>
      </c>
      <c r="G220" s="4">
        <v>1.447740128595171</v>
      </c>
      <c r="H220" s="4">
        <v>0</v>
      </c>
      <c r="I220" s="4">
        <v>1.7794706579962609</v>
      </c>
    </row>
    <row r="221" spans="1:9" x14ac:dyDescent="0.25">
      <c r="A221" t="s">
        <v>446</v>
      </c>
      <c r="B221" s="3">
        <v>34.580001831054688</v>
      </c>
      <c r="C221" s="3">
        <v>12.920000076293951</v>
      </c>
      <c r="D221" s="4">
        <v>1.6460945495467168E-2</v>
      </c>
      <c r="E221" s="4">
        <v>-4.622455166284678E-3</v>
      </c>
      <c r="F221" s="2">
        <v>1</v>
      </c>
      <c r="G221" s="4">
        <v>1.53333353827434</v>
      </c>
      <c r="H221" s="4">
        <v>0</v>
      </c>
      <c r="I221" s="4">
        <v>1.77305542025413</v>
      </c>
    </row>
    <row r="222" spans="1:9" x14ac:dyDescent="0.25">
      <c r="A222" t="s">
        <v>447</v>
      </c>
      <c r="B222" s="3">
        <v>34.020000457763672</v>
      </c>
      <c r="C222" s="3">
        <v>12.97999954223633</v>
      </c>
      <c r="D222" s="4">
        <v>-1.3913030209748659E-2</v>
      </c>
      <c r="E222" s="4">
        <v>2.285263762351275E-2</v>
      </c>
      <c r="F222" s="2">
        <v>1</v>
      </c>
      <c r="G222" s="4">
        <v>1.5274888827152759</v>
      </c>
      <c r="H222" s="4">
        <v>-1.3913030209748659E-2</v>
      </c>
      <c r="I222" s="4">
        <v>1.7281475324193809</v>
      </c>
    </row>
    <row r="223" spans="1:9" x14ac:dyDescent="0.25">
      <c r="A223" t="s">
        <v>448</v>
      </c>
      <c r="B223" s="3">
        <v>34.5</v>
      </c>
      <c r="C223" s="3">
        <v>12.689999580383301</v>
      </c>
      <c r="D223" s="4">
        <v>9.9531661038239072E-3</v>
      </c>
      <c r="E223" s="4">
        <v>0</v>
      </c>
      <c r="F223" s="2">
        <v>1</v>
      </c>
      <c r="G223" s="4">
        <v>1.466047216900173</v>
      </c>
      <c r="H223" s="4">
        <v>0</v>
      </c>
      <c r="I223" s="4">
        <v>1.766639876602041</v>
      </c>
    </row>
    <row r="224" spans="1:9" x14ac:dyDescent="0.25">
      <c r="A224" t="s">
        <v>449</v>
      </c>
      <c r="B224" s="3">
        <v>34.159999847412109</v>
      </c>
      <c r="C224" s="3">
        <v>12.689999580383301</v>
      </c>
      <c r="D224" s="4">
        <v>-4.0816149493428933E-3</v>
      </c>
      <c r="E224" s="4">
        <v>1.8459032225695889E-2</v>
      </c>
      <c r="F224" s="2">
        <v>1</v>
      </c>
      <c r="G224" s="4">
        <v>1.426136365945428</v>
      </c>
      <c r="H224" s="4">
        <v>-4.0816149493428933E-3</v>
      </c>
      <c r="I224" s="4">
        <v>1.7393744279005789</v>
      </c>
    </row>
    <row r="225" spans="1:9" x14ac:dyDescent="0.25">
      <c r="A225" t="s">
        <v>450</v>
      </c>
      <c r="B225" s="3">
        <v>34.299999237060547</v>
      </c>
      <c r="C225" s="3">
        <v>12.460000038146971</v>
      </c>
      <c r="D225" s="4">
        <v>4.4776037892734877E-2</v>
      </c>
      <c r="E225" s="4">
        <v>-3.0350220369265601E-2</v>
      </c>
      <c r="F225" s="2">
        <v>1</v>
      </c>
      <c r="G225" s="4">
        <v>1.490922156630855</v>
      </c>
      <c r="H225" s="4">
        <v>0</v>
      </c>
      <c r="I225" s="4">
        <v>1.750601323381777</v>
      </c>
    </row>
    <row r="226" spans="1:9" x14ac:dyDescent="0.25">
      <c r="A226" t="s">
        <v>451</v>
      </c>
      <c r="B226" s="3">
        <v>32.830001831054688</v>
      </c>
      <c r="C226" s="3">
        <v>12.85000038146973</v>
      </c>
      <c r="D226" s="4">
        <v>-7.8573079581224503E-3</v>
      </c>
      <c r="E226" s="4">
        <v>-3.7453182450392863E-2</v>
      </c>
      <c r="F226" s="2">
        <v>1</v>
      </c>
      <c r="G226" s="4">
        <v>1.4647149086505999</v>
      </c>
      <c r="H226" s="4">
        <v>-1.470581837507179E-2</v>
      </c>
      <c r="I226" s="4">
        <v>1.6327186149192441</v>
      </c>
    </row>
    <row r="227" spans="1:9" x14ac:dyDescent="0.25">
      <c r="A227" t="s">
        <v>452</v>
      </c>
      <c r="B227" s="3">
        <v>33.090000152587891</v>
      </c>
      <c r="C227" s="3">
        <v>13.35000038146973</v>
      </c>
      <c r="D227" s="4">
        <v>1.5653722924198199E-2</v>
      </c>
      <c r="E227" s="4">
        <v>-4.4742331562338533E-3</v>
      </c>
      <c r="F227" s="2">
        <v>2</v>
      </c>
      <c r="G227" s="4">
        <v>1.555212404629805</v>
      </c>
      <c r="H227" s="4">
        <v>-6.9027474292581159E-3</v>
      </c>
      <c r="I227" s="4">
        <v>1.653568519968617</v>
      </c>
    </row>
    <row r="228" spans="1:9" x14ac:dyDescent="0.25">
      <c r="A228" t="s">
        <v>453</v>
      </c>
      <c r="B228" s="3">
        <v>32.580001831054688</v>
      </c>
      <c r="C228" s="3">
        <v>13.409999847412109</v>
      </c>
      <c r="D228" s="4">
        <v>5.5555647129217336E-3</v>
      </c>
      <c r="E228" s="4">
        <v>-2.8260894053073641E-2</v>
      </c>
      <c r="F228" s="2">
        <v>2</v>
      </c>
      <c r="G228" s="4">
        <v>1.5453126051230339</v>
      </c>
      <c r="H228" s="4">
        <v>-2.220881964427146E-2</v>
      </c>
      <c r="I228" s="4">
        <v>1.612670499871403</v>
      </c>
    </row>
    <row r="229" spans="1:9" x14ac:dyDescent="0.25">
      <c r="A229" t="s">
        <v>454</v>
      </c>
      <c r="B229" s="3">
        <v>32.400001525878913</v>
      </c>
      <c r="C229" s="3">
        <v>13.80000019073486</v>
      </c>
      <c r="D229" s="4">
        <v>1.950915122207442E-2</v>
      </c>
      <c r="E229" s="4">
        <v>-3.6312815305247659E-2</v>
      </c>
      <c r="F229" s="2">
        <v>2</v>
      </c>
      <c r="G229" s="4">
        <v>1.55520510615869</v>
      </c>
      <c r="H229" s="4">
        <v>-2.7610989717032349E-2</v>
      </c>
      <c r="I229" s="4">
        <v>1.6234818238947379</v>
      </c>
    </row>
    <row r="230" spans="1:9" x14ac:dyDescent="0.25">
      <c r="A230" t="s">
        <v>455</v>
      </c>
      <c r="B230" s="3">
        <v>31.780000686645511</v>
      </c>
      <c r="C230" s="3">
        <v>14.319999694824221</v>
      </c>
      <c r="D230" s="4">
        <v>9.8506952670782688E-3</v>
      </c>
      <c r="E230" s="4">
        <v>9.873017393189798E-3</v>
      </c>
      <c r="F230" s="2">
        <v>2</v>
      </c>
      <c r="G230" s="4">
        <v>1.569118915170399</v>
      </c>
      <c r="H230" s="4">
        <v>-4.6218458051724642E-2</v>
      </c>
      <c r="I230" s="4">
        <v>1.573279328341485</v>
      </c>
    </row>
    <row r="231" spans="1:9" x14ac:dyDescent="0.25">
      <c r="A231" t="s">
        <v>456</v>
      </c>
      <c r="B231" s="3">
        <v>31.469999313354489</v>
      </c>
      <c r="C231" s="3">
        <v>14.180000305175779</v>
      </c>
      <c r="D231" s="4">
        <v>2.341461181640625E-2</v>
      </c>
      <c r="E231" s="4">
        <v>1.412461721694624E-3</v>
      </c>
      <c r="F231" s="2">
        <v>2</v>
      </c>
      <c r="G231" s="4">
        <v>1.511572225380418</v>
      </c>
      <c r="H231" s="4">
        <v>-5.5522220840749197E-2</v>
      </c>
      <c r="I231" s="4">
        <v>1.624687232201645</v>
      </c>
    </row>
    <row r="232" spans="1:9" x14ac:dyDescent="0.25">
      <c r="A232" t="s">
        <v>457</v>
      </c>
      <c r="B232" s="3">
        <v>30.75</v>
      </c>
      <c r="C232" s="3">
        <v>14.159999847412109</v>
      </c>
      <c r="D232" s="4">
        <v>4.5736487048972929E-3</v>
      </c>
      <c r="E232" s="4">
        <v>-4.0650431718535329E-2</v>
      </c>
      <c r="F232" s="2">
        <v>2</v>
      </c>
      <c r="G232" s="4">
        <v>1.45607019773964</v>
      </c>
      <c r="H232" s="4">
        <v>-7.713084388843594E-2</v>
      </c>
      <c r="I232" s="4">
        <v>1.5646372466220919</v>
      </c>
    </row>
    <row r="233" spans="1:9" x14ac:dyDescent="0.25">
      <c r="A233" t="s">
        <v>458</v>
      </c>
      <c r="B233" s="3">
        <v>30.610000610351559</v>
      </c>
      <c r="C233" s="3">
        <v>14.760000228881839</v>
      </c>
      <c r="D233" s="4">
        <v>9.5646740912351813E-3</v>
      </c>
      <c r="E233" s="4">
        <v>4.1637272364941413E-2</v>
      </c>
      <c r="F233" s="2">
        <v>2</v>
      </c>
      <c r="G233" s="4">
        <v>1.4765373350002571</v>
      </c>
      <c r="H233" s="4">
        <v>-8.1332506281313499E-2</v>
      </c>
      <c r="I233" s="4">
        <v>1.552960900306751</v>
      </c>
    </row>
    <row r="234" spans="1:9" x14ac:dyDescent="0.25">
      <c r="A234" t="s">
        <v>459</v>
      </c>
      <c r="B234" s="3">
        <v>30.319999694824219</v>
      </c>
      <c r="C234" s="3">
        <v>14.170000076293951</v>
      </c>
      <c r="D234" s="4">
        <v>4.4796664939843689E-2</v>
      </c>
      <c r="E234" s="4">
        <v>-7.3250483214739481E-2</v>
      </c>
      <c r="F234" s="2">
        <v>2</v>
      </c>
      <c r="G234" s="4">
        <v>1.5848253092978131</v>
      </c>
      <c r="H234" s="4">
        <v>-9.0036015230396504E-2</v>
      </c>
      <c r="I234" s="4">
        <v>1.5287740011355011</v>
      </c>
    </row>
    <row r="235" spans="1:9" x14ac:dyDescent="0.25">
      <c r="A235" t="s">
        <v>460</v>
      </c>
      <c r="B235" s="3">
        <v>29.020000457763668</v>
      </c>
      <c r="C235" s="3">
        <v>15.289999961853029</v>
      </c>
      <c r="D235" s="4">
        <v>-4.1928042897900419E-2</v>
      </c>
      <c r="E235" s="4">
        <v>5.8131499216304013E-2</v>
      </c>
      <c r="F235" s="2">
        <v>2</v>
      </c>
      <c r="G235" s="4">
        <v>1.394389499321766</v>
      </c>
      <c r="H235" s="4">
        <v>-0.1290515989328922</v>
      </c>
      <c r="I235" s="4">
        <v>1.4931271135581099</v>
      </c>
    </row>
    <row r="236" spans="1:9" x14ac:dyDescent="0.25">
      <c r="A236" t="s">
        <v>461</v>
      </c>
      <c r="B236" s="3">
        <v>30.29000091552734</v>
      </c>
      <c r="C236" s="3">
        <v>14.44999980926514</v>
      </c>
      <c r="D236" s="4">
        <v>1.8493649920714231E-2</v>
      </c>
      <c r="E236" s="4">
        <v>-2.430794059092134E-2</v>
      </c>
      <c r="F236" s="2">
        <v>2</v>
      </c>
      <c r="G236" s="4">
        <v>1.4251402298316971</v>
      </c>
      <c r="H236" s="4">
        <v>-9.0936338746952061E-2</v>
      </c>
      <c r="I236" s="4">
        <v>1.6022336788764009</v>
      </c>
    </row>
    <row r="237" spans="1:9" x14ac:dyDescent="0.25">
      <c r="A237" t="s">
        <v>462</v>
      </c>
      <c r="B237" s="3">
        <v>29.739999771118161</v>
      </c>
      <c r="C237" s="3">
        <v>14.810000419616699</v>
      </c>
      <c r="D237" s="4">
        <v>4.3903802123244073E-3</v>
      </c>
      <c r="E237" s="4">
        <v>-5.3727281303878049E-3</v>
      </c>
      <c r="F237" s="2">
        <v>2</v>
      </c>
      <c r="G237" s="4">
        <v>1.410048574017337</v>
      </c>
      <c r="H237" s="4">
        <v>-0.1074429758852056</v>
      </c>
      <c r="I237" s="4">
        <v>1.5549827228466031</v>
      </c>
    </row>
    <row r="238" spans="1:9" x14ac:dyDescent="0.25">
      <c r="A238" t="s">
        <v>463</v>
      </c>
      <c r="B238" s="3">
        <v>29.610000610351559</v>
      </c>
      <c r="C238" s="3">
        <v>14.89000034332275</v>
      </c>
      <c r="D238" s="4">
        <v>3.4952812955836958E-2</v>
      </c>
      <c r="E238" s="4">
        <v>-1.341348376527773E-3</v>
      </c>
      <c r="F238" s="2">
        <v>2</v>
      </c>
      <c r="G238" s="4">
        <v>1.424068787594599</v>
      </c>
      <c r="H238" s="4">
        <v>-0.11134451135811239</v>
      </c>
      <c r="I238" s="4">
        <v>1.543814410395377</v>
      </c>
    </row>
    <row r="239" spans="1:9" x14ac:dyDescent="0.25">
      <c r="A239" t="s">
        <v>464</v>
      </c>
      <c r="B239" s="3">
        <v>28.610000610351559</v>
      </c>
      <c r="C239" s="3">
        <v>14.909999847412109</v>
      </c>
      <c r="D239" s="4">
        <v>2.0692112361680559E-2</v>
      </c>
      <c r="E239" s="4">
        <v>-4.7892720773170423E-2</v>
      </c>
      <c r="F239" s="2">
        <v>2</v>
      </c>
      <c r="G239" s="4">
        <v>1.400167821076618</v>
      </c>
      <c r="H239" s="4">
        <v>-0.14135651643491121</v>
      </c>
      <c r="I239" s="4">
        <v>1.4579037600083571</v>
      </c>
    </row>
    <row r="240" spans="1:9" x14ac:dyDescent="0.25">
      <c r="A240" t="s">
        <v>465</v>
      </c>
      <c r="B240" s="3">
        <v>28.030000686645511</v>
      </c>
      <c r="C240" s="3">
        <v>15.659999847412109</v>
      </c>
      <c r="D240" s="4">
        <v>3.4508263406014317E-2</v>
      </c>
      <c r="E240" s="4">
        <v>-7.1725010766287123E-2</v>
      </c>
      <c r="F240" s="2">
        <v>2</v>
      </c>
      <c r="G240" s="4">
        <v>1.284433548566815</v>
      </c>
      <c r="H240" s="4">
        <v>-0.1587634770897203</v>
      </c>
      <c r="I240" s="4">
        <v>1.4080755893383481</v>
      </c>
    </row>
    <row r="241" spans="1:9" x14ac:dyDescent="0.25">
      <c r="A241" t="s">
        <v>466</v>
      </c>
      <c r="B241" s="3">
        <v>27.094999313354489</v>
      </c>
      <c r="C241" s="3">
        <v>16.870000839233398</v>
      </c>
      <c r="D241" s="4">
        <v>4.5735217017407237E-2</v>
      </c>
      <c r="E241" s="4">
        <v>-7.0010947802995105E-2</v>
      </c>
      <c r="F241" s="2">
        <v>3</v>
      </c>
      <c r="G241" s="4">
        <v>1.231877969283361</v>
      </c>
      <c r="H241" s="4">
        <v>-0.1868247430517441</v>
      </c>
      <c r="I241" s="4">
        <v>1.3277490132461589</v>
      </c>
    </row>
    <row r="242" spans="1:9" x14ac:dyDescent="0.25">
      <c r="A242" t="s">
        <v>467</v>
      </c>
      <c r="B242" s="3">
        <v>25.909999847412109</v>
      </c>
      <c r="C242" s="3">
        <v>18.139999389648441</v>
      </c>
      <c r="D242" s="4">
        <v>6.1450225701620731E-2</v>
      </c>
      <c r="E242" s="4">
        <v>-8.1519018245648778E-2</v>
      </c>
      <c r="F242" s="2">
        <v>3</v>
      </c>
      <c r="G242" s="4">
        <v>1.1682008586580419</v>
      </c>
      <c r="H242" s="4">
        <v>-0.22238895303961079</v>
      </c>
      <c r="I242" s="4">
        <v>1.2259449384187771</v>
      </c>
    </row>
    <row r="243" spans="1:9" x14ac:dyDescent="0.25">
      <c r="A243" t="s">
        <v>468</v>
      </c>
      <c r="B243" s="3">
        <v>24.409999847412109</v>
      </c>
      <c r="C243" s="3">
        <v>19.75</v>
      </c>
      <c r="D243" s="4">
        <v>7.3438878324660006E-2</v>
      </c>
      <c r="E243" s="4">
        <v>-7.1462173251099492E-2</v>
      </c>
      <c r="F243" s="2">
        <v>4</v>
      </c>
      <c r="G243" s="4">
        <v>1.0898971926049741</v>
      </c>
      <c r="H243" s="4">
        <v>-0.26740696065480912</v>
      </c>
      <c r="I243" s="4">
        <v>1.097078962838246</v>
      </c>
    </row>
    <row r="244" spans="1:9" x14ac:dyDescent="0.25">
      <c r="A244" t="s">
        <v>469</v>
      </c>
      <c r="B244" s="3">
        <v>22.739999771118161</v>
      </c>
      <c r="C244" s="3">
        <v>21.270000457763668</v>
      </c>
      <c r="D244" s="4">
        <v>-3.1928480515446937E-2</v>
      </c>
      <c r="E244" s="4">
        <v>2.8529987615146579E-2</v>
      </c>
      <c r="F244" s="2">
        <v>4</v>
      </c>
      <c r="G244" s="4">
        <v>0.98429316713991155</v>
      </c>
      <c r="H244" s="4">
        <v>-0.31752701142279738</v>
      </c>
      <c r="I244" s="4">
        <v>0.98429316713991155</v>
      </c>
    </row>
    <row r="245" spans="1:9" x14ac:dyDescent="0.25">
      <c r="A245" t="s">
        <v>470</v>
      </c>
      <c r="B245" s="3">
        <v>23.489999771118161</v>
      </c>
      <c r="C245" s="3">
        <v>20.680000305175781</v>
      </c>
      <c r="D245" s="4">
        <v>-9.6964396667093E-3</v>
      </c>
      <c r="E245" s="4">
        <v>2.4269428338627549E-2</v>
      </c>
      <c r="F245" s="2">
        <v>4</v>
      </c>
      <c r="G245" s="4">
        <v>1.093582817475155</v>
      </c>
      <c r="H245" s="4">
        <v>-0.29501800761519831</v>
      </c>
      <c r="I245" s="4">
        <v>1.1162161228689891</v>
      </c>
    </row>
    <row r="246" spans="1:9" x14ac:dyDescent="0.25">
      <c r="A246" t="s">
        <v>471</v>
      </c>
      <c r="B246" s="3">
        <v>23.719999313354489</v>
      </c>
      <c r="C246" s="3">
        <v>20.190000534057621</v>
      </c>
      <c r="D246" s="4">
        <v>-6.4299843928472988E-2</v>
      </c>
      <c r="E246" s="4">
        <v>6.4312138369149396E-2</v>
      </c>
      <c r="F246" s="2">
        <v>4</v>
      </c>
      <c r="G246" s="4">
        <v>1.194264421147502</v>
      </c>
      <c r="H246" s="4">
        <v>-0.28811526018594008</v>
      </c>
      <c r="I246" s="4">
        <v>1.2044608558358221</v>
      </c>
    </row>
    <row r="247" spans="1:9" x14ac:dyDescent="0.25">
      <c r="A247" t="s">
        <v>472</v>
      </c>
      <c r="B247" s="3">
        <v>25.35000038146973</v>
      </c>
      <c r="C247" s="3">
        <v>18.969999313354489</v>
      </c>
      <c r="D247" s="4">
        <v>4.6223725150348338E-2</v>
      </c>
      <c r="E247" s="4">
        <v>-6.8728594413332122E-2</v>
      </c>
      <c r="F247" s="2">
        <v>3</v>
      </c>
      <c r="G247" s="4">
        <v>1.3870057113597789</v>
      </c>
      <c r="H247" s="4">
        <v>-0.23919565985447819</v>
      </c>
      <c r="I247" s="4">
        <v>1.4200476809827971</v>
      </c>
    </row>
    <row r="248" spans="1:9" x14ac:dyDescent="0.25">
      <c r="A248" t="s">
        <v>473</v>
      </c>
      <c r="B248" s="3">
        <v>24.229999542236332</v>
      </c>
      <c r="C248" s="3">
        <v>20.370000839233398</v>
      </c>
      <c r="D248" s="4">
        <v>3.4144226489140277E-2</v>
      </c>
      <c r="E248" s="4">
        <v>-6.1722630204883111E-2</v>
      </c>
      <c r="F248" s="2">
        <v>4</v>
      </c>
      <c r="G248" s="4">
        <v>1.288007478103314</v>
      </c>
      <c r="H248" s="4">
        <v>-0.27280913072757002</v>
      </c>
      <c r="I248" s="4">
        <v>1.3131263637087009</v>
      </c>
    </row>
    <row r="249" spans="1:9" x14ac:dyDescent="0.25">
      <c r="A249" t="s">
        <v>474</v>
      </c>
      <c r="B249" s="3">
        <v>23.430000305175781</v>
      </c>
      <c r="C249" s="3">
        <v>21.70999908447266</v>
      </c>
      <c r="D249" s="4">
        <v>-8.8832102324254425E-3</v>
      </c>
      <c r="E249" s="4">
        <v>1.448595661066987E-2</v>
      </c>
      <c r="F249" s="2">
        <v>4</v>
      </c>
      <c r="G249" s="4">
        <v>1.239961780088721</v>
      </c>
      <c r="H249" s="4">
        <v>-0.29681871189166631</v>
      </c>
      <c r="I249" s="4">
        <v>1.2474820025422171</v>
      </c>
    </row>
    <row r="250" spans="1:9" x14ac:dyDescent="0.25">
      <c r="A250" t="s">
        <v>475</v>
      </c>
      <c r="B250" s="3">
        <v>23.639999389648441</v>
      </c>
      <c r="C250" s="3">
        <v>21.39999961853027</v>
      </c>
      <c r="D250" s="4">
        <v>-4.9074866884561641E-2</v>
      </c>
      <c r="E250" s="4">
        <v>0.113423537099768</v>
      </c>
      <c r="F250" s="2">
        <v>4</v>
      </c>
      <c r="G250" s="4">
        <v>1.242884200683841</v>
      </c>
      <c r="H250" s="4">
        <v>-0.29051621830234969</v>
      </c>
      <c r="I250" s="4">
        <v>1.2996108953026071</v>
      </c>
    </row>
    <row r="251" spans="1:9" x14ac:dyDescent="0.25">
      <c r="A251" t="s">
        <v>476</v>
      </c>
      <c r="B251" s="3">
        <v>24.860000610351559</v>
      </c>
      <c r="C251" s="3">
        <v>19.219999313354489</v>
      </c>
      <c r="D251" s="4">
        <v>-6.2594261642486049E-2</v>
      </c>
      <c r="E251" s="4">
        <v>7.4944083640015036E-2</v>
      </c>
      <c r="F251" s="2">
        <v>3</v>
      </c>
      <c r="G251" s="4">
        <v>1.4065828454946041</v>
      </c>
      <c r="H251" s="4">
        <v>-0.25390153547290678</v>
      </c>
      <c r="I251" s="4">
        <v>1.4230019547534529</v>
      </c>
    </row>
    <row r="252" spans="1:9" x14ac:dyDescent="0.25">
      <c r="A252" t="s">
        <v>477</v>
      </c>
      <c r="B252" s="3">
        <v>26.520000457763668</v>
      </c>
      <c r="C252" s="3">
        <v>17.879999160766602</v>
      </c>
      <c r="D252" s="4">
        <v>-1.632042439357495E-2</v>
      </c>
      <c r="E252" s="4">
        <v>3.8930860658699107E-2</v>
      </c>
      <c r="F252" s="2">
        <v>3</v>
      </c>
      <c r="G252" s="4">
        <v>1.628344901556994</v>
      </c>
      <c r="H252" s="4">
        <v>-0.20408161162488939</v>
      </c>
      <c r="I252" s="4">
        <v>1.584795308591713</v>
      </c>
    </row>
    <row r="253" spans="1:9" x14ac:dyDescent="0.25">
      <c r="A253" t="s">
        <v>478</v>
      </c>
      <c r="B253" s="3">
        <v>26.95999908447266</v>
      </c>
      <c r="C253" s="3">
        <v>17.20999908447266</v>
      </c>
      <c r="D253" s="4">
        <v>8.0561052507815534E-2</v>
      </c>
      <c r="E253" s="4">
        <v>-0.10921328383441049</v>
      </c>
      <c r="F253" s="2">
        <v>3</v>
      </c>
      <c r="G253" s="4">
        <v>1.6200193570863419</v>
      </c>
      <c r="H253" s="4">
        <v>-0.19087637060631479</v>
      </c>
      <c r="I253" s="4">
        <v>1.728744814999251</v>
      </c>
    </row>
    <row r="254" spans="1:9" x14ac:dyDescent="0.25">
      <c r="A254" t="s">
        <v>479</v>
      </c>
      <c r="B254" s="3">
        <v>24.95000076293945</v>
      </c>
      <c r="C254" s="3">
        <v>19.319999694824219</v>
      </c>
      <c r="D254" s="4">
        <v>-0.1189971387076204</v>
      </c>
      <c r="E254" s="4">
        <v>0.15757933352966799</v>
      </c>
      <c r="F254" s="2">
        <v>3</v>
      </c>
      <c r="G254" s="4">
        <v>1.4875375301279801</v>
      </c>
      <c r="H254" s="4">
        <v>-0.25120045043652639</v>
      </c>
      <c r="I254" s="4">
        <v>1.5381486222365031</v>
      </c>
    </row>
    <row r="255" spans="1:9" x14ac:dyDescent="0.25">
      <c r="A255" t="s">
        <v>480</v>
      </c>
      <c r="B255" s="3">
        <v>28.319999694824219</v>
      </c>
      <c r="C255" s="3">
        <v>16.690000534057621</v>
      </c>
      <c r="D255" s="4">
        <v>-2.209942713677715E-2</v>
      </c>
      <c r="E255" s="4">
        <v>3.7290265741434681E-2</v>
      </c>
      <c r="F255" s="2">
        <v>3</v>
      </c>
      <c r="G255" s="4">
        <v>1.8606061400059459</v>
      </c>
      <c r="H255" s="4">
        <v>-0.15006002538399421</v>
      </c>
      <c r="I255" s="4">
        <v>1.880976593552929</v>
      </c>
    </row>
    <row r="256" spans="1:9" x14ac:dyDescent="0.25">
      <c r="A256" t="s">
        <v>481</v>
      </c>
      <c r="B256" s="3">
        <v>28.95999908447266</v>
      </c>
      <c r="C256" s="3">
        <v>16.090000152587891</v>
      </c>
      <c r="D256" s="4">
        <v>1.5427721586491311E-2</v>
      </c>
      <c r="E256" s="4">
        <v>-5.5196740819555057E-2</v>
      </c>
      <c r="F256" s="2">
        <v>3</v>
      </c>
      <c r="G256" s="4">
        <v>1.8758689138151139</v>
      </c>
      <c r="H256" s="4">
        <v>-0.13085236045271709</v>
      </c>
      <c r="I256" s="4">
        <v>1.961145181511629</v>
      </c>
    </row>
    <row r="257" spans="1:9" x14ac:dyDescent="0.25">
      <c r="A257" t="s">
        <v>482</v>
      </c>
      <c r="B257" s="3">
        <v>28.520000457763668</v>
      </c>
      <c r="C257" s="3">
        <v>17.030000686645511</v>
      </c>
      <c r="D257" s="4">
        <v>3.4833128099571287E-2</v>
      </c>
      <c r="E257" s="4">
        <v>-3.7853110023407632E-2</v>
      </c>
      <c r="F257" s="2">
        <v>3</v>
      </c>
      <c r="G257" s="4">
        <v>1.763566017552044</v>
      </c>
      <c r="H257" s="4">
        <v>-0.14405760147129171</v>
      </c>
      <c r="I257" s="4">
        <v>1.9161555456504309</v>
      </c>
    </row>
    <row r="258" spans="1:9" x14ac:dyDescent="0.25">
      <c r="A258" t="s">
        <v>483</v>
      </c>
      <c r="B258" s="3">
        <v>27.559999465942379</v>
      </c>
      <c r="C258" s="3">
        <v>17.70000076293945</v>
      </c>
      <c r="D258" s="4">
        <v>1.3607904546427459E-2</v>
      </c>
      <c r="E258" s="4">
        <v>1.432664693808805E-2</v>
      </c>
      <c r="F258" s="2">
        <v>3</v>
      </c>
      <c r="G258" s="4">
        <v>1.56372088055278</v>
      </c>
      <c r="H258" s="4">
        <v>-0.17286915611156409</v>
      </c>
      <c r="I258" s="4">
        <v>1.81799593235465</v>
      </c>
    </row>
    <row r="259" spans="1:9" x14ac:dyDescent="0.25">
      <c r="A259" t="s">
        <v>484</v>
      </c>
      <c r="B259" s="3">
        <v>27.190000534057621</v>
      </c>
      <c r="C259" s="3">
        <v>17.45000076293945</v>
      </c>
      <c r="D259" s="4">
        <v>1.417385586292008E-2</v>
      </c>
      <c r="E259" s="4">
        <v>-5.624656684978524E-2</v>
      </c>
      <c r="F259" s="2">
        <v>3</v>
      </c>
      <c r="G259" s="4">
        <v>1.4539711842311149</v>
      </c>
      <c r="H259" s="4">
        <v>-0.18397356593369979</v>
      </c>
      <c r="I259" s="4">
        <v>1.780163729697487</v>
      </c>
    </row>
    <row r="260" spans="1:9" x14ac:dyDescent="0.25">
      <c r="A260" t="s">
        <v>485</v>
      </c>
      <c r="B260" s="3">
        <v>26.809999465942379</v>
      </c>
      <c r="C260" s="3">
        <v>18.489999771118161</v>
      </c>
      <c r="D260" s="4">
        <v>1.707127637220562E-2</v>
      </c>
      <c r="E260" s="4">
        <v>-4.8439264239749091E-3</v>
      </c>
      <c r="F260" s="2">
        <v>3</v>
      </c>
      <c r="G260" s="4">
        <v>1.4023297340957721</v>
      </c>
      <c r="H260" s="4">
        <v>-0.19537815991916321</v>
      </c>
      <c r="I260" s="4">
        <v>1.7413088136964019</v>
      </c>
    </row>
    <row r="261" spans="1:9" x14ac:dyDescent="0.25">
      <c r="A261" t="s">
        <v>486</v>
      </c>
      <c r="B261" s="3">
        <v>26.360000610351559</v>
      </c>
      <c r="C261" s="3">
        <v>18.579999923706051</v>
      </c>
      <c r="D261" s="4">
        <v>3.9842217502297217E-2</v>
      </c>
      <c r="E261" s="4">
        <v>-6.0667377213471707E-2</v>
      </c>
      <c r="F261" s="2">
        <v>3</v>
      </c>
      <c r="G261" s="4">
        <v>1.447539414109279</v>
      </c>
      <c r="H261" s="4">
        <v>-0.20888352785770861</v>
      </c>
      <c r="I261" s="4">
        <v>1.69529665951671</v>
      </c>
    </row>
    <row r="262" spans="1:9" x14ac:dyDescent="0.25">
      <c r="A262" t="s">
        <v>487</v>
      </c>
      <c r="B262" s="3">
        <v>25.35000038146973</v>
      </c>
      <c r="C262" s="3">
        <v>19.780000686645511</v>
      </c>
      <c r="D262" s="4">
        <v>-8.9112452354835336E-2</v>
      </c>
      <c r="E262" s="4">
        <v>0.1232254401523627</v>
      </c>
      <c r="F262" s="2">
        <v>4</v>
      </c>
      <c r="G262" s="4">
        <v>1.458777822475799</v>
      </c>
      <c r="H262" s="4">
        <v>-0.23919565985447819</v>
      </c>
      <c r="I262" s="4">
        <v>1.592024649653883</v>
      </c>
    </row>
    <row r="263" spans="1:9" x14ac:dyDescent="0.25">
      <c r="A263" t="s">
        <v>488</v>
      </c>
      <c r="B263" s="3">
        <v>27.829999923706051</v>
      </c>
      <c r="C263" s="3">
        <v>17.610000610351559</v>
      </c>
      <c r="D263" s="4">
        <v>-1.7933729758108361E-3</v>
      </c>
      <c r="E263" s="4">
        <v>5.1369948765045406E-3</v>
      </c>
      <c r="F263" s="2">
        <v>3</v>
      </c>
      <c r="G263" s="4">
        <v>1.6454371399924941</v>
      </c>
      <c r="H263" s="4">
        <v>-0.16476590100242269</v>
      </c>
      <c r="I263" s="4">
        <v>1.845603341877722</v>
      </c>
    </row>
    <row r="264" spans="1:9" x14ac:dyDescent="0.25">
      <c r="A264" t="s">
        <v>489</v>
      </c>
      <c r="B264" s="3">
        <v>27.879999160766602</v>
      </c>
      <c r="C264" s="3">
        <v>17.520000457763668</v>
      </c>
      <c r="D264" s="4">
        <v>-1.7964080304552321E-2</v>
      </c>
      <c r="E264" s="4">
        <v>1.0380640345549089E-2</v>
      </c>
      <c r="F264" s="2">
        <v>3</v>
      </c>
      <c r="G264" s="4">
        <v>1.5695850857647631</v>
      </c>
      <c r="H264" s="4">
        <v>-0.16326532364592561</v>
      </c>
      <c r="I264" s="4">
        <v>1.8507157384447681</v>
      </c>
    </row>
    <row r="265" spans="1:9" x14ac:dyDescent="0.25">
      <c r="A265" t="s">
        <v>490</v>
      </c>
      <c r="B265" s="3">
        <v>28.389999389648441</v>
      </c>
      <c r="C265" s="3">
        <v>17.340000152587891</v>
      </c>
      <c r="D265" s="4">
        <v>4.6057480770495873E-2</v>
      </c>
      <c r="E265" s="4">
        <v>-4.8298528755794101E-2</v>
      </c>
      <c r="F265" s="2">
        <v>3</v>
      </c>
      <c r="G265" s="4">
        <v>1.727185379998454</v>
      </c>
      <c r="H265" s="4">
        <v>-0.14795919418755529</v>
      </c>
      <c r="I265" s="4">
        <v>1.9028630025354281</v>
      </c>
    </row>
    <row r="266" spans="1:9" x14ac:dyDescent="0.25">
      <c r="A266" t="s">
        <v>491</v>
      </c>
      <c r="B266" s="3">
        <v>27.139999389648441</v>
      </c>
      <c r="C266" s="3">
        <v>18.219999313354489</v>
      </c>
      <c r="D266" s="4">
        <v>3.8652899399947982E-2</v>
      </c>
      <c r="E266" s="4">
        <v>-3.8014846906072153E-2</v>
      </c>
      <c r="F266" s="2">
        <v>3</v>
      </c>
      <c r="G266" s="4">
        <v>1.567644292642506</v>
      </c>
      <c r="H266" s="4">
        <v>-0.1854742005335539</v>
      </c>
      <c r="I266" s="4">
        <v>1.775051138105014</v>
      </c>
    </row>
    <row r="267" spans="1:9" x14ac:dyDescent="0.25">
      <c r="A267" t="s">
        <v>492</v>
      </c>
      <c r="B267" s="3">
        <v>26.129999160766602</v>
      </c>
      <c r="C267" s="3">
        <v>18.940000534057621</v>
      </c>
      <c r="D267" s="4">
        <v>-9.0497752276237686E-2</v>
      </c>
      <c r="E267" s="4">
        <v>0.12071011606950301</v>
      </c>
      <c r="F267" s="2">
        <v>3</v>
      </c>
      <c r="G267" s="4">
        <v>1.410516493814665</v>
      </c>
      <c r="H267" s="4">
        <v>-0.2157863325303235</v>
      </c>
      <c r="I267" s="4">
        <v>1.6717791282421881</v>
      </c>
    </row>
    <row r="268" spans="1:9" x14ac:dyDescent="0.25">
      <c r="A268" t="s">
        <v>493</v>
      </c>
      <c r="B268" s="3">
        <v>28.729999542236332</v>
      </c>
      <c r="C268" s="3">
        <v>16.89999961853027</v>
      </c>
      <c r="D268" s="4">
        <v>0</v>
      </c>
      <c r="E268" s="4">
        <v>-1.7441926226863139E-2</v>
      </c>
      <c r="F268" s="2">
        <v>3</v>
      </c>
      <c r="G268" s="4">
        <v>1.457656165398622</v>
      </c>
      <c r="H268" s="4">
        <v>-0.1377551078819752</v>
      </c>
      <c r="I268" s="4">
        <v>1.9376278452625351</v>
      </c>
    </row>
    <row r="269" spans="1:9" x14ac:dyDescent="0.25">
      <c r="A269" t="s">
        <v>494</v>
      </c>
      <c r="B269" s="3">
        <v>28.729999542236332</v>
      </c>
      <c r="C269" s="3">
        <v>17.20000076293945</v>
      </c>
      <c r="D269" s="4">
        <v>-1.0431393048244699E-3</v>
      </c>
      <c r="E269" s="4">
        <v>-1.9384272225830061E-2</v>
      </c>
      <c r="F269" s="2">
        <v>3</v>
      </c>
      <c r="G269" s="4">
        <v>1.472461258621951</v>
      </c>
      <c r="H269" s="4">
        <v>-0.1377551078819752</v>
      </c>
      <c r="I269" s="4">
        <v>1.9376278452625351</v>
      </c>
    </row>
    <row r="270" spans="1:9" x14ac:dyDescent="0.25">
      <c r="A270" t="s">
        <v>495</v>
      </c>
      <c r="B270" s="3">
        <v>28.760000228881839</v>
      </c>
      <c r="C270" s="3">
        <v>17.54000091552734</v>
      </c>
      <c r="D270" s="4">
        <v>-7.9974407603816688E-2</v>
      </c>
      <c r="E270" s="4">
        <v>0.15852050976095719</v>
      </c>
      <c r="F270" s="2">
        <v>3</v>
      </c>
      <c r="G270" s="4">
        <v>1.3966666857401531</v>
      </c>
      <c r="H270" s="4">
        <v>-0.1368547271220627</v>
      </c>
      <c r="I270" s="4">
        <v>1.940695400218019</v>
      </c>
    </row>
    <row r="271" spans="1:9" x14ac:dyDescent="0.25">
      <c r="A271" t="s">
        <v>496</v>
      </c>
      <c r="B271" s="3">
        <v>31.260000228881839</v>
      </c>
      <c r="C271" s="3">
        <v>15.14000034332275</v>
      </c>
      <c r="D271" s="4">
        <v>-3.5780320961727341E-2</v>
      </c>
      <c r="E271" s="4">
        <v>7.2997924288260574E-2</v>
      </c>
      <c r="F271" s="2">
        <v>2</v>
      </c>
      <c r="G271" s="4">
        <v>1.516908215527937</v>
      </c>
      <c r="H271" s="4">
        <v>-6.1824714430065653E-2</v>
      </c>
      <c r="I271" s="4">
        <v>2.1963191290788471</v>
      </c>
    </row>
    <row r="272" spans="1:9" x14ac:dyDescent="0.25">
      <c r="A272" t="s">
        <v>497</v>
      </c>
      <c r="B272" s="3">
        <v>32.419998168945313</v>
      </c>
      <c r="C272" s="3">
        <v>14.10999965667725</v>
      </c>
      <c r="D272" s="4">
        <v>2.4736554106361548E-3</v>
      </c>
      <c r="E272" s="4">
        <v>7.857118334088975E-3</v>
      </c>
      <c r="F272" s="2">
        <v>2</v>
      </c>
      <c r="G272" s="4">
        <v>1.6859982592085281</v>
      </c>
      <c r="H272" s="4">
        <v>-2.7010850363804462E-2</v>
      </c>
      <c r="I272" s="4">
        <v>2.3149283286428091</v>
      </c>
    </row>
    <row r="273" spans="1:9" x14ac:dyDescent="0.25">
      <c r="A273" t="s">
        <v>498</v>
      </c>
      <c r="B273" s="3">
        <v>32.340000152587891</v>
      </c>
      <c r="C273" s="3">
        <v>14</v>
      </c>
      <c r="D273" s="4">
        <v>8.1046853707320565E-3</v>
      </c>
      <c r="E273" s="4">
        <v>1.522842920434297E-2</v>
      </c>
      <c r="F273" s="2">
        <v>2</v>
      </c>
      <c r="G273" s="4">
        <v>1.677152347420398</v>
      </c>
      <c r="H273" s="4">
        <v>-2.9411751236857239E-2</v>
      </c>
      <c r="I273" s="4">
        <v>2.3067485721457079</v>
      </c>
    </row>
    <row r="274" spans="1:9" x14ac:dyDescent="0.25">
      <c r="A274" t="s">
        <v>499</v>
      </c>
      <c r="B274" s="3">
        <v>32.080001831054688</v>
      </c>
      <c r="C274" s="3">
        <v>13.789999961853029</v>
      </c>
      <c r="D274" s="4">
        <v>-3.7214822182670908E-2</v>
      </c>
      <c r="E274" s="4">
        <v>7.566304915127442E-2</v>
      </c>
      <c r="F274" s="2">
        <v>2</v>
      </c>
      <c r="G274" s="4">
        <v>1.671107512047185</v>
      </c>
      <c r="H274" s="4">
        <v>-3.7214822182670908E-2</v>
      </c>
      <c r="I274" s="4">
        <v>2.2801638759665579</v>
      </c>
    </row>
    <row r="275" spans="1:9" x14ac:dyDescent="0.25">
      <c r="A275" t="s">
        <v>500</v>
      </c>
      <c r="B275" s="3">
        <v>33.319999694824219</v>
      </c>
      <c r="C275" s="3">
        <v>12.819999694824221</v>
      </c>
      <c r="D275" s="4">
        <v>2.64941661924738E-2</v>
      </c>
      <c r="E275" s="4">
        <v>-4.8961414675435133E-2</v>
      </c>
      <c r="F275" s="2">
        <v>1</v>
      </c>
      <c r="G275" s="4">
        <v>1.776666641235352</v>
      </c>
      <c r="H275" s="4">
        <v>0</v>
      </c>
      <c r="I275" s="4">
        <v>2.4069530270530501</v>
      </c>
    </row>
    <row r="276" spans="1:9" x14ac:dyDescent="0.25">
      <c r="A276" t="s">
        <v>501</v>
      </c>
      <c r="B276" s="3">
        <v>32.459999084472663</v>
      </c>
      <c r="C276" s="3">
        <v>13.47999954223633</v>
      </c>
      <c r="D276" s="4">
        <v>1.8193222677992841E-2</v>
      </c>
      <c r="E276" s="4">
        <v>-5.2705553346921168E-2</v>
      </c>
      <c r="F276" s="2">
        <v>2</v>
      </c>
      <c r="G276" s="4">
        <v>1.4665653085745181</v>
      </c>
      <c r="H276" s="4">
        <v>0</v>
      </c>
      <c r="I276" s="4">
        <v>2.3190184019167881</v>
      </c>
    </row>
    <row r="277" spans="1:9" x14ac:dyDescent="0.25">
      <c r="A277" t="s">
        <v>502</v>
      </c>
      <c r="B277" s="3">
        <v>31.879999160766602</v>
      </c>
      <c r="C277" s="3">
        <v>14.22999954223633</v>
      </c>
      <c r="D277" s="4">
        <v>-4.0612048604560247E-3</v>
      </c>
      <c r="E277" s="4">
        <v>3.1159372866542471E-2</v>
      </c>
      <c r="F277" s="2">
        <v>2</v>
      </c>
      <c r="G277" s="4">
        <v>1.4335876513302741</v>
      </c>
      <c r="H277" s="4">
        <v>-4.0612048604560247E-3</v>
      </c>
      <c r="I277" s="4">
        <v>2.2597137046220932</v>
      </c>
    </row>
    <row r="278" spans="1:9" x14ac:dyDescent="0.25">
      <c r="A278" t="s">
        <v>503</v>
      </c>
      <c r="B278" s="3">
        <v>32.009998321533203</v>
      </c>
      <c r="C278" s="3">
        <v>13.80000019073486</v>
      </c>
      <c r="D278" s="4">
        <v>2.301046292550812E-2</v>
      </c>
      <c r="E278" s="4">
        <v>-2.8901706222559391E-3</v>
      </c>
      <c r="F278" s="2">
        <v>2</v>
      </c>
      <c r="G278" s="4">
        <v>1.46800290381691</v>
      </c>
      <c r="H278" s="4">
        <v>0</v>
      </c>
      <c r="I278" s="4">
        <v>2.273006052711668</v>
      </c>
    </row>
    <row r="279" spans="1:9" x14ac:dyDescent="0.25">
      <c r="A279" t="s">
        <v>504</v>
      </c>
      <c r="B279" s="3">
        <v>31.29000091552734</v>
      </c>
      <c r="C279" s="3">
        <v>13.840000152587891</v>
      </c>
      <c r="D279" s="4">
        <v>2.054798014516002E-2</v>
      </c>
      <c r="E279" s="4">
        <v>-3.8888852831757137E-2</v>
      </c>
      <c r="F279" s="2">
        <v>2</v>
      </c>
      <c r="G279" s="4">
        <v>1.4541177188648891</v>
      </c>
      <c r="H279" s="4">
        <v>-5.0874354063816796E-3</v>
      </c>
      <c r="I279" s="4">
        <v>2.199386684034331</v>
      </c>
    </row>
    <row r="280" spans="1:9" x14ac:dyDescent="0.25">
      <c r="A280" t="s">
        <v>505</v>
      </c>
      <c r="B280" s="3">
        <v>30.659999847412109</v>
      </c>
      <c r="C280" s="3">
        <v>14.39999961853027</v>
      </c>
      <c r="D280" s="4">
        <v>3.2627174571930873E-4</v>
      </c>
      <c r="E280" s="4">
        <v>-3.460220857774976E-3</v>
      </c>
      <c r="F280" s="2">
        <v>2</v>
      </c>
      <c r="G280" s="4">
        <v>1.533884205025785</v>
      </c>
      <c r="H280" s="4">
        <v>-2.511926538514675E-2</v>
      </c>
      <c r="I280" s="4">
        <v>2.1349693951471629</v>
      </c>
    </row>
    <row r="281" spans="1:9" x14ac:dyDescent="0.25">
      <c r="A281" t="s">
        <v>506</v>
      </c>
      <c r="B281" s="3">
        <v>30.64999961853027</v>
      </c>
      <c r="C281" s="3">
        <v>14.44999980926514</v>
      </c>
      <c r="D281" s="4">
        <v>-1.888604855667619E-2</v>
      </c>
      <c r="E281" s="4">
        <v>3.140610800820931E-2</v>
      </c>
      <c r="F281" s="2">
        <v>2</v>
      </c>
      <c r="G281" s="4">
        <v>1.477768787557673</v>
      </c>
      <c r="H281" s="4">
        <v>-2.5437237678922361E-2</v>
      </c>
      <c r="I281" s="4">
        <v>2.1339468768286678</v>
      </c>
    </row>
    <row r="282" spans="1:9" x14ac:dyDescent="0.25">
      <c r="A282" t="s">
        <v>507</v>
      </c>
      <c r="B282" s="3">
        <v>31.239999771118161</v>
      </c>
      <c r="C282" s="3">
        <v>14.010000228881839</v>
      </c>
      <c r="D282" s="4">
        <v>-6.6772968752596418E-3</v>
      </c>
      <c r="E282" s="4">
        <v>7.0282663527094114E-2</v>
      </c>
      <c r="F282" s="2">
        <v>2</v>
      </c>
      <c r="G282" s="4">
        <v>1.499199981689453</v>
      </c>
      <c r="H282" s="4">
        <v>-6.6772968752596418E-3</v>
      </c>
      <c r="I282" s="4">
        <v>2.1942740924418578</v>
      </c>
    </row>
    <row r="283" spans="1:9" x14ac:dyDescent="0.25">
      <c r="A283" t="s">
        <v>508</v>
      </c>
      <c r="B283" s="3">
        <v>31.45000076293945</v>
      </c>
      <c r="C283" s="3">
        <v>13.090000152587891</v>
      </c>
      <c r="D283" s="4">
        <v>1.3208757581157469E-2</v>
      </c>
      <c r="E283" s="4">
        <v>-3.5372111498234382E-2</v>
      </c>
      <c r="F283" s="2">
        <v>1</v>
      </c>
      <c r="G283" s="4">
        <v>1.534246667980242</v>
      </c>
      <c r="H283" s="4">
        <v>0</v>
      </c>
      <c r="I283" s="4">
        <v>2.2157465870793902</v>
      </c>
    </row>
    <row r="284" spans="1:9" x14ac:dyDescent="0.25">
      <c r="A284" t="s">
        <v>509</v>
      </c>
      <c r="B284" s="3">
        <v>31.04000091552734</v>
      </c>
      <c r="C284" s="3">
        <v>13.569999694824221</v>
      </c>
      <c r="D284" s="4">
        <v>1.9710918887745121E-2</v>
      </c>
      <c r="E284" s="4">
        <v>-2.2334323995730428E-2</v>
      </c>
      <c r="F284" s="2">
        <v>2</v>
      </c>
      <c r="G284" s="4">
        <v>1.5568369059066769</v>
      </c>
      <c r="H284" s="4">
        <v>0</v>
      </c>
      <c r="I284" s="4">
        <v>2.1738243111482478</v>
      </c>
    </row>
    <row r="285" spans="1:9" x14ac:dyDescent="0.25">
      <c r="A285" t="s">
        <v>510</v>
      </c>
      <c r="B285" s="3">
        <v>30.440000534057621</v>
      </c>
      <c r="C285" s="3">
        <v>13.88000011444092</v>
      </c>
      <c r="D285" s="4">
        <v>3.467030778784963E-2</v>
      </c>
      <c r="E285" s="4">
        <v>-3.9446346183253489E-2</v>
      </c>
      <c r="F285" s="2">
        <v>2</v>
      </c>
      <c r="G285" s="4">
        <v>1.458804543834392</v>
      </c>
      <c r="H285" s="4">
        <v>0</v>
      </c>
      <c r="I285" s="4">
        <v>2.1124745772165641</v>
      </c>
    </row>
    <row r="286" spans="1:9" x14ac:dyDescent="0.25">
      <c r="A286" t="s">
        <v>511</v>
      </c>
      <c r="B286" s="3">
        <v>29.420000076293949</v>
      </c>
      <c r="C286" s="3">
        <v>14.44999980926514</v>
      </c>
      <c r="D286" s="4">
        <v>2.3660414425581869E-2</v>
      </c>
      <c r="E286" s="4">
        <v>-4.1777196129195282E-2</v>
      </c>
      <c r="F286" s="2">
        <v>2</v>
      </c>
      <c r="G286" s="4">
        <v>1.395765530621528</v>
      </c>
      <c r="H286" s="4">
        <v>-3.2873109713740363E-2</v>
      </c>
      <c r="I286" s="4">
        <v>2.0081800490352428</v>
      </c>
    </row>
    <row r="287" spans="1:9" x14ac:dyDescent="0.25">
      <c r="A287" t="s">
        <v>512</v>
      </c>
      <c r="B287" s="3">
        <v>28.739999771118161</v>
      </c>
      <c r="C287" s="3">
        <v>15.079999923706049</v>
      </c>
      <c r="D287" s="4">
        <v>3.7919798367973552E-2</v>
      </c>
      <c r="E287" s="4">
        <v>-3.8265329706127171E-2</v>
      </c>
      <c r="F287" s="2">
        <v>2</v>
      </c>
      <c r="G287" s="4">
        <v>1.107038053352204</v>
      </c>
      <c r="H287" s="4">
        <v>-5.5226834351160707E-2</v>
      </c>
      <c r="I287" s="4">
        <v>1.9386503635810299</v>
      </c>
    </row>
    <row r="288" spans="1:9" x14ac:dyDescent="0.25">
      <c r="A288" t="s">
        <v>513</v>
      </c>
      <c r="B288" s="3">
        <v>27.690000534057621</v>
      </c>
      <c r="C288" s="3">
        <v>15.680000305175779</v>
      </c>
      <c r="D288" s="4">
        <v>4.6485317163398987E-2</v>
      </c>
      <c r="E288" s="4">
        <v>-8.8372115717505695E-2</v>
      </c>
      <c r="F288" s="2">
        <v>2</v>
      </c>
      <c r="G288" s="4">
        <v>1.0882352983483019</v>
      </c>
      <c r="H288" s="4">
        <v>-8.9743574470395715E-2</v>
      </c>
      <c r="I288" s="4">
        <v>1.831288475469653</v>
      </c>
    </row>
    <row r="289" spans="1:9" x14ac:dyDescent="0.25">
      <c r="A289" t="s">
        <v>514</v>
      </c>
      <c r="B289" s="3">
        <v>26.45999908447266</v>
      </c>
      <c r="C289" s="3">
        <v>17.20000076293945</v>
      </c>
      <c r="D289" s="4">
        <v>-4.1304394247851262E-2</v>
      </c>
      <c r="E289" s="4">
        <v>7.6345510366165659E-2</v>
      </c>
      <c r="F289" s="2">
        <v>3</v>
      </c>
      <c r="G289" s="4">
        <v>1.070422506833733</v>
      </c>
      <c r="H289" s="4">
        <v>-0.13017754707066179</v>
      </c>
      <c r="I289" s="4">
        <v>1.7055214526508</v>
      </c>
    </row>
    <row r="290" spans="1:9" x14ac:dyDescent="0.25">
      <c r="A290" t="s">
        <v>515</v>
      </c>
      <c r="B290" s="3">
        <v>27.60000038146973</v>
      </c>
      <c r="C290" s="3">
        <v>15.97999954223633</v>
      </c>
      <c r="D290" s="4">
        <v>3.293417255723563E-2</v>
      </c>
      <c r="E290" s="4">
        <v>-5.8338232832990562E-2</v>
      </c>
      <c r="F290" s="2">
        <v>2</v>
      </c>
      <c r="G290" s="4">
        <v>1.193958708176112</v>
      </c>
      <c r="H290" s="4">
        <v>-9.2702159360670833E-2</v>
      </c>
      <c r="I290" s="4">
        <v>1.822086005628629</v>
      </c>
    </row>
    <row r="291" spans="1:9" x14ac:dyDescent="0.25">
      <c r="A291" t="s">
        <v>516</v>
      </c>
      <c r="B291" s="3">
        <v>26.719999313354489</v>
      </c>
      <c r="C291" s="3">
        <v>16.969999313354489</v>
      </c>
      <c r="D291" s="4">
        <v>-2.2405291916567371E-3</v>
      </c>
      <c r="E291" s="4">
        <v>-9.3403301372344538E-3</v>
      </c>
      <c r="F291" s="2">
        <v>3</v>
      </c>
      <c r="G291" s="4">
        <v>0.98514110234973029</v>
      </c>
      <c r="H291" s="4">
        <v>-0.12163053102103159</v>
      </c>
      <c r="I291" s="4">
        <v>1.7321063438553781</v>
      </c>
    </row>
    <row r="292" spans="1:9" x14ac:dyDescent="0.25">
      <c r="A292" t="s">
        <v>517</v>
      </c>
      <c r="B292" s="3">
        <v>26.780000686645511</v>
      </c>
      <c r="C292" s="3">
        <v>17.129999160766602</v>
      </c>
      <c r="D292" s="4">
        <v>2.4875681085166908E-2</v>
      </c>
      <c r="E292" s="4">
        <v>-9.8265944387885273E-3</v>
      </c>
      <c r="F292" s="2">
        <v>3</v>
      </c>
      <c r="G292" s="4">
        <v>0.89525834888537892</v>
      </c>
      <c r="H292" s="4">
        <v>-0.11965809929386099</v>
      </c>
      <c r="I292" s="4">
        <v>1.738241453766346</v>
      </c>
    </row>
    <row r="293" spans="1:9" x14ac:dyDescent="0.25">
      <c r="A293" t="s">
        <v>518</v>
      </c>
      <c r="B293" s="3">
        <v>26.129999160766602</v>
      </c>
      <c r="C293" s="3">
        <v>17.29999923706055</v>
      </c>
      <c r="D293" s="4">
        <v>2.3902770065090451E-2</v>
      </c>
      <c r="E293" s="4">
        <v>-3.2979327709160122E-2</v>
      </c>
      <c r="F293" s="2">
        <v>3</v>
      </c>
      <c r="G293" s="4">
        <v>0.87446197613501786</v>
      </c>
      <c r="H293" s="4">
        <v>-0.14102567076817679</v>
      </c>
      <c r="I293" s="4">
        <v>1.6717791282421881</v>
      </c>
    </row>
    <row r="294" spans="1:9" x14ac:dyDescent="0.25">
      <c r="A294" t="s">
        <v>519</v>
      </c>
      <c r="B294" s="3">
        <v>25.520000457763668</v>
      </c>
      <c r="C294" s="3">
        <v>17.889999389648441</v>
      </c>
      <c r="D294" s="4">
        <v>-4.5981291298554328E-2</v>
      </c>
      <c r="E294" s="4">
        <v>6.6150098783150257E-2</v>
      </c>
      <c r="F294" s="2">
        <v>3</v>
      </c>
      <c r="G294" s="4">
        <v>0.83729300410217267</v>
      </c>
      <c r="H294" s="4">
        <v>-0.16107822505723149</v>
      </c>
      <c r="I294" s="4">
        <v>1.6094070710174371</v>
      </c>
    </row>
    <row r="295" spans="1:9" x14ac:dyDescent="0.25">
      <c r="A295" t="s">
        <v>520</v>
      </c>
      <c r="B295" s="3">
        <v>26.75</v>
      </c>
      <c r="C295" s="3">
        <v>16.780000686645511</v>
      </c>
      <c r="D295" s="4">
        <v>-1.509572347995336E-2</v>
      </c>
      <c r="E295" s="4">
        <v>1.9441167677507479E-2</v>
      </c>
      <c r="F295" s="2">
        <v>3</v>
      </c>
      <c r="G295" s="4">
        <v>0.91344784520078059</v>
      </c>
      <c r="H295" s="4">
        <v>-0.1206443151574462</v>
      </c>
      <c r="I295" s="4">
        <v>1.735173898810862</v>
      </c>
    </row>
    <row r="296" spans="1:9" x14ac:dyDescent="0.25">
      <c r="A296" t="s">
        <v>521</v>
      </c>
      <c r="B296" s="3">
        <v>27.159999847412109</v>
      </c>
      <c r="C296" s="3">
        <v>16.45999908447266</v>
      </c>
      <c r="D296" s="4">
        <v>-6.1182179021512351E-2</v>
      </c>
      <c r="E296" s="4">
        <v>0.110661229650443</v>
      </c>
      <c r="F296" s="2">
        <v>3</v>
      </c>
      <c r="G296" s="4">
        <v>0.9724036996744625</v>
      </c>
      <c r="H296" s="4">
        <v>-0.10716634519085121</v>
      </c>
      <c r="I296" s="4">
        <v>1.7770961747420031</v>
      </c>
    </row>
    <row r="297" spans="1:9" x14ac:dyDescent="0.25">
      <c r="A297" t="s">
        <v>522</v>
      </c>
      <c r="B297" s="3">
        <v>28.930000305175781</v>
      </c>
      <c r="C297" s="3">
        <v>14.819999694824221</v>
      </c>
      <c r="D297" s="4">
        <v>1.7945117083488119E-2</v>
      </c>
      <c r="E297" s="4">
        <v>-1.3477397276295819E-3</v>
      </c>
      <c r="F297" s="2">
        <v>2</v>
      </c>
      <c r="G297" s="4">
        <v>1.125642985669169</v>
      </c>
      <c r="H297" s="4">
        <v>-4.8980925949415388E-2</v>
      </c>
      <c r="I297" s="4">
        <v>1.958077821581572</v>
      </c>
    </row>
    <row r="298" spans="1:9" x14ac:dyDescent="0.25">
      <c r="A298" t="s">
        <v>523</v>
      </c>
      <c r="B298" s="3">
        <v>28.420000076293949</v>
      </c>
      <c r="C298" s="3">
        <v>14.840000152587891</v>
      </c>
      <c r="D298" s="4">
        <v>3.7226294597239917E-2</v>
      </c>
      <c r="E298" s="4">
        <v>-6.3722410383196593E-2</v>
      </c>
      <c r="F298" s="2">
        <v>2</v>
      </c>
      <c r="G298" s="4">
        <v>1.0684134315659539</v>
      </c>
      <c r="H298" s="4">
        <v>-6.5746219427480601E-2</v>
      </c>
      <c r="I298" s="4">
        <v>1.905930557490912</v>
      </c>
    </row>
    <row r="299" spans="1:9" x14ac:dyDescent="0.25">
      <c r="A299" t="s">
        <v>524</v>
      </c>
      <c r="B299" s="3">
        <v>27.39999961853027</v>
      </c>
      <c r="C299" s="3">
        <v>15.85000038146973</v>
      </c>
      <c r="D299" s="4">
        <v>-2.9112054235334028E-3</v>
      </c>
      <c r="E299" s="4">
        <v>-6.8922090485168397E-3</v>
      </c>
      <c r="F299" s="2">
        <v>2</v>
      </c>
      <c r="G299" s="4">
        <v>1.1093148653821501</v>
      </c>
      <c r="H299" s="4">
        <v>-9.9276806383611249E-2</v>
      </c>
      <c r="I299" s="4">
        <v>1.801636029309591</v>
      </c>
    </row>
    <row r="300" spans="1:9" x14ac:dyDescent="0.25">
      <c r="A300" t="s">
        <v>525</v>
      </c>
      <c r="B300" s="3">
        <v>27.479999542236332</v>
      </c>
      <c r="C300" s="3">
        <v>15.960000038146971</v>
      </c>
      <c r="D300" s="4">
        <v>5.1206799146701343E-3</v>
      </c>
      <c r="E300" s="4">
        <v>-1.876155934997459E-3</v>
      </c>
      <c r="F300" s="2">
        <v>2</v>
      </c>
      <c r="G300" s="4">
        <v>1.100917408449817</v>
      </c>
      <c r="H300" s="4">
        <v>-9.6646960114531222E-2</v>
      </c>
      <c r="I300" s="4">
        <v>1.809815980832121</v>
      </c>
    </row>
    <row r="301" spans="1:9" x14ac:dyDescent="0.25">
      <c r="A301" t="s">
        <v>526</v>
      </c>
      <c r="B301" s="3">
        <v>27.340000152587891</v>
      </c>
      <c r="C301" s="3">
        <v>15.989999771118161</v>
      </c>
      <c r="D301" s="4">
        <v>-1.4419597037875209E-2</v>
      </c>
      <c r="E301" s="4">
        <v>1.395049505190005E-2</v>
      </c>
      <c r="F301" s="2">
        <v>2</v>
      </c>
      <c r="G301" s="4">
        <v>1.0822543727564959</v>
      </c>
      <c r="H301" s="4">
        <v>-0.101249175410301</v>
      </c>
      <c r="I301" s="4">
        <v>1.7955011144240509</v>
      </c>
    </row>
    <row r="302" spans="1:9" x14ac:dyDescent="0.25">
      <c r="A302" t="s">
        <v>527</v>
      </c>
      <c r="B302" s="3">
        <v>27.739999771118161</v>
      </c>
      <c r="C302" s="3">
        <v>15.77000045776367</v>
      </c>
      <c r="D302" s="4">
        <v>4.7583091037146863E-2</v>
      </c>
      <c r="E302" s="4">
        <v>-7.7777771581063693E-2</v>
      </c>
      <c r="F302" s="2">
        <v>2</v>
      </c>
      <c r="G302" s="4">
        <v>1.1621200261944531</v>
      </c>
      <c r="H302" s="4">
        <v>-8.809994406490107E-2</v>
      </c>
      <c r="I302" s="4">
        <v>1.836400872036698</v>
      </c>
    </row>
    <row r="303" spans="1:9" x14ac:dyDescent="0.25">
      <c r="A303" t="s">
        <v>528</v>
      </c>
      <c r="B303" s="3">
        <v>26.479999542236332</v>
      </c>
      <c r="C303" s="3">
        <v>17.10000038146973</v>
      </c>
      <c r="D303" s="4">
        <v>-3.2870695621492252E-2</v>
      </c>
      <c r="E303" s="4">
        <v>7.4120621829197653E-2</v>
      </c>
      <c r="F303" s="2">
        <v>3</v>
      </c>
      <c r="G303" s="4">
        <v>1.052713203510409</v>
      </c>
      <c r="H303" s="4">
        <v>-0.12952006982827161</v>
      </c>
      <c r="I303" s="4">
        <v>1.70756648928779</v>
      </c>
    </row>
    <row r="304" spans="1:9" x14ac:dyDescent="0.25">
      <c r="A304" t="s">
        <v>529</v>
      </c>
      <c r="B304" s="3">
        <v>27.379999160766602</v>
      </c>
      <c r="C304" s="3">
        <v>15.920000076293951</v>
      </c>
      <c r="D304" s="4">
        <v>7.729079274308992E-3</v>
      </c>
      <c r="E304" s="4">
        <v>-1.0565573317698361E-2</v>
      </c>
      <c r="F304" s="2">
        <v>2</v>
      </c>
      <c r="G304" s="4">
        <v>1.2332788458082899</v>
      </c>
      <c r="H304" s="4">
        <v>-9.993428362600143E-2</v>
      </c>
      <c r="I304" s="4">
        <v>1.7995909926726019</v>
      </c>
    </row>
    <row r="305" spans="1:9" x14ac:dyDescent="0.25">
      <c r="A305" t="s">
        <v>530</v>
      </c>
      <c r="B305" s="3">
        <v>27.170000076293949</v>
      </c>
      <c r="C305" s="3">
        <v>16.090000152587891</v>
      </c>
      <c r="D305" s="4">
        <v>-9.2215175434012586E-2</v>
      </c>
      <c r="E305" s="4">
        <v>0.15506100503167591</v>
      </c>
      <c r="F305" s="2">
        <v>3</v>
      </c>
      <c r="G305" s="4">
        <v>1.191129105818014</v>
      </c>
      <c r="H305" s="4">
        <v>-0.106837606569656</v>
      </c>
      <c r="I305" s="4">
        <v>1.778118693060498</v>
      </c>
    </row>
    <row r="306" spans="1:9" x14ac:dyDescent="0.25">
      <c r="A306" t="s">
        <v>531</v>
      </c>
      <c r="B306" s="3">
        <v>29.930000305175781</v>
      </c>
      <c r="C306" s="3">
        <v>13.930000305175779</v>
      </c>
      <c r="D306" s="4">
        <v>-1.5460503922769989E-2</v>
      </c>
      <c r="E306" s="4">
        <v>2.2010285268964539E-2</v>
      </c>
      <c r="F306" s="2">
        <v>2</v>
      </c>
      <c r="G306" s="4">
        <v>1.336455841120991</v>
      </c>
      <c r="H306" s="4">
        <v>-1.6107816235675029E-2</v>
      </c>
      <c r="I306" s="4">
        <v>2.060327313125903</v>
      </c>
    </row>
    <row r="307" spans="1:9" x14ac:dyDescent="0.25">
      <c r="A307" t="s">
        <v>532</v>
      </c>
      <c r="B307" s="3">
        <v>30.39999961853027</v>
      </c>
      <c r="C307" s="3">
        <v>13.63000011444092</v>
      </c>
      <c r="D307" s="4">
        <v>8.2918740684279069E-3</v>
      </c>
      <c r="E307" s="4">
        <v>2.2505640844103999E-2</v>
      </c>
      <c r="F307" s="2">
        <v>2</v>
      </c>
      <c r="G307" s="4">
        <v>1.393700793314367</v>
      </c>
      <c r="H307" s="4">
        <v>-6.574772423901809E-4</v>
      </c>
      <c r="I307" s="4">
        <v>2.108384503942585</v>
      </c>
    </row>
    <row r="308" spans="1:9" x14ac:dyDescent="0.25">
      <c r="A308" t="s">
        <v>533</v>
      </c>
      <c r="B308" s="3">
        <v>30.14999961853027</v>
      </c>
      <c r="C308" s="3">
        <v>13.329999923706049</v>
      </c>
      <c r="D308" s="4">
        <v>3.6795037745235737E-2</v>
      </c>
      <c r="E308" s="4">
        <v>-7.4947948309660228E-2</v>
      </c>
      <c r="F308" s="2">
        <v>2</v>
      </c>
      <c r="G308" s="4">
        <v>1.4876237543907771</v>
      </c>
      <c r="H308" s="4">
        <v>-8.8757546708252422E-3</v>
      </c>
      <c r="I308" s="4">
        <v>2.0828221310565018</v>
      </c>
    </row>
    <row r="309" spans="1:9" x14ac:dyDescent="0.25">
      <c r="A309" t="s">
        <v>534</v>
      </c>
      <c r="B309" s="3">
        <v>29.079999923706051</v>
      </c>
      <c r="C309" s="3">
        <v>14.409999847412109</v>
      </c>
      <c r="D309" s="4">
        <v>-4.4049972032450542E-2</v>
      </c>
      <c r="E309" s="4">
        <v>9.2494337061484133E-2</v>
      </c>
      <c r="F309" s="2">
        <v>2</v>
      </c>
      <c r="G309" s="4">
        <v>1.4812286058998749</v>
      </c>
      <c r="H309" s="4">
        <v>-4.4049972032450542E-2</v>
      </c>
      <c r="I309" s="4">
        <v>1.973415206308136</v>
      </c>
    </row>
    <row r="310" spans="1:9" x14ac:dyDescent="0.25">
      <c r="A310" t="s">
        <v>535</v>
      </c>
      <c r="B310" s="3">
        <v>30.420000076293949</v>
      </c>
      <c r="C310" s="3">
        <v>13.189999580383301</v>
      </c>
      <c r="D310" s="4">
        <v>2.8050014174584751E-2</v>
      </c>
      <c r="E310" s="4">
        <v>-4.834055504259438E-2</v>
      </c>
      <c r="F310" s="2">
        <v>1</v>
      </c>
      <c r="G310" s="4">
        <v>1.5350000063578291</v>
      </c>
      <c r="H310" s="4">
        <v>0</v>
      </c>
      <c r="I310" s="4">
        <v>2.1104295405795752</v>
      </c>
    </row>
    <row r="311" spans="1:9" x14ac:dyDescent="0.25">
      <c r="A311" t="s">
        <v>536</v>
      </c>
      <c r="B311" s="3">
        <v>29.590000152587891</v>
      </c>
      <c r="C311" s="3">
        <v>13.85999965667725</v>
      </c>
      <c r="D311" s="4">
        <v>-4.3741306786702072E-3</v>
      </c>
      <c r="E311" s="4">
        <v>-3.594550056315482E-3</v>
      </c>
      <c r="F311" s="2">
        <v>2</v>
      </c>
      <c r="G311" s="4">
        <v>1.4886458619158229</v>
      </c>
      <c r="H311" s="4">
        <v>-4.3741306786702072E-3</v>
      </c>
      <c r="I311" s="4">
        <v>2.0255624703987971</v>
      </c>
    </row>
    <row r="312" spans="1:9" x14ac:dyDescent="0.25">
      <c r="A312" t="s">
        <v>537</v>
      </c>
      <c r="B312" s="3">
        <v>29.719999313354489</v>
      </c>
      <c r="C312" s="3">
        <v>13.909999847412109</v>
      </c>
      <c r="D312" s="4">
        <v>1.815686089756996E-2</v>
      </c>
      <c r="E312" s="4">
        <v>2.2794077738759629E-2</v>
      </c>
      <c r="F312" s="2">
        <v>2</v>
      </c>
      <c r="G312" s="4">
        <v>1.516511283436438</v>
      </c>
      <c r="H312" s="4">
        <v>0</v>
      </c>
      <c r="I312" s="4">
        <v>2.038854818488371</v>
      </c>
    </row>
    <row r="313" spans="1:9" x14ac:dyDescent="0.25">
      <c r="A313" t="s">
        <v>538</v>
      </c>
      <c r="B313" s="3">
        <v>29.190000534057621</v>
      </c>
      <c r="C313" s="3">
        <v>13.60000038146973</v>
      </c>
      <c r="D313" s="4">
        <v>1.003463388772508E-2</v>
      </c>
      <c r="E313" s="4">
        <v>-2.787701186768976E-2</v>
      </c>
      <c r="F313" s="2">
        <v>2</v>
      </c>
      <c r="G313" s="4">
        <v>1.5294627929418509</v>
      </c>
      <c r="H313" s="4">
        <v>-7.4804255183922308E-3</v>
      </c>
      <c r="I313" s="4">
        <v>1.98466271278615</v>
      </c>
    </row>
    <row r="314" spans="1:9" x14ac:dyDescent="0.25">
      <c r="A314" t="s">
        <v>539</v>
      </c>
      <c r="B314" s="3">
        <v>28.89999961853027</v>
      </c>
      <c r="C314" s="3">
        <v>13.989999771118161</v>
      </c>
      <c r="D314" s="4">
        <v>2.7758474862309419E-3</v>
      </c>
      <c r="E314" s="4">
        <v>1.671508273332489E-2</v>
      </c>
      <c r="F314" s="2">
        <v>2</v>
      </c>
      <c r="G314" s="4">
        <v>1.5620567644213861</v>
      </c>
      <c r="H314" s="4">
        <v>-1.734104833484762E-2</v>
      </c>
      <c r="I314" s="4">
        <v>1.955010266626088</v>
      </c>
    </row>
    <row r="315" spans="1:9" x14ac:dyDescent="0.25">
      <c r="A315" t="s">
        <v>540</v>
      </c>
      <c r="B315" s="3">
        <v>28.819999694824219</v>
      </c>
      <c r="C315" s="3">
        <v>13.760000228881839</v>
      </c>
      <c r="D315" s="4">
        <v>-2.0061208964603509E-2</v>
      </c>
      <c r="E315" s="4">
        <v>3.458646853760361E-2</v>
      </c>
      <c r="F315" s="2">
        <v>2</v>
      </c>
      <c r="G315" s="4">
        <v>1.5917266179337941</v>
      </c>
      <c r="H315" s="4">
        <v>-2.0061208964603509E-2</v>
      </c>
      <c r="I315" s="4">
        <v>1.9468303151035591</v>
      </c>
    </row>
    <row r="316" spans="1:9" x14ac:dyDescent="0.25">
      <c r="A316" t="s">
        <v>541</v>
      </c>
      <c r="B316" s="3">
        <v>29.409999847412109</v>
      </c>
      <c r="C316" s="3">
        <v>13.30000019073486</v>
      </c>
      <c r="D316" s="4">
        <v>1.100033321229632E-2</v>
      </c>
      <c r="E316" s="4">
        <v>-1.3353068072256219E-2</v>
      </c>
      <c r="F316" s="2">
        <v>2</v>
      </c>
      <c r="G316" s="4">
        <v>1.5685589814258389</v>
      </c>
      <c r="H316" s="4">
        <v>0</v>
      </c>
      <c r="I316" s="4">
        <v>2.0071575307167491</v>
      </c>
    </row>
    <row r="317" spans="1:9" x14ac:dyDescent="0.25">
      <c r="A317" t="s">
        <v>542</v>
      </c>
      <c r="B317" s="3">
        <v>29.090000152587891</v>
      </c>
      <c r="C317" s="3">
        <v>13.47999954223633</v>
      </c>
      <c r="D317" s="4">
        <v>4.8359027965090276E-3</v>
      </c>
      <c r="E317" s="4">
        <v>1.049470675015529E-2</v>
      </c>
      <c r="F317" s="2">
        <v>2</v>
      </c>
      <c r="G317" s="4">
        <v>1.6663611878498921</v>
      </c>
      <c r="H317" s="4">
        <v>0</v>
      </c>
      <c r="I317" s="4">
        <v>1.9744377246266309</v>
      </c>
    </row>
    <row r="318" spans="1:9" x14ac:dyDescent="0.25">
      <c r="A318" t="s">
        <v>543</v>
      </c>
      <c r="B318" s="3">
        <v>28.95000076293945</v>
      </c>
      <c r="C318" s="3">
        <v>13.340000152587891</v>
      </c>
      <c r="D318" s="4">
        <v>9.7663301674362213E-3</v>
      </c>
      <c r="E318" s="4">
        <v>-1.9838318214570268E-2</v>
      </c>
      <c r="F318" s="2">
        <v>2</v>
      </c>
      <c r="G318" s="4">
        <v>1.6486733718781781</v>
      </c>
      <c r="H318" s="4">
        <v>0</v>
      </c>
      <c r="I318" s="4">
        <v>1.9601228582185619</v>
      </c>
    </row>
    <row r="319" spans="1:9" x14ac:dyDescent="0.25">
      <c r="A319" t="s">
        <v>544</v>
      </c>
      <c r="B319" s="3">
        <v>28.670000076293949</v>
      </c>
      <c r="C319" s="3">
        <v>13.60999965667725</v>
      </c>
      <c r="D319" s="4">
        <v>-7.2714366542621089E-3</v>
      </c>
      <c r="E319" s="4">
        <v>5.1698445362948764E-3</v>
      </c>
      <c r="F319" s="2">
        <v>2</v>
      </c>
      <c r="G319" s="4">
        <v>1.6570899145184319</v>
      </c>
      <c r="H319" s="4">
        <v>-7.2714366542621089E-3</v>
      </c>
      <c r="I319" s="4">
        <v>1.931492930376995</v>
      </c>
    </row>
    <row r="320" spans="1:9" x14ac:dyDescent="0.25">
      <c r="A320" t="s">
        <v>545</v>
      </c>
      <c r="B320" s="3">
        <v>28.879999160766602</v>
      </c>
      <c r="C320" s="3">
        <v>13.539999961853029</v>
      </c>
      <c r="D320" s="4">
        <v>5.7488089546912091E-2</v>
      </c>
      <c r="E320" s="4">
        <v>-8.7601090119137304E-2</v>
      </c>
      <c r="F320" s="2">
        <v>2</v>
      </c>
      <c r="G320" s="4">
        <v>1.654411659650119</v>
      </c>
      <c r="H320" s="4">
        <v>0</v>
      </c>
      <c r="I320" s="4">
        <v>1.9529652299890989</v>
      </c>
    </row>
    <row r="321" spans="1:9" x14ac:dyDescent="0.25">
      <c r="A321" t="s">
        <v>546</v>
      </c>
      <c r="B321" s="3">
        <v>27.309999465942379</v>
      </c>
      <c r="C321" s="3">
        <v>14.840000152587891</v>
      </c>
      <c r="D321" s="4">
        <v>8.865894858656187E-3</v>
      </c>
      <c r="E321" s="4">
        <v>-1.526208008586238E-2</v>
      </c>
      <c r="F321" s="2">
        <v>2</v>
      </c>
      <c r="G321" s="4">
        <v>1.44494174390404</v>
      </c>
      <c r="H321" s="4">
        <v>-3.1560328826895412E-2</v>
      </c>
      <c r="I321" s="4">
        <v>1.792433559468567</v>
      </c>
    </row>
    <row r="322" spans="1:9" x14ac:dyDescent="0.25">
      <c r="A322" t="s">
        <v>547</v>
      </c>
      <c r="B322" s="3">
        <v>27.069999694824219</v>
      </c>
      <c r="C322" s="3">
        <v>15.069999694824221</v>
      </c>
      <c r="D322" s="4">
        <v>1.0828939534841989E-2</v>
      </c>
      <c r="E322" s="4">
        <v>1.6183396652249549E-2</v>
      </c>
      <c r="F322" s="2">
        <v>2</v>
      </c>
      <c r="G322" s="4">
        <v>1.4653916961193969</v>
      </c>
      <c r="H322" s="4">
        <v>-4.0070958778138932E-2</v>
      </c>
      <c r="I322" s="4">
        <v>1.7678937049009791</v>
      </c>
    </row>
    <row r="323" spans="1:9" x14ac:dyDescent="0.25">
      <c r="A323" t="s">
        <v>548</v>
      </c>
      <c r="B323" s="3">
        <v>26.780000686645511</v>
      </c>
      <c r="C323" s="3">
        <v>14.829999923706049</v>
      </c>
      <c r="D323" s="4">
        <v>2.019050234840036E-2</v>
      </c>
      <c r="E323" s="4">
        <v>-3.9507750858507662E-2</v>
      </c>
      <c r="F323" s="2">
        <v>2</v>
      </c>
      <c r="G323" s="4">
        <v>1.4727609303141449</v>
      </c>
      <c r="H323" s="4">
        <v>-5.0354611272213627E-2</v>
      </c>
      <c r="I323" s="4">
        <v>1.738241453766346</v>
      </c>
    </row>
    <row r="324" spans="1:9" x14ac:dyDescent="0.25">
      <c r="A324" t="s">
        <v>549</v>
      </c>
      <c r="B324" s="3">
        <v>26.25</v>
      </c>
      <c r="C324" s="3">
        <v>15.439999580383301</v>
      </c>
      <c r="D324" s="4">
        <v>-5.3030279573141992E-2</v>
      </c>
      <c r="E324" s="4">
        <v>8.8857492813142702E-2</v>
      </c>
      <c r="F324" s="2">
        <v>2</v>
      </c>
      <c r="G324" s="4">
        <v>1.4601686796910991</v>
      </c>
      <c r="H324" s="4">
        <v>-6.91489613540065E-2</v>
      </c>
      <c r="I324" s="4">
        <v>1.6840491530386961</v>
      </c>
    </row>
    <row r="325" spans="1:9" x14ac:dyDescent="0.25">
      <c r="A325" t="s">
        <v>550</v>
      </c>
      <c r="B325" s="3">
        <v>27.719999313354489</v>
      </c>
      <c r="C325" s="3">
        <v>14.180000305175779</v>
      </c>
      <c r="D325" s="4">
        <v>-1.6672621915536871E-2</v>
      </c>
      <c r="E325" s="4">
        <v>4.4952146210012423E-2</v>
      </c>
      <c r="F325" s="2">
        <v>2</v>
      </c>
      <c r="G325" s="4">
        <v>1.6003752073302311</v>
      </c>
      <c r="H325" s="4">
        <v>-1.702132753896168E-2</v>
      </c>
      <c r="I325" s="4">
        <v>1.8343558353997089</v>
      </c>
    </row>
    <row r="326" spans="1:9" x14ac:dyDescent="0.25">
      <c r="A326" t="s">
        <v>551</v>
      </c>
      <c r="B326" s="3">
        <v>28.190000534057621</v>
      </c>
      <c r="C326" s="3">
        <v>13.569999694824221</v>
      </c>
      <c r="D326" s="4">
        <v>4.2750566632718812E-3</v>
      </c>
      <c r="E326" s="4">
        <v>-1.4717040131794199E-3</v>
      </c>
      <c r="F326" s="2">
        <v>2</v>
      </c>
      <c r="G326" s="4">
        <v>1.710577073851991</v>
      </c>
      <c r="H326" s="4">
        <v>-3.5461803586112062E-4</v>
      </c>
      <c r="I326" s="4">
        <v>1.882413221241819</v>
      </c>
    </row>
    <row r="327" spans="1:9" x14ac:dyDescent="0.25">
      <c r="A327" t="s">
        <v>552</v>
      </c>
      <c r="B327" s="3">
        <v>28.069999694824219</v>
      </c>
      <c r="C327" s="3">
        <v>13.590000152587891</v>
      </c>
      <c r="D327" s="4">
        <v>1.6292499707371899E-2</v>
      </c>
      <c r="E327" s="4">
        <v>3.69277628328879E-3</v>
      </c>
      <c r="F327" s="2">
        <v>2</v>
      </c>
      <c r="G327" s="4">
        <v>1.6733333042689731</v>
      </c>
      <c r="H327" s="4">
        <v>-4.6099668297201468E-3</v>
      </c>
      <c r="I327" s="4">
        <v>1.8701431964453099</v>
      </c>
    </row>
    <row r="328" spans="1:9" x14ac:dyDescent="0.25">
      <c r="A328" t="s">
        <v>553</v>
      </c>
      <c r="B328" s="3">
        <v>27.620000839233398</v>
      </c>
      <c r="C328" s="3">
        <v>13.539999961853029</v>
      </c>
      <c r="D328" s="4">
        <v>-2.056737262462394E-2</v>
      </c>
      <c r="E328" s="4">
        <v>8.1905922693727984E-3</v>
      </c>
      <c r="F328" s="2">
        <v>2</v>
      </c>
      <c r="G328" s="4">
        <v>1.622982102530407</v>
      </c>
      <c r="H328" s="4">
        <v>-2.056737262462394E-2</v>
      </c>
      <c r="I328" s="4">
        <v>1.8241310422656181</v>
      </c>
    </row>
    <row r="329" spans="1:9" x14ac:dyDescent="0.25">
      <c r="A329" t="s">
        <v>554</v>
      </c>
      <c r="B329" s="3">
        <v>28.20000076293945</v>
      </c>
      <c r="C329" s="3">
        <v>13.430000305175779</v>
      </c>
      <c r="D329" s="4">
        <v>3.505229929487963E-2</v>
      </c>
      <c r="E329" s="4">
        <v>-2.256182468023105E-2</v>
      </c>
      <c r="F329" s="2">
        <v>2</v>
      </c>
      <c r="G329" s="4">
        <v>1.6014760485226669</v>
      </c>
      <c r="H329" s="4">
        <v>0</v>
      </c>
      <c r="I329" s="4">
        <v>1.883435739560313</v>
      </c>
    </row>
    <row r="330" spans="1:9" x14ac:dyDescent="0.25">
      <c r="A330" t="s">
        <v>555</v>
      </c>
      <c r="B330" s="3">
        <v>27.245000839233398</v>
      </c>
      <c r="C330" s="3">
        <v>13.739999771118161</v>
      </c>
      <c r="D330" s="4">
        <v>2.8501361821014589E-2</v>
      </c>
      <c r="E330" s="4">
        <v>-3.578948974609375E-2</v>
      </c>
      <c r="F330" s="2">
        <v>2</v>
      </c>
      <c r="G330" s="4">
        <v>1.594761984688895</v>
      </c>
      <c r="H330" s="4">
        <v>0</v>
      </c>
      <c r="I330" s="4">
        <v>1.7857874829364939</v>
      </c>
    </row>
    <row r="331" spans="1:9" x14ac:dyDescent="0.25">
      <c r="A331" t="s">
        <v>556</v>
      </c>
      <c r="B331" s="3">
        <v>26.489999771118161</v>
      </c>
      <c r="C331" s="3">
        <v>14.25</v>
      </c>
      <c r="D331" s="4">
        <v>1.1338128376245931E-3</v>
      </c>
      <c r="E331" s="4">
        <v>6.0267890245990552E-2</v>
      </c>
      <c r="F331" s="2">
        <v>2</v>
      </c>
      <c r="G331" s="4">
        <v>1.5618954913156611</v>
      </c>
      <c r="H331" s="4">
        <v>-1.1567144580873601E-2</v>
      </c>
      <c r="I331" s="4">
        <v>1.708589007606284</v>
      </c>
    </row>
    <row r="332" spans="1:9" x14ac:dyDescent="0.25">
      <c r="A332" t="s">
        <v>557</v>
      </c>
      <c r="B332" s="3">
        <v>26.45999908447266</v>
      </c>
      <c r="C332" s="3">
        <v>13.439999580383301</v>
      </c>
      <c r="D332" s="4">
        <v>-1.2686573218917091E-2</v>
      </c>
      <c r="E332" s="4">
        <v>4.1053426741707748E-2</v>
      </c>
      <c r="F332" s="2">
        <v>2</v>
      </c>
      <c r="G332" s="4">
        <v>1.5639534754776321</v>
      </c>
      <c r="H332" s="4">
        <v>-1.2686573218917091E-2</v>
      </c>
      <c r="I332" s="4">
        <v>1.7055214526508</v>
      </c>
    </row>
    <row r="333" spans="1:9" x14ac:dyDescent="0.25">
      <c r="A333" t="s">
        <v>558</v>
      </c>
      <c r="B333" s="3">
        <v>26.79999923706055</v>
      </c>
      <c r="C333" s="3">
        <v>12.909999847412109</v>
      </c>
      <c r="D333" s="4">
        <v>2.2510498786603161E-2</v>
      </c>
      <c r="E333" s="4">
        <v>-2.196969439722829E-2</v>
      </c>
      <c r="F333" s="2">
        <v>1</v>
      </c>
      <c r="G333" s="4">
        <v>1.6988920859440131</v>
      </c>
      <c r="H333" s="4">
        <v>0</v>
      </c>
      <c r="I333" s="4">
        <v>1.7543679853967269</v>
      </c>
    </row>
    <row r="334" spans="1:9" x14ac:dyDescent="0.25">
      <c r="A334" t="s">
        <v>559</v>
      </c>
      <c r="B334" s="3">
        <v>26.20999908447266</v>
      </c>
      <c r="C334" s="3">
        <v>13.19999980926514</v>
      </c>
      <c r="D334" s="4">
        <v>2.18323381781973E-2</v>
      </c>
      <c r="E334" s="4">
        <v>-4.8991376049651543E-2</v>
      </c>
      <c r="F334" s="2">
        <v>1</v>
      </c>
      <c r="G334" s="4">
        <v>1.6909650616412399</v>
      </c>
      <c r="H334" s="4">
        <v>0</v>
      </c>
      <c r="I334" s="4">
        <v>1.6937307623396449</v>
      </c>
    </row>
    <row r="335" spans="1:9" x14ac:dyDescent="0.25">
      <c r="A335" t="s">
        <v>560</v>
      </c>
      <c r="B335" s="3">
        <v>25.64999961853027</v>
      </c>
      <c r="C335" s="3">
        <v>13.88000011444092</v>
      </c>
      <c r="D335" s="4">
        <v>-3.4965094556401728E-3</v>
      </c>
      <c r="E335" s="4">
        <v>2.5110794205745361E-2</v>
      </c>
      <c r="F335" s="2">
        <v>2</v>
      </c>
      <c r="G335" s="4">
        <v>1.699999959845292</v>
      </c>
      <c r="H335" s="4">
        <v>-3.4965094556401728E-3</v>
      </c>
      <c r="I335" s="4">
        <v>1.741849371849205</v>
      </c>
    </row>
    <row r="336" spans="1:9" x14ac:dyDescent="0.25">
      <c r="A336" t="s">
        <v>561</v>
      </c>
      <c r="B336" s="3">
        <v>25.739999771118161</v>
      </c>
      <c r="C336" s="3">
        <v>13.539999961853029</v>
      </c>
      <c r="D336" s="4">
        <v>3.7066885076787237E-2</v>
      </c>
      <c r="E336" s="4">
        <v>-6.620689918254985E-2</v>
      </c>
      <c r="F336" s="2">
        <v>2</v>
      </c>
      <c r="G336" s="4">
        <v>1.551040573028768</v>
      </c>
      <c r="H336" s="4">
        <v>0</v>
      </c>
      <c r="I336" s="4">
        <v>1.797826120082733</v>
      </c>
    </row>
    <row r="337" spans="1:9" x14ac:dyDescent="0.25">
      <c r="A337" t="s">
        <v>562</v>
      </c>
      <c r="B337" s="3">
        <v>24.819999694824219</v>
      </c>
      <c r="C337" s="3">
        <v>14.5</v>
      </c>
      <c r="D337" s="4">
        <v>-2.5520205577291288E-2</v>
      </c>
      <c r="E337" s="4">
        <v>4.4668579282937333E-2</v>
      </c>
      <c r="F337" s="2">
        <v>2</v>
      </c>
      <c r="G337" s="4">
        <v>1.598952795718672</v>
      </c>
      <c r="H337" s="4">
        <v>-2.5520205577291288E-2</v>
      </c>
      <c r="I337" s="4">
        <v>1.697826109716708</v>
      </c>
    </row>
    <row r="338" spans="1:9" x14ac:dyDescent="0.25">
      <c r="A338" t="s">
        <v>563</v>
      </c>
      <c r="B338" s="3">
        <v>25.469999313354489</v>
      </c>
      <c r="C338" s="3">
        <v>13.88000011444092</v>
      </c>
      <c r="D338" s="4">
        <v>2.9923161537238171E-2</v>
      </c>
      <c r="E338" s="4">
        <v>-4.9965746707098302E-2</v>
      </c>
      <c r="F338" s="2">
        <v>2</v>
      </c>
      <c r="G338" s="4">
        <v>1.741657633793372</v>
      </c>
      <c r="H338" s="4">
        <v>0</v>
      </c>
      <c r="I338" s="4">
        <v>1.7684782436304149</v>
      </c>
    </row>
    <row r="339" spans="1:9" x14ac:dyDescent="0.25">
      <c r="A339" t="s">
        <v>564</v>
      </c>
      <c r="B339" s="3">
        <v>24.729999542236332</v>
      </c>
      <c r="C339" s="3">
        <v>14.60999965667725</v>
      </c>
      <c r="D339" s="4">
        <v>8.0940746680324693E-4</v>
      </c>
      <c r="E339" s="4">
        <v>-2.6648938448043391E-2</v>
      </c>
      <c r="F339" s="2">
        <v>2</v>
      </c>
      <c r="G339" s="4">
        <v>1.3069028849092159</v>
      </c>
      <c r="H339" s="4">
        <v>-9.6115249386413693E-3</v>
      </c>
      <c r="I339" s="4">
        <v>1.7056891261828979</v>
      </c>
    </row>
    <row r="340" spans="1:9" x14ac:dyDescent="0.25">
      <c r="A340" t="s">
        <v>565</v>
      </c>
      <c r="B340" s="3">
        <v>24.70999908447266</v>
      </c>
      <c r="C340" s="3">
        <v>15.010000228881839</v>
      </c>
      <c r="D340" s="4">
        <v>-2.8249233346703262E-3</v>
      </c>
      <c r="E340" s="4">
        <v>8.532178681744873E-2</v>
      </c>
      <c r="F340" s="2">
        <v>2</v>
      </c>
      <c r="G340" s="4">
        <v>1.159965034163466</v>
      </c>
      <c r="H340" s="4">
        <v>-1.0412504446597359E-2</v>
      </c>
      <c r="I340" s="4">
        <v>1.7035008923741011</v>
      </c>
    </row>
    <row r="341" spans="1:9" x14ac:dyDescent="0.25">
      <c r="A341" t="s">
        <v>566</v>
      </c>
      <c r="B341" s="3">
        <v>24.780000686645511</v>
      </c>
      <c r="C341" s="3">
        <v>13.829999923706049</v>
      </c>
      <c r="D341" s="4">
        <v>-7.6090761687513941E-3</v>
      </c>
      <c r="E341" s="4">
        <v>1.3186835912539109E-2</v>
      </c>
      <c r="F341" s="2">
        <v>2</v>
      </c>
      <c r="G341" s="4">
        <v>1.0598504768649151</v>
      </c>
      <c r="H341" s="4">
        <v>-7.6090761687513941E-3</v>
      </c>
      <c r="I341" s="4">
        <v>1.711159710704889</v>
      </c>
    </row>
    <row r="342" spans="1:9" x14ac:dyDescent="0.25">
      <c r="A342" t="s">
        <v>567</v>
      </c>
      <c r="B342" s="3">
        <v>24.969999313354489</v>
      </c>
      <c r="C342" s="3">
        <v>13.64999961853027</v>
      </c>
      <c r="D342" s="4">
        <v>2.714931558664779E-2</v>
      </c>
      <c r="E342" s="4">
        <v>-2.0803441218256721E-2</v>
      </c>
      <c r="F342" s="2">
        <v>2</v>
      </c>
      <c r="G342" s="4">
        <v>1.0808332761128741</v>
      </c>
      <c r="H342" s="4">
        <v>0</v>
      </c>
      <c r="I342" s="4">
        <v>1.731947305844072</v>
      </c>
    </row>
    <row r="343" spans="1:9" x14ac:dyDescent="0.25">
      <c r="A343" t="s">
        <v>568</v>
      </c>
      <c r="B343" s="3">
        <v>24.309999465942379</v>
      </c>
      <c r="C343" s="3">
        <v>13.939999580383301</v>
      </c>
      <c r="D343" s="4">
        <v>-6.1324457949589739E-3</v>
      </c>
      <c r="E343" s="4">
        <v>-1.4326975436259599E-3</v>
      </c>
      <c r="F343" s="2">
        <v>2</v>
      </c>
      <c r="G343" s="4">
        <v>1.079555204324933</v>
      </c>
      <c r="H343" s="4">
        <v>-6.1324457949589739E-3</v>
      </c>
      <c r="I343" s="4">
        <v>1.6597372596054769</v>
      </c>
    </row>
    <row r="344" spans="1:9" x14ac:dyDescent="0.25">
      <c r="A344" t="s">
        <v>569</v>
      </c>
      <c r="B344" s="3">
        <v>24.45999908447266</v>
      </c>
      <c r="C344" s="3">
        <v>13.960000038146971</v>
      </c>
      <c r="D344" s="4">
        <v>5.7501079635230427E-2</v>
      </c>
      <c r="E344" s="4">
        <v>-5.2274238154691233E-2</v>
      </c>
      <c r="F344" s="2">
        <v>2</v>
      </c>
      <c r="G344" s="4">
        <v>1.1195839831307079</v>
      </c>
      <c r="H344" s="4">
        <v>0</v>
      </c>
      <c r="I344" s="4">
        <v>1.6761485958085289</v>
      </c>
    </row>
    <row r="345" spans="1:9" x14ac:dyDescent="0.25">
      <c r="A345" t="s">
        <v>570</v>
      </c>
      <c r="B345" s="3">
        <v>23.129999160766602</v>
      </c>
      <c r="C345" s="3">
        <v>14.72999954223633</v>
      </c>
      <c r="D345" s="4">
        <v>2.1192033126730569E-2</v>
      </c>
      <c r="E345" s="4">
        <v>8.9040518746559272E-3</v>
      </c>
      <c r="F345" s="2">
        <v>2</v>
      </c>
      <c r="G345" s="4">
        <v>0.98540771829523965</v>
      </c>
      <c r="H345" s="4">
        <v>0</v>
      </c>
      <c r="I345" s="4">
        <v>1.5306343864269401</v>
      </c>
    </row>
    <row r="346" spans="1:9" x14ac:dyDescent="0.25">
      <c r="A346" t="s">
        <v>571</v>
      </c>
      <c r="B346" s="3">
        <v>22.64999961853027</v>
      </c>
      <c r="C346" s="3">
        <v>14.60000038146973</v>
      </c>
      <c r="D346" s="4">
        <v>3.8514450855425382E-2</v>
      </c>
      <c r="E346" s="4">
        <v>-6.7092604642450149E-2</v>
      </c>
      <c r="F346" s="2">
        <v>2</v>
      </c>
      <c r="G346" s="4">
        <v>0.9781659385009156</v>
      </c>
      <c r="H346" s="4">
        <v>0</v>
      </c>
      <c r="I346" s="4">
        <v>1.4781180271045919</v>
      </c>
    </row>
    <row r="347" spans="1:9" x14ac:dyDescent="0.25">
      <c r="A347" t="s">
        <v>572</v>
      </c>
      <c r="B347" s="3">
        <v>21.809999465942379</v>
      </c>
      <c r="C347" s="3">
        <v>15.64999961853027</v>
      </c>
      <c r="D347" s="4">
        <v>5.8224105776499169E-2</v>
      </c>
      <c r="E347" s="4">
        <v>-0.12764776183701701</v>
      </c>
      <c r="F347" s="2">
        <v>2</v>
      </c>
      <c r="G347" s="4">
        <v>0.92158579144630637</v>
      </c>
      <c r="H347" s="4">
        <v>0</v>
      </c>
      <c r="I347" s="4">
        <v>1.386214293949751</v>
      </c>
    </row>
    <row r="348" spans="1:9" x14ac:dyDescent="0.25">
      <c r="A348" t="s">
        <v>573</v>
      </c>
      <c r="B348" s="3">
        <v>20.610000610351559</v>
      </c>
      <c r="C348" s="3">
        <v>17.940000534057621</v>
      </c>
      <c r="D348" s="4">
        <v>7.8239531267925155E-3</v>
      </c>
      <c r="E348" s="4">
        <v>2.7491493399437239E-2</v>
      </c>
      <c r="F348" s="2">
        <v>3</v>
      </c>
      <c r="G348" s="4">
        <v>0.84347048727808738</v>
      </c>
      <c r="H348" s="4">
        <v>0</v>
      </c>
      <c r="I348" s="4">
        <v>1.254923395643879</v>
      </c>
    </row>
    <row r="349" spans="1:9" x14ac:dyDescent="0.25">
      <c r="A349" t="s">
        <v>574</v>
      </c>
      <c r="B349" s="3">
        <v>20.45000076293945</v>
      </c>
      <c r="C349" s="3">
        <v>17.45999908447266</v>
      </c>
      <c r="D349" s="4">
        <v>2.3523585158727212E-2</v>
      </c>
      <c r="E349" s="4">
        <v>-2.7298142486906211E-2</v>
      </c>
      <c r="F349" s="2">
        <v>3</v>
      </c>
      <c r="G349" s="4">
        <v>0.90587154104177148</v>
      </c>
      <c r="H349" s="4">
        <v>-1.464784178095702E-3</v>
      </c>
      <c r="I349" s="4">
        <v>1.2374179425364289</v>
      </c>
    </row>
    <row r="350" spans="1:9" x14ac:dyDescent="0.25">
      <c r="A350" t="s">
        <v>575</v>
      </c>
      <c r="B350" s="3">
        <v>19.979999542236332</v>
      </c>
      <c r="C350" s="3">
        <v>17.95000076293945</v>
      </c>
      <c r="D350" s="4">
        <v>4.1167221792237862E-2</v>
      </c>
      <c r="E350" s="4">
        <v>-6.2173388958025599E-2</v>
      </c>
      <c r="F350" s="2">
        <v>3</v>
      </c>
      <c r="G350" s="4">
        <v>0.88312914125894548</v>
      </c>
      <c r="H350" s="4">
        <v>-2.4414063045696821E-2</v>
      </c>
      <c r="I350" s="4">
        <v>1.185995491437017</v>
      </c>
    </row>
    <row r="351" spans="1:9" x14ac:dyDescent="0.25">
      <c r="A351" t="s">
        <v>576</v>
      </c>
      <c r="B351" s="3">
        <v>19.190000534057621</v>
      </c>
      <c r="C351" s="3">
        <v>19.139999389648441</v>
      </c>
      <c r="D351" s="4">
        <v>2.1287897766930412E-2</v>
      </c>
      <c r="E351" s="4">
        <v>-4.4433413204546517E-2</v>
      </c>
      <c r="F351" s="2">
        <v>3</v>
      </c>
      <c r="G351" s="4">
        <v>0.83636372098719614</v>
      </c>
      <c r="H351" s="4">
        <v>-6.2988234229122919E-2</v>
      </c>
      <c r="I351" s="4">
        <v>1.099562342804167</v>
      </c>
    </row>
    <row r="352" spans="1:9" x14ac:dyDescent="0.25">
      <c r="A352" t="s">
        <v>577</v>
      </c>
      <c r="B352" s="3">
        <v>18.79000091552734</v>
      </c>
      <c r="C352" s="3">
        <v>20.030000686645511</v>
      </c>
      <c r="D352" s="4">
        <v>-3.542087489339707E-2</v>
      </c>
      <c r="E352" s="4">
        <v>8.0949808117440902E-2</v>
      </c>
      <c r="F352" s="2">
        <v>4</v>
      </c>
      <c r="G352" s="4">
        <v>0.79122986897114633</v>
      </c>
      <c r="H352" s="4">
        <v>-8.251946603922844E-2</v>
      </c>
      <c r="I352" s="4">
        <v>1.055798710035543</v>
      </c>
    </row>
    <row r="353" spans="1:9" x14ac:dyDescent="0.25">
      <c r="A353" t="s">
        <v>578</v>
      </c>
      <c r="B353" s="3">
        <v>19.479999542236332</v>
      </c>
      <c r="C353" s="3">
        <v>18.530000686645511</v>
      </c>
      <c r="D353" s="4">
        <v>-2.1105531876636548E-2</v>
      </c>
      <c r="E353" s="4">
        <v>7.6699690435416246E-2</v>
      </c>
      <c r="F353" s="2">
        <v>3</v>
      </c>
      <c r="G353" s="4">
        <v>0.88576957271143542</v>
      </c>
      <c r="H353" s="4">
        <v>-4.8828126091393642E-2</v>
      </c>
      <c r="I353" s="4">
        <v>1.131290898305872</v>
      </c>
    </row>
    <row r="354" spans="1:9" x14ac:dyDescent="0.25">
      <c r="A354" t="s">
        <v>579</v>
      </c>
      <c r="B354" s="3">
        <v>19.89999961853027</v>
      </c>
      <c r="C354" s="3">
        <v>17.20999908447266</v>
      </c>
      <c r="D354" s="4">
        <v>-5.0227167044081256E-4</v>
      </c>
      <c r="E354" s="4">
        <v>2.379533796777844E-2</v>
      </c>
      <c r="F354" s="2">
        <v>3</v>
      </c>
      <c r="G354" s="4">
        <v>0.92270520628757913</v>
      </c>
      <c r="H354" s="4">
        <v>-2.8320309407717899E-2</v>
      </c>
      <c r="I354" s="4">
        <v>1.1772427648832919</v>
      </c>
    </row>
    <row r="355" spans="1:9" x14ac:dyDescent="0.25">
      <c r="A355" t="s">
        <v>580</v>
      </c>
      <c r="B355" s="3">
        <v>19.909999847412109</v>
      </c>
      <c r="C355" s="3">
        <v>16.809999465942379</v>
      </c>
      <c r="D355" s="4">
        <v>-2.7832016970932849E-2</v>
      </c>
      <c r="E355" s="4">
        <v>4.7352041433556202E-2</v>
      </c>
      <c r="F355" s="2">
        <v>3</v>
      </c>
      <c r="G355" s="4">
        <v>1.0337078575068339</v>
      </c>
      <c r="H355" s="4">
        <v>-2.7832016970932849E-2</v>
      </c>
      <c r="I355" s="4">
        <v>1.1783368817876909</v>
      </c>
    </row>
    <row r="356" spans="1:9" x14ac:dyDescent="0.25">
      <c r="A356" t="s">
        <v>581</v>
      </c>
      <c r="B356" s="3">
        <v>20.479999542236332</v>
      </c>
      <c r="C356" s="3">
        <v>16.04999923706055</v>
      </c>
      <c r="D356" s="4">
        <v>4.0121837823836382E-2</v>
      </c>
      <c r="E356" s="4">
        <v>-4.8607087218740963E-2</v>
      </c>
      <c r="F356" s="2">
        <v>2</v>
      </c>
      <c r="G356" s="4">
        <v>0.80123128833517065</v>
      </c>
      <c r="H356" s="4">
        <v>0</v>
      </c>
      <c r="I356" s="4">
        <v>1.2407000845681631</v>
      </c>
    </row>
    <row r="357" spans="1:9" x14ac:dyDescent="0.25">
      <c r="A357" t="s">
        <v>582</v>
      </c>
      <c r="B357" s="3">
        <v>19.690000534057621</v>
      </c>
      <c r="C357" s="3">
        <v>16.870000839233398</v>
      </c>
      <c r="D357" s="4">
        <v>3.2511843164930498E-2</v>
      </c>
      <c r="E357" s="4">
        <v>-6.2256750757876837E-2</v>
      </c>
      <c r="F357" s="2">
        <v>3</v>
      </c>
      <c r="G357" s="4">
        <v>0.77227733055992354</v>
      </c>
      <c r="H357" s="4">
        <v>0</v>
      </c>
      <c r="I357" s="4">
        <v>1.154266935935313</v>
      </c>
    </row>
    <row r="358" spans="1:9" x14ac:dyDescent="0.25">
      <c r="A358" t="s">
        <v>583</v>
      </c>
      <c r="B358" s="3">
        <v>19.069999694824219</v>
      </c>
      <c r="C358" s="3">
        <v>17.989999771118161</v>
      </c>
      <c r="D358" s="4">
        <v>-2.9022388622101821E-2</v>
      </c>
      <c r="E358" s="4">
        <v>5.0817692128321428E-2</v>
      </c>
      <c r="F358" s="2">
        <v>3</v>
      </c>
      <c r="G358" s="4">
        <v>0.7889305785922478</v>
      </c>
      <c r="H358" s="4">
        <v>-2.9022388622101821E-2</v>
      </c>
      <c r="I358" s="4">
        <v>1.08643314863285</v>
      </c>
    </row>
    <row r="359" spans="1:9" x14ac:dyDescent="0.25">
      <c r="A359" t="s">
        <v>584</v>
      </c>
      <c r="B359" s="3">
        <v>19.639999389648441</v>
      </c>
      <c r="C359" s="3">
        <v>17.120000839233398</v>
      </c>
      <c r="D359" s="4">
        <v>2.8272198816425401E-2</v>
      </c>
      <c r="E359" s="4">
        <v>5.2848002911982661E-3</v>
      </c>
      <c r="F359" s="2">
        <v>3</v>
      </c>
      <c r="G359" s="4">
        <v>0.95228614020244251</v>
      </c>
      <c r="H359" s="4">
        <v>0</v>
      </c>
      <c r="I359" s="4">
        <v>1.148796351413321</v>
      </c>
    </row>
    <row r="360" spans="1:9" x14ac:dyDescent="0.25">
      <c r="A360" t="s">
        <v>585</v>
      </c>
      <c r="B360" s="3">
        <v>19.10000038146973</v>
      </c>
      <c r="C360" s="3">
        <v>17.030000686645511</v>
      </c>
      <c r="D360" s="4">
        <v>-2.0898124061772272E-3</v>
      </c>
      <c r="E360" s="4">
        <v>5.9066969679353321E-3</v>
      </c>
      <c r="F360" s="2">
        <v>3</v>
      </c>
      <c r="G360" s="4">
        <v>0.94303159000114678</v>
      </c>
      <c r="H360" s="4">
        <v>-2.5012749734636072E-2</v>
      </c>
      <c r="I360" s="4">
        <v>1.0897154993460449</v>
      </c>
    </row>
    <row r="361" spans="1:9" x14ac:dyDescent="0.25">
      <c r="A361" t="s">
        <v>586</v>
      </c>
      <c r="B361" s="3">
        <v>19.139999389648441</v>
      </c>
      <c r="C361" s="3">
        <v>16.930000305175781</v>
      </c>
      <c r="D361" s="4">
        <v>1.162787063780946E-2</v>
      </c>
      <c r="E361" s="4">
        <v>-5.9033226485027956E-4</v>
      </c>
      <c r="F361" s="2">
        <v>3</v>
      </c>
      <c r="G361" s="4">
        <v>0.95905818760110217</v>
      </c>
      <c r="H361" s="4">
        <v>-2.297094228863528E-2</v>
      </c>
      <c r="I361" s="4">
        <v>1.0940917582821761</v>
      </c>
    </row>
    <row r="362" spans="1:9" x14ac:dyDescent="0.25">
      <c r="A362" t="s">
        <v>587</v>
      </c>
      <c r="B362" s="3">
        <v>18.920000076293949</v>
      </c>
      <c r="C362" s="3">
        <v>16.940000534057621</v>
      </c>
      <c r="D362" s="4">
        <v>2.5029791342799031E-2</v>
      </c>
      <c r="E362" s="4">
        <v>-4.3478181265979798E-2</v>
      </c>
      <c r="F362" s="2">
        <v>3</v>
      </c>
      <c r="G362" s="4">
        <v>0.98530961242694715</v>
      </c>
      <c r="H362" s="4">
        <v>-3.420112665009023E-2</v>
      </c>
      <c r="I362" s="4">
        <v>1.070021812429798</v>
      </c>
    </row>
    <row r="363" spans="1:9" x14ac:dyDescent="0.25">
      <c r="A363" t="s">
        <v>588</v>
      </c>
      <c r="B363" s="3">
        <v>18.458000183105469</v>
      </c>
      <c r="C363" s="3">
        <v>17.70999908447266</v>
      </c>
      <c r="D363" s="4">
        <v>-2.0276006708521699E-2</v>
      </c>
      <c r="E363" s="4">
        <v>4.2991729205911662E-2</v>
      </c>
      <c r="F363" s="2">
        <v>3</v>
      </c>
      <c r="G363" s="4">
        <v>0.79030062384727739</v>
      </c>
      <c r="H363" s="4">
        <v>-5.7784581963511661E-2</v>
      </c>
      <c r="I363" s="4">
        <v>1.0194747800627819</v>
      </c>
    </row>
    <row r="364" spans="1:9" x14ac:dyDescent="0.25">
      <c r="A364" t="s">
        <v>589</v>
      </c>
      <c r="B364" s="3">
        <v>18.840000152587891</v>
      </c>
      <c r="C364" s="3">
        <v>16.979999542236332</v>
      </c>
      <c r="D364" s="4">
        <v>1.6729598189696659E-2</v>
      </c>
      <c r="E364" s="4">
        <v>-1.221646220459538E-2</v>
      </c>
      <c r="F364" s="2">
        <v>3</v>
      </c>
      <c r="G364" s="4">
        <v>0.81853289352621728</v>
      </c>
      <c r="H364" s="4">
        <v>-3.8284838905472067E-2</v>
      </c>
      <c r="I364" s="4">
        <v>1.061269085876074</v>
      </c>
    </row>
    <row r="365" spans="1:9" x14ac:dyDescent="0.25">
      <c r="A365" t="s">
        <v>590</v>
      </c>
      <c r="B365" s="3">
        <v>18.530000686645511</v>
      </c>
      <c r="C365" s="3">
        <v>17.190000534057621</v>
      </c>
      <c r="D365" s="4">
        <v>7.3580558570244481E-2</v>
      </c>
      <c r="E365" s="4">
        <v>-0.144350403011655</v>
      </c>
      <c r="F365" s="2">
        <v>3</v>
      </c>
      <c r="G365" s="4">
        <v>0.49315075862064722</v>
      </c>
      <c r="H365" s="4">
        <v>-5.4109211724653987E-2</v>
      </c>
      <c r="I365" s="4">
        <v>1.027352296565573</v>
      </c>
    </row>
    <row r="366" spans="1:9" x14ac:dyDescent="0.25">
      <c r="A366" t="s">
        <v>591</v>
      </c>
      <c r="B366" s="3">
        <v>17.260000228881839</v>
      </c>
      <c r="C366" s="3">
        <v>20.090000152587891</v>
      </c>
      <c r="D366" s="4">
        <v>-4.2706623873508653E-2</v>
      </c>
      <c r="E366" s="4">
        <v>9.5419846534355868E-2</v>
      </c>
      <c r="F366" s="2">
        <v>4</v>
      </c>
      <c r="G366" s="4">
        <v>0.52338926258669138</v>
      </c>
      <c r="H366" s="4">
        <v>-0.118938228971798</v>
      </c>
      <c r="I366" s="4">
        <v>0.88840257992891258</v>
      </c>
    </row>
    <row r="367" spans="1:9" x14ac:dyDescent="0.25">
      <c r="A367" t="s">
        <v>592</v>
      </c>
      <c r="B367" s="3">
        <v>18.030000686645511</v>
      </c>
      <c r="C367" s="3">
        <v>18.340000152587891</v>
      </c>
      <c r="D367" s="4">
        <v>-3.4279560098185002E-2</v>
      </c>
      <c r="E367" s="4">
        <v>3.1496031738794887E-2</v>
      </c>
      <c r="F367" s="2">
        <v>3</v>
      </c>
      <c r="G367" s="4">
        <v>0.6787710494306991</v>
      </c>
      <c r="H367" s="4">
        <v>-7.9632437661635413E-2</v>
      </c>
      <c r="I367" s="4">
        <v>0.97264770343442741</v>
      </c>
    </row>
    <row r="368" spans="1:9" x14ac:dyDescent="0.25">
      <c r="A368" t="s">
        <v>593</v>
      </c>
      <c r="B368" s="3">
        <v>18.670000076293949</v>
      </c>
      <c r="C368" s="3">
        <v>17.780000686645511</v>
      </c>
      <c r="D368" s="4">
        <v>-4.6962739618580877E-2</v>
      </c>
      <c r="E368" s="4">
        <v>0.1057214409829204</v>
      </c>
      <c r="F368" s="2">
        <v>3</v>
      </c>
      <c r="G368" s="4">
        <v>0.77134726222632644</v>
      </c>
      <c r="H368" s="4">
        <v>-4.6962739618580877E-2</v>
      </c>
      <c r="I368" s="4">
        <v>1.0426695158642261</v>
      </c>
    </row>
    <row r="369" spans="1:9" x14ac:dyDescent="0.25">
      <c r="A369" t="s">
        <v>594</v>
      </c>
      <c r="B369" s="3">
        <v>19.590000152587891</v>
      </c>
      <c r="C369" s="3">
        <v>16.079999923706051</v>
      </c>
      <c r="D369" s="4">
        <v>1.739813068929541E-2</v>
      </c>
      <c r="E369" s="4">
        <v>1.9011419252944251E-2</v>
      </c>
      <c r="F369" s="2">
        <v>3</v>
      </c>
      <c r="G369" s="4">
        <v>0.70199824179247683</v>
      </c>
      <c r="H369" s="4">
        <v>0</v>
      </c>
      <c r="I369" s="4">
        <v>1.1433259755727909</v>
      </c>
    </row>
    <row r="370" spans="1:9" x14ac:dyDescent="0.25">
      <c r="A370" t="s">
        <v>595</v>
      </c>
      <c r="B370" s="3">
        <v>19.254999160766602</v>
      </c>
      <c r="C370" s="3">
        <v>15.77999973297119</v>
      </c>
      <c r="D370" s="4">
        <v>4.1373683024235941E-2</v>
      </c>
      <c r="E370" s="4">
        <v>-7.3399935600386379E-2</v>
      </c>
      <c r="F370" s="2">
        <v>2</v>
      </c>
      <c r="G370" s="4">
        <v>0.77465423813730272</v>
      </c>
      <c r="H370" s="4">
        <v>0</v>
      </c>
      <c r="I370" s="4">
        <v>1.1066737896605641</v>
      </c>
    </row>
    <row r="371" spans="1:9" x14ac:dyDescent="0.25">
      <c r="A371" t="s">
        <v>596</v>
      </c>
      <c r="B371" s="3">
        <v>18.489999771118161</v>
      </c>
      <c r="C371" s="3">
        <v>17.030000686645511</v>
      </c>
      <c r="D371" s="4">
        <v>4.4042954656580369E-2</v>
      </c>
      <c r="E371" s="4">
        <v>-9.6072157711408424E-2</v>
      </c>
      <c r="F371" s="2">
        <v>3</v>
      </c>
      <c r="G371" s="4">
        <v>0.67028006150381092</v>
      </c>
      <c r="H371" s="4">
        <v>-1.8056301325835241E-2</v>
      </c>
      <c r="I371" s="4">
        <v>1.0229758289479789</v>
      </c>
    </row>
    <row r="372" spans="1:9" x14ac:dyDescent="0.25">
      <c r="A372" t="s">
        <v>597</v>
      </c>
      <c r="B372" s="3">
        <v>17.70999908447266</v>
      </c>
      <c r="C372" s="3">
        <v>18.840000152587891</v>
      </c>
      <c r="D372" s="4">
        <v>2.6071775760339699E-2</v>
      </c>
      <c r="E372" s="4">
        <v>4.2643882052246784E-3</v>
      </c>
      <c r="F372" s="2">
        <v>3</v>
      </c>
      <c r="G372" s="4">
        <v>0.47829714200195189</v>
      </c>
      <c r="H372" s="4">
        <v>-5.9479598713294328E-2</v>
      </c>
      <c r="I372" s="4">
        <v>0.93763658853806642</v>
      </c>
    </row>
    <row r="373" spans="1:9" x14ac:dyDescent="0.25">
      <c r="A373" t="s">
        <v>598</v>
      </c>
      <c r="B373" s="3">
        <v>17.260000228881839</v>
      </c>
      <c r="C373" s="3">
        <v>18.760000228881839</v>
      </c>
      <c r="D373" s="4">
        <v>-8.3377573084727707E-2</v>
      </c>
      <c r="E373" s="4">
        <v>0.11071645392595381</v>
      </c>
      <c r="F373" s="2">
        <v>3</v>
      </c>
      <c r="G373" s="4">
        <v>0.42174627189159719</v>
      </c>
      <c r="H373" s="4">
        <v>-8.3377573084727707E-2</v>
      </c>
      <c r="I373" s="4">
        <v>0.88840257992891258</v>
      </c>
    </row>
    <row r="374" spans="1:9" x14ac:dyDescent="0.25">
      <c r="A374" t="s">
        <v>599</v>
      </c>
      <c r="B374" s="3">
        <v>18.829999923706051</v>
      </c>
      <c r="C374" s="3">
        <v>16.889999389648441</v>
      </c>
      <c r="D374" s="4">
        <v>3.196561772994766E-3</v>
      </c>
      <c r="E374" s="4">
        <v>7.1555711752655524E-3</v>
      </c>
      <c r="F374" s="2">
        <v>3</v>
      </c>
      <c r="G374" s="4">
        <v>0.40522391490719678</v>
      </c>
      <c r="H374" s="4">
        <v>0</v>
      </c>
      <c r="I374" s="4">
        <v>1.0601749689716751</v>
      </c>
    </row>
    <row r="375" spans="1:9" x14ac:dyDescent="0.25">
      <c r="A375" t="s">
        <v>600</v>
      </c>
      <c r="B375" s="3">
        <v>18.770000457763668</v>
      </c>
      <c r="C375" s="3">
        <v>16.770000457763668</v>
      </c>
      <c r="D375" s="4">
        <v>1.9001106407169122E-2</v>
      </c>
      <c r="E375" s="4">
        <v>-2.3296424971048221E-2</v>
      </c>
      <c r="F375" s="2">
        <v>3</v>
      </c>
      <c r="G375" s="4">
        <v>0.25551844128660939</v>
      </c>
      <c r="H375" s="4">
        <v>-3.186376324242346E-3</v>
      </c>
      <c r="I375" s="4">
        <v>1.0536104762267471</v>
      </c>
    </row>
    <row r="376" spans="1:9" x14ac:dyDescent="0.25">
      <c r="A376" t="s">
        <v>601</v>
      </c>
      <c r="B376" s="3">
        <v>18.420000076293949</v>
      </c>
      <c r="C376" s="3">
        <v>17.170000076293949</v>
      </c>
      <c r="D376" s="4">
        <v>-2.1773757252964151E-2</v>
      </c>
      <c r="E376" s="4">
        <v>4.3134935073663623E-2</v>
      </c>
      <c r="F376" s="2">
        <v>3</v>
      </c>
      <c r="G376" s="4">
        <v>0.26250855953738372</v>
      </c>
      <c r="H376" s="4">
        <v>-2.1773757252964151E-2</v>
      </c>
      <c r="I376" s="4">
        <v>1.015317219298653</v>
      </c>
    </row>
    <row r="377" spans="1:9" x14ac:dyDescent="0.25">
      <c r="A377" t="s">
        <v>602</v>
      </c>
      <c r="B377" s="3">
        <v>18.829999923706051</v>
      </c>
      <c r="C377" s="3">
        <v>16.45999908447266</v>
      </c>
      <c r="D377" s="4">
        <v>2.128739022341231E-3</v>
      </c>
      <c r="E377" s="4">
        <v>-2.1984601361300649E-2</v>
      </c>
      <c r="F377" s="2">
        <v>3</v>
      </c>
      <c r="G377" s="4">
        <v>0.35565150887545333</v>
      </c>
      <c r="H377" s="4">
        <v>0</v>
      </c>
      <c r="I377" s="4">
        <v>1.0601749689716751</v>
      </c>
    </row>
    <row r="378" spans="1:9" x14ac:dyDescent="0.25">
      <c r="A378" t="s">
        <v>603</v>
      </c>
      <c r="B378" s="3">
        <v>18.79000091552734</v>
      </c>
      <c r="C378" s="3">
        <v>16.829999923706051</v>
      </c>
      <c r="D378" s="4">
        <v>3.739401962633337E-3</v>
      </c>
      <c r="E378" s="4">
        <v>-7.0796952113285627E-3</v>
      </c>
      <c r="F378" s="2">
        <v>3</v>
      </c>
      <c r="G378" s="4">
        <v>0.36258165101564233</v>
      </c>
      <c r="H378" s="4">
        <v>0</v>
      </c>
      <c r="I378" s="4">
        <v>1.055798710035543</v>
      </c>
    </row>
    <row r="379" spans="1:9" x14ac:dyDescent="0.25">
      <c r="A379" t="s">
        <v>604</v>
      </c>
      <c r="B379" s="3">
        <v>18.719999313354489</v>
      </c>
      <c r="C379" s="3">
        <v>16.95000076293945</v>
      </c>
      <c r="D379" s="4">
        <v>3.3682975286829057E-2</v>
      </c>
      <c r="E379" s="4">
        <v>-7.0298145301754822E-3</v>
      </c>
      <c r="F379" s="2">
        <v>3</v>
      </c>
      <c r="G379" s="4">
        <v>0.33333328804965251</v>
      </c>
      <c r="H379" s="4">
        <v>0</v>
      </c>
      <c r="I379" s="4">
        <v>1.0481398917047551</v>
      </c>
    </row>
    <row r="380" spans="1:9" x14ac:dyDescent="0.25">
      <c r="A380" t="s">
        <v>605</v>
      </c>
      <c r="B380" s="3">
        <v>18.110000610351559</v>
      </c>
      <c r="C380" s="3">
        <v>17.069999694824219</v>
      </c>
      <c r="D380" s="4">
        <v>1.173189923444995E-2</v>
      </c>
      <c r="E380" s="4">
        <v>-4.1011211995808927E-2</v>
      </c>
      <c r="F380" s="2">
        <v>3</v>
      </c>
      <c r="G380" s="4">
        <v>0.37718639815258398</v>
      </c>
      <c r="H380" s="4">
        <v>-2.791189338913758E-2</v>
      </c>
      <c r="I380" s="4">
        <v>0.98140042998815202</v>
      </c>
    </row>
    <row r="381" spans="1:9" x14ac:dyDescent="0.25">
      <c r="A381" t="s">
        <v>606</v>
      </c>
      <c r="B381" s="3">
        <v>17.89999961853027</v>
      </c>
      <c r="C381" s="3">
        <v>17.79999923706055</v>
      </c>
      <c r="D381" s="4">
        <v>3.6479394560953171E-2</v>
      </c>
      <c r="E381" s="4">
        <v>-6.7574693830081967E-2</v>
      </c>
      <c r="F381" s="2">
        <v>3</v>
      </c>
      <c r="G381" s="4">
        <v>0.34586461367120069</v>
      </c>
      <c r="H381" s="4">
        <v>-3.918408884170288E-2</v>
      </c>
      <c r="I381" s="4">
        <v>0.95842439235871102</v>
      </c>
    </row>
    <row r="382" spans="1:9" x14ac:dyDescent="0.25">
      <c r="A382" t="s">
        <v>607</v>
      </c>
      <c r="B382" s="3">
        <v>17.270000457763668</v>
      </c>
      <c r="C382" s="3">
        <v>19.090000152587891</v>
      </c>
      <c r="D382" s="4">
        <v>-4.0368912461498097E-3</v>
      </c>
      <c r="E382" s="4">
        <v>-5.2357218230936198E-4</v>
      </c>
      <c r="F382" s="2">
        <v>3</v>
      </c>
      <c r="G382" s="4">
        <v>0.2256919993426483</v>
      </c>
      <c r="H382" s="4">
        <v>-7.3000470438398413E-2</v>
      </c>
      <c r="I382" s="4">
        <v>0.8894966968333109</v>
      </c>
    </row>
    <row r="383" spans="1:9" x14ac:dyDescent="0.25">
      <c r="A383" t="s">
        <v>608</v>
      </c>
      <c r="B383" s="3">
        <v>17.340000152587891</v>
      </c>
      <c r="C383" s="3">
        <v>19.10000038146973</v>
      </c>
      <c r="D383" s="4">
        <v>8.1394990371217446E-3</v>
      </c>
      <c r="E383" s="4">
        <v>6.8529822256617754E-3</v>
      </c>
      <c r="F383" s="2">
        <v>3</v>
      </c>
      <c r="G383" s="4">
        <v>0.22804534653870601</v>
      </c>
      <c r="H383" s="4">
        <v>-6.9243106081043337E-2</v>
      </c>
      <c r="I383" s="4">
        <v>0.89715530648263742</v>
      </c>
    </row>
    <row r="384" spans="1:9" x14ac:dyDescent="0.25">
      <c r="A384" t="s">
        <v>609</v>
      </c>
      <c r="B384" s="3">
        <v>17.20000076293945</v>
      </c>
      <c r="C384" s="3">
        <v>18.969999313354489</v>
      </c>
      <c r="D384" s="4">
        <v>1.057581083046766E-2</v>
      </c>
      <c r="E384" s="4">
        <v>3.097824492616752E-2</v>
      </c>
      <c r="F384" s="2">
        <v>3</v>
      </c>
      <c r="G384" s="4">
        <v>0.2545587684231827</v>
      </c>
      <c r="H384" s="4">
        <v>-7.6757834795753488E-2</v>
      </c>
      <c r="I384" s="4">
        <v>0.8818380871839846</v>
      </c>
    </row>
    <row r="385" spans="1:9" x14ac:dyDescent="0.25">
      <c r="A385" t="s">
        <v>610</v>
      </c>
      <c r="B385" s="3">
        <v>17.020000457763668</v>
      </c>
      <c r="C385" s="3">
        <v>18.39999961853027</v>
      </c>
      <c r="D385" s="4">
        <v>1.855184861015791E-2</v>
      </c>
      <c r="E385" s="4">
        <v>-3.563942913495044E-2</v>
      </c>
      <c r="F385" s="2">
        <v>3</v>
      </c>
      <c r="G385" s="4">
        <v>0.21484655101408731</v>
      </c>
      <c r="H385" s="4">
        <v>-8.6419687360666519E-2</v>
      </c>
      <c r="I385" s="4">
        <v>0.86214440026773831</v>
      </c>
    </row>
    <row r="386" spans="1:9" x14ac:dyDescent="0.25">
      <c r="A386" t="s">
        <v>611</v>
      </c>
      <c r="B386" s="3">
        <v>16.70999908447266</v>
      </c>
      <c r="C386" s="3">
        <v>19.079999923706051</v>
      </c>
      <c r="D386" s="4">
        <v>6.6264277394667559E-3</v>
      </c>
      <c r="E386" s="4">
        <v>4.2105223003185976E-3</v>
      </c>
      <c r="F386" s="2">
        <v>3</v>
      </c>
      <c r="G386" s="4">
        <v>9.0019515175117082E-2</v>
      </c>
      <c r="H386" s="4">
        <v>-0.1030595900582392</v>
      </c>
      <c r="I386" s="4">
        <v>0.82822740227577563</v>
      </c>
    </row>
    <row r="387" spans="1:9" x14ac:dyDescent="0.25">
      <c r="A387" t="s">
        <v>612</v>
      </c>
      <c r="B387" s="3">
        <v>16.60000038146973</v>
      </c>
      <c r="C387" s="3">
        <v>19</v>
      </c>
      <c r="D387" s="4">
        <v>-1.9492021131574781E-2</v>
      </c>
      <c r="E387" s="4">
        <v>2.4258802234363941E-2</v>
      </c>
      <c r="F387" s="2">
        <v>3</v>
      </c>
      <c r="G387" s="4">
        <v>0.1362081294699404</v>
      </c>
      <c r="H387" s="4">
        <v>-0.1089639758852969</v>
      </c>
      <c r="I387" s="4">
        <v>0.81619253369031775</v>
      </c>
    </row>
    <row r="388" spans="1:9" x14ac:dyDescent="0.25">
      <c r="A388" t="s">
        <v>613</v>
      </c>
      <c r="B388" s="3">
        <v>16.930000305175781</v>
      </c>
      <c r="C388" s="3">
        <v>18.54999923706055</v>
      </c>
      <c r="D388" s="4">
        <v>2.5439132069738909E-2</v>
      </c>
      <c r="E388" s="4">
        <v>-8.0214716448667733E-3</v>
      </c>
      <c r="F388" s="2">
        <v>3</v>
      </c>
      <c r="G388" s="4">
        <v>0.2058404808529164</v>
      </c>
      <c r="H388" s="4">
        <v>-9.1250613643123035E-2</v>
      </c>
      <c r="I388" s="4">
        <v>0.85229755680961516</v>
      </c>
    </row>
    <row r="389" spans="1:9" x14ac:dyDescent="0.25">
      <c r="A389" t="s">
        <v>614</v>
      </c>
      <c r="B389" s="3">
        <v>16.510000228881839</v>
      </c>
      <c r="C389" s="3">
        <v>18.70000076293945</v>
      </c>
      <c r="D389" s="4">
        <v>3.0377367673335431E-3</v>
      </c>
      <c r="E389" s="4">
        <v>-1.6824378923376959E-2</v>
      </c>
      <c r="F389" s="2">
        <v>3</v>
      </c>
      <c r="G389" s="4">
        <v>0.1162948121342193</v>
      </c>
      <c r="H389" s="4">
        <v>-0.11379490216775361</v>
      </c>
      <c r="I389" s="4">
        <v>0.8063456902321946</v>
      </c>
    </row>
    <row r="390" spans="1:9" x14ac:dyDescent="0.25">
      <c r="A390" t="s">
        <v>615</v>
      </c>
      <c r="B390" s="3">
        <v>16.45999908447266</v>
      </c>
      <c r="C390" s="3">
        <v>19.020000457763668</v>
      </c>
      <c r="D390" s="4">
        <v>-6.0717846379798601E-4</v>
      </c>
      <c r="E390" s="4">
        <v>-5.2301452447914842E-3</v>
      </c>
      <c r="F390" s="2">
        <v>3</v>
      </c>
      <c r="H390" s="4">
        <v>-0.1164788069805073</v>
      </c>
      <c r="I390" s="4">
        <v>0.80087510571020304</v>
      </c>
    </row>
    <row r="391" spans="1:9" x14ac:dyDescent="0.25">
      <c r="A391" t="s">
        <v>616</v>
      </c>
      <c r="B391" s="3">
        <v>16.469999313354489</v>
      </c>
      <c r="C391" s="3">
        <v>19.120000839233398</v>
      </c>
      <c r="D391" s="4">
        <v>3.5197955456515613E-2</v>
      </c>
      <c r="E391" s="4">
        <v>-4.2563770823601188E-2</v>
      </c>
      <c r="F391" s="2">
        <v>3</v>
      </c>
      <c r="H391" s="4">
        <v>-0.1159420260179566</v>
      </c>
    </row>
    <row r="392" spans="1:9" x14ac:dyDescent="0.25">
      <c r="A392" t="s">
        <v>617</v>
      </c>
      <c r="B392" s="3">
        <v>15.909999847412109</v>
      </c>
      <c r="C392" s="3">
        <v>19.969999313354489</v>
      </c>
      <c r="D392" s="4">
        <v>2.315110303932633E-2</v>
      </c>
      <c r="E392" s="4">
        <v>-3.0582575555772259E-2</v>
      </c>
      <c r="F392" s="2">
        <v>4</v>
      </c>
      <c r="H392" s="4">
        <v>-0.14600104325729699</v>
      </c>
    </row>
    <row r="393" spans="1:9" x14ac:dyDescent="0.25">
      <c r="A393" t="s">
        <v>618</v>
      </c>
      <c r="B393" s="3">
        <v>15.55000019073486</v>
      </c>
      <c r="C393" s="3">
        <v>20.60000038146973</v>
      </c>
      <c r="D393" s="4">
        <v>4.1527118076758907E-2</v>
      </c>
      <c r="E393" s="4">
        <v>-5.2437874960925217E-2</v>
      </c>
      <c r="F393" s="2">
        <v>4</v>
      </c>
      <c r="H393" s="4">
        <v>-0.16532469719687309</v>
      </c>
    </row>
    <row r="394" spans="1:9" x14ac:dyDescent="0.25">
      <c r="A394" t="s">
        <v>619</v>
      </c>
      <c r="B394" s="3">
        <v>14.930000305175779</v>
      </c>
      <c r="C394" s="3">
        <v>21.739999771118161</v>
      </c>
      <c r="D394" s="4">
        <v>3.8247579023489298E-2</v>
      </c>
      <c r="E394" s="4">
        <v>-3.8478585393539773E-2</v>
      </c>
      <c r="F394" s="2">
        <v>4</v>
      </c>
      <c r="H394" s="4">
        <v>-0.198604349021268</v>
      </c>
    </row>
    <row r="395" spans="1:9" x14ac:dyDescent="0.25">
      <c r="A395" t="s">
        <v>620</v>
      </c>
      <c r="B395" s="3">
        <v>14.38000011444092</v>
      </c>
      <c r="C395" s="3">
        <v>22.610000610351559</v>
      </c>
      <c r="D395" s="4">
        <v>-2.5745264806795069E-2</v>
      </c>
      <c r="E395" s="4">
        <v>1.572328741558637E-2</v>
      </c>
      <c r="F395" s="2">
        <v>4</v>
      </c>
      <c r="H395" s="4">
        <v>-0.22812663648830789</v>
      </c>
    </row>
    <row r="396" spans="1:9" x14ac:dyDescent="0.25">
      <c r="A396" t="s">
        <v>621</v>
      </c>
      <c r="B396" s="3">
        <v>14.760000228881839</v>
      </c>
      <c r="C396" s="3">
        <v>22.260000228881839</v>
      </c>
      <c r="D396" s="4">
        <v>-3.7181976364055958E-2</v>
      </c>
      <c r="E396" s="4">
        <v>4.1160014156131457E-2</v>
      </c>
      <c r="F396" s="2">
        <v>4</v>
      </c>
      <c r="H396" s="4">
        <v>-0.20772942062363031</v>
      </c>
    </row>
    <row r="397" spans="1:9" x14ac:dyDescent="0.25">
      <c r="A397" t="s">
        <v>622</v>
      </c>
      <c r="B397" s="3">
        <v>15.329999923706049</v>
      </c>
      <c r="C397" s="3">
        <v>21.379999160766602</v>
      </c>
      <c r="D397" s="4">
        <v>8.8005660588329704E-2</v>
      </c>
      <c r="E397" s="4">
        <v>-0.11469981372746089</v>
      </c>
      <c r="F397" s="2">
        <v>4</v>
      </c>
      <c r="H397" s="4">
        <v>-0.177133622421739</v>
      </c>
    </row>
    <row r="398" spans="1:9" x14ac:dyDescent="0.25">
      <c r="A398" t="s">
        <v>623</v>
      </c>
      <c r="B398" s="3">
        <v>14.090000152587891</v>
      </c>
      <c r="C398" s="3">
        <v>24.14999961853027</v>
      </c>
      <c r="D398" s="4">
        <v>4.5252272334303401E-2</v>
      </c>
      <c r="E398" s="4">
        <v>-5.3312449947052531E-2</v>
      </c>
      <c r="F398" s="2">
        <v>4</v>
      </c>
      <c r="H398" s="4">
        <v>-0.24369292607052889</v>
      </c>
    </row>
    <row r="399" spans="1:9" x14ac:dyDescent="0.25">
      <c r="A399" t="s">
        <v>624</v>
      </c>
      <c r="B399" s="3">
        <v>13.47999954223633</v>
      </c>
      <c r="C399" s="3">
        <v>25.510000228881839</v>
      </c>
      <c r="D399" s="4">
        <v>-0.10550764331693881</v>
      </c>
      <c r="E399" s="4">
        <v>0.1096128961658145</v>
      </c>
      <c r="F399" s="2">
        <v>5</v>
      </c>
      <c r="H399" s="4">
        <v>-0.27643584812262312</v>
      </c>
    </row>
    <row r="400" spans="1:9" x14ac:dyDescent="0.25">
      <c r="A400" t="s">
        <v>625</v>
      </c>
      <c r="B400" s="3">
        <v>15.069999694824221</v>
      </c>
      <c r="C400" s="3">
        <v>22.989999771118161</v>
      </c>
      <c r="D400" s="4">
        <v>8.02867312453448E-2</v>
      </c>
      <c r="E400" s="4">
        <v>-0.1205049614414945</v>
      </c>
      <c r="F400" s="2">
        <v>4</v>
      </c>
      <c r="H400" s="4">
        <v>-0.19108962030655799</v>
      </c>
    </row>
    <row r="401" spans="1:8" x14ac:dyDescent="0.25">
      <c r="A401" t="s">
        <v>626</v>
      </c>
      <c r="B401" s="3">
        <v>13.94999980926514</v>
      </c>
      <c r="C401" s="3">
        <v>26.139999389648441</v>
      </c>
      <c r="D401" s="4">
        <v>-7.3705217757212615E-2</v>
      </c>
      <c r="E401" s="4">
        <v>0.1015592032828581</v>
      </c>
      <c r="F401" s="2">
        <v>5</v>
      </c>
      <c r="H401" s="4">
        <v>-0.25120770597548908</v>
      </c>
    </row>
    <row r="402" spans="1:8" x14ac:dyDescent="0.25">
      <c r="A402" t="s">
        <v>627</v>
      </c>
      <c r="B402" s="3">
        <v>15.060000419616699</v>
      </c>
      <c r="C402" s="3">
        <v>23.729999542236332</v>
      </c>
      <c r="D402" s="4">
        <v>5.3883867027234363E-2</v>
      </c>
      <c r="E402" s="4">
        <v>-0.1052036526157215</v>
      </c>
      <c r="F402" s="2">
        <v>4</v>
      </c>
      <c r="H402" s="4">
        <v>-0.1916263500788585</v>
      </c>
    </row>
    <row r="403" spans="1:8" x14ac:dyDescent="0.25">
      <c r="A403" t="s">
        <v>628</v>
      </c>
      <c r="B403" s="3">
        <v>14.289999961853029</v>
      </c>
      <c r="C403" s="3">
        <v>26.520000457763668</v>
      </c>
      <c r="D403" s="4">
        <v>-4.2866733438771898E-2</v>
      </c>
      <c r="E403" s="4">
        <v>6.9354890065189689E-2</v>
      </c>
      <c r="F403" s="2">
        <v>5</v>
      </c>
      <c r="H403" s="4">
        <v>-0.2329575627707644</v>
      </c>
    </row>
    <row r="404" spans="1:8" x14ac:dyDescent="0.25">
      <c r="A404" t="s">
        <v>629</v>
      </c>
      <c r="B404" s="3">
        <v>14.930000305175779</v>
      </c>
      <c r="C404" s="3">
        <v>24.79999923706055</v>
      </c>
      <c r="D404" s="4">
        <v>-9.5699570066757222E-2</v>
      </c>
      <c r="E404" s="4">
        <v>9.6859733197279807E-2</v>
      </c>
      <c r="F404" s="2">
        <v>5</v>
      </c>
      <c r="H404" s="4">
        <v>-0.198604349021268</v>
      </c>
    </row>
    <row r="405" spans="1:8" x14ac:dyDescent="0.25">
      <c r="A405" t="s">
        <v>630</v>
      </c>
      <c r="B405" s="3">
        <v>16.510000228881839</v>
      </c>
      <c r="C405" s="3">
        <v>22.610000610351559</v>
      </c>
      <c r="D405" s="4">
        <v>-0.1070848873307796</v>
      </c>
      <c r="E405" s="4">
        <v>0.1831501773005757</v>
      </c>
      <c r="F405" s="2">
        <v>4</v>
      </c>
      <c r="H405" s="4">
        <v>-0.11379490216775361</v>
      </c>
    </row>
    <row r="406" spans="1:8" x14ac:dyDescent="0.25">
      <c r="A406" t="s">
        <v>631</v>
      </c>
      <c r="B406" s="3">
        <v>18.489999771118161</v>
      </c>
      <c r="C406" s="3">
        <v>19.110000610351559</v>
      </c>
      <c r="D406" s="4">
        <v>1.9294398745650199E-2</v>
      </c>
      <c r="E406" s="4">
        <v>-2.4502273532290841E-2</v>
      </c>
      <c r="F406" s="2">
        <v>3</v>
      </c>
      <c r="H406" s="4">
        <v>-7.5147287147100386E-3</v>
      </c>
    </row>
    <row r="407" spans="1:8" x14ac:dyDescent="0.25">
      <c r="A407" t="s">
        <v>632</v>
      </c>
      <c r="B407" s="3">
        <v>18.139999389648441</v>
      </c>
      <c r="C407" s="3">
        <v>19.590000152587891</v>
      </c>
      <c r="D407" s="4">
        <v>-2.630165288198549E-2</v>
      </c>
      <c r="E407" s="4">
        <v>5.2659833965358123E-2</v>
      </c>
      <c r="F407" s="2">
        <v>4</v>
      </c>
      <c r="H407" s="4">
        <v>-2.630165288198549E-2</v>
      </c>
    </row>
    <row r="408" spans="1:8" x14ac:dyDescent="0.25">
      <c r="A408" t="s">
        <v>633</v>
      </c>
      <c r="B408" s="3">
        <v>18.629999160766602</v>
      </c>
      <c r="C408" s="3">
        <v>18.610000610351559</v>
      </c>
      <c r="D408" s="4">
        <v>1.3601741643908261E-2</v>
      </c>
      <c r="E408" s="4">
        <v>6.4900400605110153E-3</v>
      </c>
      <c r="F408" s="2">
        <v>3</v>
      </c>
      <c r="H408" s="4">
        <v>0</v>
      </c>
    </row>
    <row r="409" spans="1:8" x14ac:dyDescent="0.25">
      <c r="A409" t="s">
        <v>634</v>
      </c>
      <c r="B409" s="3">
        <v>18.379999160766602</v>
      </c>
      <c r="C409" s="3">
        <v>18.489999771118161</v>
      </c>
      <c r="D409" s="4">
        <v>3.2004475683124811E-2</v>
      </c>
      <c r="E409" s="4">
        <v>-5.6151116534035039E-2</v>
      </c>
      <c r="F409" s="2">
        <v>3</v>
      </c>
      <c r="H409" s="4">
        <v>-9.698292583794621E-3</v>
      </c>
    </row>
    <row r="410" spans="1:8" x14ac:dyDescent="0.25">
      <c r="A410" t="s">
        <v>635</v>
      </c>
      <c r="B410" s="3">
        <v>17.809999465942379</v>
      </c>
      <c r="C410" s="3">
        <v>19.590000152587891</v>
      </c>
      <c r="D410" s="4">
        <v>3.7274279953677159E-2</v>
      </c>
      <c r="E410" s="4">
        <v>-4.8104945324989323E-2</v>
      </c>
      <c r="F410" s="2">
        <v>4</v>
      </c>
      <c r="H410" s="4">
        <v>-4.0409483921389662E-2</v>
      </c>
    </row>
    <row r="411" spans="1:8" x14ac:dyDescent="0.25">
      <c r="A411" t="s">
        <v>636</v>
      </c>
      <c r="B411" s="3">
        <v>17.170000076293949</v>
      </c>
      <c r="C411" s="3">
        <v>20.579999923706051</v>
      </c>
      <c r="D411" s="4">
        <v>-1.208280176138932E-2</v>
      </c>
      <c r="E411" s="4">
        <v>-5.7971417782864956E-3</v>
      </c>
      <c r="F411" s="2">
        <v>4</v>
      </c>
      <c r="H411" s="4">
        <v>-7.4892210648986657E-2</v>
      </c>
    </row>
    <row r="412" spans="1:8" x14ac:dyDescent="0.25">
      <c r="A412" t="s">
        <v>637</v>
      </c>
      <c r="B412" s="3">
        <v>17.379999160766602</v>
      </c>
      <c r="C412" s="3">
        <v>20.70000076293945</v>
      </c>
      <c r="D412" s="4">
        <v>2.3557104199873891E-2</v>
      </c>
      <c r="E412" s="4">
        <v>-1.1933173789771431E-2</v>
      </c>
      <c r="F412" s="2">
        <v>4</v>
      </c>
      <c r="H412" s="4">
        <v>-6.3577604478980865E-2</v>
      </c>
    </row>
    <row r="413" spans="1:8" x14ac:dyDescent="0.25">
      <c r="A413" t="s">
        <v>638</v>
      </c>
      <c r="B413" s="3">
        <v>16.979999542236332</v>
      </c>
      <c r="C413" s="3">
        <v>20.95000076293945</v>
      </c>
      <c r="D413" s="4">
        <v>3.5365849829088747E-2</v>
      </c>
      <c r="E413" s="4">
        <v>-3.3225625787705493E-2</v>
      </c>
      <c r="F413" s="2">
        <v>4</v>
      </c>
      <c r="H413" s="4">
        <v>-8.5129308683729032E-2</v>
      </c>
    </row>
    <row r="414" spans="1:8" x14ac:dyDescent="0.25">
      <c r="A414" t="s">
        <v>639</v>
      </c>
      <c r="B414" s="3">
        <v>16.39999961853027</v>
      </c>
      <c r="C414" s="3">
        <v>21.670000076293949</v>
      </c>
      <c r="D414" s="4">
        <v>-3.4726319042737708E-2</v>
      </c>
      <c r="E414" s="4">
        <v>2.5070988739244401E-2</v>
      </c>
      <c r="F414" s="2">
        <v>4</v>
      </c>
      <c r="H414" s="4">
        <v>-0.1163793054722717</v>
      </c>
    </row>
    <row r="415" spans="1:8" x14ac:dyDescent="0.25">
      <c r="A415" t="s">
        <v>640</v>
      </c>
      <c r="B415" s="3">
        <v>16.989999771118161</v>
      </c>
      <c r="C415" s="3">
        <v>21.139999389648441</v>
      </c>
      <c r="D415" s="4">
        <v>3.1572585272789722E-2</v>
      </c>
      <c r="E415" s="4">
        <v>-5.1592708777226097E-2</v>
      </c>
      <c r="F415" s="2">
        <v>4</v>
      </c>
      <c r="H415" s="4">
        <v>-8.4590503232781278E-2</v>
      </c>
    </row>
    <row r="416" spans="1:8" x14ac:dyDescent="0.25">
      <c r="A416" t="s">
        <v>641</v>
      </c>
      <c r="B416" s="3">
        <v>16.469999313354489</v>
      </c>
      <c r="C416" s="3">
        <v>22.29000091552734</v>
      </c>
      <c r="D416" s="4">
        <v>2.8731984877977901E-2</v>
      </c>
      <c r="E416" s="4">
        <v>-2.5360730320178489E-2</v>
      </c>
      <c r="F416" s="2">
        <v>4</v>
      </c>
      <c r="H416" s="4">
        <v>-0.1126077700822699</v>
      </c>
    </row>
    <row r="417" spans="1:8" x14ac:dyDescent="0.25">
      <c r="A417" t="s">
        <v>642</v>
      </c>
      <c r="B417" s="3">
        <v>16.010000228881839</v>
      </c>
      <c r="C417" s="3">
        <v>22.870000839233398</v>
      </c>
      <c r="D417" s="4">
        <v>-7.1884044702502314E-2</v>
      </c>
      <c r="E417" s="4">
        <v>0.1423576581570212</v>
      </c>
      <c r="F417" s="2">
        <v>4</v>
      </c>
      <c r="H417" s="4">
        <v>-0.13739220422607221</v>
      </c>
    </row>
    <row r="418" spans="1:8" x14ac:dyDescent="0.25">
      <c r="A418" t="s">
        <v>643</v>
      </c>
      <c r="B418" s="3">
        <v>17.25</v>
      </c>
      <c r="C418" s="3">
        <v>20.020000457763668</v>
      </c>
      <c r="D418" s="4">
        <v>0</v>
      </c>
      <c r="E418" s="4">
        <v>-7.436768367024893E-3</v>
      </c>
      <c r="F418" s="2">
        <v>4</v>
      </c>
      <c r="H418" s="4">
        <v>-7.0581869808037045E-2</v>
      </c>
    </row>
    <row r="419" spans="1:8" x14ac:dyDescent="0.25">
      <c r="A419" t="s">
        <v>644</v>
      </c>
      <c r="B419" s="3">
        <v>17.25</v>
      </c>
      <c r="C419" s="3">
        <v>20.170000076293949</v>
      </c>
      <c r="D419" s="4">
        <v>-5.3238164100452123E-2</v>
      </c>
      <c r="E419" s="4">
        <v>0.1064180242880923</v>
      </c>
      <c r="F419" s="2">
        <v>4</v>
      </c>
      <c r="H419" s="4">
        <v>-7.0581869808037045E-2</v>
      </c>
    </row>
    <row r="420" spans="1:8" x14ac:dyDescent="0.25">
      <c r="A420" t="s">
        <v>645</v>
      </c>
      <c r="B420" s="3">
        <v>18.219999313354489</v>
      </c>
      <c r="C420" s="3">
        <v>18.229999542236332</v>
      </c>
      <c r="D420" s="4">
        <v>1.7308736380987622E-2</v>
      </c>
      <c r="E420" s="4">
        <v>-3.5959826053030941E-2</v>
      </c>
      <c r="F420" s="2">
        <v>3</v>
      </c>
      <c r="H420" s="4">
        <v>-1.831897426569384E-2</v>
      </c>
    </row>
    <row r="421" spans="1:8" x14ac:dyDescent="0.25">
      <c r="A421" t="s">
        <v>646</v>
      </c>
      <c r="B421" s="3">
        <v>17.909999847412109</v>
      </c>
      <c r="C421" s="3">
        <v>18.909999847412109</v>
      </c>
      <c r="D421" s="4">
        <v>4.1884775508179713E-2</v>
      </c>
      <c r="E421" s="4">
        <v>-7.0304832568737208E-2</v>
      </c>
      <c r="F421" s="2">
        <v>3</v>
      </c>
      <c r="H421" s="4">
        <v>-3.5021532178544652E-2</v>
      </c>
    </row>
    <row r="422" spans="1:8" x14ac:dyDescent="0.25">
      <c r="A422" t="s">
        <v>647</v>
      </c>
      <c r="B422" s="3">
        <v>17.190000534057621</v>
      </c>
      <c r="C422" s="3">
        <v>20.340000152587891</v>
      </c>
      <c r="D422" s="4">
        <v>3.2432488162123407E-2</v>
      </c>
      <c r="E422" s="4">
        <v>-9.2547748515765527E-3</v>
      </c>
      <c r="F422" s="2">
        <v>4</v>
      </c>
      <c r="H422" s="4">
        <v>-7.381459974709137E-2</v>
      </c>
    </row>
    <row r="423" spans="1:8" x14ac:dyDescent="0.25">
      <c r="A423" t="s">
        <v>648</v>
      </c>
      <c r="B423" s="3">
        <v>16.64999961853027</v>
      </c>
      <c r="C423" s="3">
        <v>20.530000686645511</v>
      </c>
      <c r="D423" s="4">
        <v>-1.0695205347103999E-2</v>
      </c>
      <c r="E423" s="4">
        <v>-8.6913764260908577E-3</v>
      </c>
      <c r="F423" s="2">
        <v>4</v>
      </c>
      <c r="H423" s="4">
        <v>-0.1029094774984752</v>
      </c>
    </row>
    <row r="424" spans="1:8" x14ac:dyDescent="0.25">
      <c r="A424" t="s">
        <v>649</v>
      </c>
      <c r="B424" s="3">
        <v>16.829999923706051</v>
      </c>
      <c r="C424" s="3">
        <v>20.70999908447266</v>
      </c>
      <c r="D424" s="4">
        <v>-2.7729610459014339E-2</v>
      </c>
      <c r="E424" s="4">
        <v>5.5017828317822433E-2</v>
      </c>
      <c r="F424" s="2">
        <v>4</v>
      </c>
      <c r="H424" s="4">
        <v>-9.3211184914680612E-2</v>
      </c>
    </row>
    <row r="425" spans="1:8" x14ac:dyDescent="0.25">
      <c r="A425" t="s">
        <v>650</v>
      </c>
      <c r="B425" s="3">
        <v>17.309999465942379</v>
      </c>
      <c r="C425" s="3">
        <v>19.629999160766602</v>
      </c>
      <c r="D425" s="4">
        <v>-4.1528240430701691E-2</v>
      </c>
      <c r="E425" s="4">
        <v>5.1982814645575637E-2</v>
      </c>
      <c r="F425" s="2">
        <v>4</v>
      </c>
      <c r="H425" s="4">
        <v>-6.7349139868982832E-2</v>
      </c>
    </row>
    <row r="426" spans="1:8" x14ac:dyDescent="0.25">
      <c r="A426" t="s">
        <v>651</v>
      </c>
      <c r="B426" s="3">
        <v>18.059999465942379</v>
      </c>
      <c r="C426" s="3">
        <v>18.659999847412109</v>
      </c>
      <c r="D426" s="4">
        <v>3.082186039209955E-2</v>
      </c>
      <c r="E426" s="4">
        <v>-3.9629461949033502E-2</v>
      </c>
      <c r="F426" s="2">
        <v>3</v>
      </c>
      <c r="H426" s="4">
        <v>-2.6939655947593181E-2</v>
      </c>
    </row>
    <row r="427" spans="1:8" x14ac:dyDescent="0.25">
      <c r="A427" t="s">
        <v>652</v>
      </c>
      <c r="B427" s="3">
        <v>17.520000457763668</v>
      </c>
      <c r="C427" s="3">
        <v>19.430000305175781</v>
      </c>
      <c r="D427" s="4">
        <v>-2.5041673499475389E-2</v>
      </c>
      <c r="E427" s="4">
        <v>6.0010932135744488E-2</v>
      </c>
      <c r="F427" s="2">
        <v>3</v>
      </c>
      <c r="H427" s="4">
        <v>-5.6034430932345169E-2</v>
      </c>
    </row>
    <row r="428" spans="1:8" x14ac:dyDescent="0.25">
      <c r="A428" t="s">
        <v>653</v>
      </c>
      <c r="B428" s="3">
        <v>17.969999313354489</v>
      </c>
      <c r="C428" s="3">
        <v>18.329999923706051</v>
      </c>
      <c r="D428" s="4">
        <v>-8.2782295216081714E-3</v>
      </c>
      <c r="E428" s="4">
        <v>-2.1356093342568942E-2</v>
      </c>
      <c r="F428" s="2">
        <v>3</v>
      </c>
      <c r="H428" s="4">
        <v>-3.1788802239490432E-2</v>
      </c>
    </row>
    <row r="429" spans="1:8" x14ac:dyDescent="0.25">
      <c r="A429" t="s">
        <v>654</v>
      </c>
      <c r="B429" s="3">
        <v>18.120000839233398</v>
      </c>
      <c r="C429" s="3">
        <v>18.729999542236332</v>
      </c>
      <c r="D429" s="4">
        <v>-2.3706823241906979E-2</v>
      </c>
      <c r="E429" s="4">
        <v>4.8125274908483062E-2</v>
      </c>
      <c r="F429" s="2">
        <v>3</v>
      </c>
      <c r="H429" s="4">
        <v>-2.3706823241906979E-2</v>
      </c>
    </row>
    <row r="430" spans="1:8" x14ac:dyDescent="0.25">
      <c r="A430" t="s">
        <v>655</v>
      </c>
      <c r="B430" s="3">
        <v>18.559999465942379</v>
      </c>
      <c r="C430" s="3">
        <v>17.870000839233398</v>
      </c>
      <c r="D430" s="4">
        <v>3.2258061094139201E-2</v>
      </c>
      <c r="E430" s="4">
        <v>-7.8865918009372926E-2</v>
      </c>
      <c r="F430" s="2">
        <v>3</v>
      </c>
      <c r="H430" s="4">
        <v>0</v>
      </c>
    </row>
    <row r="431" spans="1:8" x14ac:dyDescent="0.25">
      <c r="A431" t="s">
        <v>656</v>
      </c>
      <c r="B431" s="3">
        <v>17.979999542236332</v>
      </c>
      <c r="C431" s="3">
        <v>19.39999961853027</v>
      </c>
      <c r="D431" s="4">
        <v>2.159086093922391E-2</v>
      </c>
      <c r="E431" s="4">
        <v>-2.7081288919978741E-2</v>
      </c>
      <c r="F431" s="2">
        <v>3</v>
      </c>
      <c r="H431" s="4">
        <v>-4.980639408293408E-3</v>
      </c>
    </row>
    <row r="432" spans="1:8" x14ac:dyDescent="0.25">
      <c r="A432" t="s">
        <v>657</v>
      </c>
      <c r="B432" s="3">
        <v>17.60000038146973</v>
      </c>
      <c r="C432" s="3">
        <v>19.940000534057621</v>
      </c>
      <c r="D432" s="4">
        <v>-2.6009923701831309E-2</v>
      </c>
      <c r="E432" s="4">
        <v>7.7255553079059291E-2</v>
      </c>
      <c r="F432" s="2">
        <v>4</v>
      </c>
      <c r="H432" s="4">
        <v>-2.6009923701831309E-2</v>
      </c>
    </row>
    <row r="433" spans="1:8" x14ac:dyDescent="0.25">
      <c r="A433" t="s">
        <v>658</v>
      </c>
      <c r="B433" s="3">
        <v>18.069999694824219</v>
      </c>
      <c r="C433" s="3">
        <v>18.510000228881839</v>
      </c>
      <c r="D433" s="4">
        <v>1.4029180936103501E-2</v>
      </c>
      <c r="E433" s="4">
        <v>-1.174582587994155E-2</v>
      </c>
      <c r="F433" s="2">
        <v>3</v>
      </c>
      <c r="H433" s="4">
        <v>0</v>
      </c>
    </row>
    <row r="434" spans="1:8" x14ac:dyDescent="0.25">
      <c r="A434" t="s">
        <v>659</v>
      </c>
      <c r="B434" s="3">
        <v>17.819999694824219</v>
      </c>
      <c r="C434" s="3">
        <v>18.729999542236332</v>
      </c>
      <c r="D434" s="4">
        <v>1.42287993364989E-2</v>
      </c>
      <c r="E434" s="4">
        <v>-1.83438355801494E-2</v>
      </c>
      <c r="F434" s="2">
        <v>3</v>
      </c>
      <c r="H434" s="4">
        <v>0</v>
      </c>
    </row>
    <row r="435" spans="1:8" x14ac:dyDescent="0.25">
      <c r="A435" t="s">
        <v>660</v>
      </c>
      <c r="B435" s="3">
        <v>17.569999694824219</v>
      </c>
      <c r="C435" s="3">
        <v>19.079999923706051</v>
      </c>
      <c r="D435" s="4">
        <v>-2.2714885940339209E-3</v>
      </c>
      <c r="E435" s="4">
        <v>-6.2500434617184242E-3</v>
      </c>
      <c r="F435" s="2">
        <v>3</v>
      </c>
      <c r="H435" s="4">
        <v>-2.2714885940339209E-3</v>
      </c>
    </row>
    <row r="436" spans="1:8" x14ac:dyDescent="0.25">
      <c r="A436" t="s">
        <v>661</v>
      </c>
      <c r="B436" s="3">
        <v>17.610000610351559</v>
      </c>
      <c r="C436" s="3">
        <v>19.20000076293945</v>
      </c>
      <c r="D436" s="4">
        <v>3.5882388844209467E-2</v>
      </c>
      <c r="E436" s="4">
        <v>-3.0792464384042369E-2</v>
      </c>
      <c r="F436" s="2">
        <v>3</v>
      </c>
      <c r="H436" s="4">
        <v>0</v>
      </c>
    </row>
    <row r="437" spans="1:8" x14ac:dyDescent="0.25">
      <c r="A437" t="s">
        <v>662</v>
      </c>
      <c r="B437" s="3">
        <v>17</v>
      </c>
      <c r="C437" s="3">
        <v>19.809999465942379</v>
      </c>
      <c r="D437" s="4">
        <v>1.070156411662548E-2</v>
      </c>
      <c r="E437" s="4">
        <v>-2.0151594336836891E-3</v>
      </c>
      <c r="F437" s="2">
        <v>4</v>
      </c>
      <c r="H437" s="4">
        <v>-3.5169676330976118E-3</v>
      </c>
    </row>
    <row r="438" spans="1:8" x14ac:dyDescent="0.25">
      <c r="A438" t="s">
        <v>663</v>
      </c>
      <c r="B438" s="3">
        <v>16.819999694824219</v>
      </c>
      <c r="C438" s="3">
        <v>19.85000038146973</v>
      </c>
      <c r="D438" s="4">
        <v>3.1901870067660543E-2</v>
      </c>
      <c r="E438" s="4">
        <v>-3.2651075114399131E-2</v>
      </c>
      <c r="F438" s="2">
        <v>4</v>
      </c>
      <c r="H438" s="4">
        <v>-1.406798233477591E-2</v>
      </c>
    </row>
    <row r="439" spans="1:8" x14ac:dyDescent="0.25">
      <c r="A439" t="s">
        <v>664</v>
      </c>
      <c r="B439" s="3">
        <v>16.29999923706055</v>
      </c>
      <c r="C439" s="3">
        <v>20.520000457763668</v>
      </c>
      <c r="D439" s="4">
        <v>-4.8840004764878486E-3</v>
      </c>
      <c r="E439" s="4">
        <v>8.8495724594612746E-3</v>
      </c>
      <c r="F439" s="2">
        <v>4</v>
      </c>
      <c r="H439" s="4">
        <v>-4.4548666627983069E-2</v>
      </c>
    </row>
    <row r="440" spans="1:8" x14ac:dyDescent="0.25">
      <c r="A440" t="s">
        <v>665</v>
      </c>
      <c r="B440" s="3">
        <v>16.379999160766602</v>
      </c>
      <c r="C440" s="3">
        <v>20.340000152587891</v>
      </c>
      <c r="D440" s="4">
        <v>-3.1342441834889663E-2</v>
      </c>
      <c r="E440" s="4">
        <v>5.0619809470064503E-2</v>
      </c>
      <c r="F440" s="2">
        <v>4</v>
      </c>
      <c r="H440" s="4">
        <v>-3.9859339183057729E-2</v>
      </c>
    </row>
    <row r="441" spans="1:8" x14ac:dyDescent="0.25">
      <c r="A441" t="s">
        <v>666</v>
      </c>
      <c r="B441" s="3">
        <v>16.909999847412109</v>
      </c>
      <c r="C441" s="3">
        <v>19.360000610351559</v>
      </c>
      <c r="D441" s="4">
        <v>-8.79247498393676E-3</v>
      </c>
      <c r="E441" s="4">
        <v>5.5040883263509872E-2</v>
      </c>
      <c r="F441" s="2">
        <v>3</v>
      </c>
      <c r="H441" s="4">
        <v>-8.79247498393676E-3</v>
      </c>
    </row>
    <row r="442" spans="1:8" x14ac:dyDescent="0.25">
      <c r="A442" t="s">
        <v>667</v>
      </c>
      <c r="B442" s="3">
        <v>17.059999465942379</v>
      </c>
      <c r="C442" s="3">
        <v>18.35000038146973</v>
      </c>
      <c r="D442" s="4">
        <v>2.339528421496806E-2</v>
      </c>
      <c r="E442" s="4">
        <v>-2.5491213180093061E-2</v>
      </c>
      <c r="F442" s="2">
        <v>3</v>
      </c>
      <c r="H442" s="4">
        <v>0</v>
      </c>
    </row>
    <row r="443" spans="1:8" x14ac:dyDescent="0.25">
      <c r="A443" t="s">
        <v>668</v>
      </c>
      <c r="B443" s="3">
        <v>16.670000076293949</v>
      </c>
      <c r="C443" s="3">
        <v>18.829999923706051</v>
      </c>
      <c r="D443" s="4">
        <v>5.1071906503836528E-2</v>
      </c>
      <c r="E443" s="4">
        <v>-0.1071598014476315</v>
      </c>
      <c r="F443" s="2">
        <v>3</v>
      </c>
      <c r="H443" s="4">
        <v>0</v>
      </c>
    </row>
    <row r="444" spans="1:8" x14ac:dyDescent="0.25">
      <c r="A444" t="s">
        <v>669</v>
      </c>
      <c r="B444" s="3">
        <v>15.85999965667725</v>
      </c>
      <c r="C444" s="3">
        <v>21.090000152587891</v>
      </c>
      <c r="D444" s="4">
        <v>-4.3942653582870186E-3</v>
      </c>
      <c r="E444" s="4">
        <v>2.4781352321307178E-2</v>
      </c>
      <c r="F444" s="2">
        <v>4</v>
      </c>
      <c r="H444" s="4">
        <v>-4.3942653582870186E-3</v>
      </c>
    </row>
    <row r="445" spans="1:8" x14ac:dyDescent="0.25">
      <c r="A445" t="s">
        <v>670</v>
      </c>
      <c r="B445" s="3">
        <v>15.930000305175779</v>
      </c>
      <c r="C445" s="3">
        <v>20.579999923706051</v>
      </c>
      <c r="D445" s="4">
        <v>3.8461548026018422E-2</v>
      </c>
      <c r="E445" s="4">
        <v>-6.3268067050121557E-2</v>
      </c>
      <c r="F445" s="2">
        <v>4</v>
      </c>
      <c r="H445" s="4">
        <v>0</v>
      </c>
    </row>
    <row r="446" spans="1:8" x14ac:dyDescent="0.25">
      <c r="A446" t="s">
        <v>671</v>
      </c>
      <c r="B446" s="3">
        <v>15.340000152587891</v>
      </c>
      <c r="C446" s="3">
        <v>21.969999313354489</v>
      </c>
      <c r="D446" s="4">
        <v>-4.5424851081989903E-3</v>
      </c>
      <c r="E446" s="4">
        <v>3.9753913201642233E-2</v>
      </c>
      <c r="F446" s="2">
        <v>4</v>
      </c>
      <c r="H446" s="4">
        <v>-4.5424851081989903E-3</v>
      </c>
    </row>
    <row r="447" spans="1:8" x14ac:dyDescent="0.25">
      <c r="A447" t="s">
        <v>672</v>
      </c>
      <c r="B447" s="3">
        <v>15.409999847412109</v>
      </c>
      <c r="C447" s="3">
        <v>21.129999160766602</v>
      </c>
      <c r="D447" s="4">
        <v>2.2561390807769088E-2</v>
      </c>
      <c r="E447" s="4">
        <v>-5.9216383700813613E-2</v>
      </c>
      <c r="F447" s="2">
        <v>4</v>
      </c>
      <c r="H447" s="4">
        <v>0</v>
      </c>
    </row>
    <row r="448" spans="1:8" x14ac:dyDescent="0.25">
      <c r="A448" t="s">
        <v>673</v>
      </c>
      <c r="B448" s="3">
        <v>15.069999694824221</v>
      </c>
      <c r="C448" s="3">
        <v>22.45999908447266</v>
      </c>
      <c r="D448" s="4">
        <v>-9.2044932920204436E-3</v>
      </c>
      <c r="E448" s="4">
        <v>2.0445199950535509E-2</v>
      </c>
      <c r="F448" s="2">
        <v>4</v>
      </c>
      <c r="H448" s="4">
        <v>-1.6960223755759781E-2</v>
      </c>
    </row>
    <row r="449" spans="1:8" x14ac:dyDescent="0.25">
      <c r="A449" t="s">
        <v>674</v>
      </c>
      <c r="B449" s="3">
        <v>15.210000038146971</v>
      </c>
      <c r="C449" s="3">
        <v>22.010000228881839</v>
      </c>
      <c r="D449" s="4">
        <v>3.04877914828614E-2</v>
      </c>
      <c r="E449" s="4">
        <v>-3.8864602815463223E-2</v>
      </c>
      <c r="F449" s="2">
        <v>4</v>
      </c>
      <c r="H449" s="4">
        <v>-7.8277812235025834E-3</v>
      </c>
    </row>
    <row r="450" spans="1:8" x14ac:dyDescent="0.25">
      <c r="A450" t="s">
        <v>675</v>
      </c>
      <c r="B450" s="3">
        <v>14.760000228881839</v>
      </c>
      <c r="C450" s="3">
        <v>22.89999961853027</v>
      </c>
      <c r="D450" s="4">
        <v>6.8213084932180479E-3</v>
      </c>
      <c r="E450" s="4">
        <v>5.6760477060722181E-2</v>
      </c>
      <c r="F450" s="2">
        <v>4</v>
      </c>
      <c r="H450" s="4">
        <v>-3.7181976364055958E-2</v>
      </c>
    </row>
    <row r="451" spans="1:8" x14ac:dyDescent="0.25">
      <c r="A451" t="s">
        <v>676</v>
      </c>
      <c r="B451" s="3">
        <v>14.659999847412109</v>
      </c>
      <c r="C451" s="3">
        <v>21.670000076293949</v>
      </c>
      <c r="D451" s="4">
        <v>-6.8167885683900753E-4</v>
      </c>
      <c r="E451" s="4">
        <v>1.072759032216308E-2</v>
      </c>
      <c r="F451" s="2">
        <v>4</v>
      </c>
      <c r="H451" s="4">
        <v>-4.3705158488479112E-2</v>
      </c>
    </row>
    <row r="452" spans="1:8" x14ac:dyDescent="0.25">
      <c r="A452" t="s">
        <v>677</v>
      </c>
      <c r="B452" s="3">
        <v>14.670000076293951</v>
      </c>
      <c r="C452" s="3">
        <v>21.440000534057621</v>
      </c>
      <c r="D452" s="4">
        <v>1.5928012645034961E-2</v>
      </c>
      <c r="E452" s="4">
        <v>-3.1616932018440069E-2</v>
      </c>
      <c r="F452" s="2">
        <v>4</v>
      </c>
      <c r="H452" s="4">
        <v>-4.3052827834101692E-2</v>
      </c>
    </row>
    <row r="453" spans="1:8" x14ac:dyDescent="0.25">
      <c r="A453" t="s">
        <v>678</v>
      </c>
      <c r="B453" s="3">
        <v>14.439999580383301</v>
      </c>
      <c r="C453" s="3">
        <v>22.139999389648441</v>
      </c>
      <c r="D453" s="4">
        <v>-3.4506688422815119E-3</v>
      </c>
      <c r="E453" s="4">
        <v>2.263278428415183E-2</v>
      </c>
      <c r="F453" s="2">
        <v>4</v>
      </c>
      <c r="H453" s="4">
        <v>-5.8056121836404739E-2</v>
      </c>
    </row>
    <row r="454" spans="1:8" x14ac:dyDescent="0.25">
      <c r="A454" t="s">
        <v>679</v>
      </c>
      <c r="B454" s="3">
        <v>14.489999771118161</v>
      </c>
      <c r="C454" s="3">
        <v>21.64999961853027</v>
      </c>
      <c r="D454" s="4">
        <v>4.8543477429863202E-3</v>
      </c>
      <c r="E454" s="4">
        <v>3.7374161376676041E-2</v>
      </c>
      <c r="F454" s="2">
        <v>4</v>
      </c>
      <c r="H454" s="4">
        <v>-5.4794530774193162E-2</v>
      </c>
    </row>
    <row r="455" spans="1:8" x14ac:dyDescent="0.25">
      <c r="A455" t="s">
        <v>680</v>
      </c>
      <c r="B455" s="3">
        <v>14.420000076293951</v>
      </c>
      <c r="C455" s="3">
        <v>20.870000839233398</v>
      </c>
      <c r="D455" s="4">
        <v>2.6334511070190251E-2</v>
      </c>
      <c r="E455" s="4">
        <v>-5.0068207032326062E-2</v>
      </c>
      <c r="F455" s="2">
        <v>4</v>
      </c>
      <c r="H455" s="4">
        <v>-5.9360720935484168E-2</v>
      </c>
    </row>
    <row r="456" spans="1:8" x14ac:dyDescent="0.25">
      <c r="A456" t="s">
        <v>681</v>
      </c>
      <c r="B456" s="3">
        <v>14.05000019073486</v>
      </c>
      <c r="C456" s="3">
        <v>21.969999313354489</v>
      </c>
      <c r="D456" s="4">
        <v>-5.3872065332276182E-2</v>
      </c>
      <c r="E456" s="4">
        <v>9.4668642123609814E-2</v>
      </c>
      <c r="F456" s="2">
        <v>4</v>
      </c>
      <c r="H456" s="4">
        <v>-8.3496395260369227E-2</v>
      </c>
    </row>
    <row r="457" spans="1:8" x14ac:dyDescent="0.25">
      <c r="A457" t="s">
        <v>682</v>
      </c>
      <c r="B457" s="3">
        <v>14.85000038146973</v>
      </c>
      <c r="C457" s="3">
        <v>20.069999694824219</v>
      </c>
      <c r="D457" s="4">
        <v>3.628754086058561E-2</v>
      </c>
      <c r="E457" s="4">
        <v>-6.5642452395756057E-2</v>
      </c>
      <c r="F457" s="2">
        <v>4</v>
      </c>
      <c r="H457" s="4">
        <v>-3.1311124894010223E-2</v>
      </c>
    </row>
    <row r="458" spans="1:8" x14ac:dyDescent="0.25">
      <c r="A458" t="s">
        <v>683</v>
      </c>
      <c r="B458" s="3">
        <v>14.329999923706049</v>
      </c>
      <c r="C458" s="3">
        <v>21.479999542236332</v>
      </c>
      <c r="D458" s="4">
        <v>5.6140297337581302E-3</v>
      </c>
      <c r="E458" s="4">
        <v>-4.1926874703784638E-2</v>
      </c>
      <c r="F458" s="2">
        <v>4</v>
      </c>
      <c r="H458" s="4">
        <v>-6.5231572405529903E-2</v>
      </c>
    </row>
    <row r="459" spans="1:8" x14ac:dyDescent="0.25">
      <c r="A459" t="s">
        <v>684</v>
      </c>
      <c r="B459" s="3">
        <v>14.25</v>
      </c>
      <c r="C459" s="3">
        <v>22.420000076293949</v>
      </c>
      <c r="D459" s="4">
        <v>2.8138553606303018E-2</v>
      </c>
      <c r="E459" s="4">
        <v>-8.8417663801568791E-3</v>
      </c>
      <c r="F459" s="2">
        <v>4</v>
      </c>
      <c r="H459" s="4">
        <v>-7.0450093221198329E-2</v>
      </c>
    </row>
    <row r="460" spans="1:8" x14ac:dyDescent="0.25">
      <c r="A460" t="s">
        <v>685</v>
      </c>
      <c r="B460" s="3">
        <v>13.85999965667725</v>
      </c>
      <c r="C460" s="3">
        <v>22.620000839233398</v>
      </c>
      <c r="D460" s="4">
        <v>-5.0251720721445903E-3</v>
      </c>
      <c r="E460" s="4">
        <v>-9.1983830562609725E-3</v>
      </c>
      <c r="F460" s="2">
        <v>4</v>
      </c>
      <c r="H460" s="4">
        <v>-9.5890428854838117E-2</v>
      </c>
    </row>
    <row r="461" spans="1:8" x14ac:dyDescent="0.25">
      <c r="A461" t="s">
        <v>686</v>
      </c>
      <c r="B461" s="3">
        <v>13.930000305175779</v>
      </c>
      <c r="C461" s="3">
        <v>22.829999923706051</v>
      </c>
      <c r="D461" s="4">
        <v>-6.5727669501379871E-2</v>
      </c>
      <c r="E461" s="4">
        <v>7.9943263143382737E-2</v>
      </c>
      <c r="F461" s="2">
        <v>4</v>
      </c>
      <c r="H461" s="4">
        <v>-9.1324176483871811E-2</v>
      </c>
    </row>
    <row r="462" spans="1:8" x14ac:dyDescent="0.25">
      <c r="A462" t="s">
        <v>687</v>
      </c>
      <c r="B462" s="3">
        <v>14.909999847412109</v>
      </c>
      <c r="C462" s="3">
        <v>21.139999389648441</v>
      </c>
      <c r="D462" s="4">
        <v>3.5416683499460262E-2</v>
      </c>
      <c r="E462" s="4">
        <v>-6.2527711535120489E-2</v>
      </c>
      <c r="F462" s="2">
        <v>4</v>
      </c>
      <c r="H462" s="4">
        <v>-2.739726538709664E-2</v>
      </c>
    </row>
    <row r="463" spans="1:8" x14ac:dyDescent="0.25">
      <c r="A463" t="s">
        <v>688</v>
      </c>
      <c r="B463" s="3">
        <v>14.39999961853027</v>
      </c>
      <c r="C463" s="3">
        <v>22.54999923706055</v>
      </c>
      <c r="D463" s="4">
        <v>4.1968157490138942E-2</v>
      </c>
      <c r="E463" s="4">
        <v>-9.8000030517578107E-2</v>
      </c>
      <c r="F463" s="2">
        <v>4</v>
      </c>
      <c r="H463" s="4">
        <v>-6.0665382244238897E-2</v>
      </c>
    </row>
    <row r="464" spans="1:8" x14ac:dyDescent="0.25">
      <c r="A464" t="s">
        <v>689</v>
      </c>
      <c r="B464" s="3">
        <v>13.819999694824221</v>
      </c>
      <c r="C464" s="3">
        <v>25</v>
      </c>
      <c r="D464" s="4">
        <v>5.0908868963068787E-3</v>
      </c>
      <c r="E464" s="4">
        <v>9.5050375976597268E-2</v>
      </c>
      <c r="F464" s="2">
        <v>5</v>
      </c>
      <c r="H464" s="4">
        <v>-9.8499689262672274E-2</v>
      </c>
    </row>
    <row r="465" spans="1:8" x14ac:dyDescent="0.25">
      <c r="A465" t="s">
        <v>690</v>
      </c>
      <c r="B465" s="3">
        <v>13.75</v>
      </c>
      <c r="C465" s="3">
        <v>22.829999923706051</v>
      </c>
      <c r="D465" s="4">
        <v>-2.413059963845654E-2</v>
      </c>
      <c r="E465" s="4">
        <v>2.4226064872098881E-2</v>
      </c>
      <c r="F465" s="2">
        <v>4</v>
      </c>
      <c r="H465" s="4">
        <v>-0.10306587942396329</v>
      </c>
    </row>
    <row r="466" spans="1:8" x14ac:dyDescent="0.25">
      <c r="A466" t="s">
        <v>691</v>
      </c>
      <c r="B466" s="3">
        <v>14.090000152587891</v>
      </c>
      <c r="C466" s="3">
        <v>22.29000091552734</v>
      </c>
      <c r="D466" s="4">
        <v>2.027514297345423E-2</v>
      </c>
      <c r="E466" s="4">
        <v>-1.7195740052941551E-2</v>
      </c>
      <c r="F466" s="2">
        <v>4</v>
      </c>
      <c r="H466" s="4">
        <v>-8.088713485253507E-2</v>
      </c>
    </row>
    <row r="467" spans="1:8" x14ac:dyDescent="0.25">
      <c r="A467" t="s">
        <v>692</v>
      </c>
      <c r="B467" s="3">
        <v>13.810000419616699</v>
      </c>
      <c r="C467" s="3">
        <v>22.680000305175781</v>
      </c>
      <c r="D467" s="4">
        <v>-1.2866286951131119E-2</v>
      </c>
      <c r="E467" s="4">
        <v>2.3004069784698489E-2</v>
      </c>
      <c r="F467" s="2">
        <v>4</v>
      </c>
      <c r="H467" s="4">
        <v>-9.9151957707374394E-2</v>
      </c>
    </row>
    <row r="468" spans="1:8" x14ac:dyDescent="0.25">
      <c r="A468" t="s">
        <v>693</v>
      </c>
      <c r="B468" s="3">
        <v>13.989999771118161</v>
      </c>
      <c r="C468" s="3">
        <v>22.170000076293949</v>
      </c>
      <c r="D468" s="4">
        <v>-2.9819715873836139E-2</v>
      </c>
      <c r="E468" s="4">
        <v>6.8433738616575646E-2</v>
      </c>
      <c r="F468" s="2">
        <v>4</v>
      </c>
      <c r="H468" s="4">
        <v>-8.7410316976958113E-2</v>
      </c>
    </row>
    <row r="469" spans="1:8" x14ac:dyDescent="0.25">
      <c r="A469" t="s">
        <v>694</v>
      </c>
      <c r="B469" s="3">
        <v>14.420000076293951</v>
      </c>
      <c r="C469" s="3">
        <v>20.75</v>
      </c>
      <c r="D469" s="4">
        <v>-1.7711186885341349E-2</v>
      </c>
      <c r="E469" s="4">
        <v>8.8667396716217928E-2</v>
      </c>
      <c r="F469" s="2">
        <v>4</v>
      </c>
      <c r="H469" s="4">
        <v>-5.9360720935484168E-2</v>
      </c>
    </row>
    <row r="470" spans="1:8" x14ac:dyDescent="0.25">
      <c r="A470" t="s">
        <v>695</v>
      </c>
      <c r="B470" s="3">
        <v>14.680000305175779</v>
      </c>
      <c r="C470" s="3">
        <v>19.059999465942379</v>
      </c>
      <c r="D470" s="4">
        <v>1.6620549291325611E-2</v>
      </c>
      <c r="E470" s="4">
        <v>-3.9314550435815658E-2</v>
      </c>
      <c r="F470" s="2">
        <v>3</v>
      </c>
      <c r="H470" s="4">
        <v>-4.2400497179724377E-2</v>
      </c>
    </row>
    <row r="471" spans="1:8" x14ac:dyDescent="0.25">
      <c r="A471" t="s">
        <v>696</v>
      </c>
      <c r="B471" s="3">
        <v>14.439999580383301</v>
      </c>
      <c r="C471" s="3">
        <v>19.840000152587891</v>
      </c>
      <c r="D471" s="4">
        <v>1.97739926545526E-2</v>
      </c>
      <c r="E471" s="4">
        <v>-3.5957229050606609E-2</v>
      </c>
      <c r="F471" s="2">
        <v>4</v>
      </c>
      <c r="H471" s="4">
        <v>-5.8056121836404739E-2</v>
      </c>
    </row>
    <row r="472" spans="1:8" x14ac:dyDescent="0.25">
      <c r="A472" t="s">
        <v>697</v>
      </c>
      <c r="B472" s="3">
        <v>14.159999847412109</v>
      </c>
      <c r="C472" s="3">
        <v>20.579999923706051</v>
      </c>
      <c r="D472" s="4">
        <v>3.7362655174692838E-2</v>
      </c>
      <c r="E472" s="4">
        <v>-5.984465520642579E-2</v>
      </c>
      <c r="F472" s="2">
        <v>4</v>
      </c>
      <c r="H472" s="4">
        <v>-7.6320944691244064E-2</v>
      </c>
    </row>
    <row r="473" spans="1:8" x14ac:dyDescent="0.25">
      <c r="A473" t="s">
        <v>698</v>
      </c>
      <c r="B473" s="3">
        <v>13.64999961853027</v>
      </c>
      <c r="C473" s="3">
        <v>21.889999389648441</v>
      </c>
      <c r="D473" s="4">
        <v>1.411586774478635E-2</v>
      </c>
      <c r="E473" s="4">
        <v>-1.440791121184404E-2</v>
      </c>
      <c r="F473" s="2">
        <v>4</v>
      </c>
      <c r="H473" s="4">
        <v>-0.1095890615483863</v>
      </c>
    </row>
    <row r="474" spans="1:8" x14ac:dyDescent="0.25">
      <c r="A474" t="s">
        <v>699</v>
      </c>
      <c r="B474" s="3">
        <v>13.460000038146971</v>
      </c>
      <c r="C474" s="3">
        <v>22.20999908447266</v>
      </c>
      <c r="D474" s="4">
        <v>-3.7884184534824339E-2</v>
      </c>
      <c r="E474" s="4">
        <v>8.3414589486471069E-2</v>
      </c>
      <c r="F474" s="2">
        <v>4</v>
      </c>
      <c r="H474" s="4">
        <v>-0.1219830329331799</v>
      </c>
    </row>
    <row r="475" spans="1:8" x14ac:dyDescent="0.25">
      <c r="A475" t="s">
        <v>700</v>
      </c>
      <c r="B475" s="3">
        <v>13.989999771118161</v>
      </c>
      <c r="C475" s="3">
        <v>20.5</v>
      </c>
      <c r="D475" s="4">
        <v>-6.3920563263896168E-3</v>
      </c>
      <c r="E475" s="4">
        <v>7.3709884873938147E-3</v>
      </c>
      <c r="F475" s="2">
        <v>4</v>
      </c>
      <c r="H475" s="4">
        <v>-8.7410316976958113E-2</v>
      </c>
    </row>
    <row r="476" spans="1:8" x14ac:dyDescent="0.25">
      <c r="A476" t="s">
        <v>701</v>
      </c>
      <c r="B476" s="3">
        <v>14.079999923706049</v>
      </c>
      <c r="C476" s="3">
        <v>20.35000038146973</v>
      </c>
      <c r="D476" s="4">
        <v>2.2512669254676879E-2</v>
      </c>
      <c r="E476" s="4">
        <v>-4.4152207310242608E-2</v>
      </c>
      <c r="F476" s="2">
        <v>4</v>
      </c>
      <c r="H476" s="4">
        <v>-8.1539465506912379E-2</v>
      </c>
    </row>
    <row r="477" spans="1:8" x14ac:dyDescent="0.25">
      <c r="A477" t="s">
        <v>702</v>
      </c>
      <c r="B477" s="3">
        <v>13.77000045776367</v>
      </c>
      <c r="C477" s="3">
        <v>21.29000091552734</v>
      </c>
      <c r="D477" s="4">
        <v>3.3783841835545392E-2</v>
      </c>
      <c r="E477" s="4">
        <v>-4.7853294526694401E-2</v>
      </c>
      <c r="F477" s="2">
        <v>4</v>
      </c>
      <c r="H477" s="4">
        <v>-0.10176121811520859</v>
      </c>
    </row>
    <row r="478" spans="1:8" x14ac:dyDescent="0.25">
      <c r="A478" t="s">
        <v>703</v>
      </c>
      <c r="B478" s="3">
        <v>13.319999694824221</v>
      </c>
      <c r="C478" s="3">
        <v>22.360000610351559</v>
      </c>
      <c r="D478" s="4">
        <v>2.8571420155107941E-2</v>
      </c>
      <c r="E478" s="4">
        <v>-3.2871981024851671E-2</v>
      </c>
      <c r="F478" s="2">
        <v>4</v>
      </c>
      <c r="H478" s="4">
        <v>-0.1311154754654372</v>
      </c>
    </row>
    <row r="479" spans="1:8" x14ac:dyDescent="0.25">
      <c r="A479" t="s">
        <v>704</v>
      </c>
      <c r="B479" s="3">
        <v>12.94999980926514</v>
      </c>
      <c r="C479" s="3">
        <v>23.120000839233398</v>
      </c>
      <c r="D479" s="4">
        <v>1.171872002305507E-2</v>
      </c>
      <c r="E479" s="4">
        <v>-3.3848702700066013E-2</v>
      </c>
      <c r="F479" s="2">
        <v>4</v>
      </c>
      <c r="H479" s="4">
        <v>-0.15525114979032231</v>
      </c>
    </row>
    <row r="480" spans="1:8" x14ac:dyDescent="0.25">
      <c r="A480" t="s">
        <v>705</v>
      </c>
      <c r="B480" s="3">
        <v>12.80000019073486</v>
      </c>
      <c r="C480" s="3">
        <v>23.930000305175781</v>
      </c>
      <c r="D480" s="4">
        <v>9.4637131443995326E-3</v>
      </c>
      <c r="E480" s="4">
        <v>-7.4657943019088568E-3</v>
      </c>
      <c r="F480" s="2">
        <v>4</v>
      </c>
      <c r="H480" s="4">
        <v>-0.16503586076728169</v>
      </c>
    </row>
    <row r="481" spans="1:8" x14ac:dyDescent="0.25">
      <c r="A481" t="s">
        <v>706</v>
      </c>
      <c r="B481" s="3">
        <v>12.680000305175779</v>
      </c>
      <c r="C481" s="3">
        <v>24.110000610351559</v>
      </c>
      <c r="D481" s="4">
        <v>2.5060664711775701E-2</v>
      </c>
      <c r="E481" s="4">
        <v>-1.752242417007022E-2</v>
      </c>
      <c r="F481" s="2">
        <v>4</v>
      </c>
      <c r="H481" s="4">
        <v>-0.1728636419907843</v>
      </c>
    </row>
    <row r="482" spans="1:8" x14ac:dyDescent="0.25">
      <c r="A482" t="s">
        <v>707</v>
      </c>
      <c r="B482" s="3">
        <v>12.36999988555908</v>
      </c>
      <c r="C482" s="3">
        <v>24.54000091552734</v>
      </c>
      <c r="D482" s="4">
        <v>-1.276934164580135E-2</v>
      </c>
      <c r="E482" s="4">
        <v>3.4134066115311779E-2</v>
      </c>
      <c r="F482" s="2">
        <v>5</v>
      </c>
      <c r="H482" s="4">
        <v>-0.19308545680875569</v>
      </c>
    </row>
    <row r="483" spans="1:8" x14ac:dyDescent="0.25">
      <c r="A483" t="s">
        <v>708</v>
      </c>
      <c r="B483" s="3">
        <v>12.52999973297119</v>
      </c>
      <c r="C483" s="3">
        <v>23.729999542236332</v>
      </c>
      <c r="D483" s="4">
        <v>7.9866412475393389E-4</v>
      </c>
      <c r="E483" s="4">
        <v>5.3729976015853609E-2</v>
      </c>
      <c r="F483" s="2">
        <v>4</v>
      </c>
      <c r="H483" s="4">
        <v>-0.18264841517741889</v>
      </c>
    </row>
    <row r="484" spans="1:8" x14ac:dyDescent="0.25">
      <c r="A484" t="s">
        <v>709</v>
      </c>
      <c r="B484" s="3">
        <v>12.52000045776367</v>
      </c>
      <c r="C484" s="3">
        <v>22.520000457763668</v>
      </c>
      <c r="D484" s="4">
        <v>1.294504899116156E-2</v>
      </c>
      <c r="E484" s="4">
        <v>-4.2923935376468658E-2</v>
      </c>
      <c r="F484" s="2">
        <v>4</v>
      </c>
      <c r="H484" s="4">
        <v>-0.18330068362212101</v>
      </c>
    </row>
    <row r="485" spans="1:8" x14ac:dyDescent="0.25">
      <c r="A485" t="s">
        <v>710</v>
      </c>
      <c r="B485" s="3">
        <v>12.35999965667725</v>
      </c>
      <c r="C485" s="3">
        <v>23.530000686645511</v>
      </c>
      <c r="D485" s="4">
        <v>5.3708451749931552E-2</v>
      </c>
      <c r="E485" s="4">
        <v>-9.8121864736304132E-2</v>
      </c>
      <c r="F485" s="2">
        <v>4</v>
      </c>
      <c r="H485" s="4">
        <v>-0.193737787463133</v>
      </c>
    </row>
    <row r="486" spans="1:8" x14ac:dyDescent="0.25">
      <c r="A486" t="s">
        <v>711</v>
      </c>
      <c r="B486" s="3">
        <v>11.72999954223633</v>
      </c>
      <c r="C486" s="3">
        <v>26.090000152587891</v>
      </c>
      <c r="D486" s="4">
        <v>-3.2178246452579377E-2</v>
      </c>
      <c r="E486" s="4">
        <v>2.1534816654065429E-2</v>
      </c>
      <c r="F486" s="2">
        <v>5</v>
      </c>
      <c r="H486" s="4">
        <v>-0.2348336855437779</v>
      </c>
    </row>
    <row r="487" spans="1:8" x14ac:dyDescent="0.25">
      <c r="A487" t="s">
        <v>712</v>
      </c>
      <c r="B487" s="3">
        <v>12.11999988555908</v>
      </c>
      <c r="C487" s="3">
        <v>25.54000091552734</v>
      </c>
      <c r="D487" s="4">
        <v>-2.9623690339424021E-2</v>
      </c>
      <c r="E487" s="4">
        <v>4.8870657717245969E-2</v>
      </c>
      <c r="F487" s="2">
        <v>5</v>
      </c>
      <c r="H487" s="4">
        <v>-0.20939334991013811</v>
      </c>
    </row>
    <row r="488" spans="1:8" x14ac:dyDescent="0.25">
      <c r="A488" t="s">
        <v>713</v>
      </c>
      <c r="B488" s="3">
        <v>12.489999771118161</v>
      </c>
      <c r="C488" s="3">
        <v>24.35000038146973</v>
      </c>
      <c r="D488" s="4">
        <v>1.2155560508547939E-2</v>
      </c>
      <c r="E488" s="4">
        <v>-8.1465931489278498E-3</v>
      </c>
      <c r="F488" s="2">
        <v>5</v>
      </c>
      <c r="H488" s="4">
        <v>-0.18525767558525311</v>
      </c>
    </row>
    <row r="489" spans="1:8" x14ac:dyDescent="0.25">
      <c r="A489" t="s">
        <v>714</v>
      </c>
      <c r="B489" s="3">
        <v>12.340000152587891</v>
      </c>
      <c r="C489" s="3">
        <v>24.54999923706055</v>
      </c>
      <c r="D489" s="4">
        <v>1.023331956107398E-2</v>
      </c>
      <c r="E489" s="4">
        <v>-2.9644269668647531E-2</v>
      </c>
      <c r="F489" s="2">
        <v>5</v>
      </c>
      <c r="H489" s="4">
        <v>-0.19504238656221251</v>
      </c>
    </row>
    <row r="490" spans="1:8" x14ac:dyDescent="0.25">
      <c r="A490" t="s">
        <v>715</v>
      </c>
      <c r="B490" s="3">
        <v>12.215000152587891</v>
      </c>
      <c r="C490" s="3">
        <v>25.29999923706055</v>
      </c>
      <c r="D490" s="4">
        <v>2.474832838974805E-2</v>
      </c>
      <c r="E490" s="4">
        <v>-2.1655118332319478E-2</v>
      </c>
      <c r="F490" s="2">
        <v>5</v>
      </c>
      <c r="H490" s="4">
        <v>-0.20319633311290369</v>
      </c>
    </row>
    <row r="491" spans="1:8" x14ac:dyDescent="0.25">
      <c r="A491" t="s">
        <v>716</v>
      </c>
      <c r="B491" s="3">
        <v>11.920000076293951</v>
      </c>
      <c r="C491" s="3">
        <v>25.860000610351559</v>
      </c>
      <c r="D491" s="4">
        <v>-2.852488740114667E-2</v>
      </c>
      <c r="E491" s="4">
        <v>1.9372780102206999E-3</v>
      </c>
      <c r="F491" s="2">
        <v>5</v>
      </c>
      <c r="H491" s="4">
        <v>-0.22243965194930901</v>
      </c>
    </row>
    <row r="492" spans="1:8" x14ac:dyDescent="0.25">
      <c r="A492" t="s">
        <v>717</v>
      </c>
      <c r="B492" s="3">
        <v>12.27000045776367</v>
      </c>
      <c r="C492" s="3">
        <v>25.809999465942379</v>
      </c>
      <c r="D492" s="4">
        <v>1.0708411100863071E-2</v>
      </c>
      <c r="E492" s="4">
        <v>-2.7047796404234829E-3</v>
      </c>
      <c r="F492" s="2">
        <v>5</v>
      </c>
      <c r="H492" s="4">
        <v>-0.19960857672350349</v>
      </c>
    </row>
    <row r="493" spans="1:8" x14ac:dyDescent="0.25">
      <c r="A493" t="s">
        <v>718</v>
      </c>
      <c r="B493" s="3">
        <v>12.14000034332275</v>
      </c>
      <c r="C493" s="3">
        <v>25.879999160766602</v>
      </c>
      <c r="D493" s="4">
        <v>1.5899626534747299E-2</v>
      </c>
      <c r="E493" s="4">
        <v>5.048511097732078E-3</v>
      </c>
      <c r="F493" s="2">
        <v>5</v>
      </c>
      <c r="H493" s="4">
        <v>-0.20808868860138341</v>
      </c>
    </row>
    <row r="494" spans="1:8" x14ac:dyDescent="0.25">
      <c r="A494" t="s">
        <v>719</v>
      </c>
      <c r="B494" s="3">
        <v>11.94999980926514</v>
      </c>
      <c r="C494" s="3">
        <v>25.75</v>
      </c>
      <c r="D494" s="4">
        <v>2.3116395294074721E-2</v>
      </c>
      <c r="E494" s="4">
        <v>-5.987584615530317E-2</v>
      </c>
      <c r="F494" s="2">
        <v>5</v>
      </c>
      <c r="H494" s="4">
        <v>-0.22048272219585219</v>
      </c>
    </row>
    <row r="495" spans="1:8" x14ac:dyDescent="0.25">
      <c r="A495" t="s">
        <v>720</v>
      </c>
      <c r="B495" s="3">
        <v>11.680000305175779</v>
      </c>
      <c r="C495" s="3">
        <v>27.389999389648441</v>
      </c>
      <c r="D495" s="4">
        <v>1.919723091592429E-2</v>
      </c>
      <c r="E495" s="4">
        <v>4.0322104191432562E-3</v>
      </c>
      <c r="F495" s="2">
        <v>5</v>
      </c>
      <c r="H495" s="4">
        <v>-0.2380952143963142</v>
      </c>
    </row>
    <row r="496" spans="1:8" x14ac:dyDescent="0.25">
      <c r="A496" t="s">
        <v>721</v>
      </c>
      <c r="B496" s="3">
        <v>11.460000038146971</v>
      </c>
      <c r="C496" s="3">
        <v>27.280000686645511</v>
      </c>
      <c r="D496" s="4">
        <v>2.139035342302353E-2</v>
      </c>
      <c r="E496" s="4">
        <v>-4.1461645670640153E-2</v>
      </c>
      <c r="F496" s="2">
        <v>5</v>
      </c>
      <c r="H496" s="4">
        <v>-0.25244617774423977</v>
      </c>
    </row>
    <row r="497" spans="1:8" x14ac:dyDescent="0.25">
      <c r="A497" t="s">
        <v>722</v>
      </c>
      <c r="B497" s="3">
        <v>11.22000026702881</v>
      </c>
      <c r="C497" s="3">
        <v>28.45999908447266</v>
      </c>
      <c r="D497" s="4">
        <v>3.7927829000643731E-2</v>
      </c>
      <c r="E497" s="4">
        <v>-4.6566207009496541E-2</v>
      </c>
      <c r="F497" s="2">
        <v>5</v>
      </c>
      <c r="H497" s="4">
        <v>-0.268101740191245</v>
      </c>
    </row>
    <row r="498" spans="1:8" x14ac:dyDescent="0.25">
      <c r="A498" t="s">
        <v>723</v>
      </c>
      <c r="B498" s="3">
        <v>10.810000419616699</v>
      </c>
      <c r="C498" s="3">
        <v>29.85000038146973</v>
      </c>
      <c r="D498" s="4">
        <v>1.7890822608762621E-2</v>
      </c>
      <c r="E498" s="4">
        <v>5.3890146357045143E-3</v>
      </c>
      <c r="F498" s="2">
        <v>5</v>
      </c>
      <c r="H498" s="4">
        <v>-0.29484667492396421</v>
      </c>
    </row>
    <row r="499" spans="1:8" x14ac:dyDescent="0.25">
      <c r="A499" t="s">
        <v>724</v>
      </c>
      <c r="B499" s="3">
        <v>10.61999988555908</v>
      </c>
      <c r="C499" s="3">
        <v>29.690000534057621</v>
      </c>
      <c r="D499" s="4">
        <v>2.8328359337992381E-3</v>
      </c>
      <c r="E499" s="4">
        <v>-9.6730824752067068E-3</v>
      </c>
      <c r="F499" s="2">
        <v>5</v>
      </c>
      <c r="H499" s="4">
        <v>-0.30724070851843299</v>
      </c>
    </row>
    <row r="500" spans="1:8" x14ac:dyDescent="0.25">
      <c r="A500" t="s">
        <v>725</v>
      </c>
      <c r="B500" s="3">
        <v>10.590000152587891</v>
      </c>
      <c r="C500" s="3">
        <v>29.979999542236332</v>
      </c>
      <c r="D500" s="4">
        <v>1.242830917464777E-2</v>
      </c>
      <c r="E500" s="4">
        <v>-2.535762941617703E-2</v>
      </c>
      <c r="F500" s="2">
        <v>5</v>
      </c>
      <c r="H500" s="4">
        <v>-0.30919763827188979</v>
      </c>
    </row>
    <row r="501" spans="1:8" x14ac:dyDescent="0.25">
      <c r="A501" t="s">
        <v>726</v>
      </c>
      <c r="B501" s="3">
        <v>10.460000038146971</v>
      </c>
      <c r="C501" s="3">
        <v>30.760000228881839</v>
      </c>
      <c r="D501" s="4">
        <v>-7.5901256162803632E-3</v>
      </c>
      <c r="E501" s="4">
        <v>8.5245976682568614E-3</v>
      </c>
      <c r="F501" s="2">
        <v>5</v>
      </c>
      <c r="H501" s="4">
        <v>-0.31767775014976979</v>
      </c>
    </row>
    <row r="502" spans="1:8" x14ac:dyDescent="0.25">
      <c r="A502" t="s">
        <v>727</v>
      </c>
      <c r="B502" s="3">
        <v>10.539999961853029</v>
      </c>
      <c r="C502" s="3">
        <v>30.5</v>
      </c>
      <c r="D502" s="4">
        <v>2.0329142274730261E-2</v>
      </c>
      <c r="E502" s="4">
        <v>-2.7733529357937381E-2</v>
      </c>
      <c r="F502" s="2">
        <v>5</v>
      </c>
      <c r="H502" s="4">
        <v>-0.31245922933410142</v>
      </c>
    </row>
    <row r="503" spans="1:8" x14ac:dyDescent="0.25">
      <c r="A503" t="s">
        <v>728</v>
      </c>
      <c r="B503" s="3">
        <v>10.329999923706049</v>
      </c>
      <c r="C503" s="3">
        <v>31.370000839233398</v>
      </c>
      <c r="D503" s="4">
        <v>2.3785903616325491E-2</v>
      </c>
      <c r="E503" s="4">
        <v>-2.029980041342172E-2</v>
      </c>
      <c r="F503" s="2">
        <v>5</v>
      </c>
      <c r="H503" s="4">
        <v>-0.32615786202764968</v>
      </c>
    </row>
    <row r="504" spans="1:8" x14ac:dyDescent="0.25">
      <c r="A504" t="s">
        <v>729</v>
      </c>
      <c r="B504" s="3">
        <v>10.090000152587891</v>
      </c>
      <c r="C504" s="3">
        <v>32.020000457763672</v>
      </c>
      <c r="D504" s="4">
        <v>-1.943632750306834E-2</v>
      </c>
      <c r="E504" s="4">
        <v>2.5046938750283849E-3</v>
      </c>
      <c r="F504" s="2">
        <v>5</v>
      </c>
      <c r="H504" s="4">
        <v>-0.34181342447465479</v>
      </c>
    </row>
    <row r="505" spans="1:8" x14ac:dyDescent="0.25">
      <c r="A505" t="s">
        <v>730</v>
      </c>
      <c r="B505" s="3">
        <v>10.289999961853029</v>
      </c>
      <c r="C505" s="3">
        <v>31.940000534057621</v>
      </c>
      <c r="D505" s="4">
        <v>2.5922256809952641E-2</v>
      </c>
      <c r="E505" s="4">
        <v>-4.8555233112436147E-2</v>
      </c>
      <c r="F505" s="2">
        <v>5</v>
      </c>
      <c r="H505" s="4">
        <v>-0.32876712243548389</v>
      </c>
    </row>
    <row r="506" spans="1:8" x14ac:dyDescent="0.25">
      <c r="A506" t="s">
        <v>731</v>
      </c>
      <c r="B506" s="3">
        <v>10.02999973297119</v>
      </c>
      <c r="C506" s="3">
        <v>33.569999694824219</v>
      </c>
      <c r="D506" s="4">
        <v>1.313132519698201E-2</v>
      </c>
      <c r="E506" s="4">
        <v>-1.7841620988797711E-3</v>
      </c>
      <c r="F506" s="2">
        <v>5</v>
      </c>
      <c r="H506" s="4">
        <v>-0.34572734619124379</v>
      </c>
    </row>
    <row r="507" spans="1:8" x14ac:dyDescent="0.25">
      <c r="A507" t="s">
        <v>732</v>
      </c>
      <c r="B507" s="3">
        <v>9.8999996185302734</v>
      </c>
      <c r="C507" s="3">
        <v>33.630001068115227</v>
      </c>
      <c r="D507" s="4">
        <v>-1.6881835297504751E-2</v>
      </c>
      <c r="E507" s="4">
        <v>3.6363644913174793E-2</v>
      </c>
      <c r="F507" s="2">
        <v>5</v>
      </c>
      <c r="H507" s="4">
        <v>-0.35420745806912368</v>
      </c>
    </row>
    <row r="508" spans="1:8" x14ac:dyDescent="0.25">
      <c r="A508" t="s">
        <v>733</v>
      </c>
      <c r="B508" s="3">
        <v>10.069999694824221</v>
      </c>
      <c r="C508" s="3">
        <v>32.450000762939453</v>
      </c>
      <c r="D508" s="4">
        <v>-2.4224806917909288E-2</v>
      </c>
      <c r="E508" s="4">
        <v>3.4757657250430452E-2</v>
      </c>
      <c r="F508" s="2">
        <v>5</v>
      </c>
      <c r="H508" s="4">
        <v>-0.34311808578340952</v>
      </c>
    </row>
    <row r="509" spans="1:8" x14ac:dyDescent="0.25">
      <c r="A509" t="s">
        <v>734</v>
      </c>
      <c r="B509" s="3">
        <v>10.319999694824221</v>
      </c>
      <c r="C509" s="3">
        <v>31.360000610351559</v>
      </c>
      <c r="D509" s="4">
        <v>-4.0000028388444742E-2</v>
      </c>
      <c r="E509" s="4">
        <v>2.752294036660841E-2</v>
      </c>
      <c r="F509" s="2">
        <v>5</v>
      </c>
      <c r="H509" s="4">
        <v>-0.32681019268202699</v>
      </c>
    </row>
    <row r="510" spans="1:8" x14ac:dyDescent="0.25">
      <c r="A510" t="s">
        <v>735</v>
      </c>
      <c r="B510" s="3">
        <v>10.75</v>
      </c>
      <c r="C510" s="3">
        <v>30.520000457763668</v>
      </c>
      <c r="D510" s="4">
        <v>-2.9783386821150452E-2</v>
      </c>
      <c r="E510" s="4">
        <v>6.9001795914091613E-2</v>
      </c>
      <c r="F510" s="2">
        <v>5</v>
      </c>
      <c r="H510" s="4">
        <v>-0.2987605966405531</v>
      </c>
    </row>
    <row r="511" spans="1:8" x14ac:dyDescent="0.25">
      <c r="A511" t="s">
        <v>736</v>
      </c>
      <c r="B511" s="3">
        <v>11.079999923706049</v>
      </c>
      <c r="C511" s="3">
        <v>28.54999923706055</v>
      </c>
      <c r="D511" s="4">
        <v>-7.1684520429994292E-3</v>
      </c>
      <c r="E511" s="4">
        <v>-1.7887872831875429E-2</v>
      </c>
      <c r="F511" s="2">
        <v>5</v>
      </c>
      <c r="H511" s="4">
        <v>-0.27723418272350231</v>
      </c>
    </row>
    <row r="512" spans="1:8" x14ac:dyDescent="0.25">
      <c r="A512" t="s">
        <v>737</v>
      </c>
      <c r="B512" s="3">
        <v>11.159999847412109</v>
      </c>
      <c r="C512" s="3">
        <v>29.069999694824219</v>
      </c>
      <c r="D512" s="4">
        <v>3.6211640953766278E-2</v>
      </c>
      <c r="E512" s="4">
        <v>-3.421929148145797E-2</v>
      </c>
      <c r="F512" s="2">
        <v>5</v>
      </c>
      <c r="H512" s="4">
        <v>-0.27201566190783388</v>
      </c>
    </row>
    <row r="513" spans="1:8" x14ac:dyDescent="0.25">
      <c r="A513" t="s">
        <v>738</v>
      </c>
      <c r="B513" s="3">
        <v>10.77000045776367</v>
      </c>
      <c r="C513" s="3">
        <v>30.10000038146973</v>
      </c>
      <c r="D513" s="4">
        <v>4.4616878702714358E-2</v>
      </c>
      <c r="E513" s="4">
        <v>-4.8070854440891993E-2</v>
      </c>
      <c r="F513" s="2">
        <v>5</v>
      </c>
      <c r="H513" s="4">
        <v>-0.29745593533179843</v>
      </c>
    </row>
    <row r="514" spans="1:8" x14ac:dyDescent="0.25">
      <c r="A514" t="s">
        <v>739</v>
      </c>
      <c r="B514" s="3">
        <v>10.310000419616699</v>
      </c>
      <c r="C514" s="3">
        <v>31.620000839233398</v>
      </c>
      <c r="D514" s="4">
        <v>-1.9961979943831091E-2</v>
      </c>
      <c r="E514" s="4">
        <v>-6.9095261400811134E-3</v>
      </c>
      <c r="F514" s="2">
        <v>5</v>
      </c>
      <c r="H514" s="4">
        <v>-0.32746246112672922</v>
      </c>
    </row>
    <row r="515" spans="1:8" x14ac:dyDescent="0.25">
      <c r="A515" t="s">
        <v>740</v>
      </c>
      <c r="B515" s="3">
        <v>10.52000045776367</v>
      </c>
      <c r="C515" s="3">
        <v>31.840000152587891</v>
      </c>
      <c r="D515" s="4">
        <v>-3.0414738442742228E-2</v>
      </c>
      <c r="E515" s="4">
        <v>5.5003307840504778E-2</v>
      </c>
      <c r="F515" s="2">
        <v>5</v>
      </c>
      <c r="H515" s="4">
        <v>-0.31376382843318079</v>
      </c>
    </row>
    <row r="516" spans="1:8" x14ac:dyDescent="0.25">
      <c r="A516" t="s">
        <v>741</v>
      </c>
      <c r="B516" s="3">
        <v>10.85000038146973</v>
      </c>
      <c r="C516" s="3">
        <v>30.180000305175781</v>
      </c>
      <c r="D516" s="4">
        <v>4.2267102834492309E-2</v>
      </c>
      <c r="E516" s="4">
        <v>-7.4233076141595022E-2</v>
      </c>
      <c r="F516" s="2">
        <v>5</v>
      </c>
      <c r="H516" s="4">
        <v>-0.29223741451613011</v>
      </c>
    </row>
    <row r="517" spans="1:8" x14ac:dyDescent="0.25">
      <c r="A517" t="s">
        <v>742</v>
      </c>
      <c r="B517" s="3">
        <v>10.409999847412109</v>
      </c>
      <c r="C517" s="3">
        <v>32.599998474121087</v>
      </c>
      <c r="D517" s="4">
        <v>-1.513716670119258E-2</v>
      </c>
      <c r="E517" s="4">
        <v>1.05393729162393E-2</v>
      </c>
      <c r="F517" s="2">
        <v>5</v>
      </c>
      <c r="H517" s="4">
        <v>-0.32093934121198131</v>
      </c>
    </row>
    <row r="518" spans="1:8" x14ac:dyDescent="0.25">
      <c r="A518" t="s">
        <v>743</v>
      </c>
      <c r="B518" s="3">
        <v>10.569999694824221</v>
      </c>
      <c r="C518" s="3">
        <v>32.259998321533203</v>
      </c>
      <c r="D518" s="4">
        <v>-2.4907790956000379E-2</v>
      </c>
      <c r="E518" s="4">
        <v>7.8208497301885727E-2</v>
      </c>
      <c r="F518" s="2">
        <v>5</v>
      </c>
      <c r="H518" s="4">
        <v>-0.31050229958064463</v>
      </c>
    </row>
    <row r="519" spans="1:8" x14ac:dyDescent="0.25">
      <c r="A519" t="s">
        <v>744</v>
      </c>
      <c r="B519" s="3">
        <v>10.840000152587891</v>
      </c>
      <c r="C519" s="3">
        <v>29.920000076293949</v>
      </c>
      <c r="D519" s="4">
        <v>-7.2711673080106287E-2</v>
      </c>
      <c r="E519" s="4">
        <v>9.3967080767042965E-2</v>
      </c>
      <c r="F519" s="2">
        <v>5</v>
      </c>
      <c r="H519" s="4">
        <v>-0.29288974517050742</v>
      </c>
    </row>
    <row r="520" spans="1:8" x14ac:dyDescent="0.25">
      <c r="A520" t="s">
        <v>745</v>
      </c>
      <c r="B520" s="3">
        <v>11.689999580383301</v>
      </c>
      <c r="C520" s="3">
        <v>27.35000038146973</v>
      </c>
      <c r="D520" s="4">
        <v>6.0240701818949924E-3</v>
      </c>
      <c r="E520" s="4">
        <v>-2.2865287419860159E-2</v>
      </c>
      <c r="F520" s="2">
        <v>5</v>
      </c>
      <c r="H520" s="4">
        <v>-0.23744294595161211</v>
      </c>
    </row>
    <row r="521" spans="1:8" x14ac:dyDescent="0.25">
      <c r="A521" t="s">
        <v>746</v>
      </c>
      <c r="B521" s="3">
        <v>11.61999988555908</v>
      </c>
      <c r="C521" s="3">
        <v>27.989999771118161</v>
      </c>
      <c r="D521" s="4">
        <v>-3.1666676203409787E-2</v>
      </c>
      <c r="E521" s="4">
        <v>3.0559643901659991E-2</v>
      </c>
      <c r="F521" s="2">
        <v>5</v>
      </c>
      <c r="H521" s="4">
        <v>-0.24200913611290309</v>
      </c>
    </row>
    <row r="522" spans="1:8" x14ac:dyDescent="0.25">
      <c r="A522" t="s">
        <v>747</v>
      </c>
      <c r="B522" s="3">
        <v>12</v>
      </c>
      <c r="C522" s="3">
        <v>27.159999847412109</v>
      </c>
      <c r="D522" s="4">
        <v>-3.3816431055874063E-2</v>
      </c>
      <c r="E522" s="4">
        <v>5.4347810795459812E-2</v>
      </c>
      <c r="F522" s="2">
        <v>5</v>
      </c>
      <c r="H522" s="4">
        <v>-0.21722113113364069</v>
      </c>
    </row>
    <row r="523" spans="1:8" x14ac:dyDescent="0.25">
      <c r="A523" t="s">
        <v>748</v>
      </c>
      <c r="B523" s="3">
        <v>12.420000076293951</v>
      </c>
      <c r="C523" s="3">
        <v>25.760000228881839</v>
      </c>
      <c r="D523" s="4">
        <v>2.899754683670874E-2</v>
      </c>
      <c r="E523" s="4">
        <v>-2.0532282275422031E-2</v>
      </c>
      <c r="F523" s="2">
        <v>5</v>
      </c>
      <c r="H523" s="4">
        <v>-0.18982386574654411</v>
      </c>
    </row>
    <row r="524" spans="1:8" x14ac:dyDescent="0.25">
      <c r="A524" t="s">
        <v>749</v>
      </c>
      <c r="B524" s="3">
        <v>12.069999694824221</v>
      </c>
      <c r="C524" s="3">
        <v>26.29999923706055</v>
      </c>
      <c r="D524" s="4">
        <v>-8.2783352193660509E-4</v>
      </c>
      <c r="E524" s="4">
        <v>1.1419405700090479E-3</v>
      </c>
      <c r="F524" s="2">
        <v>5</v>
      </c>
      <c r="H524" s="4">
        <v>-0.21265494097234969</v>
      </c>
    </row>
    <row r="525" spans="1:8" x14ac:dyDescent="0.25">
      <c r="A525" t="s">
        <v>750</v>
      </c>
      <c r="B525" s="3">
        <v>12.079999923706049</v>
      </c>
      <c r="C525" s="3">
        <v>26.270000457763668</v>
      </c>
      <c r="D525" s="4">
        <v>5.8284507485588666E-3</v>
      </c>
      <c r="E525" s="4">
        <v>4.2049163223694119E-3</v>
      </c>
      <c r="F525" s="2">
        <v>5</v>
      </c>
      <c r="H525" s="4">
        <v>-0.2120026103179723</v>
      </c>
    </row>
    <row r="526" spans="1:8" x14ac:dyDescent="0.25">
      <c r="A526" t="s">
        <v>751</v>
      </c>
      <c r="B526" s="3">
        <v>12.010000228881839</v>
      </c>
      <c r="C526" s="3">
        <v>26.159999847412109</v>
      </c>
      <c r="D526" s="4">
        <v>8.3335240681958744E-4</v>
      </c>
      <c r="E526" s="4">
        <v>-4.0704092105563139E-2</v>
      </c>
      <c r="F526" s="2">
        <v>5</v>
      </c>
      <c r="H526" s="4">
        <v>-0.2165688004792633</v>
      </c>
    </row>
    <row r="527" spans="1:8" x14ac:dyDescent="0.25">
      <c r="A527" t="s">
        <v>752</v>
      </c>
      <c r="B527" s="3">
        <v>12</v>
      </c>
      <c r="C527" s="3">
        <v>27.270000457763668</v>
      </c>
      <c r="D527" s="4">
        <v>-8.8145886083746516E-2</v>
      </c>
      <c r="E527" s="4">
        <v>0.1424381859652866</v>
      </c>
      <c r="F527" s="2">
        <v>5</v>
      </c>
      <c r="H527" s="4">
        <v>-0.21722113113364069</v>
      </c>
    </row>
    <row r="528" spans="1:8" x14ac:dyDescent="0.25">
      <c r="A528" t="s">
        <v>753</v>
      </c>
      <c r="B528" s="3">
        <v>13.159999847412109</v>
      </c>
      <c r="C528" s="3">
        <v>23.870000839233398</v>
      </c>
      <c r="D528" s="4">
        <v>4.5801117706265604E-3</v>
      </c>
      <c r="E528" s="4">
        <v>4.7389200540585603E-2</v>
      </c>
      <c r="F528" s="2">
        <v>4</v>
      </c>
      <c r="H528" s="4">
        <v>-0.14155251709677399</v>
      </c>
    </row>
    <row r="529" spans="1:8" x14ac:dyDescent="0.25">
      <c r="A529" t="s">
        <v>754</v>
      </c>
      <c r="B529" s="3">
        <v>13.10000038146973</v>
      </c>
      <c r="C529" s="3">
        <v>22.79000091552734</v>
      </c>
      <c r="D529" s="4">
        <v>1.002313891784512E-2</v>
      </c>
      <c r="E529" s="4">
        <v>-3.4731032343332413E-2</v>
      </c>
      <c r="F529" s="2">
        <v>4</v>
      </c>
      <c r="H529" s="4">
        <v>-0.14546637660368769</v>
      </c>
    </row>
    <row r="530" spans="1:8" x14ac:dyDescent="0.25">
      <c r="A530" t="s">
        <v>755</v>
      </c>
      <c r="B530" s="3">
        <v>12.97000026702881</v>
      </c>
      <c r="C530" s="3">
        <v>23.610000610351559</v>
      </c>
      <c r="D530" s="4">
        <v>1.725492290422026E-2</v>
      </c>
      <c r="E530" s="4">
        <v>-4.1801899545889983E-2</v>
      </c>
      <c r="F530" s="2">
        <v>4</v>
      </c>
      <c r="H530" s="4">
        <v>-0.15394648848156761</v>
      </c>
    </row>
    <row r="531" spans="1:8" x14ac:dyDescent="0.25">
      <c r="A531" t="s">
        <v>756</v>
      </c>
      <c r="B531" s="3">
        <v>12.75</v>
      </c>
      <c r="C531" s="3">
        <v>24.639999389648441</v>
      </c>
      <c r="D531" s="4">
        <v>5.3718975044471977E-2</v>
      </c>
      <c r="E531" s="4">
        <v>-8.4355275757534987E-2</v>
      </c>
      <c r="F531" s="2">
        <v>5</v>
      </c>
      <c r="H531" s="4">
        <v>-0.16829745182949321</v>
      </c>
    </row>
    <row r="532" spans="1:8" x14ac:dyDescent="0.25">
      <c r="A532" t="s">
        <v>757</v>
      </c>
      <c r="B532" s="3">
        <v>12.10000038146973</v>
      </c>
      <c r="C532" s="3">
        <v>26.909999847412109</v>
      </c>
      <c r="D532" s="4">
        <v>-2.1826960920554032E-2</v>
      </c>
      <c r="E532" s="4">
        <v>5.6537124965786438E-2</v>
      </c>
      <c r="F532" s="2">
        <v>5</v>
      </c>
      <c r="H532" s="4">
        <v>-0.21069794900921759</v>
      </c>
    </row>
    <row r="533" spans="1:8" x14ac:dyDescent="0.25">
      <c r="A533" t="s">
        <v>758</v>
      </c>
      <c r="B533" s="3">
        <v>12.36999988555908</v>
      </c>
      <c r="C533" s="3">
        <v>25.469999313354489</v>
      </c>
      <c r="D533" s="4">
        <v>-1.040000915527339E-2</v>
      </c>
      <c r="E533" s="4">
        <v>-3.521132803927185E-3</v>
      </c>
      <c r="F533" s="2">
        <v>5</v>
      </c>
      <c r="H533" s="4">
        <v>-0.19308545680875569</v>
      </c>
    </row>
    <row r="534" spans="1:8" x14ac:dyDescent="0.25">
      <c r="A534" t="s">
        <v>759</v>
      </c>
      <c r="B534" s="3">
        <v>12.5</v>
      </c>
      <c r="C534" s="3">
        <v>25.559999465942379</v>
      </c>
      <c r="D534" s="4">
        <v>7.2522283396045939E-3</v>
      </c>
      <c r="E534" s="4">
        <v>-1.198304457806121E-2</v>
      </c>
      <c r="F534" s="2">
        <v>5</v>
      </c>
      <c r="H534" s="4">
        <v>-0.1846053449308758</v>
      </c>
    </row>
    <row r="535" spans="1:8" x14ac:dyDescent="0.25">
      <c r="A535" t="s">
        <v>760</v>
      </c>
      <c r="B535" s="3">
        <v>12.409999847412109</v>
      </c>
      <c r="C535" s="3">
        <v>25.870000839233398</v>
      </c>
      <c r="D535" s="4">
        <v>2.2240485704587479E-2</v>
      </c>
      <c r="E535" s="4">
        <v>-1.2972081538174529E-2</v>
      </c>
      <c r="F535" s="2">
        <v>5</v>
      </c>
      <c r="H535" s="4">
        <v>-0.1904761964009215</v>
      </c>
    </row>
    <row r="536" spans="1:8" x14ac:dyDescent="0.25">
      <c r="A536" t="s">
        <v>761</v>
      </c>
      <c r="B536" s="3">
        <v>12.14000034332275</v>
      </c>
      <c r="C536" s="3">
        <v>26.20999908447266</v>
      </c>
      <c r="D536" s="4">
        <v>-1.9386087956349111E-2</v>
      </c>
      <c r="E536" s="4">
        <v>0</v>
      </c>
      <c r="F536" s="2">
        <v>5</v>
      </c>
      <c r="H536" s="4">
        <v>-0.20808868860138341</v>
      </c>
    </row>
    <row r="537" spans="1:8" x14ac:dyDescent="0.25">
      <c r="A537" t="s">
        <v>762</v>
      </c>
      <c r="B537" s="3">
        <v>12.38000011444092</v>
      </c>
      <c r="C537" s="3">
        <v>26.20999908447266</v>
      </c>
      <c r="D537" s="4">
        <v>8.1433537169572912E-3</v>
      </c>
      <c r="E537" s="4">
        <v>2.543034554427015E-2</v>
      </c>
      <c r="F537" s="2">
        <v>5</v>
      </c>
      <c r="H537" s="4">
        <v>-0.19243312615437819</v>
      </c>
    </row>
    <row r="538" spans="1:8" x14ac:dyDescent="0.25">
      <c r="A538" t="s">
        <v>763</v>
      </c>
      <c r="B538" s="3">
        <v>12.27999973297119</v>
      </c>
      <c r="C538" s="3">
        <v>25.559999465942379</v>
      </c>
      <c r="D538" s="4">
        <v>-9.9706787105568462E-2</v>
      </c>
      <c r="E538" s="4">
        <v>0.1735536574897629</v>
      </c>
      <c r="F538" s="2">
        <v>5</v>
      </c>
      <c r="H538" s="4">
        <v>-0.1989563082788014</v>
      </c>
    </row>
    <row r="539" spans="1:8" x14ac:dyDescent="0.25">
      <c r="A539" t="s">
        <v>764</v>
      </c>
      <c r="B539" s="3">
        <v>13.64000034332275</v>
      </c>
      <c r="C539" s="3">
        <v>21.780000686645511</v>
      </c>
      <c r="D539" s="4">
        <v>2.8657625028786441E-2</v>
      </c>
      <c r="E539" s="4">
        <v>-4.5574014990657163E-2</v>
      </c>
      <c r="F539" s="2">
        <v>4</v>
      </c>
      <c r="H539" s="4">
        <v>-0.1102413299930886</v>
      </c>
    </row>
    <row r="540" spans="1:8" x14ac:dyDescent="0.25">
      <c r="A540" t="s">
        <v>765</v>
      </c>
      <c r="B540" s="3">
        <v>13.260000228881839</v>
      </c>
      <c r="C540" s="3">
        <v>22.819999694824219</v>
      </c>
      <c r="D540" s="4">
        <v>3.755872503442137E-2</v>
      </c>
      <c r="E540" s="4">
        <v>-5.3504806423500639E-2</v>
      </c>
      <c r="F540" s="2">
        <v>4</v>
      </c>
      <c r="H540" s="4">
        <v>-0.1350293349723509</v>
      </c>
    </row>
    <row r="541" spans="1:8" x14ac:dyDescent="0.25">
      <c r="A541" t="s">
        <v>766</v>
      </c>
      <c r="B541" s="3">
        <v>12.77999973297119</v>
      </c>
      <c r="C541" s="3">
        <v>24.110000610351559</v>
      </c>
      <c r="D541" s="4">
        <v>1.5898236127033009E-2</v>
      </c>
      <c r="E541" s="4">
        <v>1.302526820287842E-2</v>
      </c>
      <c r="F541" s="2">
        <v>4</v>
      </c>
      <c r="H541" s="4">
        <v>-0.16634052207603639</v>
      </c>
    </row>
    <row r="542" spans="1:8" x14ac:dyDescent="0.25">
      <c r="A542" t="s">
        <v>767</v>
      </c>
      <c r="B542" s="3">
        <v>12.579999923706049</v>
      </c>
      <c r="C542" s="3">
        <v>23.79999923706055</v>
      </c>
      <c r="D542" s="4">
        <v>-6.537890876277197E-2</v>
      </c>
      <c r="E542" s="4">
        <v>0.1553397473948257</v>
      </c>
      <c r="F542" s="2">
        <v>4</v>
      </c>
      <c r="H542" s="4">
        <v>-0.17938682411520729</v>
      </c>
    </row>
    <row r="543" spans="1:8" x14ac:dyDescent="0.25">
      <c r="A543" t="s">
        <v>768</v>
      </c>
      <c r="B543" s="3">
        <v>13.460000038146971</v>
      </c>
      <c r="C543" s="3">
        <v>20.60000038146973</v>
      </c>
      <c r="D543" s="4">
        <v>-4.7416848610581597E-2</v>
      </c>
      <c r="E543" s="4">
        <v>5.3169782409155042E-2</v>
      </c>
      <c r="F543" s="2">
        <v>4</v>
      </c>
      <c r="H543" s="4">
        <v>-0.1219830329331799</v>
      </c>
    </row>
    <row r="544" spans="1:8" x14ac:dyDescent="0.25">
      <c r="A544" t="s">
        <v>769</v>
      </c>
      <c r="B544" s="3">
        <v>14.13000011444092</v>
      </c>
      <c r="C544" s="3">
        <v>19.559999465942379</v>
      </c>
      <c r="D544" s="4">
        <v>1.362988090221973E-2</v>
      </c>
      <c r="E544" s="4">
        <v>-1.7085435130927969E-2</v>
      </c>
      <c r="F544" s="2">
        <v>3</v>
      </c>
      <c r="H544" s="4">
        <v>-7.8277874444700912E-2</v>
      </c>
    </row>
    <row r="545" spans="1:8" x14ac:dyDescent="0.25">
      <c r="A545" t="s">
        <v>770</v>
      </c>
      <c r="B545" s="3">
        <v>13.939999580383301</v>
      </c>
      <c r="C545" s="3">
        <v>19.89999961853027</v>
      </c>
      <c r="D545" s="4">
        <v>3.599657006817969E-3</v>
      </c>
      <c r="E545" s="4">
        <v>1.0665265554941071E-2</v>
      </c>
      <c r="F545" s="2">
        <v>4</v>
      </c>
      <c r="H545" s="4">
        <v>-9.0671908039169691E-2</v>
      </c>
    </row>
    <row r="546" spans="1:8" x14ac:dyDescent="0.25">
      <c r="A546" t="s">
        <v>771</v>
      </c>
      <c r="B546" s="3">
        <v>13.89000034332275</v>
      </c>
      <c r="C546" s="3">
        <v>19.690000534057621</v>
      </c>
      <c r="D546" s="4">
        <v>-6.4377111488215233E-3</v>
      </c>
      <c r="E546" s="4">
        <v>-1.303259242800792E-2</v>
      </c>
      <c r="F546" s="2">
        <v>4</v>
      </c>
      <c r="H546" s="4">
        <v>-9.3933436891705968E-2</v>
      </c>
    </row>
    <row r="547" spans="1:8" x14ac:dyDescent="0.25">
      <c r="A547" t="s">
        <v>772</v>
      </c>
      <c r="B547" s="3">
        <v>13.97999954223633</v>
      </c>
      <c r="C547" s="3">
        <v>19.95000076293945</v>
      </c>
      <c r="D547" s="4">
        <v>1.525047766823096E-2</v>
      </c>
      <c r="E547" s="4">
        <v>2.1505379494489048E-2</v>
      </c>
      <c r="F547" s="2">
        <v>4</v>
      </c>
      <c r="H547" s="4">
        <v>-8.8062647631335533E-2</v>
      </c>
    </row>
    <row r="548" spans="1:8" x14ac:dyDescent="0.25">
      <c r="A548" t="s">
        <v>773</v>
      </c>
      <c r="B548" s="3">
        <v>13.77000045776367</v>
      </c>
      <c r="C548" s="3">
        <v>19.530000686645511</v>
      </c>
      <c r="D548" s="4">
        <v>1.17561208760153E-2</v>
      </c>
      <c r="E548" s="4">
        <v>-3.3168319355867608E-2</v>
      </c>
      <c r="F548" s="2">
        <v>3</v>
      </c>
      <c r="H548" s="4">
        <v>-0.10176121811520859</v>
      </c>
    </row>
    <row r="549" spans="1:8" x14ac:dyDescent="0.25">
      <c r="A549" t="s">
        <v>774</v>
      </c>
      <c r="B549" s="3">
        <v>13.60999965667725</v>
      </c>
      <c r="C549" s="3">
        <v>20.20000076293945</v>
      </c>
      <c r="D549" s="4">
        <v>-9.461434978636718E-3</v>
      </c>
      <c r="E549" s="4">
        <v>2.3302988710988789E-2</v>
      </c>
      <c r="F549" s="2">
        <v>4</v>
      </c>
      <c r="H549" s="4">
        <v>-0.11219832195622061</v>
      </c>
    </row>
    <row r="550" spans="1:8" x14ac:dyDescent="0.25">
      <c r="A550" t="s">
        <v>775</v>
      </c>
      <c r="B550" s="3">
        <v>13.739999771118161</v>
      </c>
      <c r="C550" s="3">
        <v>19.739999771118161</v>
      </c>
      <c r="D550" s="4">
        <v>5.7736721571584708E-2</v>
      </c>
      <c r="E550" s="4">
        <v>-9.3247618004599686E-2</v>
      </c>
      <c r="F550" s="2">
        <v>4</v>
      </c>
      <c r="H550" s="4">
        <v>-0.1037182100783406</v>
      </c>
    </row>
    <row r="551" spans="1:8" x14ac:dyDescent="0.25">
      <c r="A551" t="s">
        <v>776</v>
      </c>
      <c r="B551" s="3">
        <v>12.989999771118161</v>
      </c>
      <c r="C551" s="3">
        <v>21.770000457763668</v>
      </c>
      <c r="D551" s="4">
        <v>-6.8807456508295228E-3</v>
      </c>
      <c r="E551" s="4">
        <v>2.2545773677550729E-2</v>
      </c>
      <c r="F551" s="2">
        <v>4</v>
      </c>
      <c r="H551" s="4">
        <v>-0.1526418893824881</v>
      </c>
    </row>
    <row r="552" spans="1:8" x14ac:dyDescent="0.25">
      <c r="A552" t="s">
        <v>777</v>
      </c>
      <c r="B552" s="3">
        <v>13.079999923706049</v>
      </c>
      <c r="C552" s="3">
        <v>21.29000091552734</v>
      </c>
      <c r="D552" s="4">
        <v>-3.8080876084586319E-3</v>
      </c>
      <c r="E552" s="4">
        <v>6.6194467859190809E-3</v>
      </c>
      <c r="F552" s="2">
        <v>4</v>
      </c>
      <c r="H552" s="4">
        <v>-0.14677103791244239</v>
      </c>
    </row>
    <row r="553" spans="1:8" x14ac:dyDescent="0.25">
      <c r="A553" t="s">
        <v>778</v>
      </c>
      <c r="B553" s="3">
        <v>13.13000011444092</v>
      </c>
      <c r="C553" s="3">
        <v>21.14999961853027</v>
      </c>
      <c r="D553" s="4">
        <v>2.3382711809728951E-2</v>
      </c>
      <c r="E553" s="4">
        <v>-1.3526161767891559E-2</v>
      </c>
      <c r="F553" s="2">
        <v>4</v>
      </c>
      <c r="H553" s="4">
        <v>-0.14350944685023079</v>
      </c>
    </row>
    <row r="554" spans="1:8" x14ac:dyDescent="0.25">
      <c r="A554" t="s">
        <v>779</v>
      </c>
      <c r="B554" s="3">
        <v>12.829999923706049</v>
      </c>
      <c r="C554" s="3">
        <v>21.440000534057621</v>
      </c>
      <c r="D554" s="4">
        <v>-5.4263330925736764E-3</v>
      </c>
      <c r="E554" s="4">
        <v>-2.3234633765613522E-2</v>
      </c>
      <c r="F554" s="2">
        <v>4</v>
      </c>
      <c r="H554" s="4">
        <v>-0.1630789310138249</v>
      </c>
    </row>
    <row r="555" spans="1:8" x14ac:dyDescent="0.25">
      <c r="A555" t="s">
        <v>780</v>
      </c>
      <c r="B555" s="3">
        <v>12.89999961853027</v>
      </c>
      <c r="C555" s="3">
        <v>21.95000076293945</v>
      </c>
      <c r="D555" s="4">
        <v>5.2202233091378059E-2</v>
      </c>
      <c r="E555" s="4">
        <v>-8.2741308691420157E-2</v>
      </c>
      <c r="F555" s="2">
        <v>4</v>
      </c>
      <c r="H555" s="4">
        <v>-0.15851274085253389</v>
      </c>
    </row>
    <row r="556" spans="1:8" x14ac:dyDescent="0.25">
      <c r="A556" t="s">
        <v>781</v>
      </c>
      <c r="B556" s="3">
        <v>12.260000228881839</v>
      </c>
      <c r="C556" s="3">
        <v>23.930000305175781</v>
      </c>
      <c r="D556" s="4">
        <v>-1.129027370607538E-2</v>
      </c>
      <c r="E556" s="4">
        <v>4.7723298831256367E-2</v>
      </c>
      <c r="F556" s="2">
        <v>4</v>
      </c>
      <c r="H556" s="4">
        <v>-0.2002609073778808</v>
      </c>
    </row>
    <row r="557" spans="1:8" x14ac:dyDescent="0.25">
      <c r="A557" t="s">
        <v>782</v>
      </c>
      <c r="B557" s="3">
        <v>12.39999961853027</v>
      </c>
      <c r="C557" s="3">
        <v>22.840000152587891</v>
      </c>
      <c r="D557" s="4">
        <v>-3.2006306608590607E-2</v>
      </c>
      <c r="E557" s="4">
        <v>7.0792322282365649E-2</v>
      </c>
      <c r="F557" s="2">
        <v>4</v>
      </c>
      <c r="H557" s="4">
        <v>-0.19112852705529881</v>
      </c>
    </row>
    <row r="558" spans="1:8" x14ac:dyDescent="0.25">
      <c r="A558" t="s">
        <v>783</v>
      </c>
      <c r="B558" s="3">
        <v>12.810000419616699</v>
      </c>
      <c r="C558" s="3">
        <v>21.329999923706051</v>
      </c>
      <c r="D558" s="4">
        <v>8.6614655120949013E-3</v>
      </c>
      <c r="E558" s="4">
        <v>-4.478280355650055E-2</v>
      </c>
      <c r="F558" s="2">
        <v>4</v>
      </c>
      <c r="H558" s="4">
        <v>-0.1643835301129043</v>
      </c>
    </row>
    <row r="559" spans="1:8" x14ac:dyDescent="0.25">
      <c r="A559" t="s">
        <v>784</v>
      </c>
      <c r="B559" s="3">
        <v>12.69999980926514</v>
      </c>
      <c r="C559" s="3">
        <v>22.329999923706051</v>
      </c>
      <c r="D559" s="4">
        <v>4.7854779635527978E-2</v>
      </c>
      <c r="E559" s="4">
        <v>-3.9156620325918601E-2</v>
      </c>
      <c r="F559" s="2">
        <v>4</v>
      </c>
      <c r="H559" s="4">
        <v>-0.17155904289170479</v>
      </c>
    </row>
    <row r="560" spans="1:8" x14ac:dyDescent="0.25">
      <c r="A560" t="s">
        <v>785</v>
      </c>
      <c r="B560" s="3">
        <v>12.11999988555908</v>
      </c>
      <c r="C560" s="3">
        <v>23.239999771118161</v>
      </c>
      <c r="D560" s="4">
        <v>3.4129659506541898E-2</v>
      </c>
      <c r="E560" s="4">
        <v>-5.8728259683077273E-2</v>
      </c>
      <c r="F560" s="2">
        <v>4</v>
      </c>
      <c r="H560" s="4">
        <v>-0.20939334991013811</v>
      </c>
    </row>
    <row r="561" spans="1:8" x14ac:dyDescent="0.25">
      <c r="A561" t="s">
        <v>786</v>
      </c>
      <c r="B561" s="3">
        <v>11.72000026702881</v>
      </c>
      <c r="C561" s="3">
        <v>24.690000534057621</v>
      </c>
      <c r="D561" s="4">
        <v>-2.3333311080932621E-2</v>
      </c>
      <c r="E561" s="4">
        <v>5.6934926753241973E-2</v>
      </c>
      <c r="F561" s="2">
        <v>5</v>
      </c>
      <c r="H561" s="4">
        <v>-0.23548595398847999</v>
      </c>
    </row>
    <row r="562" spans="1:8" x14ac:dyDescent="0.25">
      <c r="A562" t="s">
        <v>787</v>
      </c>
      <c r="B562" s="3">
        <v>12</v>
      </c>
      <c r="C562" s="3">
        <v>23.360000610351559</v>
      </c>
      <c r="D562" s="4">
        <v>9.2514426830121455E-3</v>
      </c>
      <c r="E562" s="4">
        <v>1.432913216964926E-2</v>
      </c>
      <c r="F562" s="2">
        <v>4</v>
      </c>
      <c r="H562" s="4">
        <v>-0.21722113113364069</v>
      </c>
    </row>
    <row r="563" spans="1:8" x14ac:dyDescent="0.25">
      <c r="A563" t="s">
        <v>788</v>
      </c>
      <c r="B563" s="3">
        <v>11.89000034332275</v>
      </c>
      <c r="C563" s="3">
        <v>23.030000686645511</v>
      </c>
      <c r="D563" s="4">
        <v>6.7739137056399557E-3</v>
      </c>
      <c r="E563" s="4">
        <v>-3.4617014968930659E-3</v>
      </c>
      <c r="F563" s="2">
        <v>4</v>
      </c>
      <c r="H563" s="4">
        <v>-0.22439658170276591</v>
      </c>
    </row>
    <row r="564" spans="1:8" x14ac:dyDescent="0.25">
      <c r="A564" t="s">
        <v>217</v>
      </c>
      <c r="B564" s="3">
        <v>11.810000419616699</v>
      </c>
      <c r="C564" s="3">
        <v>23.110000610351559</v>
      </c>
      <c r="D564" s="4">
        <v>2.33969201608486E-2</v>
      </c>
      <c r="E564" s="4">
        <v>-3.2244496544208467E-2</v>
      </c>
      <c r="F564" s="2">
        <v>4</v>
      </c>
      <c r="H564" s="4">
        <v>-0.22961510251843431</v>
      </c>
    </row>
    <row r="565" spans="1:8" x14ac:dyDescent="0.25">
      <c r="A565" t="s">
        <v>789</v>
      </c>
      <c r="B565" s="3">
        <v>11.539999961853029</v>
      </c>
      <c r="C565" s="3">
        <v>23.879999160766602</v>
      </c>
      <c r="D565" s="4">
        <v>2.3049666226663271E-2</v>
      </c>
      <c r="E565" s="4">
        <v>-2.530615670340397E-2</v>
      </c>
      <c r="F565" s="2">
        <v>4</v>
      </c>
      <c r="H565" s="4">
        <v>-0.24722765692857149</v>
      </c>
    </row>
    <row r="566" spans="1:8" x14ac:dyDescent="0.25">
      <c r="A566" t="s">
        <v>790</v>
      </c>
      <c r="B566" s="3">
        <v>11.27999973297119</v>
      </c>
      <c r="C566" s="3">
        <v>24.5</v>
      </c>
      <c r="D566" s="4">
        <v>1.438847563477874E-2</v>
      </c>
      <c r="E566" s="4">
        <v>-3.1620524157513492E-2</v>
      </c>
      <c r="F566" s="2">
        <v>5</v>
      </c>
      <c r="H566" s="4">
        <v>-0.2641878806843313</v>
      </c>
    </row>
    <row r="567" spans="1:8" x14ac:dyDescent="0.25">
      <c r="A567" t="s">
        <v>791</v>
      </c>
      <c r="B567" s="3">
        <v>11.11999988555908</v>
      </c>
      <c r="C567" s="3">
        <v>25.29999923706055</v>
      </c>
      <c r="D567" s="4">
        <v>-2.882095451556466E-2</v>
      </c>
      <c r="E567" s="4">
        <v>4.4160120307020989E-2</v>
      </c>
      <c r="F567" s="2">
        <v>5</v>
      </c>
      <c r="H567" s="4">
        <v>-0.27462492231566799</v>
      </c>
    </row>
    <row r="568" spans="1:8" x14ac:dyDescent="0.25">
      <c r="A568" t="s">
        <v>792</v>
      </c>
      <c r="B568" s="3">
        <v>11.44999980926514</v>
      </c>
      <c r="C568" s="3">
        <v>24.229999542236332</v>
      </c>
      <c r="D568" s="4">
        <v>4.9495872539458967E-2</v>
      </c>
      <c r="E568" s="4">
        <v>-8.2196973774606108E-2</v>
      </c>
      <c r="F568" s="2">
        <v>4</v>
      </c>
      <c r="H568" s="4">
        <v>-0.25309850839861731</v>
      </c>
    </row>
    <row r="569" spans="1:8" x14ac:dyDescent="0.25">
      <c r="A569" t="s">
        <v>793</v>
      </c>
      <c r="B569" s="3">
        <v>10.909999847412109</v>
      </c>
      <c r="C569" s="3">
        <v>26.39999961853027</v>
      </c>
      <c r="D569" s="4">
        <v>-1.8298679968198339E-3</v>
      </c>
      <c r="E569" s="4">
        <v>-1.5659958280126229E-2</v>
      </c>
      <c r="F569" s="2">
        <v>5</v>
      </c>
      <c r="H569" s="4">
        <v>-0.28832355500921641</v>
      </c>
    </row>
    <row r="570" spans="1:8" x14ac:dyDescent="0.25">
      <c r="A570" t="s">
        <v>794</v>
      </c>
      <c r="B570" s="3">
        <v>10.930000305175779</v>
      </c>
      <c r="C570" s="3">
        <v>26.819999694824219</v>
      </c>
      <c r="D570" s="4">
        <v>1.2975008694875889E-2</v>
      </c>
      <c r="E570" s="4">
        <v>-1.7222469949999319E-2</v>
      </c>
      <c r="F570" s="2">
        <v>5</v>
      </c>
      <c r="H570" s="4">
        <v>-0.28701889370046157</v>
      </c>
    </row>
    <row r="571" spans="1:8" x14ac:dyDescent="0.25">
      <c r="A571" t="s">
        <v>795</v>
      </c>
      <c r="B571" s="3">
        <v>10.789999961853029</v>
      </c>
      <c r="C571" s="3">
        <v>27.29000091552734</v>
      </c>
      <c r="D571" s="4">
        <v>-8.2720727611421685E-3</v>
      </c>
      <c r="E571" s="4">
        <v>4.2797127855110251E-2</v>
      </c>
      <c r="F571" s="2">
        <v>5</v>
      </c>
      <c r="H571" s="4">
        <v>-0.29615133623271889</v>
      </c>
    </row>
    <row r="572" spans="1:8" x14ac:dyDescent="0.25">
      <c r="A572" t="s">
        <v>796</v>
      </c>
      <c r="B572" s="3">
        <v>10.88000011444092</v>
      </c>
      <c r="C572" s="3">
        <v>26.170000076293949</v>
      </c>
      <c r="D572" s="4">
        <v>-2.5962395691338739E-2</v>
      </c>
      <c r="E572" s="4">
        <v>6.2094185249382823E-2</v>
      </c>
      <c r="F572" s="2">
        <v>5</v>
      </c>
      <c r="H572" s="4">
        <v>-0.29028048476267321</v>
      </c>
    </row>
    <row r="573" spans="1:8" x14ac:dyDescent="0.25">
      <c r="A573" t="s">
        <v>797</v>
      </c>
      <c r="B573" s="3">
        <v>11.170000076293951</v>
      </c>
      <c r="C573" s="3">
        <v>24.639999389648441</v>
      </c>
      <c r="D573" s="4">
        <v>1.7304238795889711E-2</v>
      </c>
      <c r="E573" s="4">
        <v>-5.5214744565573959E-2</v>
      </c>
      <c r="F573" s="2">
        <v>5</v>
      </c>
      <c r="H573" s="4">
        <v>-0.27136333125345657</v>
      </c>
    </row>
    <row r="574" spans="1:8" x14ac:dyDescent="0.25">
      <c r="A574" t="s">
        <v>798</v>
      </c>
      <c r="B574" s="3">
        <v>10.97999954223633</v>
      </c>
      <c r="C574" s="3">
        <v>26.079999923706051</v>
      </c>
      <c r="D574" s="4">
        <v>1.3850380386608799E-2</v>
      </c>
      <c r="E574" s="4">
        <v>-2.4317232684692099E-2</v>
      </c>
      <c r="F574" s="2">
        <v>5</v>
      </c>
      <c r="H574" s="4">
        <v>-0.28375736484792541</v>
      </c>
    </row>
    <row r="575" spans="1:8" x14ac:dyDescent="0.25">
      <c r="A575" t="s">
        <v>799</v>
      </c>
      <c r="B575" s="3">
        <v>10.829999923706049</v>
      </c>
      <c r="C575" s="3">
        <v>26.729999542236332</v>
      </c>
      <c r="D575" s="4">
        <v>1.499529955651902E-2</v>
      </c>
      <c r="E575" s="4">
        <v>-2.9411813593453021E-2</v>
      </c>
      <c r="F575" s="2">
        <v>5</v>
      </c>
      <c r="H575" s="4">
        <v>-0.29354207582488479</v>
      </c>
    </row>
    <row r="576" spans="1:8" x14ac:dyDescent="0.25">
      <c r="A576" t="s">
        <v>800</v>
      </c>
      <c r="B576" s="3">
        <v>10.670000076293951</v>
      </c>
      <c r="C576" s="3">
        <v>27.54000091552734</v>
      </c>
      <c r="D576" s="4">
        <v>9.3810778845959675E-4</v>
      </c>
      <c r="E576" s="4">
        <v>3.1460678973232133E-2</v>
      </c>
      <c r="F576" s="2">
        <v>5</v>
      </c>
      <c r="H576" s="4">
        <v>-0.30397911745622153</v>
      </c>
    </row>
    <row r="577" spans="1:8" x14ac:dyDescent="0.25">
      <c r="A577" t="s">
        <v>801</v>
      </c>
      <c r="B577" s="3">
        <v>10.659999847412109</v>
      </c>
      <c r="C577" s="3">
        <v>26.70000076293945</v>
      </c>
      <c r="D577" s="4">
        <v>2.500002292486414E-2</v>
      </c>
      <c r="E577" s="4">
        <v>-7.0010393090548018E-2</v>
      </c>
      <c r="F577" s="2">
        <v>5</v>
      </c>
      <c r="H577" s="4">
        <v>-0.30463144811059878</v>
      </c>
    </row>
    <row r="578" spans="1:8" x14ac:dyDescent="0.25">
      <c r="A578" t="s">
        <v>802</v>
      </c>
      <c r="B578" s="3">
        <v>10.39999961853027</v>
      </c>
      <c r="C578" s="3">
        <v>28.70999908447266</v>
      </c>
      <c r="D578" s="4">
        <v>-9.5238458542596938E-3</v>
      </c>
      <c r="E578" s="4">
        <v>1.953122301281152E-2</v>
      </c>
      <c r="F578" s="2">
        <v>5</v>
      </c>
      <c r="H578" s="4">
        <v>-0.32159167186635867</v>
      </c>
    </row>
    <row r="579" spans="1:8" x14ac:dyDescent="0.25">
      <c r="A579" t="s">
        <v>803</v>
      </c>
      <c r="B579" s="3">
        <v>10.5</v>
      </c>
      <c r="C579" s="3">
        <v>28.159999847412109</v>
      </c>
      <c r="D579" s="4">
        <v>-2.8489775623884439E-3</v>
      </c>
      <c r="E579" s="4">
        <v>-7.0522129278958179E-3</v>
      </c>
      <c r="F579" s="2">
        <v>5</v>
      </c>
      <c r="H579" s="4">
        <v>-0.31506848974193558</v>
      </c>
    </row>
    <row r="580" spans="1:8" x14ac:dyDescent="0.25">
      <c r="A580" t="s">
        <v>804</v>
      </c>
      <c r="B580" s="3">
        <v>10.52999973297119</v>
      </c>
      <c r="C580" s="3">
        <v>28.360000610351559</v>
      </c>
      <c r="D580" s="4">
        <v>-2.8597824285333751E-2</v>
      </c>
      <c r="E580" s="4">
        <v>5.2319102318953759E-2</v>
      </c>
      <c r="F580" s="2">
        <v>5</v>
      </c>
      <c r="H580" s="4">
        <v>-0.31311155998847873</v>
      </c>
    </row>
    <row r="581" spans="1:8" x14ac:dyDescent="0.25">
      <c r="A581" t="s">
        <v>805</v>
      </c>
      <c r="B581" s="3">
        <v>10.840000152587891</v>
      </c>
      <c r="C581" s="3">
        <v>26.95000076293945</v>
      </c>
      <c r="D581" s="4">
        <v>3.2380966913132532E-2</v>
      </c>
      <c r="E581" s="4">
        <v>-1.0282731693130209E-2</v>
      </c>
      <c r="F581" s="2">
        <v>5</v>
      </c>
      <c r="H581" s="4">
        <v>-0.29288974517050742</v>
      </c>
    </row>
    <row r="582" spans="1:8" x14ac:dyDescent="0.25">
      <c r="A582" t="s">
        <v>806</v>
      </c>
      <c r="B582" s="3">
        <v>10.5</v>
      </c>
      <c r="C582" s="3">
        <v>27.229999542236332</v>
      </c>
      <c r="D582" s="4">
        <v>1.547387282891521E-2</v>
      </c>
      <c r="E582" s="4">
        <v>-6.2650593549839151E-2</v>
      </c>
      <c r="F582" s="2">
        <v>5</v>
      </c>
      <c r="H582" s="4">
        <v>-0.31506848974193558</v>
      </c>
    </row>
    <row r="583" spans="1:8" x14ac:dyDescent="0.25">
      <c r="A583" t="s">
        <v>807</v>
      </c>
      <c r="B583" s="3">
        <v>10.340000152587891</v>
      </c>
      <c r="C583" s="3">
        <v>29.04999923706055</v>
      </c>
      <c r="D583" s="4">
        <v>1.938028910378975E-3</v>
      </c>
      <c r="E583" s="4">
        <v>3.4541786350867909E-3</v>
      </c>
      <c r="F583" s="2">
        <v>5</v>
      </c>
      <c r="H583" s="4">
        <v>-0.32550553137327232</v>
      </c>
    </row>
    <row r="584" spans="1:8" x14ac:dyDescent="0.25">
      <c r="A584" t="s">
        <v>808</v>
      </c>
      <c r="B584" s="3">
        <v>10.319999694824221</v>
      </c>
      <c r="C584" s="3">
        <v>28.95000076293945</v>
      </c>
      <c r="D584" s="4">
        <v>3.9274861798862082E-2</v>
      </c>
      <c r="E584" s="4">
        <v>-4.1073194739407508E-2</v>
      </c>
      <c r="F584" s="2">
        <v>5</v>
      </c>
      <c r="H584" s="4">
        <v>-0.32681019268202699</v>
      </c>
    </row>
    <row r="585" spans="1:8" x14ac:dyDescent="0.25">
      <c r="A585" t="s">
        <v>809</v>
      </c>
      <c r="B585" s="3">
        <v>9.9300003051757813</v>
      </c>
      <c r="C585" s="3">
        <v>30.190000534057621</v>
      </c>
      <c r="D585" s="4">
        <v>1.9507242148097511E-2</v>
      </c>
      <c r="E585" s="4">
        <v>-3.019590915677484E-2</v>
      </c>
      <c r="F585" s="2">
        <v>5</v>
      </c>
      <c r="H585" s="4">
        <v>-0.35225046610599159</v>
      </c>
    </row>
    <row r="586" spans="1:8" x14ac:dyDescent="0.25">
      <c r="A586" t="s">
        <v>810</v>
      </c>
      <c r="B586" s="3">
        <v>9.7399997711181641</v>
      </c>
      <c r="C586" s="3">
        <v>31.129999160766602</v>
      </c>
      <c r="D586" s="4">
        <v>2.526313380191203E-2</v>
      </c>
      <c r="E586" s="4">
        <v>-5.5235252201265461E-2</v>
      </c>
      <c r="F586" s="2">
        <v>5</v>
      </c>
      <c r="H586" s="4">
        <v>-0.36464449970046042</v>
      </c>
    </row>
    <row r="587" spans="1:8" x14ac:dyDescent="0.25">
      <c r="A587" t="s">
        <v>811</v>
      </c>
      <c r="B587" s="3">
        <v>9.5</v>
      </c>
      <c r="C587" s="3">
        <v>32.950000762939453</v>
      </c>
      <c r="D587" s="4">
        <v>-5.8473750611050979E-2</v>
      </c>
      <c r="E587" s="4">
        <v>0.1124240320511833</v>
      </c>
      <c r="F587" s="2">
        <v>5</v>
      </c>
      <c r="H587" s="4">
        <v>-0.38030006214746559</v>
      </c>
    </row>
    <row r="588" spans="1:8" x14ac:dyDescent="0.25">
      <c r="A588" t="s">
        <v>812</v>
      </c>
      <c r="B588" s="3">
        <v>10.090000152587891</v>
      </c>
      <c r="C588" s="3">
        <v>29.620000839233398</v>
      </c>
      <c r="D588" s="4">
        <v>5.6544497494033452E-2</v>
      </c>
      <c r="E588" s="4">
        <v>-9.3912447734619375E-2</v>
      </c>
      <c r="F588" s="2">
        <v>5</v>
      </c>
      <c r="H588" s="4">
        <v>-0.34181342447465479</v>
      </c>
    </row>
    <row r="589" spans="1:8" x14ac:dyDescent="0.25">
      <c r="A589" t="s">
        <v>813</v>
      </c>
      <c r="B589" s="3">
        <v>9.5500001907348633</v>
      </c>
      <c r="C589" s="3">
        <v>32.689998626708977</v>
      </c>
      <c r="D589" s="4">
        <v>2.7987107637186259E-2</v>
      </c>
      <c r="E589" s="4">
        <v>-3.9094703502602912E-2</v>
      </c>
      <c r="F589" s="2">
        <v>5</v>
      </c>
      <c r="H589" s="4">
        <v>-0.37703847108525401</v>
      </c>
    </row>
    <row r="590" spans="1:8" x14ac:dyDescent="0.25">
      <c r="A590" t="s">
        <v>814</v>
      </c>
      <c r="B590" s="3">
        <v>9.2899999618530273</v>
      </c>
      <c r="C590" s="3">
        <v>34.020000457763672</v>
      </c>
      <c r="D590" s="4">
        <v>-0.1333955475331462</v>
      </c>
      <c r="E590" s="4">
        <v>0.22594596244193421</v>
      </c>
      <c r="F590" s="2">
        <v>5</v>
      </c>
      <c r="H590" s="4">
        <v>-0.3939986948410138</v>
      </c>
    </row>
    <row r="591" spans="1:8" x14ac:dyDescent="0.25">
      <c r="A591" t="s">
        <v>815</v>
      </c>
      <c r="B591" s="3">
        <v>10.72000026702881</v>
      </c>
      <c r="C591" s="3">
        <v>27.75</v>
      </c>
      <c r="D591" s="4">
        <v>-6.2937005224118048E-2</v>
      </c>
      <c r="E591" s="4">
        <v>6.3625904089826157E-2</v>
      </c>
      <c r="F591" s="2">
        <v>5</v>
      </c>
      <c r="H591" s="4">
        <v>-0.30071752639400989</v>
      </c>
    </row>
    <row r="592" spans="1:8" x14ac:dyDescent="0.25">
      <c r="A592" t="s">
        <v>816</v>
      </c>
      <c r="B592" s="3">
        <v>11.439999580383301</v>
      </c>
      <c r="C592" s="3">
        <v>26.090000152587891</v>
      </c>
      <c r="D592" s="4">
        <v>-4.9044070297927678E-2</v>
      </c>
      <c r="E592" s="4">
        <v>8.8898211581968978E-2</v>
      </c>
      <c r="F592" s="2">
        <v>5</v>
      </c>
      <c r="H592" s="4">
        <v>-0.25375083905299461</v>
      </c>
    </row>
    <row r="593" spans="1:8" x14ac:dyDescent="0.25">
      <c r="A593" t="s">
        <v>817</v>
      </c>
      <c r="B593" s="3">
        <v>12.02999973297119</v>
      </c>
      <c r="C593" s="3">
        <v>23.95999908447266</v>
      </c>
      <c r="D593" s="4">
        <v>2.4999777475993579E-3</v>
      </c>
      <c r="E593" s="4">
        <v>-2.4979755265417398E-3</v>
      </c>
      <c r="F593" s="2">
        <v>4</v>
      </c>
      <c r="H593" s="4">
        <v>-0.2152642013801839</v>
      </c>
    </row>
    <row r="594" spans="1:8" x14ac:dyDescent="0.25">
      <c r="A594" t="s">
        <v>818</v>
      </c>
      <c r="B594" s="3">
        <v>12</v>
      </c>
      <c r="C594" s="3">
        <v>24.020000457763668</v>
      </c>
      <c r="D594" s="4">
        <v>2.6518428635096129E-2</v>
      </c>
      <c r="E594" s="4">
        <v>-4.1882698438058703E-2</v>
      </c>
      <c r="F594" s="2">
        <v>4</v>
      </c>
      <c r="H594" s="4">
        <v>-0.21722113113364069</v>
      </c>
    </row>
    <row r="595" spans="1:8" x14ac:dyDescent="0.25">
      <c r="A595" t="s">
        <v>819</v>
      </c>
      <c r="B595" s="3">
        <v>11.689999580383301</v>
      </c>
      <c r="C595" s="3">
        <v>25.069999694824219</v>
      </c>
      <c r="D595" s="4">
        <v>1.299823388441212E-2</v>
      </c>
      <c r="E595" s="4">
        <v>1.1294827307630101E-2</v>
      </c>
      <c r="F595" s="2">
        <v>5</v>
      </c>
      <c r="H595" s="4">
        <v>-0.23744294595161211</v>
      </c>
    </row>
    <row r="596" spans="1:8" x14ac:dyDescent="0.25">
      <c r="A596" t="s">
        <v>820</v>
      </c>
      <c r="B596" s="3">
        <v>11.539999961853029</v>
      </c>
      <c r="C596" s="3">
        <v>24.79000091552734</v>
      </c>
      <c r="D596" s="4">
        <v>-9.4420309252442047E-3</v>
      </c>
      <c r="E596" s="4">
        <v>2.8317801018318271E-3</v>
      </c>
      <c r="F596" s="2">
        <v>5</v>
      </c>
      <c r="H596" s="4">
        <v>-0.24722765692857149</v>
      </c>
    </row>
    <row r="597" spans="1:8" x14ac:dyDescent="0.25">
      <c r="A597" t="s">
        <v>821</v>
      </c>
      <c r="B597" s="3">
        <v>11.64999961853027</v>
      </c>
      <c r="C597" s="3">
        <v>24.719999313354489</v>
      </c>
      <c r="D597" s="4">
        <v>1.7467232541200639E-2</v>
      </c>
      <c r="E597" s="4">
        <v>-3.7757929176263749E-2</v>
      </c>
      <c r="F597" s="2">
        <v>5</v>
      </c>
      <c r="H597" s="4">
        <v>-0.24005220635944621</v>
      </c>
    </row>
    <row r="598" spans="1:8" x14ac:dyDescent="0.25">
      <c r="A598" t="s">
        <v>822</v>
      </c>
      <c r="B598" s="3">
        <v>11.44999980926514</v>
      </c>
      <c r="C598" s="3">
        <v>25.690000534057621</v>
      </c>
      <c r="D598" s="4">
        <v>8.8105219766045906E-3</v>
      </c>
      <c r="E598" s="4">
        <v>-1.9091255815355871E-2</v>
      </c>
      <c r="F598" s="2">
        <v>5</v>
      </c>
      <c r="H598" s="4">
        <v>-0.25309850839861731</v>
      </c>
    </row>
    <row r="599" spans="1:8" x14ac:dyDescent="0.25">
      <c r="A599" t="s">
        <v>823</v>
      </c>
      <c r="B599" s="3">
        <v>11.35000038146973</v>
      </c>
      <c r="C599" s="3">
        <v>26.190000534057621</v>
      </c>
      <c r="D599" s="4">
        <v>1.520573091713096E-2</v>
      </c>
      <c r="E599" s="4">
        <v>1.8273764900883501E-2</v>
      </c>
      <c r="F599" s="2">
        <v>5</v>
      </c>
      <c r="H599" s="4">
        <v>-0.2596216283133651</v>
      </c>
    </row>
    <row r="600" spans="1:8" x14ac:dyDescent="0.25">
      <c r="A600" t="s">
        <v>824</v>
      </c>
      <c r="B600" s="3">
        <v>11.180000305175779</v>
      </c>
      <c r="C600" s="3">
        <v>25.719999313354489</v>
      </c>
      <c r="D600" s="4">
        <v>4.1938563106934217E-2</v>
      </c>
      <c r="E600" s="4">
        <v>-6.4727297696200337E-2</v>
      </c>
      <c r="F600" s="2">
        <v>5</v>
      </c>
      <c r="H600" s="4">
        <v>-0.27071100059907921</v>
      </c>
    </row>
    <row r="601" spans="1:8" x14ac:dyDescent="0.25">
      <c r="A601" t="s">
        <v>825</v>
      </c>
      <c r="B601" s="3">
        <v>10.72999954223633</v>
      </c>
      <c r="C601" s="3">
        <v>27.5</v>
      </c>
      <c r="D601" s="4">
        <v>1.131007440547482E-2</v>
      </c>
      <c r="E601" s="4">
        <v>-3.066622536120123E-2</v>
      </c>
      <c r="F601" s="2">
        <v>5</v>
      </c>
      <c r="H601" s="4">
        <v>-0.30006525794930777</v>
      </c>
    </row>
    <row r="602" spans="1:8" x14ac:dyDescent="0.25">
      <c r="A602" t="s">
        <v>826</v>
      </c>
      <c r="B602" s="3">
        <v>10.60999965667725</v>
      </c>
      <c r="C602" s="3">
        <v>28.370000839233398</v>
      </c>
      <c r="D602" s="4">
        <v>1.531099046243534E-2</v>
      </c>
      <c r="E602" s="4">
        <v>-3.6672322435561733E-2</v>
      </c>
      <c r="F602" s="2">
        <v>5</v>
      </c>
      <c r="H602" s="4">
        <v>-0.30789303917281041</v>
      </c>
    </row>
    <row r="603" spans="1:8" x14ac:dyDescent="0.25">
      <c r="A603" t="s">
        <v>827</v>
      </c>
      <c r="B603" s="3">
        <v>10.44999980926514</v>
      </c>
      <c r="C603" s="3">
        <v>29.45000076293945</v>
      </c>
      <c r="D603" s="4">
        <v>-3.8131518327729759E-3</v>
      </c>
      <c r="E603" s="4">
        <v>3.4059032173248349E-2</v>
      </c>
      <c r="F603" s="2">
        <v>5</v>
      </c>
      <c r="H603" s="4">
        <v>-0.31833008080414721</v>
      </c>
    </row>
    <row r="604" spans="1:8" x14ac:dyDescent="0.25">
      <c r="A604" t="s">
        <v>828</v>
      </c>
      <c r="B604" s="3">
        <v>10.489999771118161</v>
      </c>
      <c r="C604" s="3">
        <v>28.479999542236332</v>
      </c>
      <c r="D604" s="4">
        <v>1.548885271963352E-2</v>
      </c>
      <c r="E604" s="4">
        <v>-3.2280011997566249E-2</v>
      </c>
      <c r="F604" s="2">
        <v>5</v>
      </c>
      <c r="H604" s="4">
        <v>-0.315720820396313</v>
      </c>
    </row>
    <row r="605" spans="1:8" x14ac:dyDescent="0.25">
      <c r="A605" t="s">
        <v>829</v>
      </c>
      <c r="B605" s="3">
        <v>10.329999923706049</v>
      </c>
      <c r="C605" s="3">
        <v>29.430000305175781</v>
      </c>
      <c r="D605" s="4">
        <v>-1.9324113069096871E-3</v>
      </c>
      <c r="E605" s="4">
        <v>2.7257213855629292E-3</v>
      </c>
      <c r="F605" s="2">
        <v>5</v>
      </c>
      <c r="H605" s="4">
        <v>-0.32615786202764968</v>
      </c>
    </row>
    <row r="606" spans="1:8" x14ac:dyDescent="0.25">
      <c r="A606" t="s">
        <v>830</v>
      </c>
      <c r="B606" s="3">
        <v>10.35000038146973</v>
      </c>
      <c r="C606" s="3">
        <v>29.35000038146973</v>
      </c>
      <c r="D606" s="4">
        <v>5.7201268825204821E-2</v>
      </c>
      <c r="E606" s="4">
        <v>-5.2002543624440567E-2</v>
      </c>
      <c r="F606" s="2">
        <v>5</v>
      </c>
      <c r="H606" s="4">
        <v>-0.32485320071889501</v>
      </c>
    </row>
    <row r="607" spans="1:8" x14ac:dyDescent="0.25">
      <c r="A607" t="s">
        <v>831</v>
      </c>
      <c r="B607" s="3">
        <v>9.7899999618530273</v>
      </c>
      <c r="C607" s="3">
        <v>30.95999908447266</v>
      </c>
      <c r="D607" s="4">
        <v>-0.1389621758671076</v>
      </c>
      <c r="E607" s="4">
        <v>0.1862068441368068</v>
      </c>
      <c r="F607" s="2">
        <v>5</v>
      </c>
      <c r="H607" s="4">
        <v>-0.36138290863824879</v>
      </c>
    </row>
    <row r="608" spans="1:8" x14ac:dyDescent="0.25">
      <c r="A608" t="s">
        <v>832</v>
      </c>
      <c r="B608" s="3">
        <v>11.36999988555908</v>
      </c>
      <c r="C608" s="3">
        <v>26.10000038146973</v>
      </c>
      <c r="D608" s="4">
        <v>2.3402361558631849E-2</v>
      </c>
      <c r="E608" s="4">
        <v>-4.9872550641773872E-2</v>
      </c>
      <c r="F608" s="2">
        <v>5</v>
      </c>
      <c r="H608" s="4">
        <v>-0.25831702921428562</v>
      </c>
    </row>
    <row r="609" spans="1:8" x14ac:dyDescent="0.25">
      <c r="A609" t="s">
        <v>833</v>
      </c>
      <c r="B609" s="3">
        <v>11.10999965667725</v>
      </c>
      <c r="C609" s="3">
        <v>27.469999313354489</v>
      </c>
      <c r="D609" s="4">
        <v>4.2213866388973953E-2</v>
      </c>
      <c r="E609" s="4">
        <v>-4.8493297027423332E-2</v>
      </c>
      <c r="F609" s="2">
        <v>5</v>
      </c>
      <c r="H609" s="4">
        <v>-0.27527725297004552</v>
      </c>
    </row>
    <row r="610" spans="1:8" x14ac:dyDescent="0.25">
      <c r="A610" t="s">
        <v>834</v>
      </c>
      <c r="B610" s="3">
        <v>10.659999847412109</v>
      </c>
      <c r="C610" s="3">
        <v>28.870000839233398</v>
      </c>
      <c r="D610" s="4">
        <v>5.9642087750357183E-2</v>
      </c>
      <c r="E610" s="4">
        <v>-9.1281069460028785E-2</v>
      </c>
      <c r="F610" s="2">
        <v>5</v>
      </c>
      <c r="H610" s="4">
        <v>-0.30463144811059878</v>
      </c>
    </row>
    <row r="611" spans="1:8" x14ac:dyDescent="0.25">
      <c r="A611" t="s">
        <v>835</v>
      </c>
      <c r="B611" s="3">
        <v>10.060000419616699</v>
      </c>
      <c r="C611" s="3">
        <v>31.770000457763668</v>
      </c>
      <c r="D611" s="4">
        <v>2.3397812583495051E-2</v>
      </c>
      <c r="E611" s="4">
        <v>-2.4262926357717651E-2</v>
      </c>
      <c r="F611" s="2">
        <v>5</v>
      </c>
      <c r="H611" s="4">
        <v>-0.34377035422811159</v>
      </c>
    </row>
    <row r="612" spans="1:8" x14ac:dyDescent="0.25">
      <c r="A612" t="s">
        <v>836</v>
      </c>
      <c r="B612" s="3">
        <v>9.8299999237060547</v>
      </c>
      <c r="C612" s="3">
        <v>32.560001373291023</v>
      </c>
      <c r="D612" s="4">
        <v>6.1411937698225838E-3</v>
      </c>
      <c r="E612" s="4">
        <v>-1.3034261391276281E-2</v>
      </c>
      <c r="F612" s="2">
        <v>5</v>
      </c>
      <c r="H612" s="4">
        <v>-0.35877364823041469</v>
      </c>
    </row>
    <row r="613" spans="1:8" x14ac:dyDescent="0.25">
      <c r="A613" t="s">
        <v>837</v>
      </c>
      <c r="B613" s="3">
        <v>9.7700004577636719</v>
      </c>
      <c r="C613" s="3">
        <v>32.990001678466797</v>
      </c>
      <c r="D613" s="4">
        <v>2.5183707399502261E-2</v>
      </c>
      <c r="E613" s="4">
        <v>-5.0647433713185697E-2</v>
      </c>
      <c r="F613" s="2">
        <v>5</v>
      </c>
      <c r="H613" s="4">
        <v>-0.36268750773732839</v>
      </c>
    </row>
    <row r="614" spans="1:8" x14ac:dyDescent="0.25">
      <c r="A614" t="s">
        <v>838</v>
      </c>
      <c r="B614" s="3">
        <v>9.5299997329711914</v>
      </c>
      <c r="C614" s="3">
        <v>34.75</v>
      </c>
      <c r="D614" s="4">
        <v>-7.5654767691513469E-2</v>
      </c>
      <c r="E614" s="4">
        <v>0.15104337148978211</v>
      </c>
      <c r="F614" s="2">
        <v>5</v>
      </c>
      <c r="H614" s="4">
        <v>-0.37834313239400869</v>
      </c>
    </row>
    <row r="615" spans="1:8" x14ac:dyDescent="0.25">
      <c r="A615" t="s">
        <v>839</v>
      </c>
      <c r="B615" s="3">
        <v>10.310000419616699</v>
      </c>
      <c r="C615" s="3">
        <v>30.190000534057621</v>
      </c>
      <c r="D615" s="4">
        <v>-4.8261813433865264E-3</v>
      </c>
      <c r="E615" s="4">
        <v>-3.2371801416157357E-2</v>
      </c>
      <c r="F615" s="2">
        <v>5</v>
      </c>
      <c r="H615" s="4">
        <v>-0.32746246112672922</v>
      </c>
    </row>
    <row r="616" spans="1:8" x14ac:dyDescent="0.25">
      <c r="A616" t="s">
        <v>840</v>
      </c>
      <c r="B616" s="3">
        <v>10.35999965667725</v>
      </c>
      <c r="C616" s="3">
        <v>31.20000076293945</v>
      </c>
      <c r="D616" s="4">
        <v>-0.1651893808171444</v>
      </c>
      <c r="E616" s="4">
        <v>0.22738004206521589</v>
      </c>
      <c r="F616" s="2">
        <v>5</v>
      </c>
      <c r="H616" s="4">
        <v>-0.32420093227419289</v>
      </c>
    </row>
    <row r="617" spans="1:8" x14ac:dyDescent="0.25">
      <c r="A617" t="s">
        <v>841</v>
      </c>
      <c r="B617" s="3">
        <v>12.409999847412109</v>
      </c>
      <c r="C617" s="3">
        <v>25.420000076293949</v>
      </c>
      <c r="D617" s="4">
        <v>9.5322147482661768E-2</v>
      </c>
      <c r="E617" s="4">
        <v>-0.130940168331831</v>
      </c>
      <c r="F617" s="2">
        <v>5</v>
      </c>
      <c r="H617" s="4">
        <v>-0.1904761964009215</v>
      </c>
    </row>
    <row r="618" spans="1:8" x14ac:dyDescent="0.25">
      <c r="A618" t="s">
        <v>842</v>
      </c>
      <c r="B618" s="3">
        <v>11.329999923706049</v>
      </c>
      <c r="C618" s="3">
        <v>29.25</v>
      </c>
      <c r="D618" s="4">
        <v>5.4934838469411273E-2</v>
      </c>
      <c r="E618" s="4">
        <v>-9.5547314100449254E-2</v>
      </c>
      <c r="F618" s="2">
        <v>5</v>
      </c>
      <c r="H618" s="4">
        <v>-0.26092628962211972</v>
      </c>
    </row>
    <row r="619" spans="1:8" x14ac:dyDescent="0.25">
      <c r="A619" t="s">
        <v>843</v>
      </c>
      <c r="B619" s="3">
        <v>10.739999771118161</v>
      </c>
      <c r="C619" s="3">
        <v>32.340000152587891</v>
      </c>
      <c r="D619" s="4">
        <v>1.897531404070096E-2</v>
      </c>
      <c r="E619" s="4">
        <v>-3.1736566612720292E-2</v>
      </c>
      <c r="F619" s="2">
        <v>5</v>
      </c>
      <c r="H619" s="4">
        <v>-0.29941292729493052</v>
      </c>
    </row>
    <row r="620" spans="1:8" x14ac:dyDescent="0.25">
      <c r="A620" t="s">
        <v>844</v>
      </c>
      <c r="B620" s="3">
        <v>10.539999961853029</v>
      </c>
      <c r="C620" s="3">
        <v>33.400001525878913</v>
      </c>
      <c r="D620" s="4">
        <v>-8.4274565398774204E-2</v>
      </c>
      <c r="E620" s="4">
        <v>0.11370462756871171</v>
      </c>
      <c r="F620" s="2">
        <v>5</v>
      </c>
      <c r="H620" s="4">
        <v>-0.31245922933410142</v>
      </c>
    </row>
    <row r="621" spans="1:8" x14ac:dyDescent="0.25">
      <c r="A621" t="s">
        <v>845</v>
      </c>
      <c r="B621" s="3">
        <v>11.510000228881839</v>
      </c>
      <c r="C621" s="3">
        <v>29.989999771118161</v>
      </c>
      <c r="D621" s="4">
        <v>6.0829476885484457E-2</v>
      </c>
      <c r="E621" s="4">
        <v>-5.0949385788478303E-2</v>
      </c>
      <c r="F621" s="2">
        <v>5</v>
      </c>
      <c r="H621" s="4">
        <v>-0.24918458668202839</v>
      </c>
    </row>
    <row r="622" spans="1:8" x14ac:dyDescent="0.25">
      <c r="A622" t="s">
        <v>846</v>
      </c>
      <c r="B622" s="3">
        <v>10.85000038146973</v>
      </c>
      <c r="C622" s="3">
        <v>31.60000038146973</v>
      </c>
      <c r="D622" s="4">
        <v>-1.9873470588924521E-2</v>
      </c>
      <c r="E622" s="4">
        <v>-5.7279237770691882E-2</v>
      </c>
      <c r="F622" s="2">
        <v>5</v>
      </c>
      <c r="H622" s="4">
        <v>-0.29223741451613011</v>
      </c>
    </row>
    <row r="623" spans="1:8" x14ac:dyDescent="0.25">
      <c r="A623" t="s">
        <v>847</v>
      </c>
      <c r="B623" s="3">
        <v>11.069999694824221</v>
      </c>
      <c r="C623" s="3">
        <v>33.520000457763672</v>
      </c>
      <c r="D623" s="4">
        <v>-7.595992338762958E-2</v>
      </c>
      <c r="E623" s="4">
        <v>0.2405625421864992</v>
      </c>
      <c r="F623" s="2">
        <v>5</v>
      </c>
      <c r="H623" s="4">
        <v>-0.27788651337787962</v>
      </c>
    </row>
    <row r="624" spans="1:8" x14ac:dyDescent="0.25">
      <c r="A624" t="s">
        <v>848</v>
      </c>
      <c r="B624" s="3">
        <v>11.97999954223633</v>
      </c>
      <c r="C624" s="3">
        <v>27.020000457763668</v>
      </c>
      <c r="D624" s="4">
        <v>-1.317963727854665E-2</v>
      </c>
      <c r="E624" s="4">
        <v>-4.2183575516809728E-2</v>
      </c>
      <c r="F624" s="2">
        <v>5</v>
      </c>
      <c r="H624" s="4">
        <v>-0.21852579244239551</v>
      </c>
    </row>
    <row r="625" spans="1:8" x14ac:dyDescent="0.25">
      <c r="A625" t="s">
        <v>849</v>
      </c>
      <c r="B625" s="3">
        <v>12.14000034332275</v>
      </c>
      <c r="C625" s="3">
        <v>28.20999908447266</v>
      </c>
      <c r="D625" s="4">
        <v>-9.40297993341076E-2</v>
      </c>
      <c r="E625" s="4">
        <v>0.2438271033900683</v>
      </c>
      <c r="F625" s="2">
        <v>5</v>
      </c>
      <c r="H625" s="4">
        <v>-0.20808868860138341</v>
      </c>
    </row>
    <row r="626" spans="1:8" x14ac:dyDescent="0.25">
      <c r="A626" t="s">
        <v>850</v>
      </c>
      <c r="B626" s="3">
        <v>13.39999961853027</v>
      </c>
      <c r="C626" s="3">
        <v>22.680000305175781</v>
      </c>
      <c r="D626" s="4">
        <v>-0.1036789438468263</v>
      </c>
      <c r="E626" s="4">
        <v>0.11614176406472509</v>
      </c>
      <c r="F626" s="2">
        <v>4</v>
      </c>
      <c r="H626" s="4">
        <v>-0.12589695464976891</v>
      </c>
    </row>
    <row r="627" spans="1:8" x14ac:dyDescent="0.25">
      <c r="A627" t="s">
        <v>851</v>
      </c>
      <c r="B627" s="3">
        <v>14.94999980926514</v>
      </c>
      <c r="C627" s="3">
        <v>20.319999694824219</v>
      </c>
      <c r="D627" s="4">
        <v>2.4674410754779389E-2</v>
      </c>
      <c r="E627" s="4">
        <v>-4.9134352043705642E-2</v>
      </c>
      <c r="F627" s="2">
        <v>4</v>
      </c>
      <c r="H627" s="4">
        <v>-2.4788004979262371E-2</v>
      </c>
    </row>
    <row r="628" spans="1:8" x14ac:dyDescent="0.25">
      <c r="A628" t="s">
        <v>852</v>
      </c>
      <c r="B628" s="3">
        <v>14.590000152587891</v>
      </c>
      <c r="C628" s="3">
        <v>21.370000839233398</v>
      </c>
      <c r="D628" s="4">
        <v>5.039595334507263E-2</v>
      </c>
      <c r="E628" s="4">
        <v>-3.6084764740978659E-2</v>
      </c>
      <c r="F628" s="2">
        <v>4</v>
      </c>
      <c r="H628" s="4">
        <v>-4.8271348649770118E-2</v>
      </c>
    </row>
    <row r="629" spans="1:8" x14ac:dyDescent="0.25">
      <c r="A629" t="s">
        <v>853</v>
      </c>
      <c r="B629" s="3">
        <v>13.89000034332275</v>
      </c>
      <c r="C629" s="3">
        <v>22.170000076293949</v>
      </c>
      <c r="D629" s="4">
        <v>7.2516592999531948E-3</v>
      </c>
      <c r="E629" s="4">
        <v>-2.3348047085126059E-2</v>
      </c>
      <c r="F629" s="2">
        <v>4</v>
      </c>
      <c r="H629" s="4">
        <v>-9.3933436891705968E-2</v>
      </c>
    </row>
    <row r="630" spans="1:8" x14ac:dyDescent="0.25">
      <c r="A630" t="s">
        <v>854</v>
      </c>
      <c r="B630" s="3">
        <v>13.789999961853029</v>
      </c>
      <c r="C630" s="3">
        <v>22.70000076293945</v>
      </c>
      <c r="D630" s="4">
        <v>-1.780626785464778E-2</v>
      </c>
      <c r="E630" s="4">
        <v>4.0330022017551759E-2</v>
      </c>
      <c r="F630" s="2">
        <v>4</v>
      </c>
      <c r="H630" s="4">
        <v>-0.1004566190161291</v>
      </c>
    </row>
    <row r="631" spans="1:8" x14ac:dyDescent="0.25">
      <c r="A631" t="s">
        <v>855</v>
      </c>
      <c r="B631" s="3">
        <v>14.039999961853029</v>
      </c>
      <c r="C631" s="3">
        <v>21.819999694824219</v>
      </c>
      <c r="D631" s="4">
        <v>6.7680636436567854E-2</v>
      </c>
      <c r="E631" s="4">
        <v>-0.10057710268084689</v>
      </c>
      <c r="F631" s="2">
        <v>4</v>
      </c>
      <c r="H631" s="4">
        <v>-8.4148725914746647E-2</v>
      </c>
    </row>
    <row r="632" spans="1:8" x14ac:dyDescent="0.25">
      <c r="A632" t="s">
        <v>856</v>
      </c>
      <c r="B632" s="3">
        <v>13.14999961853027</v>
      </c>
      <c r="C632" s="3">
        <v>24.260000228881839</v>
      </c>
      <c r="D632" s="4">
        <v>-1.12782383498824E-2</v>
      </c>
      <c r="E632" s="4">
        <v>-4.5137712992800996E-3</v>
      </c>
      <c r="F632" s="2">
        <v>4</v>
      </c>
      <c r="H632" s="4">
        <v>-0.14220484775115139</v>
      </c>
    </row>
    <row r="633" spans="1:8" x14ac:dyDescent="0.25">
      <c r="A633" t="s">
        <v>857</v>
      </c>
      <c r="B633" s="3">
        <v>13.30000019073486</v>
      </c>
      <c r="C633" s="3">
        <v>24.370000839233398</v>
      </c>
      <c r="D633" s="4">
        <v>-5.6068130113393178E-2</v>
      </c>
      <c r="E633" s="4">
        <v>0.1517013712178206</v>
      </c>
      <c r="F633" s="2">
        <v>5</v>
      </c>
      <c r="H633" s="4">
        <v>-0.13242007456451679</v>
      </c>
    </row>
    <row r="634" spans="1:8" x14ac:dyDescent="0.25">
      <c r="A634" t="s">
        <v>858</v>
      </c>
      <c r="B634" s="3">
        <v>14.090000152587891</v>
      </c>
      <c r="C634" s="3">
        <v>21.159999847412109</v>
      </c>
      <c r="D634" s="4">
        <v>-2.124626998182388E-3</v>
      </c>
      <c r="E634" s="4">
        <v>-1.8097420113952319E-2</v>
      </c>
      <c r="F634" s="2">
        <v>4</v>
      </c>
      <c r="H634" s="4">
        <v>-8.088713485253507E-2</v>
      </c>
    </row>
    <row r="635" spans="1:8" x14ac:dyDescent="0.25">
      <c r="A635" t="s">
        <v>859</v>
      </c>
      <c r="B635" s="3">
        <v>14.11999988555908</v>
      </c>
      <c r="C635" s="3">
        <v>21.54999923706055</v>
      </c>
      <c r="D635" s="4">
        <v>2.9905167488790459E-2</v>
      </c>
      <c r="E635" s="4">
        <v>-2.488692918169999E-2</v>
      </c>
      <c r="F635" s="2">
        <v>4</v>
      </c>
      <c r="H635" s="4">
        <v>-7.8930205099078221E-2</v>
      </c>
    </row>
    <row r="636" spans="1:8" x14ac:dyDescent="0.25">
      <c r="A636" t="s">
        <v>860</v>
      </c>
      <c r="B636" s="3">
        <v>13.710000038146971</v>
      </c>
      <c r="C636" s="3">
        <v>22.10000038146973</v>
      </c>
      <c r="D636" s="4">
        <v>-2.1413289495628152E-2</v>
      </c>
      <c r="E636" s="4">
        <v>5.0879679500138719E-2</v>
      </c>
      <c r="F636" s="2">
        <v>4</v>
      </c>
      <c r="H636" s="4">
        <v>-0.1056751398317974</v>
      </c>
    </row>
    <row r="637" spans="1:8" x14ac:dyDescent="0.25">
      <c r="A637" t="s">
        <v>861</v>
      </c>
      <c r="B637" s="3">
        <v>14.010000228881839</v>
      </c>
      <c r="C637" s="3">
        <v>21.030000686645511</v>
      </c>
      <c r="D637" s="4">
        <v>-8.6105655668203496E-2</v>
      </c>
      <c r="E637" s="4">
        <v>0.13247178418139319</v>
      </c>
      <c r="F637" s="2">
        <v>4</v>
      </c>
      <c r="H637" s="4">
        <v>-8.6105655668203496E-2</v>
      </c>
    </row>
    <row r="638" spans="1:8" x14ac:dyDescent="0.25">
      <c r="A638" t="s">
        <v>862</v>
      </c>
      <c r="B638" s="3">
        <v>15.329999923706049</v>
      </c>
      <c r="C638" s="3">
        <v>18.569999694824219</v>
      </c>
      <c r="D638" s="4">
        <v>4.9281333603573778E-2</v>
      </c>
      <c r="E638" s="4">
        <v>-5.3998956253698993E-2</v>
      </c>
      <c r="F638" s="2">
        <v>3</v>
      </c>
      <c r="H638" s="4">
        <v>0</v>
      </c>
    </row>
    <row r="639" spans="1:8" x14ac:dyDescent="0.25">
      <c r="A639" t="s">
        <v>863</v>
      </c>
      <c r="B639" s="3">
        <v>14.60999965667725</v>
      </c>
      <c r="C639" s="3">
        <v>19.629999160766602</v>
      </c>
      <c r="D639" s="4">
        <v>4.059826897243024E-2</v>
      </c>
      <c r="E639" s="4">
        <v>-4.523347905316466E-2</v>
      </c>
      <c r="F639" s="2">
        <v>4</v>
      </c>
      <c r="H639" s="4">
        <v>-1.2170406060854949E-2</v>
      </c>
    </row>
    <row r="640" spans="1:8" x14ac:dyDescent="0.25">
      <c r="A640" t="s">
        <v>864</v>
      </c>
      <c r="B640" s="3">
        <v>14.039999961853029</v>
      </c>
      <c r="C640" s="3">
        <v>20.559999465942379</v>
      </c>
      <c r="D640" s="4">
        <v>-5.0709939278866127E-2</v>
      </c>
      <c r="E640" s="4">
        <v>6.3631637200777913E-2</v>
      </c>
      <c r="F640" s="2">
        <v>4</v>
      </c>
      <c r="H640" s="4">
        <v>-5.0709939278866127E-2</v>
      </c>
    </row>
    <row r="641" spans="1:8" x14ac:dyDescent="0.25">
      <c r="A641" t="s">
        <v>865</v>
      </c>
      <c r="B641" s="3">
        <v>14.789999961853029</v>
      </c>
      <c r="C641" s="3">
        <v>19.329999923706051</v>
      </c>
      <c r="E641" s="4">
        <v>2.2751339357393041E-2</v>
      </c>
      <c r="F641" s="2">
        <v>3</v>
      </c>
      <c r="H641" s="4">
        <v>0</v>
      </c>
    </row>
  </sheetData>
  <conditionalFormatting sqref="D1:D6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7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223</v>
      </c>
      <c r="B1" s="3" t="s">
        <v>73</v>
      </c>
      <c r="C1" s="3" t="s">
        <v>4</v>
      </c>
      <c r="D1" s="4" t="s">
        <v>224</v>
      </c>
      <c r="E1" s="4" t="s">
        <v>225</v>
      </c>
      <c r="F1" s="2" t="s">
        <v>5</v>
      </c>
      <c r="G1" s="4" t="s">
        <v>226</v>
      </c>
      <c r="H1" s="4" t="s">
        <v>227</v>
      </c>
      <c r="I1" s="4" t="s">
        <v>8326</v>
      </c>
    </row>
    <row r="2" spans="1:9" x14ac:dyDescent="0.25">
      <c r="A2" t="s">
        <v>229</v>
      </c>
      <c r="B2" s="3">
        <v>19.926700592041019</v>
      </c>
      <c r="C2" s="3">
        <v>20.270000457763668</v>
      </c>
      <c r="D2" s="4">
        <v>-3.6649703979492192E-3</v>
      </c>
      <c r="E2" s="4">
        <v>2.8933993540575239E-2</v>
      </c>
      <c r="F2" s="2">
        <v>4</v>
      </c>
      <c r="G2" s="4">
        <v>0.30476161751609943</v>
      </c>
      <c r="H2" s="4">
        <v>-0.12823887786601079</v>
      </c>
      <c r="I2" s="4">
        <v>0.27653433890482382</v>
      </c>
    </row>
    <row r="3" spans="1:9" x14ac:dyDescent="0.25">
      <c r="A3" t="s">
        <v>230</v>
      </c>
      <c r="B3" s="3">
        <v>20</v>
      </c>
      <c r="C3" s="3">
        <v>19.70000076293945</v>
      </c>
      <c r="D3" s="4">
        <v>2.5115313447961359E-2</v>
      </c>
      <c r="E3" s="4">
        <v>-3.7145569674535077E-2</v>
      </c>
      <c r="F3" s="2">
        <v>4</v>
      </c>
      <c r="G3" s="4">
        <v>0.2278581464678833</v>
      </c>
      <c r="H3" s="4">
        <v>-0.12503214658408429</v>
      </c>
      <c r="I3" s="4">
        <v>0.28123000896062877</v>
      </c>
    </row>
    <row r="4" spans="1:9" x14ac:dyDescent="0.25">
      <c r="A4" t="s">
        <v>231</v>
      </c>
      <c r="B4" s="3">
        <v>19.510000228881839</v>
      </c>
      <c r="C4" s="3">
        <v>20.45999908447266</v>
      </c>
      <c r="D4" s="4">
        <v>6.1888005678567559E-3</v>
      </c>
      <c r="E4" s="4">
        <v>-2.24558630602073E-2</v>
      </c>
      <c r="F4" s="2">
        <v>4</v>
      </c>
      <c r="G4" s="4">
        <v>0.18150713135839849</v>
      </c>
      <c r="H4" s="4">
        <v>-0.14646884897956189</v>
      </c>
      <c r="I4" s="4">
        <v>0.2498398884036073</v>
      </c>
    </row>
    <row r="5" spans="1:9" x14ac:dyDescent="0.25">
      <c r="A5" t="s">
        <v>232</v>
      </c>
      <c r="B5" s="3">
        <v>19.389999389648441</v>
      </c>
      <c r="C5" s="3">
        <v>20.930000305175781</v>
      </c>
      <c r="D5" s="4">
        <v>1.032449641124034E-3</v>
      </c>
      <c r="E5" s="4">
        <v>3.3556899700895042E-3</v>
      </c>
      <c r="F5" s="2">
        <v>4</v>
      </c>
      <c r="G5" s="4">
        <v>0.18813119817602281</v>
      </c>
      <c r="H5" s="4">
        <v>-0.15171869281516959</v>
      </c>
      <c r="I5" s="4">
        <v>0.24215245458729259</v>
      </c>
    </row>
    <row r="6" spans="1:9" x14ac:dyDescent="0.25">
      <c r="A6" t="s">
        <v>233</v>
      </c>
      <c r="B6" s="3">
        <v>19.370000839233398</v>
      </c>
      <c r="C6" s="3">
        <v>20.860000610351559</v>
      </c>
      <c r="D6" s="4">
        <v>1.8937433246561271E-2</v>
      </c>
      <c r="E6" s="4">
        <v>-2.6143765823892221E-2</v>
      </c>
      <c r="F6" s="2">
        <v>4</v>
      </c>
      <c r="G6" s="4">
        <v>0.20677037094955519</v>
      </c>
      <c r="H6" s="4">
        <v>-0.1525935972515734</v>
      </c>
      <c r="I6" s="4">
        <v>0.24087131744091961</v>
      </c>
    </row>
    <row r="7" spans="1:9" x14ac:dyDescent="0.25">
      <c r="A7" t="s">
        <v>234</v>
      </c>
      <c r="B7" s="3">
        <v>19.010000228881839</v>
      </c>
      <c r="C7" s="3">
        <v>21.420000076293949</v>
      </c>
      <c r="D7" s="4">
        <v>2.2043002096955529E-2</v>
      </c>
      <c r="E7" s="4">
        <v>-5.3886896918924232E-2</v>
      </c>
      <c r="F7" s="2">
        <v>4</v>
      </c>
      <c r="G7" s="4">
        <v>0.18422081341554869</v>
      </c>
      <c r="H7" s="4">
        <v>-0.1683430453149598</v>
      </c>
      <c r="I7" s="4">
        <v>0.21780913817959149</v>
      </c>
    </row>
    <row r="8" spans="1:9" x14ac:dyDescent="0.25">
      <c r="A8" t="s">
        <v>235</v>
      </c>
      <c r="B8" s="3">
        <v>18.60000038146973</v>
      </c>
      <c r="C8" s="3">
        <v>22.639999389648441</v>
      </c>
      <c r="D8" s="4">
        <v>-4.222449493320013E-2</v>
      </c>
      <c r="E8" s="4">
        <v>0.17855286145995869</v>
      </c>
      <c r="F8" s="2">
        <v>4</v>
      </c>
      <c r="G8" s="4">
        <v>0.1759522622873011</v>
      </c>
      <c r="H8" s="4">
        <v>-0.18627987963451109</v>
      </c>
      <c r="I8" s="4">
        <v>0.19154393277090789</v>
      </c>
    </row>
    <row r="9" spans="1:9" x14ac:dyDescent="0.25">
      <c r="A9" t="s">
        <v>236</v>
      </c>
      <c r="B9" s="3">
        <v>19.420000076293949</v>
      </c>
      <c r="C9" s="3">
        <v>19.20999908447266</v>
      </c>
      <c r="D9" s="4">
        <v>2.5884826371830091E-2</v>
      </c>
      <c r="E9" s="4">
        <v>-6.2469531524824262E-2</v>
      </c>
      <c r="F9" s="2">
        <v>3</v>
      </c>
      <c r="G9" s="4">
        <v>0.23105655720990731</v>
      </c>
      <c r="H9" s="4">
        <v>-0.15040621099540841</v>
      </c>
      <c r="I9" s="4">
        <v>0.24407434358827509</v>
      </c>
    </row>
    <row r="10" spans="1:9" x14ac:dyDescent="0.25">
      <c r="A10" t="s">
        <v>237</v>
      </c>
      <c r="B10" s="3">
        <v>18.930000305175781</v>
      </c>
      <c r="C10" s="3">
        <v>20.489999771118161</v>
      </c>
      <c r="D10" s="4">
        <v>-1.8153546110201039E-2</v>
      </c>
      <c r="E10" s="4">
        <v>8.4126993898401725E-2</v>
      </c>
      <c r="F10" s="2">
        <v>4</v>
      </c>
      <c r="G10" s="4">
        <v>0.22240324332892741</v>
      </c>
      <c r="H10" s="4">
        <v>-0.171842913390886</v>
      </c>
      <c r="I10" s="4">
        <v>0.21268422303125359</v>
      </c>
    </row>
    <row r="11" spans="1:9" x14ac:dyDescent="0.25">
      <c r="A11" t="s">
        <v>238</v>
      </c>
      <c r="B11" s="3">
        <v>19.280000686645511</v>
      </c>
      <c r="C11" s="3">
        <v>18.89999961853027</v>
      </c>
      <c r="D11" s="4">
        <v>-2.586613412203342E-3</v>
      </c>
      <c r="E11" s="4">
        <v>-1.869162025303173E-2</v>
      </c>
      <c r="F11" s="2">
        <v>3</v>
      </c>
      <c r="G11" s="4">
        <v>0.1740624914703319</v>
      </c>
      <c r="H11" s="4">
        <v>-0.15653095926742</v>
      </c>
      <c r="I11" s="4">
        <v>0.2351057726255876</v>
      </c>
    </row>
    <row r="12" spans="1:9" x14ac:dyDescent="0.25">
      <c r="A12" t="s">
        <v>239</v>
      </c>
      <c r="B12" s="3">
        <v>19.329999923706051</v>
      </c>
      <c r="C12" s="3">
        <v>19.260000228881839</v>
      </c>
      <c r="D12" s="4">
        <v>-2.6196496109345161E-2</v>
      </c>
      <c r="E12" s="4">
        <v>0.15122538887453649</v>
      </c>
      <c r="F12" s="2">
        <v>3</v>
      </c>
      <c r="G12" s="4">
        <v>0.1770481529396857</v>
      </c>
      <c r="H12" s="4">
        <v>-0.15434357301125501</v>
      </c>
      <c r="I12" s="4">
        <v>0.23830879877294309</v>
      </c>
    </row>
    <row r="13" spans="1:9" x14ac:dyDescent="0.25">
      <c r="A13" t="s">
        <v>169</v>
      </c>
      <c r="B13" s="3">
        <v>19.85000038146973</v>
      </c>
      <c r="C13" s="3">
        <v>16.729999542236332</v>
      </c>
      <c r="D13" s="4">
        <v>1.0178156072372159E-2</v>
      </c>
      <c r="E13" s="4">
        <v>-1.3561294495994299E-2</v>
      </c>
      <c r="F13" s="2">
        <v>3</v>
      </c>
      <c r="G13" s="4">
        <v>0.20114143509338711</v>
      </c>
      <c r="H13" s="4">
        <v>-0.1315943887960164</v>
      </c>
      <c r="I13" s="4">
        <v>0.27162080833094698</v>
      </c>
    </row>
    <row r="14" spans="1:9" x14ac:dyDescent="0.25">
      <c r="A14" t="s">
        <v>240</v>
      </c>
      <c r="B14" s="3">
        <v>19.64999961853027</v>
      </c>
      <c r="C14" s="3">
        <v>16.95999908447266</v>
      </c>
      <c r="D14" s="4">
        <v>-2.6745958456833141E-2</v>
      </c>
      <c r="E14" s="4">
        <v>0.10344822451218499</v>
      </c>
      <c r="F14" s="2">
        <v>3</v>
      </c>
      <c r="G14" s="4">
        <v>0.21972001605888791</v>
      </c>
      <c r="H14" s="4">
        <v>-0.1403441007075503</v>
      </c>
      <c r="I14" s="4">
        <v>0.25880845936629471</v>
      </c>
    </row>
    <row r="15" spans="1:9" x14ac:dyDescent="0.25">
      <c r="A15" t="s">
        <v>241</v>
      </c>
      <c r="B15" s="3">
        <v>20.190000534057621</v>
      </c>
      <c r="C15" s="3">
        <v>15.36999988555908</v>
      </c>
      <c r="D15" s="4">
        <v>2.4776161741657532E-4</v>
      </c>
      <c r="E15" s="4">
        <v>-2.5957146170734191E-3</v>
      </c>
      <c r="F15" s="2">
        <v>2</v>
      </c>
      <c r="G15" s="4">
        <v>0.27139258437450819</v>
      </c>
      <c r="H15" s="4">
        <v>-0.1167199286124708</v>
      </c>
      <c r="I15" s="4">
        <v>0.29340172825828698</v>
      </c>
    </row>
    <row r="16" spans="1:9" x14ac:dyDescent="0.25">
      <c r="A16" t="s">
        <v>242</v>
      </c>
      <c r="B16" s="3">
        <v>20.184999465942379</v>
      </c>
      <c r="C16" s="3">
        <v>15.409999847412109</v>
      </c>
      <c r="D16" s="4">
        <v>-1.0057463469117289E-2</v>
      </c>
      <c r="E16" s="4">
        <v>1.2995129072905791E-3</v>
      </c>
      <c r="F16" s="2">
        <v>2</v>
      </c>
      <c r="G16" s="4">
        <v>0.2067747220692924</v>
      </c>
      <c r="H16" s="4">
        <v>-0.11693871730414949</v>
      </c>
      <c r="I16" s="4">
        <v>0.29308135233098231</v>
      </c>
    </row>
    <row r="17" spans="1:9" x14ac:dyDescent="0.25">
      <c r="A17" t="s">
        <v>243</v>
      </c>
      <c r="B17" s="3">
        <v>20.390071868896481</v>
      </c>
      <c r="C17" s="3">
        <v>15.39000034332275</v>
      </c>
      <c r="D17" s="4">
        <v>9.6711586925910531E-3</v>
      </c>
      <c r="E17" s="4">
        <v>-3.1466330345934053E-2</v>
      </c>
      <c r="F17" s="2">
        <v>2</v>
      </c>
      <c r="G17" s="4">
        <v>0.21849642250963111</v>
      </c>
      <c r="H17" s="4">
        <v>-0.1079671292937698</v>
      </c>
      <c r="I17" s="4">
        <v>0.30621859816470542</v>
      </c>
    </row>
    <row r="18" spans="1:9" x14ac:dyDescent="0.25">
      <c r="A18" t="s">
        <v>244</v>
      </c>
      <c r="B18" s="3">
        <v>20.194765090942379</v>
      </c>
      <c r="C18" s="3">
        <v>15.89000034332275</v>
      </c>
      <c r="D18" s="4">
        <v>-5.7691995284953057E-3</v>
      </c>
      <c r="E18" s="4">
        <v>-1.6099026708904729E-2</v>
      </c>
      <c r="F18" s="2">
        <v>2</v>
      </c>
      <c r="G18" s="4">
        <v>0.20735856698913449</v>
      </c>
      <c r="H18" s="4">
        <v>-0.1165114869069738</v>
      </c>
      <c r="I18" s="4">
        <v>0.29370695292129501</v>
      </c>
    </row>
    <row r="19" spans="1:9" x14ac:dyDescent="0.25">
      <c r="A19" t="s">
        <v>245</v>
      </c>
      <c r="B19" s="3">
        <v>20.311948776245121</v>
      </c>
      <c r="C19" s="3">
        <v>16.14999961853027</v>
      </c>
      <c r="D19" s="4">
        <v>-1.328272242625483E-2</v>
      </c>
      <c r="E19" s="4">
        <v>-1.1022676424785381E-2</v>
      </c>
      <c r="F19" s="2">
        <v>3</v>
      </c>
      <c r="G19" s="4">
        <v>0.17965855703248271</v>
      </c>
      <c r="H19" s="4">
        <v>-0.1113848890277388</v>
      </c>
      <c r="I19" s="4">
        <v>0.30121391562981809</v>
      </c>
    </row>
    <row r="20" spans="1:9" x14ac:dyDescent="0.25">
      <c r="A20" t="s">
        <v>246</v>
      </c>
      <c r="B20" s="3">
        <v>20.585378646850589</v>
      </c>
      <c r="C20" s="3">
        <v>16.329999923706051</v>
      </c>
      <c r="D20" s="4">
        <v>2.7290329409336959E-2</v>
      </c>
      <c r="E20" s="4">
        <v>-0.1042237886034085</v>
      </c>
      <c r="F20" s="2">
        <v>3</v>
      </c>
      <c r="G20" s="4">
        <v>0.18133447081194001</v>
      </c>
      <c r="H20" s="4">
        <v>-9.9422771680565791E-2</v>
      </c>
      <c r="I20" s="4">
        <v>0.31873024340811562</v>
      </c>
    </row>
    <row r="21" spans="1:9" x14ac:dyDescent="0.25">
      <c r="A21" t="s">
        <v>247</v>
      </c>
      <c r="B21" s="3">
        <v>20.038520812988281</v>
      </c>
      <c r="C21" s="3">
        <v>18.229999542236332</v>
      </c>
      <c r="D21" s="4">
        <v>7.3637775935506689E-3</v>
      </c>
      <c r="E21" s="4">
        <v>3.5207206723224971E-2</v>
      </c>
      <c r="F21" s="2">
        <v>3</v>
      </c>
      <c r="G21" s="4">
        <v>0.15490665344883331</v>
      </c>
      <c r="H21" s="4">
        <v>-0.1233469229314748</v>
      </c>
      <c r="I21" s="4">
        <v>0.28369771003913602</v>
      </c>
    </row>
    <row r="22" spans="1:9" x14ac:dyDescent="0.25">
      <c r="A22" t="s">
        <v>248</v>
      </c>
      <c r="B22" s="3">
        <v>19.89204025268555</v>
      </c>
      <c r="C22" s="3">
        <v>17.610000610351559</v>
      </c>
      <c r="D22" s="4">
        <v>-4.9059460468603433E-4</v>
      </c>
      <c r="E22" s="4">
        <v>2.7421309068831109E-2</v>
      </c>
      <c r="F22" s="2">
        <v>3</v>
      </c>
      <c r="G22" s="4">
        <v>0.15027689389134899</v>
      </c>
      <c r="H22" s="4">
        <v>-0.12975521200223691</v>
      </c>
      <c r="I22" s="4">
        <v>0.27431394555967459</v>
      </c>
    </row>
    <row r="23" spans="1:9" x14ac:dyDescent="0.25">
      <c r="A23" t="s">
        <v>249</v>
      </c>
      <c r="B23" s="3">
        <v>19.901803970336911</v>
      </c>
      <c r="C23" s="3">
        <v>17.139999389648441</v>
      </c>
      <c r="D23" s="4">
        <v>-1.95891688348182E-3</v>
      </c>
      <c r="E23" s="4">
        <v>3.5024151111773483E-2</v>
      </c>
      <c r="F23" s="2">
        <v>3</v>
      </c>
      <c r="G23" s="4">
        <v>0.13360827909707471</v>
      </c>
      <c r="H23" s="4">
        <v>-0.12932806504849809</v>
      </c>
      <c r="I23" s="4">
        <v>0.27493942396237209</v>
      </c>
    </row>
    <row r="24" spans="1:9" x14ac:dyDescent="0.25">
      <c r="A24" t="s">
        <v>250</v>
      </c>
      <c r="B24" s="3">
        <v>19.940866470336911</v>
      </c>
      <c r="C24" s="3">
        <v>16.559999465942379</v>
      </c>
      <c r="D24" s="4">
        <v>-5.3579676674364576E-3</v>
      </c>
      <c r="E24" s="4">
        <v>-2.987699109546393E-2</v>
      </c>
      <c r="F24" s="2">
        <v>3</v>
      </c>
      <c r="G24" s="4">
        <v>0.15474621666856089</v>
      </c>
      <c r="H24" s="4">
        <v>-0.12761914345979519</v>
      </c>
      <c r="I24" s="4">
        <v>0.27744182632362341</v>
      </c>
    </row>
    <row r="25" spans="1:9" x14ac:dyDescent="0.25">
      <c r="A25" t="s">
        <v>251</v>
      </c>
      <c r="B25" s="3">
        <v>20.048284530639648</v>
      </c>
      <c r="C25" s="3">
        <v>17.069999694824219</v>
      </c>
      <c r="D25" s="4">
        <v>2.4413770056790352E-3</v>
      </c>
      <c r="E25" s="4">
        <v>-3.5048096128643007E-2</v>
      </c>
      <c r="F25" s="2">
        <v>3</v>
      </c>
      <c r="G25" s="4">
        <v>0.159863108218947</v>
      </c>
      <c r="H25" s="4">
        <v>-0.122919775977736</v>
      </c>
      <c r="I25" s="4">
        <v>0.28432318844183357</v>
      </c>
    </row>
    <row r="26" spans="1:9" x14ac:dyDescent="0.25">
      <c r="A26" t="s">
        <v>252</v>
      </c>
      <c r="B26" s="3">
        <v>19.999458312988281</v>
      </c>
      <c r="C26" s="3">
        <v>17.690000534057621</v>
      </c>
      <c r="D26" s="4">
        <v>2.4000065626781589E-2</v>
      </c>
      <c r="E26" s="4">
        <v>-7.2851121342061731E-2</v>
      </c>
      <c r="F26" s="2">
        <v>3</v>
      </c>
      <c r="G26" s="4">
        <v>0.1571481527136678</v>
      </c>
      <c r="H26" s="4">
        <v>-0.12505584452017771</v>
      </c>
      <c r="I26" s="4">
        <v>0.28119530767788481</v>
      </c>
    </row>
    <row r="27" spans="1:9" x14ac:dyDescent="0.25">
      <c r="A27" t="s">
        <v>253</v>
      </c>
      <c r="B27" s="3">
        <v>19.530719757080082</v>
      </c>
      <c r="C27" s="3">
        <v>19.079999923706051</v>
      </c>
      <c r="D27" s="4">
        <v>1.8848715464543361E-2</v>
      </c>
      <c r="E27" s="4">
        <v>-1.9023178648836288E-2</v>
      </c>
      <c r="F27" s="2">
        <v>3</v>
      </c>
      <c r="G27" s="4">
        <v>0.15125986551930309</v>
      </c>
      <c r="H27" s="4">
        <v>-0.14556240292399161</v>
      </c>
      <c r="I27" s="4">
        <v>0.251167212468562</v>
      </c>
    </row>
    <row r="28" spans="1:9" x14ac:dyDescent="0.25">
      <c r="A28" t="s">
        <v>254</v>
      </c>
      <c r="B28" s="3">
        <v>19.169401168823239</v>
      </c>
      <c r="C28" s="3">
        <v>19.45000076293945</v>
      </c>
      <c r="D28" s="4">
        <v>2.0270210595015659E-2</v>
      </c>
      <c r="E28" s="4">
        <v>-0.13092039802055039</v>
      </c>
      <c r="F28" s="2">
        <v>3</v>
      </c>
      <c r="G28" s="4">
        <v>0.14274475586097621</v>
      </c>
      <c r="H28" s="4">
        <v>-0.16136951040230921</v>
      </c>
      <c r="I28" s="4">
        <v>0.22802060156506451</v>
      </c>
    </row>
    <row r="29" spans="1:9" x14ac:dyDescent="0.25">
      <c r="A29" t="s">
        <v>255</v>
      </c>
      <c r="B29" s="3">
        <v>18.788553237915039</v>
      </c>
      <c r="C29" s="3">
        <v>22.379999160766602</v>
      </c>
      <c r="D29" s="4">
        <v>-3.8480730107892318E-2</v>
      </c>
      <c r="E29" s="4">
        <v>0.12462309496363159</v>
      </c>
      <c r="F29" s="2">
        <v>4</v>
      </c>
      <c r="G29" s="4">
        <v>0.12605240767602169</v>
      </c>
      <c r="H29" s="4">
        <v>-0.17803099523154131</v>
      </c>
      <c r="I29" s="4">
        <v>0.20362291166855681</v>
      </c>
    </row>
    <row r="30" spans="1:9" x14ac:dyDescent="0.25">
      <c r="A30" t="s">
        <v>256</v>
      </c>
      <c r="B30" s="3">
        <v>19.540485382080082</v>
      </c>
      <c r="C30" s="3">
        <v>19.89999961853027</v>
      </c>
      <c r="D30" s="4">
        <v>2.5627877646363428E-2</v>
      </c>
      <c r="E30" s="4">
        <v>-6.6604132111628189E-2</v>
      </c>
      <c r="F30" s="2">
        <v>4</v>
      </c>
      <c r="G30" s="4">
        <v>0.15800403369148561</v>
      </c>
      <c r="H30" s="4">
        <v>-0.14513517252681579</v>
      </c>
      <c r="I30" s="4">
        <v>0.25179281305887469</v>
      </c>
    </row>
    <row r="31" spans="1:9" x14ac:dyDescent="0.25">
      <c r="A31" t="s">
        <v>257</v>
      </c>
      <c r="B31" s="3">
        <v>19.052217483520511</v>
      </c>
      <c r="C31" s="3">
        <v>21.319999694824219</v>
      </c>
      <c r="D31" s="4">
        <v>-2.4499981542467689E-2</v>
      </c>
      <c r="E31" s="4">
        <v>2.89575483278619E-2</v>
      </c>
      <c r="F31" s="2">
        <v>4</v>
      </c>
      <c r="G31" s="4">
        <v>0.13609301158595821</v>
      </c>
      <c r="H31" s="4">
        <v>-0.16649610828154421</v>
      </c>
      <c r="I31" s="4">
        <v>0.22051363885654141</v>
      </c>
    </row>
    <row r="32" spans="1:9" x14ac:dyDescent="0.25">
      <c r="A32" t="s">
        <v>258</v>
      </c>
      <c r="B32" s="3">
        <v>19.530719757080082</v>
      </c>
      <c r="C32" s="3">
        <v>20.719999313354489</v>
      </c>
      <c r="D32" s="4">
        <v>-6.890135196648095E-2</v>
      </c>
      <c r="E32" s="4">
        <v>0.38133328755696622</v>
      </c>
      <c r="F32" s="2">
        <v>4</v>
      </c>
      <c r="G32" s="4">
        <v>0.16651217175717631</v>
      </c>
      <c r="H32" s="4">
        <v>-0.14556240292399161</v>
      </c>
      <c r="I32" s="4">
        <v>0.251167212468562</v>
      </c>
    </row>
    <row r="33" spans="1:9" x14ac:dyDescent="0.25">
      <c r="A33" t="s">
        <v>259</v>
      </c>
      <c r="B33" s="3">
        <v>20.975994110107418</v>
      </c>
      <c r="C33" s="3">
        <v>15</v>
      </c>
      <c r="D33" s="4">
        <v>6.5604445410965004E-3</v>
      </c>
      <c r="E33" s="4">
        <v>-4.1533522963198448E-2</v>
      </c>
      <c r="F33" s="2">
        <v>2</v>
      </c>
      <c r="G33" s="4">
        <v>0.27408955719109168</v>
      </c>
      <c r="H33" s="4">
        <v>-8.2333973010720984E-2</v>
      </c>
      <c r="I33" s="4">
        <v>0.34375365608255137</v>
      </c>
    </row>
    <row r="34" spans="1:9" x14ac:dyDescent="0.25">
      <c r="A34" t="s">
        <v>260</v>
      </c>
      <c r="B34" s="3">
        <v>20.839279174804691</v>
      </c>
      <c r="C34" s="3">
        <v>15.64999961853027</v>
      </c>
      <c r="D34" s="4">
        <v>-9.3635493118893187E-4</v>
      </c>
      <c r="E34" s="4">
        <v>-8.5330271171234595E-2</v>
      </c>
      <c r="F34" s="2">
        <v>2</v>
      </c>
      <c r="G34" s="4">
        <v>0.2779013091203324</v>
      </c>
      <c r="H34" s="4">
        <v>-8.8315031684307432E-2</v>
      </c>
      <c r="I34" s="4">
        <v>0.33499549219340258</v>
      </c>
    </row>
    <row r="35" spans="1:9" x14ac:dyDescent="0.25">
      <c r="A35" t="s">
        <v>261</v>
      </c>
      <c r="B35" s="3">
        <v>20.858810424804691</v>
      </c>
      <c r="C35" s="3">
        <v>17.110000610351559</v>
      </c>
      <c r="D35" s="4">
        <v>-5.8179883640232521E-3</v>
      </c>
      <c r="E35" s="4">
        <v>0.1088788251424888</v>
      </c>
      <c r="F35" s="2">
        <v>3</v>
      </c>
      <c r="G35" s="4">
        <v>0.2901482251534937</v>
      </c>
      <c r="H35" s="4">
        <v>-8.7460570889955958E-2</v>
      </c>
      <c r="I35" s="4">
        <v>0.33624669337402818</v>
      </c>
    </row>
    <row r="36" spans="1:9" x14ac:dyDescent="0.25">
      <c r="A36" t="s">
        <v>262</v>
      </c>
      <c r="B36" s="3">
        <v>20.980876922607418</v>
      </c>
      <c r="C36" s="3">
        <v>15.430000305175779</v>
      </c>
      <c r="D36" s="4">
        <v>7.3361397051552313E-3</v>
      </c>
      <c r="E36" s="4">
        <v>-4.4582001879948978E-2</v>
      </c>
      <c r="F36" s="2">
        <v>2</v>
      </c>
      <c r="G36" s="4">
        <v>0.3184667317348675</v>
      </c>
      <c r="H36" s="4">
        <v>-8.2120357812133116E-2</v>
      </c>
      <c r="I36" s="4">
        <v>0.34406645637770777</v>
      </c>
    </row>
    <row r="37" spans="1:9" x14ac:dyDescent="0.25">
      <c r="A37" t="s">
        <v>263</v>
      </c>
      <c r="B37" s="3">
        <v>20.828079223632809</v>
      </c>
      <c r="C37" s="3">
        <v>16.14999961853027</v>
      </c>
      <c r="D37" s="4">
        <v>3.68157412363046E-3</v>
      </c>
      <c r="E37" s="4">
        <v>1.8284991685414861E-2</v>
      </c>
      <c r="F37" s="2">
        <v>3</v>
      </c>
      <c r="G37" s="4">
        <v>0.35142391353985453</v>
      </c>
      <c r="H37" s="4">
        <v>-8.8805011546068346E-2</v>
      </c>
      <c r="I37" s="4">
        <v>0.33427800651638773</v>
      </c>
    </row>
    <row r="38" spans="1:9" x14ac:dyDescent="0.25">
      <c r="A38" t="s">
        <v>264</v>
      </c>
      <c r="B38" s="3">
        <v>20.751680374145511</v>
      </c>
      <c r="C38" s="3">
        <v>15.85999965667725</v>
      </c>
      <c r="D38" s="4">
        <v>2.379257463974116E-2</v>
      </c>
      <c r="E38" s="4">
        <v>-9.6296276572736761E-2</v>
      </c>
      <c r="F38" s="2">
        <v>2</v>
      </c>
      <c r="G38" s="4">
        <v>0.31904514667144351</v>
      </c>
      <c r="H38" s="4">
        <v>-9.2147338413036017E-2</v>
      </c>
      <c r="I38" s="4">
        <v>0.32938378158572768</v>
      </c>
    </row>
    <row r="39" spans="1:9" x14ac:dyDescent="0.25">
      <c r="A39" t="s">
        <v>265</v>
      </c>
      <c r="B39" s="3">
        <v>20.269418716430661</v>
      </c>
      <c r="C39" s="3">
        <v>17.54999923706055</v>
      </c>
      <c r="D39" s="4">
        <v>-1.39830156996128E-2</v>
      </c>
      <c r="E39" s="4">
        <v>7.8672325954735278E-2</v>
      </c>
      <c r="F39" s="2">
        <v>3</v>
      </c>
      <c r="G39" s="4">
        <v>0.30529517205352569</v>
      </c>
      <c r="H39" s="4">
        <v>-0.1132455107848139</v>
      </c>
      <c r="I39" s="4">
        <v>0.29848937618395982</v>
      </c>
    </row>
    <row r="40" spans="1:9" x14ac:dyDescent="0.25">
      <c r="A40" t="s">
        <v>266</v>
      </c>
      <c r="B40" s="3">
        <v>20.556865692138668</v>
      </c>
      <c r="C40" s="3">
        <v>16.270000457763668</v>
      </c>
      <c r="D40" s="4">
        <v>4.6394162203977629E-5</v>
      </c>
      <c r="E40" s="4">
        <v>2.4559215397492059E-2</v>
      </c>
      <c r="F40" s="2">
        <v>3</v>
      </c>
      <c r="G40" s="4">
        <v>0.31214345178483199</v>
      </c>
      <c r="H40" s="4">
        <v>-0.1006701676195073</v>
      </c>
      <c r="I40" s="4">
        <v>0.31690366074706372</v>
      </c>
    </row>
    <row r="41" spans="1:9" x14ac:dyDescent="0.25">
      <c r="A41" t="s">
        <v>267</v>
      </c>
      <c r="B41" s="3">
        <v>20.555912017822269</v>
      </c>
      <c r="C41" s="3">
        <v>15.88000011444092</v>
      </c>
      <c r="D41" s="4">
        <v>-1.7123250816645789E-2</v>
      </c>
      <c r="E41" s="4">
        <v>8.3959080405357822E-2</v>
      </c>
      <c r="F41" s="2">
        <v>2</v>
      </c>
      <c r="G41" s="4">
        <v>0.33426235831332202</v>
      </c>
      <c r="H41" s="4">
        <v>-0.1007118893379815</v>
      </c>
      <c r="I41" s="4">
        <v>0.31684256693941593</v>
      </c>
    </row>
    <row r="42" spans="1:9" x14ac:dyDescent="0.25">
      <c r="A42" t="s">
        <v>268</v>
      </c>
      <c r="B42" s="3">
        <v>20.914028167724609</v>
      </c>
      <c r="C42" s="3">
        <v>14.64999961853027</v>
      </c>
      <c r="D42" s="4">
        <v>-3.186175445830886E-3</v>
      </c>
      <c r="E42" s="4">
        <v>-1.013517366699046E-2</v>
      </c>
      <c r="F42" s="2">
        <v>2</v>
      </c>
      <c r="G42" s="4">
        <v>0.36874716521054629</v>
      </c>
      <c r="H42" s="4">
        <v>-8.5044883390300141E-2</v>
      </c>
      <c r="I42" s="4">
        <v>0.33978402483683218</v>
      </c>
    </row>
    <row r="43" spans="1:9" x14ac:dyDescent="0.25">
      <c r="A43" t="s">
        <v>269</v>
      </c>
      <c r="B43" s="3">
        <v>20.980876922607418</v>
      </c>
      <c r="C43" s="3">
        <v>14.80000019073486</v>
      </c>
      <c r="D43" s="4">
        <v>-8.5740150292668016E-3</v>
      </c>
      <c r="E43" s="4">
        <v>-2.823370744752662E-2</v>
      </c>
      <c r="F43" s="2">
        <v>2</v>
      </c>
      <c r="G43" s="4">
        <v>0.34790233119241942</v>
      </c>
      <c r="H43" s="4">
        <v>-8.2120357812133116E-2</v>
      </c>
      <c r="I43" s="4">
        <v>0.34406645637770777</v>
      </c>
    </row>
    <row r="44" spans="1:9" x14ac:dyDescent="0.25">
      <c r="A44" t="s">
        <v>270</v>
      </c>
      <c r="B44" s="3">
        <v>21.162322998046879</v>
      </c>
      <c r="C44" s="3">
        <v>15.22999954223633</v>
      </c>
      <c r="D44" s="4">
        <v>3.623215608148822E-3</v>
      </c>
      <c r="E44" s="4">
        <v>-5.9295920948354008E-2</v>
      </c>
      <c r="F44" s="2">
        <v>2</v>
      </c>
      <c r="G44" s="4">
        <v>0.34514694422748021</v>
      </c>
      <c r="H44" s="4">
        <v>-7.4182383655233108E-2</v>
      </c>
      <c r="I44" s="4">
        <v>0.35569016422076588</v>
      </c>
    </row>
    <row r="45" spans="1:9" x14ac:dyDescent="0.25">
      <c r="A45" t="s">
        <v>271</v>
      </c>
      <c r="B45" s="3">
        <v>21.08592414855957</v>
      </c>
      <c r="C45" s="3">
        <v>16.190000534057621</v>
      </c>
      <c r="D45" s="4">
        <v>2.364397761873693E-2</v>
      </c>
      <c r="E45" s="4">
        <v>-0.1065121531891404</v>
      </c>
      <c r="F45" s="2">
        <v>3</v>
      </c>
      <c r="G45" s="4">
        <v>0.30346681400251829</v>
      </c>
      <c r="H45" s="4">
        <v>-7.7524710522200668E-2</v>
      </c>
      <c r="I45" s="4">
        <v>0.35079593929010588</v>
      </c>
    </row>
    <row r="46" spans="1:9" x14ac:dyDescent="0.25">
      <c r="A46" t="s">
        <v>272</v>
      </c>
      <c r="B46" s="3">
        <v>20.598884582519531</v>
      </c>
      <c r="C46" s="3">
        <v>18.120000839233398</v>
      </c>
      <c r="D46" s="4">
        <v>4.3289002820423812E-2</v>
      </c>
      <c r="E46" s="4">
        <v>-0.12506027811373069</v>
      </c>
      <c r="F46" s="2">
        <v>3</v>
      </c>
      <c r="G46" s="4">
        <v>0.27796749200837523</v>
      </c>
      <c r="H46" s="4">
        <v>-9.883190870353431E-2</v>
      </c>
      <c r="I46" s="4">
        <v>0.31959545391202288</v>
      </c>
    </row>
    <row r="47" spans="1:9" x14ac:dyDescent="0.25">
      <c r="A47" t="s">
        <v>273</v>
      </c>
      <c r="B47" s="3">
        <v>19.74417877197266</v>
      </c>
      <c r="C47" s="3">
        <v>20.70999908447266</v>
      </c>
      <c r="D47" s="4">
        <v>5.1044439470961933E-3</v>
      </c>
      <c r="E47" s="4">
        <v>1.6691125735469159E-2</v>
      </c>
      <c r="F47" s="2">
        <v>4</v>
      </c>
      <c r="G47" s="4">
        <v>0.24409064706465949</v>
      </c>
      <c r="H47" s="4">
        <v>-0.13622391412134979</v>
      </c>
      <c r="I47" s="4">
        <v>0.26484171724673922</v>
      </c>
    </row>
    <row r="48" spans="1:9" x14ac:dyDescent="0.25">
      <c r="A48" t="s">
        <v>274</v>
      </c>
      <c r="B48" s="3">
        <v>19.64390754699707</v>
      </c>
      <c r="C48" s="3">
        <v>20.370000839233398</v>
      </c>
      <c r="D48" s="4">
        <v>5.595479282951854E-2</v>
      </c>
      <c r="E48" s="4">
        <v>-0.14375787913743909</v>
      </c>
      <c r="F48" s="2">
        <v>4</v>
      </c>
      <c r="G48" s="4">
        <v>0.23924817012306909</v>
      </c>
      <c r="H48" s="4">
        <v>-0.1406106190451635</v>
      </c>
      <c r="I48" s="4">
        <v>0.25841819212304112</v>
      </c>
    </row>
    <row r="49" spans="1:9" x14ac:dyDescent="0.25">
      <c r="A49" t="s">
        <v>275</v>
      </c>
      <c r="B49" s="3">
        <v>18.602981567382809</v>
      </c>
      <c r="C49" s="3">
        <v>23.79000091552734</v>
      </c>
      <c r="D49" s="4">
        <v>4.2268572246836333E-2</v>
      </c>
      <c r="E49" s="4">
        <v>-0.1457809483063327</v>
      </c>
      <c r="F49" s="2">
        <v>4</v>
      </c>
      <c r="G49" s="4">
        <v>0.17822150804022521</v>
      </c>
      <c r="H49" s="4">
        <v>-0.18614945754256071</v>
      </c>
      <c r="I49" s="4">
        <v>0.1917349120136147</v>
      </c>
    </row>
    <row r="50" spans="1:9" x14ac:dyDescent="0.25">
      <c r="A50" t="s">
        <v>276</v>
      </c>
      <c r="B50" s="3">
        <v>17.84854888916016</v>
      </c>
      <c r="C50" s="3">
        <v>27.85000038146973</v>
      </c>
      <c r="D50" s="4">
        <v>8.634711085865332E-3</v>
      </c>
      <c r="E50" s="4">
        <v>5.0523746525679147E-3</v>
      </c>
      <c r="F50" s="2">
        <v>5</v>
      </c>
      <c r="G50" s="4">
        <v>0.10903105288844329</v>
      </c>
      <c r="H50" s="4">
        <v>-0.21915467459312571</v>
      </c>
      <c r="I50" s="4">
        <v>0.1434048226596443</v>
      </c>
    </row>
    <row r="51" spans="1:9" x14ac:dyDescent="0.25">
      <c r="A51" t="s">
        <v>277</v>
      </c>
      <c r="B51" s="3">
        <v>17.69575119018555</v>
      </c>
      <c r="C51" s="3">
        <v>27.70999908447266</v>
      </c>
      <c r="D51" s="4">
        <v>6.4330867932008928E-2</v>
      </c>
      <c r="E51" s="4">
        <v>-0.28156600197766879</v>
      </c>
      <c r="F51" s="2">
        <v>5</v>
      </c>
      <c r="G51" s="4">
        <v>0.13070489734021409</v>
      </c>
      <c r="H51" s="4">
        <v>-0.22583932832706091</v>
      </c>
      <c r="I51" s="4">
        <v>0.1336163727983242</v>
      </c>
    </row>
    <row r="52" spans="1:9" x14ac:dyDescent="0.25">
      <c r="A52" t="s">
        <v>278</v>
      </c>
      <c r="B52" s="3">
        <v>16.626174926757809</v>
      </c>
      <c r="C52" s="3">
        <v>38.569999694824219</v>
      </c>
      <c r="D52" s="4">
        <v>-0.1322334667102297</v>
      </c>
      <c r="E52" s="4">
        <v>0.64899532711804597</v>
      </c>
      <c r="F52" s="2">
        <v>5</v>
      </c>
      <c r="G52" s="4">
        <v>4.5945243677508067E-2</v>
      </c>
      <c r="H52" s="4">
        <v>-0.27263157069086003</v>
      </c>
      <c r="I52" s="4">
        <v>6.5097712519544659E-2</v>
      </c>
    </row>
    <row r="53" spans="1:9" x14ac:dyDescent="0.25">
      <c r="A53" t="s">
        <v>279</v>
      </c>
      <c r="B53" s="3">
        <v>19.159732818603519</v>
      </c>
      <c r="C53" s="3">
        <v>23.389999389648441</v>
      </c>
      <c r="D53" s="4">
        <v>-8.4299416744659794E-2</v>
      </c>
      <c r="E53" s="4">
        <v>0.25820329196674829</v>
      </c>
      <c r="F53" s="2">
        <v>4</v>
      </c>
      <c r="G53" s="4">
        <v>0.20964411645543299</v>
      </c>
      <c r="H53" s="4">
        <v>-0.1617924851842005</v>
      </c>
      <c r="I53" s="4">
        <v>9.4841875348772309E-2</v>
      </c>
    </row>
    <row r="54" spans="1:9" x14ac:dyDescent="0.25">
      <c r="A54" t="s">
        <v>280</v>
      </c>
      <c r="B54" s="3">
        <v>20.923578262329102</v>
      </c>
      <c r="C54" s="3">
        <v>18.590000152587891</v>
      </c>
      <c r="D54" s="4">
        <v>-4.3231448208205792E-2</v>
      </c>
      <c r="E54" s="4">
        <v>0.13630803539367389</v>
      </c>
      <c r="F54" s="2">
        <v>3</v>
      </c>
      <c r="G54" s="4">
        <v>0.27978282619469153</v>
      </c>
      <c r="H54" s="4">
        <v>-8.4627082101499607E-2</v>
      </c>
      <c r="I54" s="4">
        <v>0.19563304356166289</v>
      </c>
    </row>
    <row r="55" spans="1:9" x14ac:dyDescent="0.25">
      <c r="A55" t="s">
        <v>167</v>
      </c>
      <c r="B55" s="3">
        <v>21.8690071105957</v>
      </c>
      <c r="C55" s="3">
        <v>16.360000610351559</v>
      </c>
      <c r="D55" s="4">
        <v>1.372288944220235E-2</v>
      </c>
      <c r="E55" s="4">
        <v>-7.5183713032991539E-2</v>
      </c>
      <c r="F55" s="2">
        <v>3</v>
      </c>
      <c r="G55" s="4">
        <v>0.32634619015184613</v>
      </c>
      <c r="H55" s="4">
        <v>-4.3266089605234148E-2</v>
      </c>
      <c r="I55" s="4">
        <v>0.24965754917689731</v>
      </c>
    </row>
    <row r="56" spans="1:9" x14ac:dyDescent="0.25">
      <c r="A56" t="s">
        <v>281</v>
      </c>
      <c r="B56" s="3">
        <v>21.572963714599609</v>
      </c>
      <c r="C56" s="3">
        <v>17.690000534057621</v>
      </c>
      <c r="D56" s="4">
        <v>-1.1811056987596441E-2</v>
      </c>
      <c r="E56" s="4">
        <v>6.5662658285516429E-2</v>
      </c>
      <c r="F56" s="2">
        <v>3</v>
      </c>
      <c r="G56" s="4">
        <v>0.30839128125208221</v>
      </c>
      <c r="H56" s="4">
        <v>-5.6217512340867137E-2</v>
      </c>
      <c r="I56" s="4">
        <v>0.23274078369140619</v>
      </c>
    </row>
    <row r="57" spans="1:9" x14ac:dyDescent="0.25">
      <c r="A57" t="s">
        <v>282</v>
      </c>
      <c r="B57" s="3">
        <v>21.830808639526371</v>
      </c>
      <c r="C57" s="3">
        <v>16.60000038146973</v>
      </c>
      <c r="D57" s="4">
        <v>2.017136151364585E-2</v>
      </c>
      <c r="E57" s="4">
        <v>1.2812751655983719E-2</v>
      </c>
      <c r="F57" s="2">
        <v>3</v>
      </c>
      <c r="G57" s="4">
        <v>0.35301781995866111</v>
      </c>
      <c r="H57" s="4">
        <v>-4.4937211316999459E-2</v>
      </c>
      <c r="I57" s="4">
        <v>0.24747477940150661</v>
      </c>
    </row>
    <row r="58" spans="1:9" x14ac:dyDescent="0.25">
      <c r="A58" t="s">
        <v>283</v>
      </c>
      <c r="B58" s="3">
        <v>21.3991584777832</v>
      </c>
      <c r="C58" s="3">
        <v>16.389999389648441</v>
      </c>
      <c r="D58" s="4">
        <v>2.0400790721977199E-2</v>
      </c>
      <c r="E58" s="4">
        <v>-0.1121343335583027</v>
      </c>
      <c r="F58" s="2">
        <v>3</v>
      </c>
      <c r="G58" s="4">
        <v>0.29591276524646298</v>
      </c>
      <c r="H58" s="4">
        <v>-6.3821212089351875E-2</v>
      </c>
      <c r="I58" s="4">
        <v>0.222809055873326</v>
      </c>
    </row>
    <row r="59" spans="1:9" x14ac:dyDescent="0.25">
      <c r="A59" t="s">
        <v>284</v>
      </c>
      <c r="B59" s="3">
        <v>20.97132682800293</v>
      </c>
      <c r="C59" s="3">
        <v>18.45999908447266</v>
      </c>
      <c r="D59" s="4">
        <v>-5.7500034814527154E-3</v>
      </c>
      <c r="E59" s="4">
        <v>2.3281493771090341E-2</v>
      </c>
      <c r="F59" s="2">
        <v>3</v>
      </c>
      <c r="G59" s="4">
        <v>0.2801944123054052</v>
      </c>
      <c r="H59" s="4">
        <v>-8.253815910093365E-2</v>
      </c>
      <c r="I59" s="4">
        <v>0.19836153302873891</v>
      </c>
    </row>
    <row r="60" spans="1:9" x14ac:dyDescent="0.25">
      <c r="A60" t="s">
        <v>285</v>
      </c>
      <c r="B60" s="3">
        <v>21.092609405517582</v>
      </c>
      <c r="C60" s="3">
        <v>18.04000091552734</v>
      </c>
      <c r="D60" s="4">
        <v>-4.0321569364580423E-2</v>
      </c>
      <c r="E60" s="4">
        <v>0.22554351822499449</v>
      </c>
      <c r="F60" s="2">
        <v>3</v>
      </c>
      <c r="G60" s="4">
        <v>0.29735757266326163</v>
      </c>
      <c r="H60" s="4">
        <v>-7.7232241275696611E-2</v>
      </c>
      <c r="I60" s="4">
        <v>0.205291966029576</v>
      </c>
    </row>
    <row r="61" spans="1:9" x14ac:dyDescent="0.25">
      <c r="A61" t="s">
        <v>286</v>
      </c>
      <c r="B61" s="3">
        <v>21.978830337524411</v>
      </c>
      <c r="C61" s="3">
        <v>14.72000026702881</v>
      </c>
      <c r="D61" s="4">
        <v>-2.969830745431445E-3</v>
      </c>
      <c r="E61" s="4">
        <v>-1.274309740628732E-2</v>
      </c>
      <c r="F61" s="2">
        <v>2</v>
      </c>
      <c r="G61" s="4">
        <v>0.36011419389189919</v>
      </c>
      <c r="H61" s="4">
        <v>-3.8461499949182909E-2</v>
      </c>
      <c r="I61" s="4">
        <v>0.25593316214425221</v>
      </c>
    </row>
    <row r="62" spans="1:9" x14ac:dyDescent="0.25">
      <c r="A62" t="s">
        <v>287</v>
      </c>
      <c r="B62" s="3">
        <v>22.04429817199707</v>
      </c>
      <c r="C62" s="3">
        <v>14.909999847412109</v>
      </c>
      <c r="D62" s="4">
        <v>1.651785521889337E-2</v>
      </c>
      <c r="E62" s="4">
        <v>-9.7457661364345416E-2</v>
      </c>
      <c r="F62" s="2">
        <v>2</v>
      </c>
      <c r="G62" s="4">
        <v>0.38407878890541708</v>
      </c>
      <c r="H62" s="4">
        <v>-3.5597387419366473E-2</v>
      </c>
      <c r="I62" s="4">
        <v>0.25967418125697539</v>
      </c>
    </row>
    <row r="63" spans="1:9" x14ac:dyDescent="0.25">
      <c r="A63" t="s">
        <v>288</v>
      </c>
      <c r="B63" s="3">
        <v>21.686090469360352</v>
      </c>
      <c r="C63" s="3">
        <v>16.520000457763668</v>
      </c>
      <c r="D63" s="4">
        <v>-6.55530236882651E-3</v>
      </c>
      <c r="E63" s="4">
        <v>3.7037045906157078E-2</v>
      </c>
      <c r="F63" s="2">
        <v>3</v>
      </c>
      <c r="G63" s="4">
        <v>0.35592303272918729</v>
      </c>
      <c r="H63" s="4">
        <v>-5.1268398652021367E-2</v>
      </c>
      <c r="I63" s="4">
        <v>0.23920516967773439</v>
      </c>
    </row>
    <row r="64" spans="1:9" x14ac:dyDescent="0.25">
      <c r="A64" t="s">
        <v>289</v>
      </c>
      <c r="B64" s="3">
        <v>21.82918739318848</v>
      </c>
      <c r="C64" s="3">
        <v>15.930000305175779</v>
      </c>
      <c r="D64" s="4">
        <v>-9.7581141903555491E-3</v>
      </c>
      <c r="E64" s="4">
        <v>0.1001381774018697</v>
      </c>
      <c r="F64" s="2">
        <v>2</v>
      </c>
      <c r="G64" s="4">
        <v>0.34395313441820052</v>
      </c>
      <c r="H64" s="4">
        <v>-4.5008138238405548E-2</v>
      </c>
      <c r="I64" s="4">
        <v>0.2473821367536273</v>
      </c>
    </row>
    <row r="65" spans="1:9" x14ac:dyDescent="0.25">
      <c r="A65" t="s">
        <v>290</v>
      </c>
      <c r="B65" s="3">
        <v>22.04429817199707</v>
      </c>
      <c r="C65" s="3">
        <v>14.47999954223633</v>
      </c>
      <c r="D65" s="4">
        <v>-1.2154263295760749E-2</v>
      </c>
      <c r="E65" s="4">
        <v>9.7801364889470221E-2</v>
      </c>
      <c r="F65" s="2">
        <v>2</v>
      </c>
      <c r="G65" s="4">
        <v>0.35740291875027741</v>
      </c>
      <c r="H65" s="4">
        <v>-3.5597387419366473E-2</v>
      </c>
      <c r="I65" s="4">
        <v>0.25967418125697539</v>
      </c>
    </row>
    <row r="66" spans="1:9" x14ac:dyDescent="0.25">
      <c r="A66" t="s">
        <v>291</v>
      </c>
      <c r="B66" s="3">
        <v>22.31552696228027</v>
      </c>
      <c r="C66" s="3">
        <v>13.189999580383301</v>
      </c>
      <c r="D66" s="4">
        <v>4.1924400976145471E-4</v>
      </c>
      <c r="E66" s="4">
        <v>5.3353426398474726E-3</v>
      </c>
      <c r="F66" s="2">
        <v>1</v>
      </c>
      <c r="G66" s="4">
        <v>0.36877242726406562</v>
      </c>
      <c r="H66" s="4">
        <v>-2.3731563798432002E-2</v>
      </c>
      <c r="I66" s="4">
        <v>0.27517296927315837</v>
      </c>
    </row>
    <row r="67" spans="1:9" x14ac:dyDescent="0.25">
      <c r="A67" t="s">
        <v>292</v>
      </c>
      <c r="B67" s="3">
        <v>22.30617523193359</v>
      </c>
      <c r="C67" s="3">
        <v>13.11999988555908</v>
      </c>
      <c r="D67" s="4">
        <v>-1.078389569045957E-2</v>
      </c>
      <c r="E67" s="4">
        <v>5.2969489999316499E-2</v>
      </c>
      <c r="F67" s="2">
        <v>1</v>
      </c>
      <c r="G67" s="4">
        <v>0.37736039940749833</v>
      </c>
      <c r="H67" s="4">
        <v>-2.4140686969789989E-2</v>
      </c>
      <c r="I67" s="4">
        <v>0.27463858468191971</v>
      </c>
    </row>
    <row r="68" spans="1:9" x14ac:dyDescent="0.25">
      <c r="A68" t="s">
        <v>293</v>
      </c>
      <c r="B68" s="3">
        <v>22.549345016479489</v>
      </c>
      <c r="C68" s="3">
        <v>12.460000038146971</v>
      </c>
      <c r="D68" s="4">
        <v>7.101121382578901E-3</v>
      </c>
      <c r="E68" s="4">
        <v>-3.5603717912586992E-2</v>
      </c>
      <c r="F68" s="2">
        <v>1</v>
      </c>
      <c r="G68" s="4">
        <v>0.39216363030450752</v>
      </c>
      <c r="H68" s="4">
        <v>-1.3502399749803161E-2</v>
      </c>
      <c r="I68" s="4">
        <v>0.28853400094168519</v>
      </c>
    </row>
    <row r="69" spans="1:9" x14ac:dyDescent="0.25">
      <c r="A69" t="s">
        <v>294</v>
      </c>
      <c r="B69" s="3">
        <v>22.390348434448239</v>
      </c>
      <c r="C69" s="3">
        <v>12.920000076293951</v>
      </c>
      <c r="D69" s="4">
        <v>-2.0458244653820731E-2</v>
      </c>
      <c r="E69" s="4">
        <v>5.44744690631771E-3</v>
      </c>
      <c r="F69" s="2">
        <v>1</v>
      </c>
      <c r="G69" s="4">
        <v>0.41192366176710687</v>
      </c>
      <c r="H69" s="4">
        <v>-2.0458244653820731E-2</v>
      </c>
      <c r="I69" s="4">
        <v>0.27944848196847111</v>
      </c>
    </row>
    <row r="70" spans="1:9" x14ac:dyDescent="0.25">
      <c r="A70" t="s">
        <v>295</v>
      </c>
      <c r="B70" s="3">
        <v>22.85798263549805</v>
      </c>
      <c r="C70" s="3">
        <v>12.85000038146973</v>
      </c>
      <c r="D70" s="4">
        <v>1.8333228108156959E-2</v>
      </c>
      <c r="E70" s="4">
        <v>2.7178269094106922E-2</v>
      </c>
      <c r="F70" s="2">
        <v>1</v>
      </c>
      <c r="G70" s="4">
        <v>0.44914498425811877</v>
      </c>
      <c r="H70" s="4">
        <v>0</v>
      </c>
      <c r="I70" s="4">
        <v>0.30617043631417418</v>
      </c>
    </row>
    <row r="71" spans="1:9" x14ac:dyDescent="0.25">
      <c r="A71" t="s">
        <v>296</v>
      </c>
      <c r="B71" s="3">
        <v>22.446466445922852</v>
      </c>
      <c r="C71" s="3">
        <v>12.510000228881839</v>
      </c>
      <c r="D71" s="4">
        <v>-1.9129048607374739E-3</v>
      </c>
      <c r="E71" s="4">
        <v>1.131773198205055E-2</v>
      </c>
      <c r="F71" s="2">
        <v>1</v>
      </c>
      <c r="G71" s="4">
        <v>0.44970945543134461</v>
      </c>
      <c r="H71" s="4">
        <v>-1.1117230257406409E-2</v>
      </c>
      <c r="I71" s="4">
        <v>0.28265522548130573</v>
      </c>
    </row>
    <row r="72" spans="1:9" x14ac:dyDescent="0.25">
      <c r="A72" t="s">
        <v>297</v>
      </c>
      <c r="B72" s="3">
        <v>22.489486694335941</v>
      </c>
      <c r="C72" s="3">
        <v>12.36999988555908</v>
      </c>
      <c r="D72" s="4">
        <v>6.951494115624568E-3</v>
      </c>
      <c r="E72" s="4">
        <v>-8.814075377564845E-3</v>
      </c>
      <c r="F72" s="2">
        <v>1</v>
      </c>
      <c r="G72" s="4">
        <v>0.46814532499161537</v>
      </c>
      <c r="H72" s="4">
        <v>-9.2219661405246178E-3</v>
      </c>
      <c r="I72" s="4">
        <v>0.28511352539062501</v>
      </c>
    </row>
    <row r="73" spans="1:9" x14ac:dyDescent="0.25">
      <c r="A73" t="s">
        <v>298</v>
      </c>
      <c r="B73" s="3">
        <v>22.334230422973629</v>
      </c>
      <c r="C73" s="3">
        <v>12.47999954223633</v>
      </c>
      <c r="D73" s="4">
        <v>-3.7547322328516102E-3</v>
      </c>
      <c r="E73" s="4">
        <v>3.2258013625000359E-2</v>
      </c>
      <c r="F73" s="2">
        <v>1</v>
      </c>
      <c r="G73" s="4">
        <v>0.43340996421851807</v>
      </c>
      <c r="H73" s="4">
        <v>-1.606180670137836E-2</v>
      </c>
      <c r="I73" s="4">
        <v>0.27624173845563621</v>
      </c>
    </row>
    <row r="74" spans="1:9" x14ac:dyDescent="0.25">
      <c r="A74" t="s">
        <v>299</v>
      </c>
      <c r="B74" s="3">
        <v>22.418405532836911</v>
      </c>
      <c r="C74" s="3">
        <v>12.090000152587891</v>
      </c>
      <c r="D74" s="4">
        <v>-9.954197634813533E-3</v>
      </c>
      <c r="E74" s="4">
        <v>4.9875661636344937E-3</v>
      </c>
      <c r="F74" s="2">
        <v>1</v>
      </c>
      <c r="G74" s="4">
        <v>0.43646446719304949</v>
      </c>
      <c r="H74" s="4">
        <v>-1.235345839695701E-2</v>
      </c>
      <c r="I74" s="4">
        <v>0.28105174473353789</v>
      </c>
    </row>
    <row r="75" spans="1:9" x14ac:dyDescent="0.25">
      <c r="A75" t="s">
        <v>300</v>
      </c>
      <c r="B75" s="3">
        <v>22.643806457519531</v>
      </c>
      <c r="C75" s="3">
        <v>12.02999973297119</v>
      </c>
      <c r="D75" s="4">
        <v>6.9456395498994628E-3</v>
      </c>
      <c r="E75" s="4">
        <v>-1.554832486953894E-2</v>
      </c>
      <c r="F75" s="2">
        <v>1</v>
      </c>
      <c r="G75" s="4">
        <v>0.44778225234808228</v>
      </c>
      <c r="H75" s="4">
        <v>-2.423383601457219E-3</v>
      </c>
      <c r="I75" s="4">
        <v>0.29393179757254462</v>
      </c>
    </row>
    <row r="76" spans="1:9" x14ac:dyDescent="0.25">
      <c r="A76" t="s">
        <v>301</v>
      </c>
      <c r="B76" s="3">
        <v>22.487615585327148</v>
      </c>
      <c r="C76" s="3">
        <v>12.22000026702881</v>
      </c>
      <c r="D76" s="4">
        <v>1.928861011588423E-2</v>
      </c>
      <c r="E76" s="4">
        <v>-1.768483285975431E-2</v>
      </c>
      <c r="F76" s="2">
        <v>1</v>
      </c>
      <c r="G76" s="4">
        <v>0.4607377663077179</v>
      </c>
      <c r="H76" s="4">
        <v>-9.3043981555395172E-3</v>
      </c>
      <c r="I76" s="4">
        <v>0.28500660487583712</v>
      </c>
    </row>
    <row r="77" spans="1:9" x14ac:dyDescent="0.25">
      <c r="A77" t="s">
        <v>302</v>
      </c>
      <c r="B77" s="3">
        <v>22.062068939208981</v>
      </c>
      <c r="C77" s="3">
        <v>12.439999580383301</v>
      </c>
      <c r="D77" s="4">
        <v>-2.1572850317269632E-3</v>
      </c>
      <c r="E77" s="4">
        <v>1.6339854003679211E-2</v>
      </c>
      <c r="F77" s="2">
        <v>1</v>
      </c>
      <c r="G77" s="4">
        <v>0.4216393689241007</v>
      </c>
      <c r="H77" s="4">
        <v>-2.805192561523184E-2</v>
      </c>
      <c r="I77" s="4">
        <v>0.26068965366908481</v>
      </c>
    </row>
    <row r="78" spans="1:9" x14ac:dyDescent="0.25">
      <c r="A78" t="s">
        <v>303</v>
      </c>
      <c r="B78" s="3">
        <v>22.10976600646973</v>
      </c>
      <c r="C78" s="3">
        <v>12.239999771118161</v>
      </c>
      <c r="D78" s="4">
        <v>6.1714544625215417E-3</v>
      </c>
      <c r="E78" s="4">
        <v>-2.4701228279307871E-2</v>
      </c>
      <c r="F78" s="2">
        <v>1</v>
      </c>
      <c r="G78" s="4">
        <v>0.4611449076351124</v>
      </c>
      <c r="H78" s="4">
        <v>-2.5950623475091809E-2</v>
      </c>
      <c r="I78" s="4">
        <v>0.26341520036969862</v>
      </c>
    </row>
    <row r="79" spans="1:9" x14ac:dyDescent="0.25">
      <c r="A79" t="s">
        <v>304</v>
      </c>
      <c r="B79" s="3">
        <v>21.974153518676761</v>
      </c>
      <c r="C79" s="3">
        <v>12.55000019073486</v>
      </c>
      <c r="D79" s="4">
        <v>-1.062945740951005E-3</v>
      </c>
      <c r="E79" s="4">
        <v>-2.25856665425801E-2</v>
      </c>
      <c r="F79" s="2">
        <v>1</v>
      </c>
      <c r="G79" s="4">
        <v>0.48631672270399862</v>
      </c>
      <c r="H79" s="4">
        <v>-3.1925053921125428E-2</v>
      </c>
      <c r="I79" s="4">
        <v>0.25566591535295768</v>
      </c>
    </row>
    <row r="80" spans="1:9" x14ac:dyDescent="0.25">
      <c r="A80" t="s">
        <v>305</v>
      </c>
      <c r="B80" s="3">
        <v>21.99753570556641</v>
      </c>
      <c r="C80" s="3">
        <v>12.840000152587891</v>
      </c>
      <c r="D80" s="4">
        <v>9.4420501687195735E-3</v>
      </c>
      <c r="E80" s="4">
        <v>-3.6759172837409371E-2</v>
      </c>
      <c r="F80" s="2">
        <v>1</v>
      </c>
      <c r="G80" s="4">
        <v>0.50538123115384548</v>
      </c>
      <c r="H80" s="4">
        <v>-3.0894947833390859E-2</v>
      </c>
      <c r="I80" s="4">
        <v>0.25700204031808038</v>
      </c>
    </row>
    <row r="81" spans="1:9" x14ac:dyDescent="0.25">
      <c r="A81" t="s">
        <v>306</v>
      </c>
      <c r="B81" s="3">
        <v>21.791776657104489</v>
      </c>
      <c r="C81" s="3">
        <v>13.329999923706049</v>
      </c>
      <c r="D81" s="4">
        <v>7.1562141247165636E-3</v>
      </c>
      <c r="E81" s="4">
        <v>9.8484936605582885E-3</v>
      </c>
      <c r="F81" s="2">
        <v>2</v>
      </c>
      <c r="G81" s="4">
        <v>0.48354390800526131</v>
      </c>
      <c r="H81" s="4">
        <v>-3.9959696542628209E-2</v>
      </c>
      <c r="I81" s="4">
        <v>0.24524438040597099</v>
      </c>
    </row>
    <row r="82" spans="1:9" x14ac:dyDescent="0.25">
      <c r="A82" t="s">
        <v>307</v>
      </c>
      <c r="B82" s="3">
        <v>21.63693809509277</v>
      </c>
      <c r="C82" s="3">
        <v>13.19999980926514</v>
      </c>
      <c r="D82" s="4">
        <v>1.4912539292790241E-2</v>
      </c>
      <c r="E82" s="4">
        <v>-6.024090761646117E-3</v>
      </c>
      <c r="F82" s="2">
        <v>1</v>
      </c>
      <c r="G82" s="4">
        <v>0.47804487169047022</v>
      </c>
      <c r="H82" s="4">
        <v>-4.6781134849365413E-2</v>
      </c>
      <c r="I82" s="4">
        <v>0.23639646257672989</v>
      </c>
    </row>
    <row r="83" spans="1:9" x14ac:dyDescent="0.25">
      <c r="A83" t="s">
        <v>308</v>
      </c>
      <c r="B83" s="3">
        <v>21.31901741027832</v>
      </c>
      <c r="C83" s="3">
        <v>13.27999973297119</v>
      </c>
      <c r="D83" s="4">
        <v>-2.4973841103074549E-2</v>
      </c>
      <c r="E83" s="4">
        <v>7.9674758295900316E-2</v>
      </c>
      <c r="F83" s="2">
        <v>2</v>
      </c>
      <c r="G83" s="4">
        <v>0.47210679377778231</v>
      </c>
      <c r="H83" s="4">
        <v>-6.0787182888827902E-2</v>
      </c>
      <c r="I83" s="4">
        <v>0.2182295663016183</v>
      </c>
    </row>
    <row r="84" spans="1:9" x14ac:dyDescent="0.25">
      <c r="A84" t="s">
        <v>309</v>
      </c>
      <c r="B84" s="3">
        <v>21.865072250366211</v>
      </c>
      <c r="C84" s="3">
        <v>12.30000019073486</v>
      </c>
      <c r="D84" s="4">
        <v>-4.7956238630034731E-3</v>
      </c>
      <c r="E84" s="4">
        <v>-3.5294102687461693E-2</v>
      </c>
      <c r="F84" s="2">
        <v>1</v>
      </c>
      <c r="G84" s="4">
        <v>0.48438238984296439</v>
      </c>
      <c r="H84" s="4">
        <v>-3.6730647130811311E-2</v>
      </c>
      <c r="I84" s="4">
        <v>0.24943270002092641</v>
      </c>
    </row>
    <row r="85" spans="1:9" x14ac:dyDescent="0.25">
      <c r="A85" t="s">
        <v>310</v>
      </c>
      <c r="B85" s="3">
        <v>21.97043418884277</v>
      </c>
      <c r="C85" s="3">
        <v>12.75</v>
      </c>
      <c r="D85" s="4">
        <v>-3.6563972636876052E-3</v>
      </c>
      <c r="E85" s="4">
        <v>7.1090168777756526E-3</v>
      </c>
      <c r="F85" s="2">
        <v>1</v>
      </c>
      <c r="G85" s="4">
        <v>0.520365220213584</v>
      </c>
      <c r="H85" s="4">
        <v>-3.2088909608463889E-2</v>
      </c>
      <c r="I85" s="4">
        <v>0.25545338221958702</v>
      </c>
    </row>
    <row r="86" spans="1:9" x14ac:dyDescent="0.25">
      <c r="A86" t="s">
        <v>311</v>
      </c>
      <c r="B86" s="3">
        <v>22.05106163024902</v>
      </c>
      <c r="C86" s="3">
        <v>12.659999847412109</v>
      </c>
      <c r="D86" s="4">
        <v>-8.8130884501601559E-3</v>
      </c>
      <c r="E86" s="4">
        <v>6.0301532021133968E-2</v>
      </c>
      <c r="F86" s="2">
        <v>1</v>
      </c>
      <c r="G86" s="4">
        <v>0.51389563540241179</v>
      </c>
      <c r="H86" s="4">
        <v>-2.853685442119613E-2</v>
      </c>
      <c r="I86" s="4">
        <v>0.26006066458565852</v>
      </c>
    </row>
    <row r="87" spans="1:9" x14ac:dyDescent="0.25">
      <c r="A87" t="s">
        <v>312</v>
      </c>
      <c r="B87" s="3">
        <v>22.247127532958981</v>
      </c>
      <c r="C87" s="3">
        <v>11.939999580383301</v>
      </c>
      <c r="D87" s="4">
        <v>-4.2239732872981772E-3</v>
      </c>
      <c r="E87" s="4">
        <v>-8.3056795503789749E-3</v>
      </c>
      <c r="F87" s="2">
        <v>1</v>
      </c>
      <c r="G87" s="4">
        <v>0.5491119359652521</v>
      </c>
      <c r="H87" s="4">
        <v>-1.989913884173022E-2</v>
      </c>
      <c r="I87" s="4">
        <v>0.27126443045479909</v>
      </c>
    </row>
    <row r="88" spans="1:9" x14ac:dyDescent="0.25">
      <c r="A88" t="s">
        <v>313</v>
      </c>
      <c r="B88" s="3">
        <v>22.341497421264648</v>
      </c>
      <c r="C88" s="3">
        <v>12.039999961853029</v>
      </c>
      <c r="D88" s="4">
        <v>-6.1464519299081477E-4</v>
      </c>
      <c r="E88" s="4">
        <v>-6.3035050238967716E-2</v>
      </c>
      <c r="F88" s="2">
        <v>1</v>
      </c>
      <c r="G88" s="4">
        <v>0.55497153636584784</v>
      </c>
      <c r="H88" s="4">
        <v>-1.57416578968862E-2</v>
      </c>
      <c r="I88" s="4">
        <v>0.28473250174831161</v>
      </c>
    </row>
    <row r="89" spans="1:9" x14ac:dyDescent="0.25">
      <c r="A89" t="s">
        <v>314</v>
      </c>
      <c r="B89" s="3">
        <v>22.35523796081543</v>
      </c>
      <c r="C89" s="3">
        <v>12.85000038146973</v>
      </c>
      <c r="D89" s="4">
        <v>-1.4323450816812191E-3</v>
      </c>
      <c r="E89" s="4">
        <v>8.6342709833431286E-3</v>
      </c>
      <c r="F89" s="2">
        <v>1</v>
      </c>
      <c r="G89" s="4">
        <v>0.55762045176188413</v>
      </c>
      <c r="H89" s="4">
        <v>-1.513631616786759E-2</v>
      </c>
      <c r="I89" s="4">
        <v>0.28552264206073508</v>
      </c>
    </row>
    <row r="90" spans="1:9" x14ac:dyDescent="0.25">
      <c r="A90" t="s">
        <v>315</v>
      </c>
      <c r="B90" s="3">
        <v>22.38730430603027</v>
      </c>
      <c r="C90" s="3">
        <v>12.739999771118161</v>
      </c>
      <c r="D90" s="4">
        <v>3.2434863593564511E-3</v>
      </c>
      <c r="E90" s="4">
        <v>4.2553149977613718E-2</v>
      </c>
      <c r="F90" s="2">
        <v>1</v>
      </c>
      <c r="G90" s="4">
        <v>0.56164231558336053</v>
      </c>
      <c r="H90" s="4">
        <v>-1.3723628057337071E-2</v>
      </c>
      <c r="I90" s="4">
        <v>0.28736659527179342</v>
      </c>
    </row>
    <row r="91" spans="1:9" x14ac:dyDescent="0.25">
      <c r="A91" t="s">
        <v>316</v>
      </c>
      <c r="B91" s="3">
        <v>22.314926147460941</v>
      </c>
      <c r="C91" s="3">
        <v>12.22000026702881</v>
      </c>
      <c r="D91" s="4">
        <v>1.480291949558898E-3</v>
      </c>
      <c r="E91" s="4">
        <v>-2.861682502865948E-2</v>
      </c>
      <c r="F91" s="2">
        <v>1</v>
      </c>
      <c r="G91" s="4">
        <v>0.58613463122324538</v>
      </c>
      <c r="H91" s="4">
        <v>-1.691225973294375E-2</v>
      </c>
      <c r="I91" s="4">
        <v>0.29444432581218322</v>
      </c>
    </row>
    <row r="92" spans="1:9" x14ac:dyDescent="0.25">
      <c r="A92" t="s">
        <v>317</v>
      </c>
      <c r="B92" s="3">
        <v>22.281942367553711</v>
      </c>
      <c r="C92" s="3">
        <v>12.579999923706049</v>
      </c>
      <c r="D92" s="4">
        <v>-6.7794353528436444E-3</v>
      </c>
      <c r="E92" s="4">
        <v>-3.9588432527165596E-3</v>
      </c>
      <c r="F92" s="2">
        <v>1</v>
      </c>
      <c r="G92" s="4">
        <v>0.56867575216245636</v>
      </c>
      <c r="H92" s="4">
        <v>-1.8365365579684489E-2</v>
      </c>
      <c r="I92" s="4">
        <v>0.30113532073306343</v>
      </c>
    </row>
    <row r="93" spans="1:9" x14ac:dyDescent="0.25">
      <c r="A93" t="s">
        <v>318</v>
      </c>
      <c r="B93" s="3">
        <v>22.43403244018555</v>
      </c>
      <c r="C93" s="3">
        <v>12.63000011444092</v>
      </c>
      <c r="D93" s="4">
        <v>4.7599672412153016E-3</v>
      </c>
      <c r="E93" s="4">
        <v>-4.027353640702469E-2</v>
      </c>
      <c r="F93" s="2">
        <v>1</v>
      </c>
      <c r="G93" s="4">
        <v>0.64245996973947594</v>
      </c>
      <c r="H93" s="4">
        <v>-1.1665012424462501E-2</v>
      </c>
      <c r="I93" s="4">
        <v>0.33377127510227339</v>
      </c>
    </row>
    <row r="94" spans="1:9" x14ac:dyDescent="0.25">
      <c r="A94" t="s">
        <v>319</v>
      </c>
      <c r="B94" s="3">
        <v>22.327753067016602</v>
      </c>
      <c r="C94" s="3">
        <v>13.159999847412109</v>
      </c>
      <c r="D94" s="4">
        <v>-5.3872785084326802E-3</v>
      </c>
      <c r="E94" s="4">
        <v>3.813897181103032E-3</v>
      </c>
      <c r="F94" s="2">
        <v>1</v>
      </c>
      <c r="G94" s="4">
        <v>0.63714055656502055</v>
      </c>
      <c r="H94" s="4">
        <v>-1.6347167683020029E-2</v>
      </c>
      <c r="I94" s="4">
        <v>0.35731015388882281</v>
      </c>
    </row>
    <row r="95" spans="1:9" x14ac:dyDescent="0.25">
      <c r="A95" t="s">
        <v>320</v>
      </c>
      <c r="B95" s="3">
        <v>22.448690414428711</v>
      </c>
      <c r="C95" s="3">
        <v>13.10999965667725</v>
      </c>
      <c r="D95" s="4">
        <v>-4.1861214792553447E-3</v>
      </c>
      <c r="E95" s="4">
        <v>1.47058497880288E-2</v>
      </c>
      <c r="F95" s="2">
        <v>1</v>
      </c>
      <c r="G95" s="4">
        <v>0.69396682282567368</v>
      </c>
      <c r="H95" s="4">
        <v>-1.101925295923367E-2</v>
      </c>
      <c r="I95" s="4">
        <v>0.37384884974271809</v>
      </c>
    </row>
    <row r="96" spans="1:9" x14ac:dyDescent="0.25">
      <c r="A96" t="s">
        <v>321</v>
      </c>
      <c r="B96" s="3">
        <v>22.543058395385739</v>
      </c>
      <c r="C96" s="3">
        <v>12.920000076293951</v>
      </c>
      <c r="D96" s="4">
        <v>1.430455410241338E-2</v>
      </c>
      <c r="E96" s="4">
        <v>-0.1071181867402364</v>
      </c>
      <c r="F96" s="2">
        <v>1</v>
      </c>
      <c r="G96" s="4">
        <v>0.76023136233960908</v>
      </c>
      <c r="H96" s="4">
        <v>-6.8618560429473119E-3</v>
      </c>
      <c r="I96" s="4">
        <v>0.40902924964921961</v>
      </c>
    </row>
    <row r="97" spans="1:9" x14ac:dyDescent="0.25">
      <c r="A97" t="s">
        <v>322</v>
      </c>
      <c r="B97" s="3">
        <v>22.225137710571289</v>
      </c>
      <c r="C97" s="3">
        <v>14.47000026702881</v>
      </c>
      <c r="D97" s="4">
        <v>3.2257686803491841E-3</v>
      </c>
      <c r="E97" s="4">
        <v>1.3305359776647929E-2</v>
      </c>
      <c r="F97" s="2">
        <v>2</v>
      </c>
      <c r="G97" s="4">
        <v>0.75147366263701842</v>
      </c>
      <c r="H97" s="4">
        <v>-2.086790408240979E-2</v>
      </c>
      <c r="I97" s="4">
        <v>0.44319079617564211</v>
      </c>
    </row>
    <row r="98" spans="1:9" x14ac:dyDescent="0.25">
      <c r="A98" t="s">
        <v>323</v>
      </c>
      <c r="B98" s="3">
        <v>22.1536750793457</v>
      </c>
      <c r="C98" s="3">
        <v>14.27999973297119</v>
      </c>
      <c r="D98" s="4">
        <v>-1.3463885011511519E-2</v>
      </c>
      <c r="E98" s="4">
        <v>0.10526313070017861</v>
      </c>
      <c r="F98" s="2">
        <v>2</v>
      </c>
      <c r="G98" s="4">
        <v>0.75527398741481799</v>
      </c>
      <c r="H98" s="4">
        <v>-2.4016202050364029E-2</v>
      </c>
      <c r="I98" s="4">
        <v>0.43948502827405722</v>
      </c>
    </row>
    <row r="99" spans="1:9" x14ac:dyDescent="0.25">
      <c r="A99" t="s">
        <v>324</v>
      </c>
      <c r="B99" s="3">
        <v>22.456020355224609</v>
      </c>
      <c r="C99" s="3">
        <v>12.920000076293951</v>
      </c>
      <c r="D99" s="4">
        <v>-7.7324646619023607E-3</v>
      </c>
      <c r="E99" s="4">
        <v>8.2984052455443491E-2</v>
      </c>
      <c r="F99" s="2">
        <v>1</v>
      </c>
      <c r="G99" s="4">
        <v>0.81418359348334968</v>
      </c>
      <c r="H99" s="4">
        <v>-1.069633121234048E-2</v>
      </c>
      <c r="I99" s="4">
        <v>0.47445968681409639</v>
      </c>
    </row>
    <row r="100" spans="1:9" x14ac:dyDescent="0.25">
      <c r="A100" t="s">
        <v>325</v>
      </c>
      <c r="B100" s="3">
        <v>22.631013870239261</v>
      </c>
      <c r="C100" s="3">
        <v>11.930000305175779</v>
      </c>
      <c r="D100" s="4">
        <v>1.3748679859992841E-2</v>
      </c>
      <c r="E100" s="4">
        <v>-6.5779179520483289E-2</v>
      </c>
      <c r="F100" s="2">
        <v>1</v>
      </c>
      <c r="G100" s="4">
        <v>0.84621059197864423</v>
      </c>
      <c r="H100" s="4">
        <v>-2.9869631373440342E-3</v>
      </c>
      <c r="I100" s="4">
        <v>0.50202517327952356</v>
      </c>
    </row>
    <row r="101" spans="1:9" x14ac:dyDescent="0.25">
      <c r="A101" t="s">
        <v>326</v>
      </c>
      <c r="B101" s="3">
        <v>22.324087142944339</v>
      </c>
      <c r="C101" s="3">
        <v>12.77000045776367</v>
      </c>
      <c r="D101" s="4">
        <v>-5.1445943382177886E-3</v>
      </c>
      <c r="E101" s="4">
        <v>3.9056183677829148E-2</v>
      </c>
      <c r="F101" s="2">
        <v>1</v>
      </c>
      <c r="G101" s="4">
        <v>0.81922125197787876</v>
      </c>
      <c r="H101" s="4">
        <v>-1.650867057074545E-2</v>
      </c>
      <c r="I101" s="4">
        <v>0.49836142636749758</v>
      </c>
    </row>
    <row r="102" spans="1:9" x14ac:dyDescent="0.25">
      <c r="A102" t="s">
        <v>327</v>
      </c>
      <c r="B102" s="3">
        <v>22.439529418945309</v>
      </c>
      <c r="C102" s="3">
        <v>12.289999961853029</v>
      </c>
      <c r="D102" s="4">
        <v>-1.142284212143208E-2</v>
      </c>
      <c r="E102" s="4">
        <v>3.6256350558466321E-2</v>
      </c>
      <c r="F102" s="2">
        <v>1</v>
      </c>
      <c r="G102" s="4">
        <v>0.82277134846357902</v>
      </c>
      <c r="H102" s="4">
        <v>-1.142284212143208E-2</v>
      </c>
      <c r="I102" s="4">
        <v>0.51311729834032382</v>
      </c>
    </row>
    <row r="103" spans="1:9" x14ac:dyDescent="0.25">
      <c r="A103" t="s">
        <v>328</v>
      </c>
      <c r="B103" s="3">
        <v>22.69881439208984</v>
      </c>
      <c r="C103" s="3">
        <v>11.85999965667725</v>
      </c>
      <c r="D103" s="4">
        <v>5.4132756074971589E-3</v>
      </c>
      <c r="E103" s="4">
        <v>-2.386831036691894E-2</v>
      </c>
      <c r="F103" s="2">
        <v>1</v>
      </c>
      <c r="G103" s="4">
        <v>0.8593433569346367</v>
      </c>
      <c r="H103" s="4">
        <v>0</v>
      </c>
      <c r="I103" s="4">
        <v>0.53060111320737979</v>
      </c>
    </row>
    <row r="104" spans="1:9" x14ac:dyDescent="0.25">
      <c r="A104" t="s">
        <v>329</v>
      </c>
      <c r="B104" s="3">
        <v>22.576601028442379</v>
      </c>
      <c r="C104" s="3">
        <v>12.14999961853027</v>
      </c>
      <c r="D104" s="4">
        <v>-8.3518091999057464E-4</v>
      </c>
      <c r="E104" s="4">
        <v>1.334444123990064E-2</v>
      </c>
      <c r="F104" s="2">
        <v>1</v>
      </c>
      <c r="G104" s="4">
        <v>0.81753161218193093</v>
      </c>
      <c r="H104" s="4">
        <v>-8.3518091999057464E-4</v>
      </c>
      <c r="I104" s="4">
        <v>0.52236015809772396</v>
      </c>
    </row>
    <row r="105" spans="1:9" x14ac:dyDescent="0.25">
      <c r="A105" t="s">
        <v>330</v>
      </c>
      <c r="B105" s="3">
        <v>22.59547233581543</v>
      </c>
      <c r="C105" s="3">
        <v>11.989999771118161</v>
      </c>
      <c r="D105" s="4">
        <v>9.4339381483357077E-3</v>
      </c>
      <c r="E105" s="4">
        <v>-3.4621602458483343E-2</v>
      </c>
      <c r="F105" s="2">
        <v>1</v>
      </c>
      <c r="G105" s="4">
        <v>0.84084367310821495</v>
      </c>
      <c r="H105" s="4">
        <v>0</v>
      </c>
      <c r="I105" s="4">
        <v>0.52363266703030198</v>
      </c>
    </row>
    <row r="106" spans="1:9" x14ac:dyDescent="0.25">
      <c r="A106" t="s">
        <v>331</v>
      </c>
      <c r="B106" s="3">
        <v>22.38430023193359</v>
      </c>
      <c r="C106" s="3">
        <v>12.420000076293951</v>
      </c>
      <c r="D106" s="4">
        <v>8.0357163415145649E-4</v>
      </c>
      <c r="E106" s="4">
        <v>-2.4096171430353359E-3</v>
      </c>
      <c r="F106" s="2">
        <v>1</v>
      </c>
      <c r="G106" s="4">
        <v>0.85783438820928271</v>
      </c>
      <c r="H106" s="4">
        <v>0</v>
      </c>
      <c r="I106" s="4">
        <v>0.50939314545456171</v>
      </c>
    </row>
    <row r="107" spans="1:9" x14ac:dyDescent="0.25">
      <c r="A107" t="s">
        <v>332</v>
      </c>
      <c r="B107" s="3">
        <v>22.366327285766602</v>
      </c>
      <c r="C107" s="3">
        <v>12.44999980926514</v>
      </c>
      <c r="D107" s="4">
        <v>2.0500167394304599E-2</v>
      </c>
      <c r="E107" s="4">
        <v>-7.2280198324461087E-2</v>
      </c>
      <c r="F107" s="2">
        <v>1</v>
      </c>
      <c r="G107" s="4">
        <v>0.82132216740872499</v>
      </c>
      <c r="H107" s="4">
        <v>0</v>
      </c>
      <c r="I107" s="4">
        <v>0.52504614259361948</v>
      </c>
    </row>
    <row r="108" spans="1:9" x14ac:dyDescent="0.25">
      <c r="A108" t="s">
        <v>333</v>
      </c>
      <c r="B108" s="3">
        <v>21.917024612426761</v>
      </c>
      <c r="C108" s="3">
        <v>13.420000076293951</v>
      </c>
      <c r="D108" s="4">
        <v>1.3589405027338851E-2</v>
      </c>
      <c r="E108" s="4">
        <v>-1.3235316185802089E-2</v>
      </c>
      <c r="F108" s="2">
        <v>2</v>
      </c>
      <c r="G108" s="4">
        <v>0.80100014874022984</v>
      </c>
      <c r="H108" s="4">
        <v>0</v>
      </c>
      <c r="I108" s="4">
        <v>0.49441047764607232</v>
      </c>
    </row>
    <row r="109" spans="1:9" x14ac:dyDescent="0.25">
      <c r="A109" t="s">
        <v>334</v>
      </c>
      <c r="B109" s="3">
        <v>21.623178482055661</v>
      </c>
      <c r="C109" s="3">
        <v>13.60000038146973</v>
      </c>
      <c r="D109" s="4">
        <v>-4.1555401117632229E-4</v>
      </c>
      <c r="E109" s="4">
        <v>8.3665352571869578E-2</v>
      </c>
      <c r="F109" s="2">
        <v>2</v>
      </c>
      <c r="G109" s="4">
        <v>0.77016181604719658</v>
      </c>
      <c r="H109" s="4">
        <v>-4.1555401117632229E-4</v>
      </c>
      <c r="I109" s="4">
        <v>0.47437460399042403</v>
      </c>
    </row>
    <row r="110" spans="1:9" x14ac:dyDescent="0.25">
      <c r="A110" t="s">
        <v>335</v>
      </c>
      <c r="B110" s="3">
        <v>21.632167816162109</v>
      </c>
      <c r="C110" s="3">
        <v>12.55000019073486</v>
      </c>
      <c r="D110" s="4">
        <v>5.7656341035803296E-3</v>
      </c>
      <c r="E110" s="4">
        <v>-1.1032261172400189E-2</v>
      </c>
      <c r="F110" s="2">
        <v>1</v>
      </c>
      <c r="G110" s="4">
        <v>0.78385456663951136</v>
      </c>
      <c r="H110" s="4">
        <v>0</v>
      </c>
      <c r="I110" s="4">
        <v>0.47559127157704428</v>
      </c>
    </row>
    <row r="111" spans="1:9" x14ac:dyDescent="0.25">
      <c r="A111" t="s">
        <v>336</v>
      </c>
      <c r="B111" s="3">
        <v>21.508159637451168</v>
      </c>
      <c r="C111" s="3">
        <v>12.689999580383301</v>
      </c>
      <c r="D111" s="4">
        <v>6.7297920764668451E-3</v>
      </c>
      <c r="E111" s="4">
        <v>-2.3846186124361509E-2</v>
      </c>
      <c r="F111" s="2">
        <v>1</v>
      </c>
      <c r="G111" s="4">
        <v>0.79306426617657855</v>
      </c>
      <c r="H111" s="4">
        <v>0</v>
      </c>
      <c r="I111" s="4">
        <v>0.46713232341867661</v>
      </c>
    </row>
    <row r="112" spans="1:9" x14ac:dyDescent="0.25">
      <c r="A112" t="s">
        <v>337</v>
      </c>
      <c r="B112" s="3">
        <v>21.364381790161129</v>
      </c>
      <c r="C112" s="3">
        <v>13</v>
      </c>
      <c r="D112" s="4">
        <v>3.5456659374346611E-3</v>
      </c>
      <c r="E112" s="4">
        <v>-1.738469767153528E-2</v>
      </c>
      <c r="F112" s="2">
        <v>1</v>
      </c>
      <c r="G112" s="4">
        <v>0.78352102403642099</v>
      </c>
      <c r="H112" s="4">
        <v>0</v>
      </c>
      <c r="I112" s="4">
        <v>0.46945336270729898</v>
      </c>
    </row>
    <row r="113" spans="1:9" x14ac:dyDescent="0.25">
      <c r="A113" t="s">
        <v>338</v>
      </c>
      <c r="B113" s="3">
        <v>21.288898468017582</v>
      </c>
      <c r="C113" s="3">
        <v>13.22999954223633</v>
      </c>
      <c r="D113" s="4">
        <v>1.1410203777215691E-3</v>
      </c>
      <c r="E113" s="4">
        <v>-1.9273553246345609E-2</v>
      </c>
      <c r="F113" s="2">
        <v>2</v>
      </c>
      <c r="G113" s="4">
        <v>0.7849316392749075</v>
      </c>
      <c r="H113" s="4">
        <v>0</v>
      </c>
      <c r="I113" s="4">
        <v>0.46426158029854042</v>
      </c>
    </row>
    <row r="114" spans="1:9" x14ac:dyDescent="0.25">
      <c r="A114" t="s">
        <v>339</v>
      </c>
      <c r="B114" s="3">
        <v>21.26463508605957</v>
      </c>
      <c r="C114" s="3">
        <v>13.489999771118161</v>
      </c>
      <c r="D114" s="4">
        <v>1.8244440559779029E-2</v>
      </c>
      <c r="E114" s="4">
        <v>0</v>
      </c>
      <c r="F114" s="2">
        <v>2</v>
      </c>
      <c r="G114" s="4">
        <v>0.83133590706319249</v>
      </c>
      <c r="H114" s="4">
        <v>0</v>
      </c>
      <c r="I114" s="4">
        <v>0.46470833448836668</v>
      </c>
    </row>
    <row r="115" spans="1:9" x14ac:dyDescent="0.25">
      <c r="A115" t="s">
        <v>340</v>
      </c>
      <c r="B115" s="3">
        <v>20.883625030517582</v>
      </c>
      <c r="C115" s="3">
        <v>13.489999771118161</v>
      </c>
      <c r="D115" s="4">
        <v>1.6178242437528301E-2</v>
      </c>
      <c r="E115" s="4">
        <v>-8.1062704994498858E-2</v>
      </c>
      <c r="F115" s="2">
        <v>2</v>
      </c>
      <c r="G115" s="4">
        <v>0.76775537983898112</v>
      </c>
      <c r="H115" s="4">
        <v>0</v>
      </c>
      <c r="I115" s="4">
        <v>0.47754530138612039</v>
      </c>
    </row>
    <row r="116" spans="1:9" x14ac:dyDescent="0.25">
      <c r="A116" t="s">
        <v>341</v>
      </c>
      <c r="B116" s="3">
        <v>20.551143646240231</v>
      </c>
      <c r="C116" s="3">
        <v>14.680000305175779</v>
      </c>
      <c r="D116" s="4">
        <v>1.707734067951416E-2</v>
      </c>
      <c r="E116" s="4">
        <v>-4.6133854600920787E-2</v>
      </c>
      <c r="F116" s="2">
        <v>2</v>
      </c>
      <c r="G116" s="4">
        <v>0.71975921783144092</v>
      </c>
      <c r="H116" s="4">
        <v>0</v>
      </c>
      <c r="I116" s="4">
        <v>0.45402178444787528</v>
      </c>
    </row>
    <row r="117" spans="1:9" x14ac:dyDescent="0.25">
      <c r="A117" t="s">
        <v>342</v>
      </c>
      <c r="B117" s="3">
        <v>20.20607757568359</v>
      </c>
      <c r="C117" s="3">
        <v>15.39000034332275</v>
      </c>
      <c r="D117" s="4">
        <v>-9.6018233984729306E-3</v>
      </c>
      <c r="E117" s="4">
        <v>-1.6613372622684919E-2</v>
      </c>
      <c r="F117" s="2">
        <v>2</v>
      </c>
      <c r="G117" s="4">
        <v>0.66265040386406215</v>
      </c>
      <c r="H117" s="4">
        <v>-1.5067862466195179E-2</v>
      </c>
      <c r="I117" s="4">
        <v>0.42960788358182911</v>
      </c>
    </row>
    <row r="118" spans="1:9" x14ac:dyDescent="0.25">
      <c r="A118" t="s">
        <v>343</v>
      </c>
      <c r="B118" s="3">
        <v>20.401973724365231</v>
      </c>
      <c r="C118" s="3">
        <v>15.64999961853027</v>
      </c>
      <c r="D118" s="4">
        <v>-5.5190318367492894E-3</v>
      </c>
      <c r="E118" s="4">
        <v>6.6802967766848464E-2</v>
      </c>
      <c r="F118" s="2">
        <v>2</v>
      </c>
      <c r="G118" s="4">
        <v>0.70294431656696688</v>
      </c>
      <c r="H118" s="4">
        <v>-5.5190318367492894E-3</v>
      </c>
      <c r="I118" s="4">
        <v>0.44346780654162288</v>
      </c>
    </row>
    <row r="119" spans="1:9" x14ac:dyDescent="0.25">
      <c r="A119" t="s">
        <v>344</v>
      </c>
      <c r="B119" s="3">
        <v>20.51519775390625</v>
      </c>
      <c r="C119" s="3">
        <v>14.670000076293951</v>
      </c>
      <c r="D119" s="4">
        <v>1.5976121821104972E-2</v>
      </c>
      <c r="E119" s="4">
        <v>-2.3952073391426461E-2</v>
      </c>
      <c r="F119" s="2">
        <v>2</v>
      </c>
      <c r="G119" s="4">
        <v>0.71263024906280714</v>
      </c>
      <c r="H119" s="4">
        <v>0</v>
      </c>
      <c r="I119" s="4">
        <v>0.45147856294085259</v>
      </c>
    </row>
    <row r="120" spans="1:9" x14ac:dyDescent="0.25">
      <c r="A120" t="s">
        <v>345</v>
      </c>
      <c r="B120" s="3">
        <v>20.192598342895511</v>
      </c>
      <c r="C120" s="3">
        <v>15.02999973297119</v>
      </c>
      <c r="D120" s="4">
        <v>2.856226705890252E-3</v>
      </c>
      <c r="E120" s="4">
        <v>-2.212102505656743E-2</v>
      </c>
      <c r="F120" s="2">
        <v>2</v>
      </c>
      <c r="G120" s="4">
        <v>0.70487463417034024</v>
      </c>
      <c r="H120" s="4">
        <v>-3.9439605534321576E-3</v>
      </c>
      <c r="I120" s="4">
        <v>0.42865420925358277</v>
      </c>
    </row>
    <row r="121" spans="1:9" x14ac:dyDescent="0.25">
      <c r="A121" t="s">
        <v>346</v>
      </c>
      <c r="B121" s="3">
        <v>20.135087966918949</v>
      </c>
      <c r="C121" s="3">
        <v>15.36999988555908</v>
      </c>
      <c r="D121" s="4">
        <v>1.7436547573070891E-3</v>
      </c>
      <c r="E121" s="4">
        <v>-3.7570467842036881E-2</v>
      </c>
      <c r="F121" s="2">
        <v>2</v>
      </c>
      <c r="G121" s="4">
        <v>0.71693008898803101</v>
      </c>
      <c r="H121" s="4">
        <v>-6.7808197010045257E-3</v>
      </c>
      <c r="I121" s="4">
        <v>0.42458527075842478</v>
      </c>
    </row>
    <row r="122" spans="1:9" x14ac:dyDescent="0.25">
      <c r="A122" t="s">
        <v>347</v>
      </c>
      <c r="B122" s="3">
        <v>20.100040435791019</v>
      </c>
      <c r="C122" s="3">
        <v>15.97000026702881</v>
      </c>
      <c r="D122" s="4">
        <v>2.8523338405861409E-3</v>
      </c>
      <c r="E122" s="4">
        <v>1.7845805872141799E-2</v>
      </c>
      <c r="F122" s="2">
        <v>2</v>
      </c>
      <c r="G122" s="4">
        <v>0.65504392383023369</v>
      </c>
      <c r="H122" s="4">
        <v>-8.5096365899883786E-3</v>
      </c>
      <c r="I122" s="4">
        <v>0.42210560954694532</v>
      </c>
    </row>
    <row r="123" spans="1:9" x14ac:dyDescent="0.25">
      <c r="A123" t="s">
        <v>348</v>
      </c>
      <c r="B123" s="3">
        <v>20.04287147521973</v>
      </c>
      <c r="C123" s="3">
        <v>15.689999580383301</v>
      </c>
      <c r="D123" s="4">
        <v>1.45133539983795E-2</v>
      </c>
      <c r="E123" s="4">
        <v>-7.3789900487972737E-2</v>
      </c>
      <c r="F123" s="2">
        <v>2</v>
      </c>
      <c r="G123" s="4">
        <v>0.64966701277285699</v>
      </c>
      <c r="H123" s="4">
        <v>-1.132965447371714E-2</v>
      </c>
      <c r="I123" s="4">
        <v>0.41806082666304478</v>
      </c>
    </row>
    <row r="124" spans="1:9" x14ac:dyDescent="0.25">
      <c r="A124" t="s">
        <v>349</v>
      </c>
      <c r="B124" s="3">
        <v>19.756143569946289</v>
      </c>
      <c r="C124" s="3">
        <v>16.940000534057621</v>
      </c>
      <c r="D124" s="4">
        <v>4.0967841268195082E-2</v>
      </c>
      <c r="E124" s="4">
        <v>-9.4601744362668216E-2</v>
      </c>
      <c r="F124" s="2">
        <v>3</v>
      </c>
      <c r="G124" s="4">
        <v>0.62485886483363062</v>
      </c>
      <c r="H124" s="4">
        <v>-2.5473305373699181E-2</v>
      </c>
      <c r="I124" s="4">
        <v>0.39777443152838948</v>
      </c>
    </row>
    <row r="125" spans="1:9" x14ac:dyDescent="0.25">
      <c r="A125" t="s">
        <v>350</v>
      </c>
      <c r="B125" s="3">
        <v>18.978630065917969</v>
      </c>
      <c r="C125" s="3">
        <v>18.70999908447266</v>
      </c>
      <c r="D125" s="4">
        <v>-3.7859120499811332E-3</v>
      </c>
      <c r="E125" s="4">
        <v>3.9444393581814292E-2</v>
      </c>
      <c r="F125" s="2">
        <v>3</v>
      </c>
      <c r="G125" s="4">
        <v>0.54215574547583212</v>
      </c>
      <c r="H125" s="4">
        <v>-6.3826320091646571E-2</v>
      </c>
      <c r="I125" s="4">
        <v>0.34276427773743978</v>
      </c>
    </row>
    <row r="126" spans="1:9" x14ac:dyDescent="0.25">
      <c r="A126" t="s">
        <v>351</v>
      </c>
      <c r="B126" s="3">
        <v>19.050754547119141</v>
      </c>
      <c r="C126" s="3">
        <v>18</v>
      </c>
      <c r="D126" s="4">
        <v>1.386971729598008E-3</v>
      </c>
      <c r="E126" s="4">
        <v>-1.15320755096423E-2</v>
      </c>
      <c r="F126" s="2">
        <v>3</v>
      </c>
      <c r="H126" s="4">
        <v>-6.0268579583345312E-2</v>
      </c>
      <c r="I126" s="4">
        <v>0.3478671843524539</v>
      </c>
    </row>
    <row r="127" spans="1:9" x14ac:dyDescent="0.25">
      <c r="A127" t="s">
        <v>352</v>
      </c>
      <c r="B127" s="3">
        <v>19.024368286132809</v>
      </c>
      <c r="C127" s="3">
        <v>18.20999908447266</v>
      </c>
      <c r="D127" s="4">
        <v>5.1114906357863088E-3</v>
      </c>
      <c r="E127" s="4">
        <v>-1.0326116195473739E-2</v>
      </c>
      <c r="F127" s="2">
        <v>3</v>
      </c>
      <c r="H127" s="4">
        <v>-6.1570155248227072E-2</v>
      </c>
    </row>
    <row r="128" spans="1:9" x14ac:dyDescent="0.25">
      <c r="A128" t="s">
        <v>353</v>
      </c>
      <c r="B128" s="3">
        <v>18.927619934082031</v>
      </c>
      <c r="C128" s="3">
        <v>18.39999961853027</v>
      </c>
      <c r="D128" s="4">
        <v>2.1357523774667261E-2</v>
      </c>
      <c r="E128" s="4">
        <v>-4.3161723529065221E-2</v>
      </c>
      <c r="F128" s="2">
        <v>3</v>
      </c>
      <c r="H128" s="4">
        <v>-6.634253662927847E-2</v>
      </c>
    </row>
    <row r="129" spans="1:8" x14ac:dyDescent="0.25">
      <c r="A129" t="s">
        <v>354</v>
      </c>
      <c r="B129" s="3">
        <v>18.531826019287109</v>
      </c>
      <c r="C129" s="3">
        <v>19.229999542236332</v>
      </c>
      <c r="D129" s="4">
        <v>-2.2727389312921838E-2</v>
      </c>
      <c r="E129" s="4">
        <v>0.11091855202373441</v>
      </c>
      <c r="F129" s="2">
        <v>3</v>
      </c>
      <c r="H129" s="4">
        <v>-8.5866171602505537E-2</v>
      </c>
    </row>
    <row r="130" spans="1:8" x14ac:dyDescent="0.25">
      <c r="A130" t="s">
        <v>355</v>
      </c>
      <c r="B130" s="3">
        <v>18.962800979614261</v>
      </c>
      <c r="C130" s="3">
        <v>17.309999465942379</v>
      </c>
      <c r="D130" s="4">
        <v>-2.606494233320578E-2</v>
      </c>
      <c r="E130" s="4">
        <v>0.16096577083110011</v>
      </c>
      <c r="F130" s="2">
        <v>3</v>
      </c>
      <c r="H130" s="4">
        <v>-6.4607133771193648E-2</v>
      </c>
    </row>
    <row r="131" spans="1:8" x14ac:dyDescent="0.25">
      <c r="A131" t="s">
        <v>356</v>
      </c>
      <c r="B131" s="3">
        <v>19.470293045043949</v>
      </c>
      <c r="C131" s="3">
        <v>14.909999847412109</v>
      </c>
      <c r="D131" s="4">
        <v>8.2438020120545463E-3</v>
      </c>
      <c r="E131" s="4">
        <v>-5.6329134973343242E-2</v>
      </c>
      <c r="F131" s="2">
        <v>2</v>
      </c>
      <c r="H131" s="4">
        <v>-3.9573677048161171E-2</v>
      </c>
    </row>
    <row r="132" spans="1:8" x14ac:dyDescent="0.25">
      <c r="A132" t="s">
        <v>357</v>
      </c>
      <c r="B132" s="3">
        <v>19.31109619140625</v>
      </c>
      <c r="C132" s="3">
        <v>15.80000019073486</v>
      </c>
      <c r="D132" s="4">
        <v>-1.1480969943271749E-2</v>
      </c>
      <c r="E132" s="4">
        <v>5.4739697834204293E-2</v>
      </c>
      <c r="F132" s="2">
        <v>2</v>
      </c>
      <c r="H132" s="4">
        <v>-4.7426504348245017E-2</v>
      </c>
    </row>
    <row r="133" spans="1:8" x14ac:dyDescent="0.25">
      <c r="A133" t="s">
        <v>358</v>
      </c>
      <c r="B133" s="3">
        <v>19.535381317138668</v>
      </c>
      <c r="C133" s="3">
        <v>14.97999954223633</v>
      </c>
      <c r="D133" s="4">
        <v>1.849508248740195E-3</v>
      </c>
      <c r="E133" s="4">
        <v>-1.3824887685854329E-2</v>
      </c>
      <c r="F133" s="2">
        <v>2</v>
      </c>
      <c r="H133" s="4">
        <v>-3.6363017111476707E-2</v>
      </c>
    </row>
    <row r="134" spans="1:8" x14ac:dyDescent="0.25">
      <c r="A134" t="s">
        <v>359</v>
      </c>
      <c r="B134" s="3">
        <v>19.49931716918945</v>
      </c>
      <c r="C134" s="3">
        <v>15.189999580383301</v>
      </c>
      <c r="D134" s="4">
        <v>1.353199103300118E-2</v>
      </c>
      <c r="E134" s="4">
        <v>-5.240181349224815E-2</v>
      </c>
      <c r="F134" s="2">
        <v>2</v>
      </c>
      <c r="H134" s="4">
        <v>-3.8141981450900309E-2</v>
      </c>
    </row>
    <row r="135" spans="1:8" x14ac:dyDescent="0.25">
      <c r="A135" t="s">
        <v>360</v>
      </c>
      <c r="B135" s="3">
        <v>19.23897552490234</v>
      </c>
      <c r="C135" s="3">
        <v>16.030000686645511</v>
      </c>
      <c r="D135" s="4">
        <v>-1.64311593216715E-3</v>
      </c>
      <c r="E135" s="4">
        <v>-1.957184632159947E-2</v>
      </c>
      <c r="F135" s="2">
        <v>2</v>
      </c>
      <c r="H135" s="4">
        <v>-5.0984056686000589E-2</v>
      </c>
    </row>
    <row r="136" spans="1:8" x14ac:dyDescent="0.25">
      <c r="A136" t="s">
        <v>361</v>
      </c>
      <c r="B136" s="3">
        <v>19.270639419555661</v>
      </c>
      <c r="C136" s="3">
        <v>16.35000038146973</v>
      </c>
      <c r="D136" s="4">
        <v>-2.1875014219233661E-2</v>
      </c>
      <c r="E136" s="4">
        <v>0.14096304734949741</v>
      </c>
      <c r="F136" s="2">
        <v>3</v>
      </c>
      <c r="H136" s="4">
        <v>-4.942214707108783E-2</v>
      </c>
    </row>
    <row r="137" spans="1:8" x14ac:dyDescent="0.25">
      <c r="A137" t="s">
        <v>362</v>
      </c>
      <c r="B137" s="3">
        <v>19.70161247253418</v>
      </c>
      <c r="C137" s="3">
        <v>14.329999923706049</v>
      </c>
      <c r="D137" s="4">
        <v>6.4702864634462731E-3</v>
      </c>
      <c r="E137" s="4">
        <v>-1.9164937683158859E-2</v>
      </c>
      <c r="F137" s="2">
        <v>2</v>
      </c>
      <c r="H137" s="4">
        <v>-2.816320332504885E-2</v>
      </c>
    </row>
    <row r="138" spans="1:8" x14ac:dyDescent="0.25">
      <c r="A138" t="s">
        <v>363</v>
      </c>
      <c r="B138" s="3">
        <v>19.574956893920898</v>
      </c>
      <c r="C138" s="3">
        <v>14.60999965667725</v>
      </c>
      <c r="D138" s="4">
        <v>-1.093254808649091E-2</v>
      </c>
      <c r="E138" s="4">
        <v>7.0329675089788601E-2</v>
      </c>
      <c r="F138" s="2">
        <v>2</v>
      </c>
      <c r="H138" s="4">
        <v>-3.4410841784699768E-2</v>
      </c>
    </row>
    <row r="139" spans="1:8" x14ac:dyDescent="0.25">
      <c r="A139" t="s">
        <v>364</v>
      </c>
      <c r="B139" s="3">
        <v>19.791326522827148</v>
      </c>
      <c r="C139" s="3">
        <v>13.64999961853027</v>
      </c>
      <c r="D139" s="4">
        <v>0</v>
      </c>
      <c r="E139" s="4">
        <v>4.9192880737054523E-2</v>
      </c>
      <c r="F139" s="2">
        <v>2</v>
      </c>
      <c r="H139" s="4">
        <v>-2.3737808430341571E-2</v>
      </c>
    </row>
    <row r="140" spans="1:8" x14ac:dyDescent="0.25">
      <c r="A140" t="s">
        <v>365</v>
      </c>
      <c r="B140" s="3">
        <v>19.791326522827148</v>
      </c>
      <c r="C140" s="3">
        <v>13.010000228881839</v>
      </c>
      <c r="D140" s="4">
        <v>-9.4204935830762837E-3</v>
      </c>
      <c r="E140" s="4">
        <v>1.7996909289228261E-2</v>
      </c>
      <c r="F140" s="2">
        <v>1</v>
      </c>
      <c r="H140" s="4">
        <v>-2.3737808430341571E-2</v>
      </c>
    </row>
    <row r="141" spans="1:8" x14ac:dyDescent="0.25">
      <c r="A141" t="s">
        <v>366</v>
      </c>
      <c r="B141" s="3">
        <v>19.979543685913089</v>
      </c>
      <c r="C141" s="3">
        <v>12.77999973297119</v>
      </c>
      <c r="D141" s="4">
        <v>5.3105170676202018E-3</v>
      </c>
      <c r="E141" s="4">
        <v>-3.4743205898720597E-2</v>
      </c>
      <c r="F141" s="2">
        <v>1</v>
      </c>
      <c r="H141" s="4">
        <v>-1.445347370354255E-2</v>
      </c>
    </row>
    <row r="142" spans="1:8" x14ac:dyDescent="0.25">
      <c r="A142" t="s">
        <v>367</v>
      </c>
      <c r="B142" s="3">
        <v>19.874002456665039</v>
      </c>
      <c r="C142" s="3">
        <v>13.239999771118161</v>
      </c>
      <c r="D142" s="4">
        <v>9.0655813638638172E-3</v>
      </c>
      <c r="E142" s="4">
        <v>3.790765149775055E-3</v>
      </c>
      <c r="F142" s="2">
        <v>2</v>
      </c>
      <c r="H142" s="4">
        <v>-1.965958819252411E-2</v>
      </c>
    </row>
    <row r="143" spans="1:8" x14ac:dyDescent="0.25">
      <c r="A143" t="s">
        <v>368</v>
      </c>
      <c r="B143" s="3">
        <v>19.695451736450199</v>
      </c>
      <c r="C143" s="3">
        <v>13.189999580383301</v>
      </c>
      <c r="D143" s="4">
        <v>1.31044512905687E-4</v>
      </c>
      <c r="E143" s="4">
        <v>9.9539936133032914E-3</v>
      </c>
      <c r="F143" s="2">
        <v>1</v>
      </c>
      <c r="H143" s="4">
        <v>-2.8467098756418511E-2</v>
      </c>
    </row>
    <row r="144" spans="1:8" x14ac:dyDescent="0.25">
      <c r="A144" t="s">
        <v>369</v>
      </c>
      <c r="B144" s="3">
        <v>19.69287109375</v>
      </c>
      <c r="C144" s="3">
        <v>13.060000419616699</v>
      </c>
      <c r="D144" s="4">
        <v>-2.572607325448617E-3</v>
      </c>
      <c r="E144" s="4">
        <v>1.083593982167463E-2</v>
      </c>
      <c r="F144" s="2">
        <v>1</v>
      </c>
      <c r="H144" s="4">
        <v>-2.8594396130611429E-2</v>
      </c>
    </row>
    <row r="145" spans="1:8" x14ac:dyDescent="0.25">
      <c r="A145" t="s">
        <v>370</v>
      </c>
      <c r="B145" s="3">
        <v>19.7436637878418</v>
      </c>
      <c r="C145" s="3">
        <v>12.920000076293951</v>
      </c>
      <c r="D145" s="4">
        <v>-2.4792106999522718E-3</v>
      </c>
      <c r="E145" s="4">
        <v>-9.2024452385066624E-3</v>
      </c>
      <c r="F145" s="2">
        <v>1</v>
      </c>
      <c r="H145" s="4">
        <v>-2.60889053140867E-2</v>
      </c>
    </row>
    <row r="146" spans="1:8" x14ac:dyDescent="0.25">
      <c r="A146" t="s">
        <v>371</v>
      </c>
      <c r="B146" s="3">
        <v>19.792734146118161</v>
      </c>
      <c r="C146" s="3">
        <v>13.039999961853029</v>
      </c>
      <c r="D146" s="4">
        <v>1.3846496398908449E-2</v>
      </c>
      <c r="E146" s="4">
        <v>-5.6439924037285823E-2</v>
      </c>
      <c r="F146" s="2">
        <v>1</v>
      </c>
      <c r="H146" s="4">
        <v>-2.3668373498963561E-2</v>
      </c>
    </row>
    <row r="147" spans="1:8" x14ac:dyDescent="0.25">
      <c r="A147" t="s">
        <v>372</v>
      </c>
      <c r="B147" s="3">
        <v>19.522417068481449</v>
      </c>
      <c r="C147" s="3">
        <v>13.819999694824221</v>
      </c>
      <c r="D147" s="4">
        <v>1.6450209141863011E-2</v>
      </c>
      <c r="E147" s="4">
        <v>-3.5589688178444767E-2</v>
      </c>
      <c r="F147" s="2">
        <v>2</v>
      </c>
      <c r="H147" s="4">
        <v>-3.7002514711173218E-2</v>
      </c>
    </row>
    <row r="148" spans="1:8" x14ac:dyDescent="0.25">
      <c r="A148" t="s">
        <v>373</v>
      </c>
      <c r="B148" s="3">
        <v>19.206466674804691</v>
      </c>
      <c r="C148" s="3">
        <v>14.329999923706049</v>
      </c>
      <c r="D148" s="4">
        <v>1.128665451147315E-2</v>
      </c>
      <c r="E148" s="4">
        <v>-5.5516949724618847E-3</v>
      </c>
      <c r="F148" s="2">
        <v>2</v>
      </c>
      <c r="H148" s="4">
        <v>-5.258764607679467E-2</v>
      </c>
    </row>
    <row r="149" spans="1:8" x14ac:dyDescent="0.25">
      <c r="A149" t="s">
        <v>374</v>
      </c>
      <c r="B149" s="3">
        <v>18.992109298706051</v>
      </c>
      <c r="C149" s="3">
        <v>14.409999847412109</v>
      </c>
      <c r="D149" s="4">
        <v>-7.1555779836254274E-3</v>
      </c>
      <c r="E149" s="4">
        <v>6.944603574132735E-4</v>
      </c>
      <c r="F149" s="2">
        <v>2</v>
      </c>
      <c r="H149" s="4">
        <v>-6.3161419468275248E-2</v>
      </c>
    </row>
    <row r="150" spans="1:8" x14ac:dyDescent="0.25">
      <c r="A150" t="s">
        <v>375</v>
      </c>
      <c r="B150" s="3">
        <v>19.128988265991211</v>
      </c>
      <c r="C150" s="3">
        <v>14.39999961853027</v>
      </c>
      <c r="D150" s="4">
        <v>-1.8941318127220549E-2</v>
      </c>
      <c r="E150" s="4">
        <v>4.7272699529474327E-2</v>
      </c>
      <c r="F150" s="2">
        <v>2</v>
      </c>
      <c r="H150" s="4">
        <v>-5.6409483946041727E-2</v>
      </c>
    </row>
    <row r="151" spans="1:8" x14ac:dyDescent="0.25">
      <c r="A151" t="s">
        <v>376</v>
      </c>
      <c r="B151" s="3">
        <v>19.498311996459961</v>
      </c>
      <c r="C151" s="3">
        <v>13.75</v>
      </c>
      <c r="D151" s="4">
        <v>-1.058477873249086E-3</v>
      </c>
      <c r="E151" s="4">
        <v>-6.5029011268515902E-3</v>
      </c>
      <c r="F151" s="2">
        <v>2</v>
      </c>
      <c r="H151" s="4">
        <v>-3.8191564389702733E-2</v>
      </c>
    </row>
    <row r="152" spans="1:8" x14ac:dyDescent="0.25">
      <c r="A152" t="s">
        <v>377</v>
      </c>
      <c r="B152" s="3">
        <v>19.518972396850589</v>
      </c>
      <c r="C152" s="3">
        <v>13.840000152587891</v>
      </c>
      <c r="D152" s="4">
        <v>1.2684829800527989E-2</v>
      </c>
      <c r="E152" s="4">
        <v>-9.067017675620026E-2</v>
      </c>
      <c r="F152" s="2">
        <v>2</v>
      </c>
      <c r="H152" s="4">
        <v>-3.71724327139763E-2</v>
      </c>
    </row>
    <row r="153" spans="1:8" x14ac:dyDescent="0.25">
      <c r="A153" t="s">
        <v>378</v>
      </c>
      <c r="B153" s="3">
        <v>19.274478912353519</v>
      </c>
      <c r="C153" s="3">
        <v>15.22000026702881</v>
      </c>
      <c r="D153" s="4">
        <v>2.193337830555198E-3</v>
      </c>
      <c r="E153" s="4">
        <v>3.2564484624427743E-2</v>
      </c>
      <c r="F153" s="2">
        <v>2</v>
      </c>
      <c r="H153" s="4">
        <v>-4.9232753416800779E-2</v>
      </c>
    </row>
    <row r="154" spans="1:8" x14ac:dyDescent="0.25">
      <c r="A154" t="s">
        <v>379</v>
      </c>
      <c r="B154" s="3">
        <v>19.232295989990231</v>
      </c>
      <c r="C154" s="3">
        <v>14.739999771118161</v>
      </c>
      <c r="D154" s="4">
        <v>-1.272748510733757E-2</v>
      </c>
      <c r="E154" s="4">
        <v>2.0775637081209549E-2</v>
      </c>
      <c r="F154" s="2">
        <v>2</v>
      </c>
      <c r="H154" s="4">
        <v>-5.1313543311590881E-2</v>
      </c>
    </row>
    <row r="155" spans="1:8" x14ac:dyDescent="0.25">
      <c r="A155" t="s">
        <v>380</v>
      </c>
      <c r="B155" s="3">
        <v>19.480230331420898</v>
      </c>
      <c r="C155" s="3">
        <v>14.439999580383301</v>
      </c>
      <c r="D155" s="4">
        <v>-1.412243912240263E-3</v>
      </c>
      <c r="E155" s="4">
        <v>-4.1379599735654748E-3</v>
      </c>
      <c r="F155" s="2">
        <v>2</v>
      </c>
      <c r="H155" s="4">
        <v>-3.9083492776509132E-2</v>
      </c>
    </row>
    <row r="156" spans="1:8" x14ac:dyDescent="0.25">
      <c r="A156" t="s">
        <v>381</v>
      </c>
      <c r="B156" s="3">
        <v>19.507780075073239</v>
      </c>
      <c r="C156" s="3">
        <v>14.5</v>
      </c>
      <c r="D156" s="4">
        <v>-1.278027275844029E-3</v>
      </c>
      <c r="E156" s="4">
        <v>2.766249083506533E-3</v>
      </c>
      <c r="F156" s="2">
        <v>2</v>
      </c>
      <c r="H156" s="4">
        <v>-3.7724525095176653E-2</v>
      </c>
    </row>
    <row r="157" spans="1:8" x14ac:dyDescent="0.25">
      <c r="A157" t="s">
        <v>382</v>
      </c>
      <c r="B157" s="3">
        <v>19.532743453979489</v>
      </c>
      <c r="C157" s="3">
        <v>14.460000038146971</v>
      </c>
      <c r="D157" s="4">
        <v>-1.7409425316736501E-2</v>
      </c>
      <c r="E157" s="4">
        <v>7.1905135914498652E-2</v>
      </c>
      <c r="F157" s="2">
        <v>2</v>
      </c>
      <c r="H157" s="4">
        <v>-3.6493137043855817E-2</v>
      </c>
    </row>
    <row r="158" spans="1:8" x14ac:dyDescent="0.25">
      <c r="A158" t="s">
        <v>383</v>
      </c>
      <c r="B158" s="3">
        <v>19.87882232666016</v>
      </c>
      <c r="C158" s="3">
        <v>13.489999771118161</v>
      </c>
      <c r="D158" s="4">
        <v>-9.3951426066253285E-3</v>
      </c>
      <c r="E158" s="4">
        <v>2.898551673472971E-2</v>
      </c>
      <c r="F158" s="2">
        <v>2</v>
      </c>
      <c r="H158" s="4">
        <v>-1.942183470798187E-2</v>
      </c>
    </row>
    <row r="159" spans="1:8" x14ac:dyDescent="0.25">
      <c r="A159" t="s">
        <v>384</v>
      </c>
      <c r="B159" s="3">
        <v>20.06735801696777</v>
      </c>
      <c r="C159" s="3">
        <v>13.10999965667725</v>
      </c>
      <c r="D159" s="4">
        <v>-2.0550632895183218E-3</v>
      </c>
      <c r="E159" s="4">
        <v>-2.1641788814083181E-2</v>
      </c>
      <c r="F159" s="2">
        <v>1</v>
      </c>
      <c r="H159" s="4">
        <v>-1.0121787740613669E-2</v>
      </c>
    </row>
    <row r="160" spans="1:8" x14ac:dyDescent="0.25">
      <c r="A160" t="s">
        <v>385</v>
      </c>
      <c r="B160" s="3">
        <v>20.108682632446289</v>
      </c>
      <c r="C160" s="3">
        <v>13.39999961853027</v>
      </c>
      <c r="D160" s="4">
        <v>8.3314922199810848E-3</v>
      </c>
      <c r="E160" s="4">
        <v>-3.179194575191846E-2</v>
      </c>
      <c r="F160" s="2">
        <v>2</v>
      </c>
      <c r="H160" s="4">
        <v>-8.0833362186150115E-3</v>
      </c>
    </row>
    <row r="161" spans="1:8" x14ac:dyDescent="0.25">
      <c r="A161" t="s">
        <v>386</v>
      </c>
      <c r="B161" s="3">
        <v>19.942531585693359</v>
      </c>
      <c r="C161" s="3">
        <v>13.840000152587891</v>
      </c>
      <c r="D161" s="4">
        <v>-1.206922601067351E-2</v>
      </c>
      <c r="E161" s="4">
        <v>3.0528655107632471E-2</v>
      </c>
      <c r="F161" s="2">
        <v>2</v>
      </c>
      <c r="H161" s="4">
        <v>-1.627919842358239E-2</v>
      </c>
    </row>
    <row r="162" spans="1:8" x14ac:dyDescent="0.25">
      <c r="A162" t="s">
        <v>387</v>
      </c>
      <c r="B162" s="3">
        <v>20.186162948608398</v>
      </c>
      <c r="C162" s="3">
        <v>13.430000305175779</v>
      </c>
      <c r="D162" s="4">
        <v>7.4329303803288838E-3</v>
      </c>
      <c r="E162" s="4">
        <v>-2.256182468023105E-2</v>
      </c>
      <c r="F162" s="2">
        <v>2</v>
      </c>
      <c r="H162" s="4">
        <v>-4.2614042640950478E-3</v>
      </c>
    </row>
    <row r="163" spans="1:8" x14ac:dyDescent="0.25">
      <c r="A163" t="s">
        <v>388</v>
      </c>
      <c r="B163" s="3">
        <v>20.037227630615231</v>
      </c>
      <c r="C163" s="3">
        <v>13.739999771118161</v>
      </c>
      <c r="D163" s="4">
        <v>1.2264602915630359E-2</v>
      </c>
      <c r="E163" s="4">
        <v>-7.2728937322441567E-4</v>
      </c>
      <c r="F163" s="2">
        <v>2</v>
      </c>
      <c r="H163" s="4">
        <v>-1.1608052796139081E-2</v>
      </c>
    </row>
    <row r="164" spans="1:8" x14ac:dyDescent="0.25">
      <c r="A164" t="s">
        <v>389</v>
      </c>
      <c r="B164" s="3">
        <v>19.79445648193359</v>
      </c>
      <c r="C164" s="3">
        <v>13.75</v>
      </c>
      <c r="D164" s="4">
        <v>7.6394400986861122E-3</v>
      </c>
      <c r="E164" s="4">
        <v>-5.4332872347019452E-2</v>
      </c>
      <c r="F164" s="2">
        <v>2</v>
      </c>
      <c r="H164" s="4">
        <v>-2.3583414497562068E-2</v>
      </c>
    </row>
    <row r="165" spans="1:8" x14ac:dyDescent="0.25">
      <c r="A165" t="s">
        <v>390</v>
      </c>
      <c r="B165" s="3">
        <v>19.64438438415527</v>
      </c>
      <c r="C165" s="3">
        <v>14.539999961853029</v>
      </c>
      <c r="D165" s="4">
        <v>5.3503815656064102E-3</v>
      </c>
      <c r="E165" s="4">
        <v>-5.2151250506989211E-2</v>
      </c>
      <c r="F165" s="2">
        <v>2</v>
      </c>
      <c r="H165" s="4">
        <v>-3.0986137852236469E-2</v>
      </c>
    </row>
    <row r="166" spans="1:8" x14ac:dyDescent="0.25">
      <c r="A166" t="s">
        <v>391</v>
      </c>
      <c r="B166" s="3">
        <v>19.539838790893551</v>
      </c>
      <c r="C166" s="3">
        <v>15.340000152587891</v>
      </c>
      <c r="D166" s="4">
        <v>1.3778858226761731E-2</v>
      </c>
      <c r="E166" s="4">
        <v>-5.1880624714809587E-3</v>
      </c>
      <c r="F166" s="2">
        <v>2</v>
      </c>
      <c r="H166" s="4">
        <v>-3.6143139828779813E-2</v>
      </c>
    </row>
    <row r="167" spans="1:8" x14ac:dyDescent="0.25">
      <c r="A167" t="s">
        <v>392</v>
      </c>
      <c r="B167" s="3">
        <v>19.274261474609379</v>
      </c>
      <c r="C167" s="3">
        <v>15.420000076293951</v>
      </c>
      <c r="D167" s="4">
        <v>-9.9175161835800552E-3</v>
      </c>
      <c r="E167" s="4">
        <v>8.2865191302115004E-2</v>
      </c>
      <c r="F167" s="2">
        <v>2</v>
      </c>
      <c r="H167" s="4">
        <v>-4.9243479137907942E-2</v>
      </c>
    </row>
    <row r="168" spans="1:8" x14ac:dyDescent="0.25">
      <c r="A168" t="s">
        <v>393</v>
      </c>
      <c r="B168" s="3">
        <v>19.467329025268551</v>
      </c>
      <c r="C168" s="3">
        <v>14.239999771118161</v>
      </c>
      <c r="D168" s="4">
        <v>3.389497590888801E-3</v>
      </c>
      <c r="E168" s="4">
        <v>1.6416812168366771E-2</v>
      </c>
      <c r="F168" s="2">
        <v>2</v>
      </c>
      <c r="H168" s="4">
        <v>-3.9719885562200852E-2</v>
      </c>
    </row>
    <row r="169" spans="1:8" x14ac:dyDescent="0.25">
      <c r="A169" t="s">
        <v>394</v>
      </c>
      <c r="B169" s="3">
        <v>19.401567459106449</v>
      </c>
      <c r="C169" s="3">
        <v>14.010000228881839</v>
      </c>
      <c r="D169" s="4">
        <v>3.882392301338244E-3</v>
      </c>
      <c r="E169" s="4">
        <v>-2.5730172643567251E-2</v>
      </c>
      <c r="F169" s="2">
        <v>2</v>
      </c>
      <c r="H169" s="4">
        <v>-4.2963757600208319E-2</v>
      </c>
    </row>
    <row r="170" spans="1:8" x14ac:dyDescent="0.25">
      <c r="A170" t="s">
        <v>395</v>
      </c>
      <c r="B170" s="3">
        <v>19.326534271240231</v>
      </c>
      <c r="C170" s="3">
        <v>14.38000011444092</v>
      </c>
      <c r="D170" s="4">
        <v>1.227648745702337E-2</v>
      </c>
      <c r="E170" s="4">
        <v>-9.2744494110384323E-2</v>
      </c>
      <c r="F170" s="2">
        <v>2</v>
      </c>
      <c r="H170" s="4">
        <v>-4.6664978149636223E-2</v>
      </c>
    </row>
    <row r="171" spans="1:8" x14ac:dyDescent="0.25">
      <c r="A171" t="s">
        <v>396</v>
      </c>
      <c r="B171" s="3">
        <v>19.09214973449707</v>
      </c>
      <c r="C171" s="3">
        <v>15.85000038146973</v>
      </c>
      <c r="D171" s="4">
        <v>-2.3922410598733571E-2</v>
      </c>
      <c r="E171" s="4">
        <v>0.13783201968635689</v>
      </c>
      <c r="F171" s="2">
        <v>2</v>
      </c>
      <c r="H171" s="4">
        <v>-5.8226646906250457E-2</v>
      </c>
    </row>
    <row r="172" spans="1:8" x14ac:dyDescent="0.25">
      <c r="A172" t="s">
        <v>397</v>
      </c>
      <c r="B172" s="3">
        <v>19.560073852539059</v>
      </c>
      <c r="C172" s="3">
        <v>13.930000305175779</v>
      </c>
      <c r="D172" s="4">
        <v>-1.765688580996683E-2</v>
      </c>
      <c r="E172" s="4">
        <v>7.7339518669594209E-2</v>
      </c>
      <c r="F172" s="2">
        <v>2</v>
      </c>
      <c r="H172" s="4">
        <v>-3.5144989168903407E-2</v>
      </c>
    </row>
    <row r="173" spans="1:8" x14ac:dyDescent="0.25">
      <c r="A173" t="s">
        <v>398</v>
      </c>
      <c r="B173" s="3">
        <v>19.911651611328121</v>
      </c>
      <c r="C173" s="3">
        <v>12.930000305175779</v>
      </c>
      <c r="D173" s="4">
        <v>-8.272156877721315E-3</v>
      </c>
      <c r="E173" s="4">
        <v>1.094607847852336E-2</v>
      </c>
      <c r="F173" s="2">
        <v>1</v>
      </c>
      <c r="H173" s="4">
        <v>-1.78024389913457E-2</v>
      </c>
    </row>
    <row r="174" spans="1:8" x14ac:dyDescent="0.25">
      <c r="A174" t="s">
        <v>399</v>
      </c>
      <c r="B174" s="3">
        <v>20.077737808227539</v>
      </c>
      <c r="C174" s="3">
        <v>12.789999961853029</v>
      </c>
      <c r="D174" s="4">
        <v>3.6243494424323952E-3</v>
      </c>
      <c r="E174" s="4">
        <v>-3.1176899525243722E-3</v>
      </c>
      <c r="F174" s="2">
        <v>1</v>
      </c>
      <c r="H174" s="4">
        <v>-9.609775685655797E-3</v>
      </c>
    </row>
    <row r="175" spans="1:8" x14ac:dyDescent="0.25">
      <c r="A175" t="s">
        <v>400</v>
      </c>
      <c r="B175" s="3">
        <v>20.005231857299801</v>
      </c>
      <c r="C175" s="3">
        <v>12.829999923706049</v>
      </c>
      <c r="D175" s="4">
        <v>-5.4763322771989031E-4</v>
      </c>
      <c r="E175" s="4">
        <v>-1.7611063439567198E-2</v>
      </c>
      <c r="F175" s="2">
        <v>1</v>
      </c>
      <c r="H175" s="4">
        <v>-1.3186333248531129E-2</v>
      </c>
    </row>
    <row r="176" spans="1:8" x14ac:dyDescent="0.25">
      <c r="A176" t="s">
        <v>401</v>
      </c>
      <c r="B176" s="3">
        <v>20.016193389892582</v>
      </c>
      <c r="C176" s="3">
        <v>13.060000419616699</v>
      </c>
      <c r="D176" s="4">
        <v>9.1817581135309467E-3</v>
      </c>
      <c r="E176" s="4">
        <v>-4.462323725477424E-2</v>
      </c>
      <c r="F176" s="2">
        <v>1</v>
      </c>
      <c r="H176" s="4">
        <v>-1.2645625185347949E-2</v>
      </c>
    </row>
    <row r="177" spans="1:8" x14ac:dyDescent="0.25">
      <c r="A177" t="s">
        <v>402</v>
      </c>
      <c r="B177" s="3">
        <v>19.83408164978027</v>
      </c>
      <c r="C177" s="3">
        <v>13.670000076293951</v>
      </c>
      <c r="D177" s="4">
        <v>1.418347167358003E-2</v>
      </c>
      <c r="E177" s="4">
        <v>-1.299641156808984E-2</v>
      </c>
      <c r="F177" s="2">
        <v>2</v>
      </c>
      <c r="H177" s="4">
        <v>-2.1628792953690471E-2</v>
      </c>
    </row>
    <row r="178" spans="1:8" x14ac:dyDescent="0.25">
      <c r="A178" t="s">
        <v>403</v>
      </c>
      <c r="B178" s="3">
        <v>19.556699752807621</v>
      </c>
      <c r="C178" s="3">
        <v>13.85000038146973</v>
      </c>
      <c r="D178" s="4">
        <v>-2.5858046927673678E-4</v>
      </c>
      <c r="E178" s="4">
        <v>-2.1613640290952811E-3</v>
      </c>
      <c r="F178" s="2">
        <v>2</v>
      </c>
      <c r="H178" s="4">
        <v>-3.5311426016610192E-2</v>
      </c>
    </row>
    <row r="179" spans="1:8" x14ac:dyDescent="0.25">
      <c r="A179" t="s">
        <v>404</v>
      </c>
      <c r="B179" s="3">
        <v>19.561758041381839</v>
      </c>
      <c r="C179" s="3">
        <v>13.88000011444092</v>
      </c>
      <c r="D179" s="4">
        <v>7.5122373108997831E-3</v>
      </c>
      <c r="E179" s="4">
        <v>-3.2752630978025832E-2</v>
      </c>
      <c r="F179" s="2">
        <v>2</v>
      </c>
      <c r="H179" s="4">
        <v>-3.5061911872959262E-2</v>
      </c>
    </row>
    <row r="180" spans="1:8" x14ac:dyDescent="0.25">
      <c r="A180" t="s">
        <v>405</v>
      </c>
      <c r="B180" s="3">
        <v>19.415901184082031</v>
      </c>
      <c r="C180" s="3">
        <v>14.35000038146973</v>
      </c>
      <c r="D180" s="4">
        <v>-2.8435250437296111E-2</v>
      </c>
      <c r="E180" s="4">
        <v>7.8136733964353722E-2</v>
      </c>
      <c r="F180" s="2">
        <v>2</v>
      </c>
      <c r="H180" s="4">
        <v>-4.2256706774591257E-2</v>
      </c>
    </row>
    <row r="181" spans="1:8" x14ac:dyDescent="0.25">
      <c r="A181" t="s">
        <v>406</v>
      </c>
      <c r="B181" s="3">
        <v>19.98415565490723</v>
      </c>
      <c r="C181" s="3">
        <v>13.310000419616699</v>
      </c>
      <c r="D181" s="4">
        <v>-1.011435764914026E-3</v>
      </c>
      <c r="E181" s="4">
        <v>-2.1323526008731442E-2</v>
      </c>
      <c r="F181" s="2">
        <v>2</v>
      </c>
      <c r="H181" s="4">
        <v>-1.422597551374327E-2</v>
      </c>
    </row>
    <row r="182" spans="1:8" x14ac:dyDescent="0.25">
      <c r="A182" t="s">
        <v>407</v>
      </c>
      <c r="B182" s="3">
        <v>20.004388809204102</v>
      </c>
      <c r="C182" s="3">
        <v>13.60000038146973</v>
      </c>
      <c r="D182" s="4">
        <v>7.1704279528939097E-4</v>
      </c>
      <c r="E182" s="4">
        <v>2.5641036705816189E-2</v>
      </c>
      <c r="F182" s="2">
        <v>2</v>
      </c>
      <c r="H182" s="4">
        <v>-1.322791893913966E-2</v>
      </c>
    </row>
    <row r="183" spans="1:8" x14ac:dyDescent="0.25">
      <c r="A183" t="s">
        <v>408</v>
      </c>
      <c r="B183" s="3">
        <v>19.990055084228519</v>
      </c>
      <c r="C183" s="3">
        <v>13.260000228881839</v>
      </c>
      <c r="D183" s="4">
        <v>4.2353912442900654E-3</v>
      </c>
      <c r="E183" s="4">
        <v>-1.4126363054103421E-2</v>
      </c>
      <c r="F183" s="2">
        <v>2</v>
      </c>
      <c r="H183" s="4">
        <v>-1.393496976475672E-2</v>
      </c>
    </row>
    <row r="184" spans="1:8" x14ac:dyDescent="0.25">
      <c r="A184" t="s">
        <v>409</v>
      </c>
      <c r="B184" s="3">
        <v>19.905746459960941</v>
      </c>
      <c r="C184" s="3">
        <v>13.44999980926514</v>
      </c>
      <c r="D184" s="4">
        <v>-5.6126342869393664E-3</v>
      </c>
      <c r="E184" s="4">
        <v>2.3592043975852128E-2</v>
      </c>
      <c r="F184" s="2">
        <v>2</v>
      </c>
      <c r="H184" s="4">
        <v>-1.809372699615075E-2</v>
      </c>
    </row>
    <row r="185" spans="1:8" x14ac:dyDescent="0.25">
      <c r="A185" t="s">
        <v>410</v>
      </c>
      <c r="B185" s="3">
        <v>20.018100738525391</v>
      </c>
      <c r="C185" s="3">
        <v>13.14000034332275</v>
      </c>
      <c r="D185" s="4">
        <v>-1.2551539912478151E-2</v>
      </c>
      <c r="E185" s="4">
        <v>4.7011963635144927E-2</v>
      </c>
      <c r="F185" s="2">
        <v>1</v>
      </c>
      <c r="H185" s="4">
        <v>-1.2551539912478151E-2</v>
      </c>
    </row>
    <row r="186" spans="1:8" x14ac:dyDescent="0.25">
      <c r="A186" t="s">
        <v>411</v>
      </c>
      <c r="B186" s="3">
        <v>20.272552490234379</v>
      </c>
      <c r="C186" s="3">
        <v>12.55000019073486</v>
      </c>
      <c r="D186" s="4">
        <v>1.606571478363716E-2</v>
      </c>
      <c r="E186" s="4">
        <v>-4.8521562548058839E-2</v>
      </c>
      <c r="F186" s="2">
        <v>1</v>
      </c>
      <c r="H186" s="4">
        <v>0</v>
      </c>
    </row>
    <row r="187" spans="1:8" x14ac:dyDescent="0.25">
      <c r="A187" t="s">
        <v>412</v>
      </c>
      <c r="B187" s="3">
        <v>19.952009201049801</v>
      </c>
      <c r="C187" s="3">
        <v>13.189999580383301</v>
      </c>
      <c r="D187" s="4">
        <v>1.859977426550841E-2</v>
      </c>
      <c r="E187" s="4">
        <v>-8.2707224642141197E-3</v>
      </c>
      <c r="F187" s="2">
        <v>1</v>
      </c>
      <c r="H187" s="4">
        <v>0</v>
      </c>
    </row>
    <row r="188" spans="1:8" x14ac:dyDescent="0.25">
      <c r="A188" t="s">
        <v>413</v>
      </c>
      <c r="B188" s="3">
        <v>19.58768272399902</v>
      </c>
      <c r="C188" s="3">
        <v>13.30000019073486</v>
      </c>
      <c r="D188" s="4">
        <v>1.6723748711223511E-2</v>
      </c>
      <c r="E188" s="4">
        <v>-5.8740263056175863E-2</v>
      </c>
      <c r="F188" s="2">
        <v>2</v>
      </c>
      <c r="H188" s="4">
        <v>-8.9036267189868123E-3</v>
      </c>
    </row>
    <row r="189" spans="1:8" x14ac:dyDescent="0.25">
      <c r="A189" t="s">
        <v>414</v>
      </c>
      <c r="B189" s="3">
        <v>19.2654914855957</v>
      </c>
      <c r="C189" s="3">
        <v>14.13000011444092</v>
      </c>
      <c r="D189" s="4">
        <v>1.7984893697133849E-2</v>
      </c>
      <c r="E189" s="4">
        <v>-4.4624736248438657E-2</v>
      </c>
      <c r="F189" s="2">
        <v>2</v>
      </c>
      <c r="H189" s="4">
        <v>-2.5205839307575029E-2</v>
      </c>
    </row>
    <row r="190" spans="1:8" x14ac:dyDescent="0.25">
      <c r="A190" t="s">
        <v>415</v>
      </c>
      <c r="B190" s="3">
        <v>18.925125122070309</v>
      </c>
      <c r="C190" s="3">
        <v>14.789999961853029</v>
      </c>
      <c r="D190" s="4">
        <v>-8.2257893464258158E-3</v>
      </c>
      <c r="E190" s="4">
        <v>6.864160395890595E-2</v>
      </c>
      <c r="F190" s="2">
        <v>2</v>
      </c>
      <c r="H190" s="4">
        <v>-4.2427675766236628E-2</v>
      </c>
    </row>
    <row r="191" spans="1:8" x14ac:dyDescent="0.25">
      <c r="A191" t="s">
        <v>416</v>
      </c>
      <c r="B191" s="3">
        <v>19.082090377807621</v>
      </c>
      <c r="C191" s="3">
        <v>13.840000152587891</v>
      </c>
      <c r="D191" s="4">
        <v>-2.9087740403511701E-2</v>
      </c>
      <c r="E191" s="4">
        <v>8.9763807908963988E-2</v>
      </c>
      <c r="F191" s="2">
        <v>2</v>
      </c>
      <c r="H191" s="4">
        <v>-3.4485557350066531E-2</v>
      </c>
    </row>
    <row r="192" spans="1:8" x14ac:dyDescent="0.25">
      <c r="A192" t="s">
        <v>417</v>
      </c>
      <c r="B192" s="3">
        <v>19.653774261474609</v>
      </c>
      <c r="C192" s="3">
        <v>12.69999980926514</v>
      </c>
      <c r="D192" s="4">
        <v>-3.6019961537450129E-3</v>
      </c>
      <c r="E192" s="4">
        <v>2.0900340647264311E-2</v>
      </c>
      <c r="F192" s="2">
        <v>1</v>
      </c>
      <c r="H192" s="4">
        <v>-5.5595311452738549E-3</v>
      </c>
    </row>
    <row r="193" spans="1:8" x14ac:dyDescent="0.25">
      <c r="A193" t="s">
        <v>418</v>
      </c>
      <c r="B193" s="3">
        <v>19.724822998046879</v>
      </c>
      <c r="C193" s="3">
        <v>12.439999580383301</v>
      </c>
      <c r="D193" s="4">
        <v>-1.9646115146482179E-3</v>
      </c>
      <c r="E193" s="4">
        <v>-1.970055226687795E-2</v>
      </c>
      <c r="F193" s="2">
        <v>1</v>
      </c>
      <c r="H193" s="4">
        <v>-1.9646115146482179E-3</v>
      </c>
    </row>
    <row r="194" spans="1:8" x14ac:dyDescent="0.25">
      <c r="A194" t="s">
        <v>419</v>
      </c>
      <c r="B194" s="3">
        <v>19.763650894165039</v>
      </c>
      <c r="C194" s="3">
        <v>12.689999580383301</v>
      </c>
      <c r="D194" s="4">
        <v>6.4366481292548183E-3</v>
      </c>
      <c r="E194" s="4">
        <v>-5.4859441412932197E-3</v>
      </c>
      <c r="F194" s="2">
        <v>1</v>
      </c>
      <c r="H194" s="4">
        <v>0</v>
      </c>
    </row>
    <row r="195" spans="1:8" x14ac:dyDescent="0.25">
      <c r="A195" t="s">
        <v>420</v>
      </c>
      <c r="B195" s="3">
        <v>19.637252807617191</v>
      </c>
      <c r="C195" s="3">
        <v>12.760000228881839</v>
      </c>
      <c r="D195" s="4">
        <v>1.364589358544244E-2</v>
      </c>
      <c r="E195" s="4">
        <v>-2.4464808615499711E-2</v>
      </c>
      <c r="F195" s="2">
        <v>1</v>
      </c>
      <c r="H195" s="4">
        <v>0</v>
      </c>
    </row>
    <row r="196" spans="1:8" x14ac:dyDescent="0.25">
      <c r="A196" t="s">
        <v>421</v>
      </c>
      <c r="B196" s="3">
        <v>19.372892379760739</v>
      </c>
      <c r="C196" s="3">
        <v>13.079999923706049</v>
      </c>
      <c r="D196" s="4">
        <v>1.4712417185396511E-2</v>
      </c>
      <c r="E196" s="4">
        <v>-2.022475281262481E-2</v>
      </c>
      <c r="F196" s="2">
        <v>1</v>
      </c>
      <c r="H196" s="4">
        <v>-2.520760081640927E-3</v>
      </c>
    </row>
    <row r="197" spans="1:8" x14ac:dyDescent="0.25">
      <c r="A197" t="s">
        <v>422</v>
      </c>
      <c r="B197" s="3">
        <v>19.09200286865234</v>
      </c>
      <c r="C197" s="3">
        <v>13.35000038146973</v>
      </c>
      <c r="D197" s="4">
        <v>2.3562879884817759E-2</v>
      </c>
      <c r="E197" s="4">
        <v>-5.5201679168709217E-2</v>
      </c>
      <c r="F197" s="2">
        <v>2</v>
      </c>
      <c r="H197" s="4">
        <v>-1.6983311700115581E-2</v>
      </c>
    </row>
    <row r="198" spans="1:8" x14ac:dyDescent="0.25">
      <c r="A198" t="s">
        <v>423</v>
      </c>
      <c r="B198" s="3">
        <v>18.652496337890621</v>
      </c>
      <c r="C198" s="3">
        <v>14.13000011444092</v>
      </c>
      <c r="D198" s="4">
        <v>4.806472663090311E-3</v>
      </c>
      <c r="E198" s="4">
        <v>6.4102672957566664E-3</v>
      </c>
      <c r="F198" s="2">
        <v>2</v>
      </c>
      <c r="H198" s="4">
        <v>-3.9612799938090748E-2</v>
      </c>
    </row>
    <row r="199" spans="1:8" x14ac:dyDescent="0.25">
      <c r="A199" t="s">
        <v>424</v>
      </c>
      <c r="B199" s="3">
        <v>18.563272476196289</v>
      </c>
      <c r="C199" s="3">
        <v>14.039999961853029</v>
      </c>
      <c r="D199" s="4">
        <v>-1.18736579199854E-2</v>
      </c>
      <c r="E199" s="4">
        <v>6.3636376115573157E-2</v>
      </c>
      <c r="F199" s="2">
        <v>2</v>
      </c>
      <c r="H199" s="4">
        <v>-4.4206793854994257E-2</v>
      </c>
    </row>
    <row r="200" spans="1:8" x14ac:dyDescent="0.25">
      <c r="A200" t="s">
        <v>425</v>
      </c>
      <c r="B200" s="3">
        <v>18.786334991455082</v>
      </c>
      <c r="C200" s="3">
        <v>13.19999980926514</v>
      </c>
      <c r="D200" s="4">
        <v>6.6404162429938296E-3</v>
      </c>
      <c r="E200" s="4">
        <v>6.0240964778317529E-2</v>
      </c>
      <c r="F200" s="2">
        <v>1</v>
      </c>
      <c r="H200" s="4">
        <v>-3.2721661753240323E-2</v>
      </c>
    </row>
    <row r="201" spans="1:8" x14ac:dyDescent="0.25">
      <c r="A201" t="s">
        <v>426</v>
      </c>
      <c r="B201" s="3">
        <v>18.662408828735352</v>
      </c>
      <c r="C201" s="3">
        <v>12.44999980926514</v>
      </c>
      <c r="D201" s="4">
        <v>-4.8460536095761286E-3</v>
      </c>
      <c r="E201" s="4">
        <v>-1.603885913022296E-3</v>
      </c>
      <c r="F201" s="2">
        <v>1</v>
      </c>
      <c r="H201" s="4">
        <v>-3.910242164043265E-2</v>
      </c>
    </row>
    <row r="202" spans="1:8" x14ac:dyDescent="0.25">
      <c r="A202" t="s">
        <v>427</v>
      </c>
      <c r="B202" s="3">
        <v>18.753288269042969</v>
      </c>
      <c r="C202" s="3">
        <v>12.47000026702881</v>
      </c>
      <c r="D202" s="4">
        <v>1.058469548331997E-3</v>
      </c>
      <c r="E202" s="4">
        <v>3.2180177691847329E-3</v>
      </c>
      <c r="F202" s="2">
        <v>1</v>
      </c>
      <c r="H202" s="4">
        <v>-3.4423184628980863E-2</v>
      </c>
    </row>
    <row r="203" spans="1:8" x14ac:dyDescent="0.25">
      <c r="A203" t="s">
        <v>428</v>
      </c>
      <c r="B203" s="3">
        <v>18.73345947265625</v>
      </c>
      <c r="C203" s="3">
        <v>12.430000305175779</v>
      </c>
      <c r="D203" s="4">
        <v>2.7458119356447371E-2</v>
      </c>
      <c r="E203" s="4">
        <v>-4.3110044327135388E-2</v>
      </c>
      <c r="F203" s="2">
        <v>1</v>
      </c>
      <c r="H203" s="4">
        <v>-3.5444137636957307E-2</v>
      </c>
    </row>
    <row r="204" spans="1:8" x14ac:dyDescent="0.25">
      <c r="A204" t="s">
        <v>429</v>
      </c>
      <c r="B204" s="3">
        <v>18.232820510864261</v>
      </c>
      <c r="C204" s="3">
        <v>12.989999771118161</v>
      </c>
      <c r="D204" s="4">
        <v>5.4211815131852692E-3</v>
      </c>
      <c r="E204" s="4">
        <v>-3.0698359687461041E-3</v>
      </c>
      <c r="F204" s="2">
        <v>1</v>
      </c>
      <c r="H204" s="4">
        <v>-6.1221236961759302E-2</v>
      </c>
    </row>
    <row r="205" spans="1:8" x14ac:dyDescent="0.25">
      <c r="A205" t="s">
        <v>430</v>
      </c>
      <c r="B205" s="3">
        <v>18.1345100402832</v>
      </c>
      <c r="C205" s="3">
        <v>13.02999973297119</v>
      </c>
      <c r="D205" s="4">
        <v>5.3743935236152396E-3</v>
      </c>
      <c r="E205" s="4">
        <v>-4.5421238306660013E-2</v>
      </c>
      <c r="F205" s="2">
        <v>1</v>
      </c>
      <c r="H205" s="4">
        <v>-6.6283085835376898E-2</v>
      </c>
    </row>
    <row r="206" spans="1:8" x14ac:dyDescent="0.25">
      <c r="A206" t="s">
        <v>431</v>
      </c>
      <c r="B206" s="3">
        <v>18.037569046020511</v>
      </c>
      <c r="C206" s="3">
        <v>13.64999961853027</v>
      </c>
      <c r="D206" s="4">
        <v>1.0865578840330009E-2</v>
      </c>
      <c r="E206" s="4">
        <v>-1.463091269352401E-3</v>
      </c>
      <c r="F206" s="2">
        <v>2</v>
      </c>
      <c r="H206" s="4">
        <v>-7.127442256396499E-2</v>
      </c>
    </row>
    <row r="207" spans="1:8" x14ac:dyDescent="0.25">
      <c r="A207" t="s">
        <v>432</v>
      </c>
      <c r="B207" s="3">
        <v>17.843687057495121</v>
      </c>
      <c r="C207" s="3">
        <v>13.670000076293951</v>
      </c>
      <c r="D207" s="4">
        <v>-3.4666832590493968E-2</v>
      </c>
      <c r="E207" s="4">
        <v>9.0981673393254692E-2</v>
      </c>
      <c r="F207" s="2">
        <v>2</v>
      </c>
      <c r="H207" s="4">
        <v>-8.1257096021141062E-2</v>
      </c>
    </row>
    <row r="208" spans="1:8" x14ac:dyDescent="0.25">
      <c r="A208" t="s">
        <v>433</v>
      </c>
      <c r="B208" s="3">
        <v>18.4844856262207</v>
      </c>
      <c r="C208" s="3">
        <v>12.52999973297119</v>
      </c>
      <c r="D208" s="4">
        <v>-2.3013514020297051E-2</v>
      </c>
      <c r="E208" s="4">
        <v>-2.388589621275083E-3</v>
      </c>
      <c r="F208" s="2">
        <v>1</v>
      </c>
      <c r="H208" s="4">
        <v>-4.8263402733455307E-2</v>
      </c>
    </row>
    <row r="209" spans="1:8" x14ac:dyDescent="0.25">
      <c r="A209" t="s">
        <v>434</v>
      </c>
      <c r="B209" s="3">
        <v>18.91989898681641</v>
      </c>
      <c r="C209" s="3">
        <v>12.560000419616699</v>
      </c>
      <c r="D209" s="4">
        <v>-1.243560580718539E-2</v>
      </c>
      <c r="E209" s="4">
        <v>2.2801359343169961E-2</v>
      </c>
      <c r="F209" s="2">
        <v>1</v>
      </c>
      <c r="H209" s="4">
        <v>-2.5844665279927789E-2</v>
      </c>
    </row>
    <row r="210" spans="1:8" x14ac:dyDescent="0.25">
      <c r="A210" t="s">
        <v>435</v>
      </c>
      <c r="B210" s="3">
        <v>19.15814208984375</v>
      </c>
      <c r="C210" s="3">
        <v>12.27999973297119</v>
      </c>
      <c r="D210" s="4">
        <v>-1.3577908996711409E-2</v>
      </c>
      <c r="E210" s="4">
        <v>-1.60256263302152E-2</v>
      </c>
      <c r="F210" s="2">
        <v>1</v>
      </c>
      <c r="H210" s="4">
        <v>-1.3577908996711409E-2</v>
      </c>
    </row>
    <row r="211" spans="1:8" x14ac:dyDescent="0.25">
      <c r="A211" t="s">
        <v>436</v>
      </c>
      <c r="B211" s="3">
        <v>19.42185020446777</v>
      </c>
      <c r="C211" s="3">
        <v>12.47999954223633</v>
      </c>
      <c r="D211" s="4">
        <v>4.5891295560918088E-3</v>
      </c>
      <c r="E211" s="4">
        <v>2.3789989486111999E-2</v>
      </c>
      <c r="F211" s="2">
        <v>1</v>
      </c>
      <c r="H211" s="4">
        <v>0</v>
      </c>
    </row>
    <row r="212" spans="1:8" x14ac:dyDescent="0.25">
      <c r="A212" t="s">
        <v>437</v>
      </c>
      <c r="B212" s="3">
        <v>19.333127975463871</v>
      </c>
      <c r="C212" s="3">
        <v>12.189999580383301</v>
      </c>
      <c r="D212" s="4">
        <v>1.117163056664916E-2</v>
      </c>
      <c r="E212" s="4">
        <v>9.9419957409394577E-3</v>
      </c>
      <c r="F212" s="2">
        <v>1</v>
      </c>
      <c r="H212" s="4">
        <v>0</v>
      </c>
    </row>
    <row r="213" spans="1:8" x14ac:dyDescent="0.25">
      <c r="A213" t="s">
        <v>438</v>
      </c>
      <c r="B213" s="3">
        <v>19.11953163146973</v>
      </c>
      <c r="C213" s="3">
        <v>12.069999694824221</v>
      </c>
      <c r="D213" s="4">
        <v>1.584478709919579E-2</v>
      </c>
      <c r="E213" s="4">
        <v>-4.4338908514846682E-2</v>
      </c>
      <c r="F213" s="2">
        <v>1</v>
      </c>
      <c r="H213" s="4">
        <v>0</v>
      </c>
    </row>
    <row r="214" spans="1:8" x14ac:dyDescent="0.25">
      <c r="A214" t="s">
        <v>439</v>
      </c>
      <c r="B214" s="3">
        <v>18.82131195068359</v>
      </c>
      <c r="C214" s="3">
        <v>12.63000011444092</v>
      </c>
      <c r="D214" s="4">
        <v>1.686634999688286E-2</v>
      </c>
      <c r="E214" s="4">
        <v>2.2672042455262661E-2</v>
      </c>
      <c r="F214" s="2">
        <v>1</v>
      </c>
      <c r="H214" s="4">
        <v>0</v>
      </c>
    </row>
    <row r="215" spans="1:8" x14ac:dyDescent="0.25">
      <c r="A215" t="s">
        <v>440</v>
      </c>
      <c r="B215" s="3">
        <v>18.50913047790527</v>
      </c>
      <c r="C215" s="3">
        <v>12.35000038146973</v>
      </c>
      <c r="D215" s="4">
        <v>1.6788440937278489E-2</v>
      </c>
      <c r="E215" s="4">
        <v>-5.4364472843394518E-2</v>
      </c>
      <c r="F215" s="2">
        <v>1</v>
      </c>
      <c r="H215" s="4">
        <v>0</v>
      </c>
    </row>
    <row r="216" spans="1:8" x14ac:dyDescent="0.25">
      <c r="A216" t="s">
        <v>441</v>
      </c>
      <c r="B216" s="3">
        <v>18.203521728515621</v>
      </c>
      <c r="C216" s="3">
        <v>13.060000419616699</v>
      </c>
      <c r="D216" s="4">
        <v>4.2147209672898089E-3</v>
      </c>
      <c r="E216" s="4">
        <v>6.9391018299884699E-3</v>
      </c>
      <c r="F216" s="2">
        <v>1</v>
      </c>
      <c r="H216" s="4">
        <v>-6.456960415943791E-3</v>
      </c>
    </row>
    <row r="217" spans="1:8" x14ac:dyDescent="0.25">
      <c r="A217" t="s">
        <v>442</v>
      </c>
      <c r="B217" s="3">
        <v>18.127120971679691</v>
      </c>
      <c r="C217" s="3">
        <v>12.97000026702881</v>
      </c>
      <c r="D217" s="4">
        <v>-2.3057390689450452E-3</v>
      </c>
      <c r="E217" s="4">
        <v>9.3385122176437019E-3</v>
      </c>
      <c r="F217" s="2">
        <v>1</v>
      </c>
      <c r="H217" s="4">
        <v>-1.062689199870959E-2</v>
      </c>
    </row>
    <row r="218" spans="1:8" x14ac:dyDescent="0.25">
      <c r="A218" t="s">
        <v>443</v>
      </c>
      <c r="B218" s="3">
        <v>18.169013977050781</v>
      </c>
      <c r="C218" s="3">
        <v>12.85000038146973</v>
      </c>
      <c r="D218" s="4">
        <v>2.9931447330306948E-3</v>
      </c>
      <c r="E218" s="4">
        <v>-1.7584062964670188E-2</v>
      </c>
      <c r="F218" s="2">
        <v>1</v>
      </c>
      <c r="H218" s="4">
        <v>-8.3403836782615093E-3</v>
      </c>
    </row>
    <row r="219" spans="1:8" x14ac:dyDescent="0.25">
      <c r="A219" t="s">
        <v>444</v>
      </c>
      <c r="B219" s="3">
        <v>18.11479377746582</v>
      </c>
      <c r="C219" s="3">
        <v>13.079999923706049</v>
      </c>
      <c r="D219" s="4">
        <v>-1.090019165732925E-2</v>
      </c>
      <c r="E219" s="4">
        <v>3.5629438257139379E-2</v>
      </c>
      <c r="F219" s="2">
        <v>1</v>
      </c>
      <c r="H219" s="4">
        <v>-1.12997067535382E-2</v>
      </c>
    </row>
    <row r="220" spans="1:8" x14ac:dyDescent="0.25">
      <c r="A220" t="s">
        <v>445</v>
      </c>
      <c r="B220" s="3">
        <v>18.314424514770511</v>
      </c>
      <c r="C220" s="3">
        <v>12.63000011444092</v>
      </c>
      <c r="D220" s="4">
        <v>8.0032156892715367E-3</v>
      </c>
      <c r="E220" s="4">
        <v>-2.244581734833961E-2</v>
      </c>
      <c r="F220" s="2">
        <v>1</v>
      </c>
      <c r="H220" s="4">
        <v>-4.0391787849836103E-4</v>
      </c>
    </row>
    <row r="221" spans="1:8" x14ac:dyDescent="0.25">
      <c r="A221" t="s">
        <v>446</v>
      </c>
      <c r="B221" s="3">
        <v>18.169013977050781</v>
      </c>
      <c r="C221" s="3">
        <v>12.920000076293951</v>
      </c>
      <c r="D221" s="4">
        <v>5.1812367075230181E-3</v>
      </c>
      <c r="E221" s="4">
        <v>-4.622455166284678E-3</v>
      </c>
      <c r="F221" s="2">
        <v>1</v>
      </c>
      <c r="H221" s="4">
        <v>-8.3403836782615093E-3</v>
      </c>
    </row>
    <row r="222" spans="1:8" x14ac:dyDescent="0.25">
      <c r="A222" t="s">
        <v>447</v>
      </c>
      <c r="B222" s="3">
        <v>18.075361251831051</v>
      </c>
      <c r="C222" s="3">
        <v>12.97999954223633</v>
      </c>
      <c r="D222" s="4">
        <v>-1.345192278964014E-2</v>
      </c>
      <c r="E222" s="4">
        <v>2.285263762351275E-2</v>
      </c>
      <c r="F222" s="2">
        <v>1</v>
      </c>
      <c r="H222" s="4">
        <v>-1.345192278964014E-2</v>
      </c>
    </row>
    <row r="223" spans="1:8" x14ac:dyDescent="0.25">
      <c r="A223" t="s">
        <v>448</v>
      </c>
      <c r="B223" s="3">
        <v>18.32182502746582</v>
      </c>
      <c r="C223" s="3">
        <v>12.689999580383301</v>
      </c>
      <c r="D223" s="4">
        <v>8.4561588978480096E-3</v>
      </c>
      <c r="E223" s="4">
        <v>0</v>
      </c>
      <c r="F223" s="2">
        <v>1</v>
      </c>
      <c r="H223" s="4">
        <v>0</v>
      </c>
    </row>
    <row r="224" spans="1:8" x14ac:dyDescent="0.25">
      <c r="A224" t="s">
        <v>449</v>
      </c>
      <c r="B224" s="3">
        <v>18.168191909790039</v>
      </c>
      <c r="C224" s="3">
        <v>12.689999580383301</v>
      </c>
      <c r="D224" s="4">
        <v>-6.7373474135909994E-3</v>
      </c>
      <c r="E224" s="4">
        <v>1.8459032225695889E-2</v>
      </c>
      <c r="F224" s="2">
        <v>1</v>
      </c>
      <c r="H224" s="4">
        <v>-6.7373474135909994E-3</v>
      </c>
    </row>
    <row r="225" spans="1:8" x14ac:dyDescent="0.25">
      <c r="A225" t="s">
        <v>450</v>
      </c>
      <c r="B225" s="3">
        <v>18.291427612304691</v>
      </c>
      <c r="C225" s="3">
        <v>12.460000038146971</v>
      </c>
      <c r="D225" s="4">
        <v>2.269100001940871E-2</v>
      </c>
      <c r="E225" s="4">
        <v>-3.0350220369265601E-2</v>
      </c>
      <c r="F225" s="2">
        <v>1</v>
      </c>
      <c r="H225" s="4">
        <v>0</v>
      </c>
    </row>
    <row r="226" spans="1:8" x14ac:dyDescent="0.25">
      <c r="A226" t="s">
        <v>451</v>
      </c>
      <c r="B226" s="3">
        <v>17.885585784912109</v>
      </c>
      <c r="C226" s="3">
        <v>12.85000038146973</v>
      </c>
      <c r="D226" s="4">
        <v>-5.8904280517655394E-3</v>
      </c>
      <c r="E226" s="4">
        <v>-3.7453182450392863E-2</v>
      </c>
      <c r="F226" s="2">
        <v>1</v>
      </c>
      <c r="H226" s="4">
        <v>-5.8904280517655394E-3</v>
      </c>
    </row>
    <row r="227" spans="1:8" x14ac:dyDescent="0.25">
      <c r="A227" t="s">
        <v>452</v>
      </c>
      <c r="B227" s="3">
        <v>17.99156379699707</v>
      </c>
      <c r="C227" s="3">
        <v>13.35000038146973</v>
      </c>
      <c r="D227" s="4">
        <v>7.7769488339116677E-3</v>
      </c>
      <c r="E227" s="4">
        <v>-4.4742331562338533E-3</v>
      </c>
      <c r="F227" s="2">
        <v>2</v>
      </c>
      <c r="H227" s="4">
        <v>0</v>
      </c>
    </row>
    <row r="228" spans="1:8" x14ac:dyDescent="0.25">
      <c r="A228" t="s">
        <v>453</v>
      </c>
      <c r="B228" s="3">
        <v>17.852724075317379</v>
      </c>
      <c r="C228" s="3">
        <v>13.409999847412109</v>
      </c>
      <c r="D228" s="4">
        <v>5.8783899745402657E-3</v>
      </c>
      <c r="E228" s="4">
        <v>-2.8260894053073641E-2</v>
      </c>
      <c r="F228" s="2">
        <v>2</v>
      </c>
      <c r="H228" s="4">
        <v>0</v>
      </c>
    </row>
    <row r="229" spans="1:8" x14ac:dyDescent="0.25">
      <c r="A229" t="s">
        <v>454</v>
      </c>
      <c r="B229" s="3">
        <v>17.748392105102539</v>
      </c>
      <c r="C229" s="3">
        <v>13.80000019073486</v>
      </c>
      <c r="D229" s="4">
        <v>6.9447420283230699E-3</v>
      </c>
      <c r="E229" s="4">
        <v>-3.6312815305247659E-2</v>
      </c>
      <c r="F229" s="2">
        <v>2</v>
      </c>
      <c r="H229" s="4">
        <v>0</v>
      </c>
    </row>
    <row r="230" spans="1:8" x14ac:dyDescent="0.25">
      <c r="A230" t="s">
        <v>455</v>
      </c>
      <c r="B230" s="3">
        <v>17.625984191894531</v>
      </c>
      <c r="C230" s="3">
        <v>14.319999694824221</v>
      </c>
      <c r="D230" s="4">
        <v>1.093164940482416E-2</v>
      </c>
      <c r="E230" s="4">
        <v>9.873017393189798E-3</v>
      </c>
      <c r="F230" s="2">
        <v>2</v>
      </c>
      <c r="H230" s="4">
        <v>0</v>
      </c>
    </row>
    <row r="231" spans="1:8" x14ac:dyDescent="0.25">
      <c r="A231" t="s">
        <v>456</v>
      </c>
      <c r="B231" s="3">
        <v>17.43538665771484</v>
      </c>
      <c r="C231" s="3">
        <v>14.180000305175779</v>
      </c>
      <c r="D231" s="4">
        <v>1.110044711716562E-2</v>
      </c>
      <c r="E231" s="4">
        <v>1.412461721694624E-3</v>
      </c>
      <c r="F231" s="2">
        <v>2</v>
      </c>
      <c r="H231" s="4">
        <v>-6.8790400155055442E-3</v>
      </c>
    </row>
    <row r="232" spans="1:8" x14ac:dyDescent="0.25">
      <c r="A232" t="s">
        <v>457</v>
      </c>
      <c r="B232" s="3">
        <v>17.24397087097168</v>
      </c>
      <c r="C232" s="3">
        <v>14.159999847412109</v>
      </c>
      <c r="D232" s="4">
        <v>-1.902067953803654E-3</v>
      </c>
      <c r="E232" s="4">
        <v>-4.0650431718535329E-2</v>
      </c>
      <c r="F232" s="2">
        <v>2</v>
      </c>
      <c r="H232" s="4">
        <v>-1.778209789535146E-2</v>
      </c>
    </row>
    <row r="233" spans="1:8" x14ac:dyDescent="0.25">
      <c r="A233" t="s">
        <v>458</v>
      </c>
      <c r="B233" s="3">
        <v>17.27683258056641</v>
      </c>
      <c r="C233" s="3">
        <v>14.760000228881839</v>
      </c>
      <c r="D233" s="4">
        <v>-1.5666457126563E-3</v>
      </c>
      <c r="E233" s="4">
        <v>4.1637272364941413E-2</v>
      </c>
      <c r="F233" s="2">
        <v>2</v>
      </c>
      <c r="H233" s="4">
        <v>-1.5910292398855219E-2</v>
      </c>
    </row>
    <row r="234" spans="1:8" x14ac:dyDescent="0.25">
      <c r="A234" t="s">
        <v>459</v>
      </c>
      <c r="B234" s="3">
        <v>17.30394172668457</v>
      </c>
      <c r="C234" s="3">
        <v>14.170000076293951</v>
      </c>
      <c r="D234" s="4">
        <v>2.8868658857973632E-2</v>
      </c>
      <c r="E234" s="4">
        <v>-7.3250483214739481E-2</v>
      </c>
      <c r="F234" s="2">
        <v>2</v>
      </c>
      <c r="H234" s="4">
        <v>-1.43661533587659E-2</v>
      </c>
    </row>
    <row r="235" spans="1:8" x14ac:dyDescent="0.25">
      <c r="A235" t="s">
        <v>460</v>
      </c>
      <c r="B235" s="3">
        <v>16.818416595458981</v>
      </c>
      <c r="C235" s="3">
        <v>15.289999961853029</v>
      </c>
      <c r="D235" s="4">
        <v>-1.9587144916008211E-2</v>
      </c>
      <c r="E235" s="4">
        <v>5.8131499216304013E-2</v>
      </c>
      <c r="F235" s="2">
        <v>2</v>
      </c>
      <c r="H235" s="4">
        <v>-4.202170203602984E-2</v>
      </c>
    </row>
    <row r="236" spans="1:8" x14ac:dyDescent="0.25">
      <c r="A236" t="s">
        <v>461</v>
      </c>
      <c r="B236" s="3">
        <v>17.154422760009769</v>
      </c>
      <c r="C236" s="3">
        <v>14.44999980926514</v>
      </c>
      <c r="D236" s="4">
        <v>1.0452517756225131E-2</v>
      </c>
      <c r="E236" s="4">
        <v>-2.430794059092134E-2</v>
      </c>
      <c r="F236" s="2">
        <v>2</v>
      </c>
      <c r="H236" s="4">
        <v>-2.2882765157235311E-2</v>
      </c>
    </row>
    <row r="237" spans="1:8" x14ac:dyDescent="0.25">
      <c r="A237" t="s">
        <v>462</v>
      </c>
      <c r="B237" s="3">
        <v>16.976970672607418</v>
      </c>
      <c r="C237" s="3">
        <v>14.810000419616699</v>
      </c>
      <c r="D237" s="4">
        <v>6.7228170072488602E-3</v>
      </c>
      <c r="E237" s="4">
        <v>-5.3727281303878049E-3</v>
      </c>
      <c r="F237" s="2">
        <v>2</v>
      </c>
      <c r="H237" s="4">
        <v>-3.2990449652680047E-2</v>
      </c>
    </row>
    <row r="238" spans="1:8" x14ac:dyDescent="0.25">
      <c r="A238" t="s">
        <v>463</v>
      </c>
      <c r="B238" s="3">
        <v>16.86359977722168</v>
      </c>
      <c r="C238" s="3">
        <v>14.89000034332275</v>
      </c>
      <c r="D238" s="4">
        <v>1.9721724102773619E-2</v>
      </c>
      <c r="E238" s="4">
        <v>-1.341348376527773E-3</v>
      </c>
      <c r="F238" s="2">
        <v>2</v>
      </c>
      <c r="H238" s="4">
        <v>-3.9448064540731347E-2</v>
      </c>
    </row>
    <row r="239" spans="1:8" x14ac:dyDescent="0.25">
      <c r="A239" t="s">
        <v>464</v>
      </c>
      <c r="B239" s="3">
        <v>16.53745269775391</v>
      </c>
      <c r="C239" s="3">
        <v>14.909999847412109</v>
      </c>
      <c r="D239" s="4">
        <v>1.512860295987473E-2</v>
      </c>
      <c r="E239" s="4">
        <v>-4.7892720773170423E-2</v>
      </c>
      <c r="F239" s="2">
        <v>2</v>
      </c>
      <c r="H239" s="4">
        <v>-5.8025427177759707E-2</v>
      </c>
    </row>
    <row r="240" spans="1:8" x14ac:dyDescent="0.25">
      <c r="A240" t="s">
        <v>465</v>
      </c>
      <c r="B240" s="3">
        <v>16.29099273681641</v>
      </c>
      <c r="C240" s="3">
        <v>15.659999847412109</v>
      </c>
      <c r="D240" s="4">
        <v>2.369517150653833E-2</v>
      </c>
      <c r="E240" s="4">
        <v>-7.1725010766287123E-2</v>
      </c>
      <c r="F240" s="2">
        <v>2</v>
      </c>
      <c r="H240" s="4">
        <v>-7.2063805437394546E-2</v>
      </c>
    </row>
    <row r="241" spans="1:8" x14ac:dyDescent="0.25">
      <c r="A241" t="s">
        <v>466</v>
      </c>
      <c r="B241" s="3">
        <v>15.91390991210938</v>
      </c>
      <c r="C241" s="3">
        <v>16.870000839233398</v>
      </c>
      <c r="D241" s="4">
        <v>3.0920744991164591E-2</v>
      </c>
      <c r="E241" s="4">
        <v>-7.0010947802995105E-2</v>
      </c>
      <c r="F241" s="2">
        <v>3</v>
      </c>
      <c r="H241" s="4">
        <v>-9.3542472026128087E-2</v>
      </c>
    </row>
    <row r="242" spans="1:8" x14ac:dyDescent="0.25">
      <c r="A242" t="s">
        <v>467</v>
      </c>
      <c r="B242" s="3">
        <v>15.436598777771</v>
      </c>
      <c r="C242" s="3">
        <v>18.139999389648441</v>
      </c>
      <c r="D242" s="4">
        <v>3.0153463551929161E-2</v>
      </c>
      <c r="E242" s="4">
        <v>-8.1519018245648778E-2</v>
      </c>
      <c r="F242" s="2">
        <v>3</v>
      </c>
      <c r="H242" s="4">
        <v>-0.12073015081131119</v>
      </c>
    </row>
    <row r="243" spans="1:8" x14ac:dyDescent="0.25">
      <c r="A243" t="s">
        <v>468</v>
      </c>
      <c r="B243" s="3">
        <v>14.984756469726561</v>
      </c>
      <c r="C243" s="3">
        <v>19.75</v>
      </c>
      <c r="D243" s="4">
        <v>4.0917712967662112E-2</v>
      </c>
      <c r="E243" s="4">
        <v>-7.1462173251099492E-2</v>
      </c>
      <c r="F243" s="2">
        <v>4</v>
      </c>
      <c r="H243" s="4">
        <v>-0.14646712329927969</v>
      </c>
    </row>
    <row r="244" spans="1:8" x14ac:dyDescent="0.25">
      <c r="A244" t="s">
        <v>469</v>
      </c>
      <c r="B244" s="3">
        <v>14.395716667175289</v>
      </c>
      <c r="C244" s="3">
        <v>21.270000457763668</v>
      </c>
      <c r="D244" s="4">
        <v>-1.7218113861264931E-2</v>
      </c>
      <c r="E244" s="4">
        <v>2.8529987615146579E-2</v>
      </c>
      <c r="F244" s="2">
        <v>4</v>
      </c>
      <c r="H244" s="4">
        <v>-0.18001887558691521</v>
      </c>
    </row>
    <row r="245" spans="1:8" x14ac:dyDescent="0.25">
      <c r="A245" t="s">
        <v>470</v>
      </c>
      <c r="B245" s="3">
        <v>14.64792633056641</v>
      </c>
      <c r="C245" s="3">
        <v>20.680000305175781</v>
      </c>
      <c r="D245" s="4">
        <v>-1.6799141518760721E-3</v>
      </c>
      <c r="E245" s="4">
        <v>2.4269428338627549E-2</v>
      </c>
      <c r="F245" s="2">
        <v>4</v>
      </c>
      <c r="H245" s="4">
        <v>-0.16565299383495999</v>
      </c>
    </row>
    <row r="246" spans="1:8" x14ac:dyDescent="0.25">
      <c r="A246" t="s">
        <v>471</v>
      </c>
      <c r="B246" s="3">
        <v>14.67257499694824</v>
      </c>
      <c r="C246" s="3">
        <v>20.190000534057621</v>
      </c>
      <c r="D246" s="4">
        <v>-3.99395807494074E-2</v>
      </c>
      <c r="E246" s="4">
        <v>6.4312138369149396E-2</v>
      </c>
      <c r="F246" s="2">
        <v>4</v>
      </c>
      <c r="H246" s="4">
        <v>-0.16424900390918251</v>
      </c>
    </row>
    <row r="247" spans="1:8" x14ac:dyDescent="0.25">
      <c r="A247" t="s">
        <v>472</v>
      </c>
      <c r="B247" s="3">
        <v>15.2829704284668</v>
      </c>
      <c r="C247" s="3">
        <v>18.969999313354489</v>
      </c>
      <c r="D247" s="4">
        <v>2.5580251135824961E-2</v>
      </c>
      <c r="E247" s="4">
        <v>-6.8728594413332122E-2</v>
      </c>
      <c r="F247" s="2">
        <v>3</v>
      </c>
      <c r="H247" s="4">
        <v>-0.12948083335922661</v>
      </c>
    </row>
    <row r="248" spans="1:8" x14ac:dyDescent="0.25">
      <c r="A248" t="s">
        <v>473</v>
      </c>
      <c r="B248" s="3">
        <v>14.901779174804689</v>
      </c>
      <c r="C248" s="3">
        <v>20.370000839233398</v>
      </c>
      <c r="D248" s="4">
        <v>2.3876799671429531E-2</v>
      </c>
      <c r="E248" s="4">
        <v>-6.1722630204883111E-2</v>
      </c>
      <c r="F248" s="2">
        <v>4</v>
      </c>
      <c r="H248" s="4">
        <v>-0.1511935163760437</v>
      </c>
    </row>
    <row r="249" spans="1:8" x14ac:dyDescent="0.25">
      <c r="A249" t="s">
        <v>474</v>
      </c>
      <c r="B249" s="3">
        <v>14.554269790649411</v>
      </c>
      <c r="C249" s="3">
        <v>21.70999908447266</v>
      </c>
      <c r="D249" s="4">
        <v>-9.1170597277854259E-3</v>
      </c>
      <c r="E249" s="4">
        <v>1.448595661066987E-2</v>
      </c>
      <c r="F249" s="2">
        <v>4</v>
      </c>
      <c r="H249" s="4">
        <v>-0.17098767752492749</v>
      </c>
    </row>
    <row r="250" spans="1:8" x14ac:dyDescent="0.25">
      <c r="A250" t="s">
        <v>475</v>
      </c>
      <c r="B250" s="3">
        <v>14.68818283081055</v>
      </c>
      <c r="C250" s="3">
        <v>21.39999961853027</v>
      </c>
      <c r="D250" s="4">
        <v>-3.094845288565673E-2</v>
      </c>
      <c r="E250" s="4">
        <v>0.113423537099768</v>
      </c>
      <c r="F250" s="2">
        <v>4</v>
      </c>
      <c r="H250" s="4">
        <v>-0.1633599804964582</v>
      </c>
    </row>
    <row r="251" spans="1:8" x14ac:dyDescent="0.25">
      <c r="A251" t="s">
        <v>476</v>
      </c>
      <c r="B251" s="3">
        <v>15.15727710723877</v>
      </c>
      <c r="C251" s="3">
        <v>19.219999313354489</v>
      </c>
      <c r="D251" s="4">
        <v>-2.996842701523517E-2</v>
      </c>
      <c r="E251" s="4">
        <v>7.4944083640015036E-2</v>
      </c>
      <c r="F251" s="2">
        <v>3</v>
      </c>
      <c r="H251" s="4">
        <v>-0.13664033456744229</v>
      </c>
    </row>
    <row r="252" spans="1:8" x14ac:dyDescent="0.25">
      <c r="A252" t="s">
        <v>477</v>
      </c>
      <c r="B252" s="3">
        <v>15.62555027008057</v>
      </c>
      <c r="C252" s="3">
        <v>17.879999160766602</v>
      </c>
      <c r="D252" s="4">
        <v>-1.7054322813933261E-2</v>
      </c>
      <c r="E252" s="4">
        <v>3.8930860658699107E-2</v>
      </c>
      <c r="F252" s="2">
        <v>3</v>
      </c>
      <c r="H252" s="4">
        <v>-0.1099674593312258</v>
      </c>
    </row>
    <row r="253" spans="1:8" x14ac:dyDescent="0.25">
      <c r="A253" t="s">
        <v>478</v>
      </c>
      <c r="B253" s="3">
        <v>15.89665699005127</v>
      </c>
      <c r="C253" s="3">
        <v>17.20999908447266</v>
      </c>
      <c r="D253" s="4">
        <v>4.0882196810959608E-2</v>
      </c>
      <c r="E253" s="4">
        <v>-0.10921328383441049</v>
      </c>
      <c r="F253" s="2">
        <v>3</v>
      </c>
      <c r="H253" s="4">
        <v>-9.4525199788537795E-2</v>
      </c>
    </row>
    <row r="254" spans="1:8" x14ac:dyDescent="0.25">
      <c r="A254" t="s">
        <v>479</v>
      </c>
      <c r="B254" s="3">
        <v>15.272292137146</v>
      </c>
      <c r="C254" s="3">
        <v>19.319999694824219</v>
      </c>
      <c r="D254" s="4">
        <v>-6.2389584208394473E-2</v>
      </c>
      <c r="E254" s="4">
        <v>0.15757933352966799</v>
      </c>
      <c r="F254" s="2">
        <v>3</v>
      </c>
      <c r="H254" s="4">
        <v>-0.13008906965106781</v>
      </c>
    </row>
    <row r="255" spans="1:8" x14ac:dyDescent="0.25">
      <c r="A255" t="s">
        <v>480</v>
      </c>
      <c r="B255" s="3">
        <v>16.28852653503418</v>
      </c>
      <c r="C255" s="3">
        <v>16.690000534057621</v>
      </c>
      <c r="D255" s="4">
        <v>-1.3582263726792171E-2</v>
      </c>
      <c r="E255" s="4">
        <v>3.7290265741434681E-2</v>
      </c>
      <c r="F255" s="2">
        <v>3</v>
      </c>
      <c r="H255" s="4">
        <v>-7.2204280479879257E-2</v>
      </c>
    </row>
    <row r="256" spans="1:8" x14ac:dyDescent="0.25">
      <c r="A256" t="s">
        <v>481</v>
      </c>
      <c r="B256" s="3">
        <v>16.512807846069339</v>
      </c>
      <c r="C256" s="3">
        <v>16.090000152587891</v>
      </c>
      <c r="D256" s="4">
        <v>1.18299530156154E-2</v>
      </c>
      <c r="E256" s="4">
        <v>-5.5196740819555057E-2</v>
      </c>
      <c r="F256" s="2">
        <v>3</v>
      </c>
      <c r="H256" s="4">
        <v>-5.9429199818088578E-2</v>
      </c>
    </row>
    <row r="257" spans="1:8" x14ac:dyDescent="0.25">
      <c r="A257" t="s">
        <v>482</v>
      </c>
      <c r="B257" s="3">
        <v>16.319746017456051</v>
      </c>
      <c r="C257" s="3">
        <v>17.030000686645511</v>
      </c>
      <c r="D257" s="4">
        <v>1.6736453381971161E-2</v>
      </c>
      <c r="E257" s="4">
        <v>-3.7853110023407632E-2</v>
      </c>
      <c r="F257" s="2">
        <v>3</v>
      </c>
      <c r="H257" s="4">
        <v>-7.0426016368981936E-2</v>
      </c>
    </row>
    <row r="258" spans="1:8" x14ac:dyDescent="0.25">
      <c r="A258" t="s">
        <v>483</v>
      </c>
      <c r="B258" s="3">
        <v>16.051107406616211</v>
      </c>
      <c r="C258" s="3">
        <v>17.70000076293945</v>
      </c>
      <c r="D258" s="4">
        <v>-1.0230192398907879E-4</v>
      </c>
      <c r="E258" s="4">
        <v>1.432664693808805E-2</v>
      </c>
      <c r="F258" s="2">
        <v>3</v>
      </c>
      <c r="H258" s="4">
        <v>-8.5727692226460928E-2</v>
      </c>
    </row>
    <row r="259" spans="1:8" x14ac:dyDescent="0.25">
      <c r="A259" t="s">
        <v>484</v>
      </c>
      <c r="B259" s="3">
        <v>16.052749633789059</v>
      </c>
      <c r="C259" s="3">
        <v>17.45000076293945</v>
      </c>
      <c r="D259" s="4">
        <v>1.4906820463960409E-2</v>
      </c>
      <c r="E259" s="4">
        <v>-5.624656684978524E-2</v>
      </c>
      <c r="F259" s="2">
        <v>3</v>
      </c>
      <c r="H259" s="4">
        <v>-8.5634150840862122E-2</v>
      </c>
    </row>
    <row r="260" spans="1:8" x14ac:dyDescent="0.25">
      <c r="A260" t="s">
        <v>485</v>
      </c>
      <c r="B260" s="3">
        <v>15.81696891784668</v>
      </c>
      <c r="C260" s="3">
        <v>18.489999771118161</v>
      </c>
      <c r="D260" s="4">
        <v>2.656190782896362E-3</v>
      </c>
      <c r="E260" s="4">
        <v>-4.8439264239749091E-3</v>
      </c>
      <c r="F260" s="2">
        <v>3</v>
      </c>
      <c r="H260" s="4">
        <v>-9.906423848729351E-2</v>
      </c>
    </row>
    <row r="261" spans="1:8" x14ac:dyDescent="0.25">
      <c r="A261" t="s">
        <v>486</v>
      </c>
      <c r="B261" s="3">
        <v>15.77506732940674</v>
      </c>
      <c r="C261" s="3">
        <v>18.579999923706051</v>
      </c>
      <c r="D261" s="4">
        <v>1.8673700809532789E-2</v>
      </c>
      <c r="E261" s="4">
        <v>-6.0667377213471707E-2</v>
      </c>
      <c r="F261" s="2">
        <v>3</v>
      </c>
      <c r="H261" s="4">
        <v>-0.1014509561754806</v>
      </c>
    </row>
    <row r="262" spans="1:8" x14ac:dyDescent="0.25">
      <c r="A262" t="s">
        <v>487</v>
      </c>
      <c r="B262" s="3">
        <v>15.48588848114014</v>
      </c>
      <c r="C262" s="3">
        <v>19.780000686645511</v>
      </c>
      <c r="D262" s="4">
        <v>-5.6981319228238569E-2</v>
      </c>
      <c r="E262" s="4">
        <v>0.1232254401523627</v>
      </c>
      <c r="F262" s="2">
        <v>4</v>
      </c>
      <c r="H262" s="4">
        <v>-0.11792260553065349</v>
      </c>
    </row>
    <row r="263" spans="1:8" x14ac:dyDescent="0.25">
      <c r="A263" t="s">
        <v>488</v>
      </c>
      <c r="B263" s="3">
        <v>16.421613693237301</v>
      </c>
      <c r="C263" s="3">
        <v>17.610000610351559</v>
      </c>
      <c r="D263" s="4">
        <v>-5.0173709046141823E-5</v>
      </c>
      <c r="E263" s="4">
        <v>5.1369948765045406E-3</v>
      </c>
      <c r="F263" s="2">
        <v>3</v>
      </c>
      <c r="H263" s="4">
        <v>-6.4623625751019986E-2</v>
      </c>
    </row>
    <row r="264" spans="1:8" x14ac:dyDescent="0.25">
      <c r="A264" t="s">
        <v>489</v>
      </c>
      <c r="B264" s="3">
        <v>16.42243766784668</v>
      </c>
      <c r="C264" s="3">
        <v>17.520000457763668</v>
      </c>
      <c r="D264" s="4">
        <v>-6.2634776318055696E-3</v>
      </c>
      <c r="E264" s="4">
        <v>1.0380640345549089E-2</v>
      </c>
      <c r="F264" s="2">
        <v>3</v>
      </c>
      <c r="H264" s="4">
        <v>-6.4576692094134192E-2</v>
      </c>
    </row>
    <row r="265" spans="1:8" x14ac:dyDescent="0.25">
      <c r="A265" t="s">
        <v>490</v>
      </c>
      <c r="B265" s="3">
        <v>16.525947570800781</v>
      </c>
      <c r="C265" s="3">
        <v>17.340000152587891</v>
      </c>
      <c r="D265" s="4">
        <v>2.5803024313397979E-2</v>
      </c>
      <c r="E265" s="4">
        <v>-4.8298528755794101E-2</v>
      </c>
      <c r="F265" s="2">
        <v>3</v>
      </c>
      <c r="H265" s="4">
        <v>-5.8680760090573207E-2</v>
      </c>
    </row>
    <row r="266" spans="1:8" x14ac:dyDescent="0.25">
      <c r="A266" t="s">
        <v>491</v>
      </c>
      <c r="B266" s="3">
        <v>16.11025428771973</v>
      </c>
      <c r="C266" s="3">
        <v>18.219999313354489</v>
      </c>
      <c r="D266" s="4">
        <v>1.4485254680579819E-2</v>
      </c>
      <c r="E266" s="4">
        <v>-3.8014846906072153E-2</v>
      </c>
      <c r="F266" s="2">
        <v>3</v>
      </c>
      <c r="H266" s="4">
        <v>-8.2358681346761275E-2</v>
      </c>
    </row>
    <row r="267" spans="1:8" x14ac:dyDescent="0.25">
      <c r="A267" t="s">
        <v>492</v>
      </c>
      <c r="B267" s="3">
        <v>15.88022518157959</v>
      </c>
      <c r="C267" s="3">
        <v>18.940000534057621</v>
      </c>
      <c r="D267" s="4">
        <v>-5.0589307062744671E-2</v>
      </c>
      <c r="E267" s="4">
        <v>0.12071011606950301</v>
      </c>
      <c r="F267" s="2">
        <v>3</v>
      </c>
      <c r="H267" s="4">
        <v>-9.5461156858148044E-2</v>
      </c>
    </row>
    <row r="268" spans="1:8" x14ac:dyDescent="0.25">
      <c r="A268" t="s">
        <v>493</v>
      </c>
      <c r="B268" s="3">
        <v>16.72640228271484</v>
      </c>
      <c r="C268" s="3">
        <v>16.89999961853027</v>
      </c>
      <c r="D268" s="4">
        <v>-4.4190751310024812E-4</v>
      </c>
      <c r="E268" s="4">
        <v>-1.7441926226863139E-2</v>
      </c>
      <c r="F268" s="2">
        <v>3</v>
      </c>
      <c r="H268" s="4">
        <v>-4.7262844340398513E-2</v>
      </c>
    </row>
    <row r="269" spans="1:8" x14ac:dyDescent="0.25">
      <c r="A269" t="s">
        <v>494</v>
      </c>
      <c r="B269" s="3">
        <v>16.733797073364261</v>
      </c>
      <c r="C269" s="3">
        <v>17.20000076293945</v>
      </c>
      <c r="D269" s="4">
        <v>4.421028816852246E-4</v>
      </c>
      <c r="E269" s="4">
        <v>-1.9384272225830061E-2</v>
      </c>
      <c r="F269" s="2">
        <v>3</v>
      </c>
      <c r="H269" s="4">
        <v>-4.6841636498392902E-2</v>
      </c>
    </row>
    <row r="270" spans="1:8" x14ac:dyDescent="0.25">
      <c r="A270" t="s">
        <v>495</v>
      </c>
      <c r="B270" s="3">
        <v>16.72640228271484</v>
      </c>
      <c r="C270" s="3">
        <v>17.54000091552734</v>
      </c>
      <c r="D270" s="4">
        <v>-2.8579492862437769E-2</v>
      </c>
      <c r="E270" s="4">
        <v>0.15852050976095719</v>
      </c>
      <c r="F270" s="2">
        <v>3</v>
      </c>
      <c r="H270" s="4">
        <v>-4.7262844340398513E-2</v>
      </c>
    </row>
    <row r="271" spans="1:8" x14ac:dyDescent="0.25">
      <c r="A271" t="s">
        <v>496</v>
      </c>
      <c r="B271" s="3">
        <v>17.218498229980469</v>
      </c>
      <c r="C271" s="3">
        <v>15.14000034332275</v>
      </c>
      <c r="D271" s="4">
        <v>-1.188091588481432E-2</v>
      </c>
      <c r="E271" s="4">
        <v>7.2997924288260574E-2</v>
      </c>
      <c r="F271" s="2">
        <v>2</v>
      </c>
      <c r="H271" s="4">
        <v>-1.9233021478014759E-2</v>
      </c>
    </row>
    <row r="272" spans="1:8" x14ac:dyDescent="0.25">
      <c r="A272" t="s">
        <v>497</v>
      </c>
      <c r="B272" s="3">
        <v>17.425529479980469</v>
      </c>
      <c r="C272" s="3">
        <v>14.10999965667725</v>
      </c>
      <c r="D272" s="4">
        <v>4.308657515977421E-3</v>
      </c>
      <c r="E272" s="4">
        <v>7.857118334088975E-3</v>
      </c>
      <c r="F272" s="2">
        <v>2</v>
      </c>
      <c r="H272" s="4">
        <v>-7.4405056145473436E-3</v>
      </c>
    </row>
    <row r="273" spans="1:8" x14ac:dyDescent="0.25">
      <c r="A273" t="s">
        <v>498</v>
      </c>
      <c r="B273" s="3">
        <v>17.350770950317379</v>
      </c>
      <c r="C273" s="3">
        <v>14</v>
      </c>
      <c r="D273" s="4">
        <v>3.3254840541985238E-3</v>
      </c>
      <c r="E273" s="4">
        <v>1.522842920434297E-2</v>
      </c>
      <c r="F273" s="2">
        <v>2</v>
      </c>
      <c r="H273" s="4">
        <v>-1.1698757192419969E-2</v>
      </c>
    </row>
    <row r="274" spans="1:8" x14ac:dyDescent="0.25">
      <c r="A274" t="s">
        <v>499</v>
      </c>
      <c r="B274" s="3">
        <v>17.29326248168945</v>
      </c>
      <c r="C274" s="3">
        <v>13.789999961853029</v>
      </c>
      <c r="D274" s="4">
        <v>-1.4974443971969341E-2</v>
      </c>
      <c r="E274" s="4">
        <v>7.566304915127442E-2</v>
      </c>
      <c r="F274" s="2">
        <v>2</v>
      </c>
      <c r="H274" s="4">
        <v>-1.4974443971969341E-2</v>
      </c>
    </row>
    <row r="275" spans="1:8" x14ac:dyDescent="0.25">
      <c r="A275" t="s">
        <v>500</v>
      </c>
      <c r="B275" s="3">
        <v>17.556156158447269</v>
      </c>
      <c r="C275" s="3">
        <v>12.819999694824221</v>
      </c>
      <c r="D275" s="4">
        <v>1.6651153718242329E-2</v>
      </c>
      <c r="E275" s="4">
        <v>-4.8961414675435133E-2</v>
      </c>
      <c r="F275" s="2">
        <v>1</v>
      </c>
      <c r="H275" s="4">
        <v>0</v>
      </c>
    </row>
    <row r="276" spans="1:8" x14ac:dyDescent="0.25">
      <c r="A276" t="s">
        <v>501</v>
      </c>
      <c r="B276" s="3">
        <v>17.268613815307621</v>
      </c>
      <c r="C276" s="3">
        <v>13.47999954223633</v>
      </c>
      <c r="D276" s="4">
        <v>-9.5052702166031899E-4</v>
      </c>
      <c r="E276" s="4">
        <v>-5.2705553346921168E-2</v>
      </c>
      <c r="F276" s="2">
        <v>2</v>
      </c>
      <c r="H276" s="4">
        <v>-9.5052702166031899E-4</v>
      </c>
    </row>
    <row r="277" spans="1:8" x14ac:dyDescent="0.25">
      <c r="A277" t="s">
        <v>502</v>
      </c>
      <c r="B277" s="3">
        <v>17.285043716430661</v>
      </c>
      <c r="C277" s="3">
        <v>14.22999954223633</v>
      </c>
      <c r="D277" s="4">
        <v>9.4907223223250625E-5</v>
      </c>
      <c r="E277" s="4">
        <v>3.1159372866542471E-2</v>
      </c>
      <c r="F277" s="2">
        <v>2</v>
      </c>
      <c r="H277" s="4">
        <v>0</v>
      </c>
    </row>
    <row r="278" spans="1:8" x14ac:dyDescent="0.25">
      <c r="A278" t="s">
        <v>503</v>
      </c>
      <c r="B278" s="3">
        <v>17.283403396606449</v>
      </c>
      <c r="C278" s="3">
        <v>13.80000019073486</v>
      </c>
      <c r="D278" s="4">
        <v>1.8789318446899239E-2</v>
      </c>
      <c r="E278" s="4">
        <v>-2.8901706222559391E-3</v>
      </c>
      <c r="F278" s="2">
        <v>2</v>
      </c>
      <c r="H278" s="4">
        <v>0</v>
      </c>
    </row>
    <row r="279" spans="1:8" x14ac:dyDescent="0.25">
      <c r="A279" t="s">
        <v>504</v>
      </c>
      <c r="B279" s="3">
        <v>16.96464920043945</v>
      </c>
      <c r="C279" s="3">
        <v>13.840000152587891</v>
      </c>
      <c r="D279" s="4">
        <v>1.131296372224422E-2</v>
      </c>
      <c r="E279" s="4">
        <v>-3.8888852831757137E-2</v>
      </c>
      <c r="F279" s="2">
        <v>2</v>
      </c>
      <c r="H279" s="4">
        <v>0</v>
      </c>
    </row>
    <row r="280" spans="1:8" x14ac:dyDescent="0.25">
      <c r="A280" t="s">
        <v>505</v>
      </c>
      <c r="B280" s="3">
        <v>16.774875640869141</v>
      </c>
      <c r="C280" s="3">
        <v>14.39999961853027</v>
      </c>
      <c r="D280" s="4">
        <v>5.3668776235531457E-3</v>
      </c>
      <c r="E280" s="4">
        <v>-3.460220857774976E-3</v>
      </c>
      <c r="F280" s="2">
        <v>2</v>
      </c>
      <c r="H280" s="4">
        <v>-5.8909347966419334E-3</v>
      </c>
    </row>
    <row r="281" spans="1:8" x14ac:dyDescent="0.25">
      <c r="A281" t="s">
        <v>506</v>
      </c>
      <c r="B281" s="3">
        <v>16.68532752990723</v>
      </c>
      <c r="C281" s="3">
        <v>14.44999980926514</v>
      </c>
      <c r="D281" s="4">
        <v>-1.119771565063477E-2</v>
      </c>
      <c r="E281" s="4">
        <v>3.140610800820931E-2</v>
      </c>
      <c r="F281" s="2">
        <v>2</v>
      </c>
      <c r="H281" s="4">
        <v>-1.119771565063477E-2</v>
      </c>
    </row>
    <row r="282" spans="1:8" x14ac:dyDescent="0.25">
      <c r="A282" t="s">
        <v>507</v>
      </c>
      <c r="B282" s="3">
        <v>16.87428092956543</v>
      </c>
      <c r="C282" s="3">
        <v>14.010000228881839</v>
      </c>
      <c r="D282" s="4">
        <v>6.2215936911025338E-3</v>
      </c>
      <c r="E282" s="4">
        <v>7.0282663527094114E-2</v>
      </c>
      <c r="F282" s="2">
        <v>2</v>
      </c>
      <c r="H282" s="4">
        <v>0</v>
      </c>
    </row>
    <row r="283" spans="1:8" x14ac:dyDescent="0.25">
      <c r="A283" t="s">
        <v>508</v>
      </c>
      <c r="B283" s="3">
        <v>16.76994514465332</v>
      </c>
      <c r="C283" s="3">
        <v>13.090000152587891</v>
      </c>
      <c r="D283" s="4">
        <v>1.619263102001778E-3</v>
      </c>
      <c r="E283" s="4">
        <v>-3.5372111498234382E-2</v>
      </c>
      <c r="F283" s="2">
        <v>1</v>
      </c>
      <c r="H283" s="4">
        <v>0</v>
      </c>
    </row>
    <row r="284" spans="1:8" x14ac:dyDescent="0.25">
      <c r="A284" t="s">
        <v>509</v>
      </c>
      <c r="B284" s="3">
        <v>16.74283409118652</v>
      </c>
      <c r="C284" s="3">
        <v>13.569999694824221</v>
      </c>
      <c r="D284" s="4">
        <v>1.6965868763514361E-2</v>
      </c>
      <c r="E284" s="4">
        <v>-2.2334323995730428E-2</v>
      </c>
      <c r="F284" s="2">
        <v>2</v>
      </c>
      <c r="H284" s="4">
        <v>0</v>
      </c>
    </row>
    <row r="285" spans="1:8" x14ac:dyDescent="0.25">
      <c r="A285" t="s">
        <v>510</v>
      </c>
      <c r="B285" s="3">
        <v>16.463516235351559</v>
      </c>
      <c r="C285" s="3">
        <v>13.88000011444092</v>
      </c>
      <c r="D285" s="4">
        <v>9.5718174031704795E-3</v>
      </c>
      <c r="E285" s="4">
        <v>-3.9446346183253489E-2</v>
      </c>
      <c r="F285" s="2">
        <v>2</v>
      </c>
      <c r="H285" s="4">
        <v>-2.9850532494088981E-3</v>
      </c>
    </row>
    <row r="286" spans="1:8" x14ac:dyDescent="0.25">
      <c r="A286" t="s">
        <v>511</v>
      </c>
      <c r="B286" s="3">
        <v>16.307424545288089</v>
      </c>
      <c r="C286" s="3">
        <v>14.44999980926514</v>
      </c>
      <c r="D286" s="4">
        <v>8.6382878723030299E-3</v>
      </c>
      <c r="E286" s="4">
        <v>-4.1777196129195282E-2</v>
      </c>
      <c r="F286" s="2">
        <v>2</v>
      </c>
      <c r="H286" s="4">
        <v>-1.243781812855882E-2</v>
      </c>
    </row>
    <row r="287" spans="1:8" x14ac:dyDescent="0.25">
      <c r="A287" t="s">
        <v>512</v>
      </c>
      <c r="B287" s="3">
        <v>16.16776275634766</v>
      </c>
      <c r="C287" s="3">
        <v>15.079999923706049</v>
      </c>
      <c r="D287" s="4">
        <v>1.6004116484624738E-2</v>
      </c>
      <c r="E287" s="4">
        <v>-3.8265329706127171E-2</v>
      </c>
      <c r="F287" s="2">
        <v>2</v>
      </c>
      <c r="H287" s="4">
        <v>-2.0895603760314629E-2</v>
      </c>
    </row>
    <row r="288" spans="1:8" x14ac:dyDescent="0.25">
      <c r="A288" t="s">
        <v>513</v>
      </c>
      <c r="B288" s="3">
        <v>15.913087844848629</v>
      </c>
      <c r="C288" s="3">
        <v>15.680000305175779</v>
      </c>
      <c r="D288" s="4">
        <v>3.2516115426888259E-2</v>
      </c>
      <c r="E288" s="4">
        <v>-8.8372115717505695E-2</v>
      </c>
      <c r="F288" s="2">
        <v>2</v>
      </c>
      <c r="H288" s="4">
        <v>-3.6318475138282347E-2</v>
      </c>
    </row>
    <row r="289" spans="1:8" x14ac:dyDescent="0.25">
      <c r="A289" t="s">
        <v>514</v>
      </c>
      <c r="B289" s="3">
        <v>15.41195106506348</v>
      </c>
      <c r="C289" s="3">
        <v>17.20000076293945</v>
      </c>
      <c r="D289" s="4">
        <v>-2.036563369404476E-2</v>
      </c>
      <c r="E289" s="4">
        <v>7.6345510366165659E-2</v>
      </c>
      <c r="F289" s="2">
        <v>3</v>
      </c>
      <c r="H289" s="4">
        <v>-6.6666843777747009E-2</v>
      </c>
    </row>
    <row r="290" spans="1:8" x14ac:dyDescent="0.25">
      <c r="A290" t="s">
        <v>515</v>
      </c>
      <c r="B290" s="3">
        <v>15.73235034942627</v>
      </c>
      <c r="C290" s="3">
        <v>15.97999954223633</v>
      </c>
      <c r="D290" s="4">
        <v>1.3120368346551061E-2</v>
      </c>
      <c r="E290" s="4">
        <v>-5.8338232832990562E-2</v>
      </c>
      <c r="F290" s="2">
        <v>2</v>
      </c>
      <c r="H290" s="4">
        <v>-4.7263766642136829E-2</v>
      </c>
    </row>
    <row r="291" spans="1:8" x14ac:dyDescent="0.25">
      <c r="A291" t="s">
        <v>516</v>
      </c>
      <c r="B291" s="3">
        <v>15.528609275817869</v>
      </c>
      <c r="C291" s="3">
        <v>16.969999313354489</v>
      </c>
      <c r="D291" s="4">
        <v>-8.8098408707464326E-3</v>
      </c>
      <c r="E291" s="4">
        <v>-9.3403301372344538E-3</v>
      </c>
      <c r="F291" s="2">
        <v>3</v>
      </c>
      <c r="H291" s="4">
        <v>-5.9602133048846762E-2</v>
      </c>
    </row>
    <row r="292" spans="1:8" x14ac:dyDescent="0.25">
      <c r="A292" t="s">
        <v>517</v>
      </c>
      <c r="B292" s="3">
        <v>15.666629791259769</v>
      </c>
      <c r="C292" s="3">
        <v>17.129999160766602</v>
      </c>
      <c r="D292" s="4">
        <v>1.6904255767609119E-2</v>
      </c>
      <c r="E292" s="4">
        <v>-9.8265944387885273E-3</v>
      </c>
      <c r="F292" s="2">
        <v>3</v>
      </c>
      <c r="H292" s="4">
        <v>-5.1243741385326717E-2</v>
      </c>
    </row>
    <row r="293" spans="1:8" x14ac:dyDescent="0.25">
      <c r="A293" t="s">
        <v>518</v>
      </c>
      <c r="B293" s="3">
        <v>15.40619945526123</v>
      </c>
      <c r="C293" s="3">
        <v>17.29999923706055</v>
      </c>
      <c r="D293" s="4">
        <v>8.2797853165224033E-3</v>
      </c>
      <c r="E293" s="4">
        <v>-3.2979327709160122E-2</v>
      </c>
      <c r="F293" s="2">
        <v>3</v>
      </c>
      <c r="H293" s="4">
        <v>-6.7015155818670791E-2</v>
      </c>
    </row>
    <row r="294" spans="1:8" x14ac:dyDescent="0.25">
      <c r="A294" t="s">
        <v>519</v>
      </c>
      <c r="B294" s="3">
        <v>15.27968692779541</v>
      </c>
      <c r="C294" s="3">
        <v>17.889999389648441</v>
      </c>
      <c r="D294" s="4">
        <v>-1.8366786772693319E-2</v>
      </c>
      <c r="E294" s="4">
        <v>6.6150098783150257E-2</v>
      </c>
      <c r="F294" s="2">
        <v>3</v>
      </c>
      <c r="H294" s="4">
        <v>-7.4676634632277583E-2</v>
      </c>
    </row>
    <row r="295" spans="1:8" x14ac:dyDescent="0.25">
      <c r="A295" t="s">
        <v>520</v>
      </c>
      <c r="B295" s="3">
        <v>15.56557655334473</v>
      </c>
      <c r="C295" s="3">
        <v>16.780000686645511</v>
      </c>
      <c r="D295" s="4">
        <v>-1.0600691719761079E-2</v>
      </c>
      <c r="E295" s="4">
        <v>1.9441167677507479E-2</v>
      </c>
      <c r="F295" s="2">
        <v>3</v>
      </c>
      <c r="H295" s="4">
        <v>-5.736342974220987E-2</v>
      </c>
    </row>
    <row r="296" spans="1:8" x14ac:dyDescent="0.25">
      <c r="A296" t="s">
        <v>521</v>
      </c>
      <c r="B296" s="3">
        <v>15.73235034942627</v>
      </c>
      <c r="C296" s="3">
        <v>16.45999908447266</v>
      </c>
      <c r="D296" s="4">
        <v>-2.747461091768566E-2</v>
      </c>
      <c r="E296" s="4">
        <v>0.110661229650443</v>
      </c>
      <c r="F296" s="2">
        <v>3</v>
      </c>
      <c r="H296" s="4">
        <v>-4.7263766642136829E-2</v>
      </c>
    </row>
    <row r="297" spans="1:8" x14ac:dyDescent="0.25">
      <c r="A297" t="s">
        <v>522</v>
      </c>
      <c r="B297" s="3">
        <v>16.176801681518551</v>
      </c>
      <c r="C297" s="3">
        <v>14.819999694824221</v>
      </c>
      <c r="D297" s="4">
        <v>3.6187440552417631E-3</v>
      </c>
      <c r="E297" s="4">
        <v>-1.3477397276295819E-3</v>
      </c>
      <c r="F297" s="2">
        <v>2</v>
      </c>
      <c r="H297" s="4">
        <v>-2.0348215014853621E-2</v>
      </c>
    </row>
    <row r="298" spans="1:8" x14ac:dyDescent="0.25">
      <c r="A298" t="s">
        <v>523</v>
      </c>
      <c r="B298" s="3">
        <v>16.118473052978519</v>
      </c>
      <c r="C298" s="3">
        <v>14.840000152587891</v>
      </c>
      <c r="D298" s="4">
        <v>1.563310390198747E-2</v>
      </c>
      <c r="E298" s="4">
        <v>-6.3722410383196593E-2</v>
      </c>
      <c r="F298" s="2">
        <v>2</v>
      </c>
      <c r="H298" s="4">
        <v>-2.3880541502497191E-2</v>
      </c>
    </row>
    <row r="299" spans="1:8" x14ac:dyDescent="0.25">
      <c r="A299" t="s">
        <v>524</v>
      </c>
      <c r="B299" s="3">
        <v>15.870369911193849</v>
      </c>
      <c r="C299" s="3">
        <v>15.85000038146973</v>
      </c>
      <c r="D299" s="4">
        <v>1.1921927737692519E-3</v>
      </c>
      <c r="E299" s="4">
        <v>-6.8922090485168397E-3</v>
      </c>
      <c r="F299" s="2">
        <v>2</v>
      </c>
      <c r="H299" s="4">
        <v>-3.8905432732229912E-2</v>
      </c>
    </row>
    <row r="300" spans="1:8" x14ac:dyDescent="0.25">
      <c r="A300" t="s">
        <v>525</v>
      </c>
      <c r="B300" s="3">
        <v>15.85147190093994</v>
      </c>
      <c r="C300" s="3">
        <v>15.960000038146971</v>
      </c>
      <c r="D300" s="4">
        <v>3.9543962419916756E-3</v>
      </c>
      <c r="E300" s="4">
        <v>-1.876155934997459E-3</v>
      </c>
      <c r="F300" s="2">
        <v>2</v>
      </c>
      <c r="H300" s="4">
        <v>-4.004987833046314E-2</v>
      </c>
    </row>
    <row r="301" spans="1:8" x14ac:dyDescent="0.25">
      <c r="A301" t="s">
        <v>526</v>
      </c>
      <c r="B301" s="3">
        <v>15.789035797119141</v>
      </c>
      <c r="C301" s="3">
        <v>15.989999771118161</v>
      </c>
      <c r="D301" s="4">
        <v>-1.8938116318973242E-2</v>
      </c>
      <c r="E301" s="4">
        <v>1.395049505190005E-2</v>
      </c>
      <c r="F301" s="2">
        <v>2</v>
      </c>
      <c r="H301" s="4">
        <v>-4.3830949629955263E-2</v>
      </c>
    </row>
    <row r="302" spans="1:8" x14ac:dyDescent="0.25">
      <c r="A302" t="s">
        <v>527</v>
      </c>
      <c r="B302" s="3">
        <v>16.09382247924805</v>
      </c>
      <c r="C302" s="3">
        <v>15.77000045776367</v>
      </c>
      <c r="D302" s="4">
        <v>2.8346505250506079E-2</v>
      </c>
      <c r="E302" s="4">
        <v>-7.7777771581063693E-2</v>
      </c>
      <c r="F302" s="2">
        <v>2</v>
      </c>
      <c r="H302" s="4">
        <v>-2.5373356895267429E-2</v>
      </c>
    </row>
    <row r="303" spans="1:8" x14ac:dyDescent="0.25">
      <c r="A303" t="s">
        <v>528</v>
      </c>
      <c r="B303" s="3">
        <v>15.65019416809082</v>
      </c>
      <c r="C303" s="3">
        <v>17.10000038146973</v>
      </c>
      <c r="D303" s="4">
        <v>-1.54532702287552E-2</v>
      </c>
      <c r="E303" s="4">
        <v>7.4120621829197653E-2</v>
      </c>
      <c r="F303" s="2">
        <v>3</v>
      </c>
      <c r="H303" s="4">
        <v>-5.2239067154399743E-2</v>
      </c>
    </row>
    <row r="304" spans="1:8" x14ac:dyDescent="0.25">
      <c r="A304" t="s">
        <v>529</v>
      </c>
      <c r="B304" s="3">
        <v>15.89583683013916</v>
      </c>
      <c r="C304" s="3">
        <v>15.920000076293951</v>
      </c>
      <c r="D304" s="4">
        <v>3.578999757414048E-3</v>
      </c>
      <c r="E304" s="4">
        <v>-1.0565573317698361E-2</v>
      </c>
      <c r="F304" s="2">
        <v>2</v>
      </c>
      <c r="H304" s="4">
        <v>-3.7363180246601013E-2</v>
      </c>
    </row>
    <row r="305" spans="1:8" x14ac:dyDescent="0.25">
      <c r="A305" t="s">
        <v>530</v>
      </c>
      <c r="B305" s="3">
        <v>15.83914852142334</v>
      </c>
      <c r="C305" s="3">
        <v>16.090000152587891</v>
      </c>
      <c r="D305" s="4">
        <v>-3.1204414220103449E-2</v>
      </c>
      <c r="E305" s="4">
        <v>0.15506100503167591</v>
      </c>
      <c r="F305" s="2">
        <v>3</v>
      </c>
      <c r="H305" s="4">
        <v>-4.0796170519621922E-2</v>
      </c>
    </row>
    <row r="306" spans="1:8" x14ac:dyDescent="0.25">
      <c r="A306" t="s">
        <v>531</v>
      </c>
      <c r="B306" s="3">
        <v>16.349319458007809</v>
      </c>
      <c r="C306" s="3">
        <v>13.930000305175779</v>
      </c>
      <c r="D306" s="4">
        <v>-8.4205714031879708E-3</v>
      </c>
      <c r="E306" s="4">
        <v>2.2010285268964539E-2</v>
      </c>
      <c r="F306" s="2">
        <v>2</v>
      </c>
      <c r="H306" s="4">
        <v>-9.9007019027620435E-3</v>
      </c>
    </row>
    <row r="307" spans="1:8" x14ac:dyDescent="0.25">
      <c r="A307" t="s">
        <v>532</v>
      </c>
      <c r="B307" s="3">
        <v>16.4881591796875</v>
      </c>
      <c r="C307" s="3">
        <v>13.63000011444092</v>
      </c>
      <c r="D307" s="4">
        <v>0</v>
      </c>
      <c r="E307" s="4">
        <v>2.2505640844103999E-2</v>
      </c>
      <c r="F307" s="2">
        <v>2</v>
      </c>
      <c r="H307" s="4">
        <v>-1.492699885543902E-3</v>
      </c>
    </row>
    <row r="308" spans="1:8" x14ac:dyDescent="0.25">
      <c r="A308" t="s">
        <v>533</v>
      </c>
      <c r="B308" s="3">
        <v>16.4881591796875</v>
      </c>
      <c r="C308" s="3">
        <v>13.329999923706049</v>
      </c>
      <c r="D308" s="4">
        <v>2.1894037770108451E-2</v>
      </c>
      <c r="E308" s="4">
        <v>-7.4947948309660228E-2</v>
      </c>
      <c r="F308" s="2">
        <v>2</v>
      </c>
      <c r="H308" s="4">
        <v>-1.492699885543902E-3</v>
      </c>
    </row>
    <row r="309" spans="1:8" x14ac:dyDescent="0.25">
      <c r="A309" t="s">
        <v>534</v>
      </c>
      <c r="B309" s="3">
        <v>16.13490104675293</v>
      </c>
      <c r="C309" s="3">
        <v>14.409999847412109</v>
      </c>
      <c r="D309" s="4">
        <v>-2.28856777623293E-2</v>
      </c>
      <c r="E309" s="4">
        <v>9.2494337061484133E-2</v>
      </c>
      <c r="F309" s="2">
        <v>2</v>
      </c>
      <c r="H309" s="4">
        <v>-2.28856777623293E-2</v>
      </c>
    </row>
    <row r="310" spans="1:8" x14ac:dyDescent="0.25">
      <c r="A310" t="s">
        <v>535</v>
      </c>
      <c r="B310" s="3">
        <v>16.512807846069339</v>
      </c>
      <c r="C310" s="3">
        <v>13.189999580383301</v>
      </c>
      <c r="D310" s="4">
        <v>8.0241707827082287E-3</v>
      </c>
      <c r="E310" s="4">
        <v>-4.834055504259438E-2</v>
      </c>
      <c r="F310" s="2">
        <v>1</v>
      </c>
      <c r="H310" s="4">
        <v>0</v>
      </c>
    </row>
    <row r="311" spans="1:8" x14ac:dyDescent="0.25">
      <c r="A311" t="s">
        <v>536</v>
      </c>
      <c r="B311" s="3">
        <v>16.38136100769043</v>
      </c>
      <c r="C311" s="3">
        <v>13.85999965667725</v>
      </c>
      <c r="D311" s="4">
        <v>7.5795908067428641E-3</v>
      </c>
      <c r="E311" s="4">
        <v>-3.594550056315482E-3</v>
      </c>
      <c r="F311" s="2">
        <v>2</v>
      </c>
      <c r="H311" s="4">
        <v>0</v>
      </c>
    </row>
    <row r="312" spans="1:8" x14ac:dyDescent="0.25">
      <c r="A312" t="s">
        <v>537</v>
      </c>
      <c r="B312" s="3">
        <v>16.25813102722168</v>
      </c>
      <c r="C312" s="3">
        <v>13.909999847412109</v>
      </c>
      <c r="D312" s="4">
        <v>6.1006175804156904E-3</v>
      </c>
      <c r="E312" s="4">
        <v>2.2794077738759629E-2</v>
      </c>
      <c r="F312" s="2">
        <v>2</v>
      </c>
      <c r="H312" s="4">
        <v>-2.7714108422075561E-3</v>
      </c>
    </row>
    <row r="313" spans="1:8" x14ac:dyDescent="0.25">
      <c r="A313" t="s">
        <v>538</v>
      </c>
      <c r="B313" s="3">
        <v>16.159547805786129</v>
      </c>
      <c r="C313" s="3">
        <v>13.60000038146973</v>
      </c>
      <c r="D313" s="4">
        <v>1.459738848494441E-2</v>
      </c>
      <c r="E313" s="4">
        <v>-2.787701186768976E-2</v>
      </c>
      <c r="F313" s="2">
        <v>2</v>
      </c>
      <c r="H313" s="4">
        <v>-8.8182317629023066E-3</v>
      </c>
    </row>
    <row r="314" spans="1:8" x14ac:dyDescent="0.25">
      <c r="A314" t="s">
        <v>539</v>
      </c>
      <c r="B314" s="3">
        <v>15.927054405212401</v>
      </c>
      <c r="C314" s="3">
        <v>13.989999771118161</v>
      </c>
      <c r="D314" s="4">
        <v>-4.1607572342037269E-3</v>
      </c>
      <c r="E314" s="4">
        <v>1.671508273332489E-2</v>
      </c>
      <c r="F314" s="2">
        <v>2</v>
      </c>
      <c r="H314" s="4">
        <v>-2.3078731045042659E-2</v>
      </c>
    </row>
    <row r="315" spans="1:8" x14ac:dyDescent="0.25">
      <c r="A315" t="s">
        <v>540</v>
      </c>
      <c r="B315" s="3">
        <v>15.993599891662599</v>
      </c>
      <c r="C315" s="3">
        <v>13.760000228881839</v>
      </c>
      <c r="D315" s="4">
        <v>-1.532529278952122E-2</v>
      </c>
      <c r="E315" s="4">
        <v>3.458646853760361E-2</v>
      </c>
      <c r="F315" s="2">
        <v>2</v>
      </c>
      <c r="H315" s="4">
        <v>-1.8997015781680782E-2</v>
      </c>
    </row>
    <row r="316" spans="1:8" x14ac:dyDescent="0.25">
      <c r="A316" t="s">
        <v>541</v>
      </c>
      <c r="B316" s="3">
        <v>16.242521286010739</v>
      </c>
      <c r="C316" s="3">
        <v>13.30000019073486</v>
      </c>
      <c r="D316" s="4">
        <v>1.5185920056515201E-4</v>
      </c>
      <c r="E316" s="4">
        <v>-1.3353068072256219E-2</v>
      </c>
      <c r="F316" s="2">
        <v>2</v>
      </c>
      <c r="H316" s="4">
        <v>-3.7288690013795871E-3</v>
      </c>
    </row>
    <row r="317" spans="1:8" x14ac:dyDescent="0.25">
      <c r="A317" t="s">
        <v>542</v>
      </c>
      <c r="B317" s="3">
        <v>16.240055084228519</v>
      </c>
      <c r="C317" s="3">
        <v>13.47999954223633</v>
      </c>
      <c r="D317" s="4">
        <v>-3.8801389671432318E-3</v>
      </c>
      <c r="E317" s="4">
        <v>1.049470675015529E-2</v>
      </c>
      <c r="F317" s="2">
        <v>2</v>
      </c>
      <c r="H317" s="4">
        <v>-3.8801389671432318E-3</v>
      </c>
    </row>
    <row r="318" spans="1:8" x14ac:dyDescent="0.25">
      <c r="A318" t="s">
        <v>543</v>
      </c>
      <c r="B318" s="3">
        <v>16.303314208984379</v>
      </c>
      <c r="C318" s="3">
        <v>13.340000152587891</v>
      </c>
      <c r="D318" s="4">
        <v>6.6960891800598166E-3</v>
      </c>
      <c r="E318" s="4">
        <v>-1.9838318214570268E-2</v>
      </c>
      <c r="F318" s="2">
        <v>2</v>
      </c>
      <c r="H318" s="4">
        <v>0</v>
      </c>
    </row>
    <row r="319" spans="1:8" x14ac:dyDescent="0.25">
      <c r="A319" t="s">
        <v>544</v>
      </c>
      <c r="B319" s="3">
        <v>16.19487190246582</v>
      </c>
      <c r="C319" s="3">
        <v>13.60999965667725</v>
      </c>
      <c r="D319" s="4">
        <v>-1.5225969639909301E-4</v>
      </c>
      <c r="E319" s="4">
        <v>5.1698445362948764E-3</v>
      </c>
      <c r="F319" s="2">
        <v>2</v>
      </c>
      <c r="H319" s="4">
        <v>-1.5225969639909301E-4</v>
      </c>
    </row>
    <row r="320" spans="1:8" x14ac:dyDescent="0.25">
      <c r="A320" t="s">
        <v>545</v>
      </c>
      <c r="B320" s="3">
        <v>16.19733810424805</v>
      </c>
      <c r="C320" s="3">
        <v>13.539999961853029</v>
      </c>
      <c r="D320" s="4">
        <v>2.1395669387820119E-2</v>
      </c>
      <c r="E320" s="4">
        <v>-8.7601090119137304E-2</v>
      </c>
      <c r="F320" s="2">
        <v>2</v>
      </c>
      <c r="H320" s="4">
        <v>0</v>
      </c>
    </row>
    <row r="321" spans="1:8" x14ac:dyDescent="0.25">
      <c r="A321" t="s">
        <v>546</v>
      </c>
      <c r="B321" s="3">
        <v>15.85804462432861</v>
      </c>
      <c r="C321" s="3">
        <v>14.840000152587891</v>
      </c>
      <c r="D321" s="4">
        <v>5.3645675536893034E-3</v>
      </c>
      <c r="E321" s="4">
        <v>-1.526208008586238E-2</v>
      </c>
      <c r="F321" s="2">
        <v>2</v>
      </c>
      <c r="H321" s="4">
        <v>0</v>
      </c>
    </row>
    <row r="322" spans="1:8" x14ac:dyDescent="0.25">
      <c r="A322" t="s">
        <v>547</v>
      </c>
      <c r="B322" s="3">
        <v>15.77342700958252</v>
      </c>
      <c r="C322" s="3">
        <v>15.069999694824221</v>
      </c>
      <c r="D322" s="4">
        <v>1.872988942103393E-2</v>
      </c>
      <c r="E322" s="4">
        <v>1.6183396652249549E-2</v>
      </c>
      <c r="F322" s="2">
        <v>2</v>
      </c>
      <c r="H322" s="4">
        <v>0</v>
      </c>
    </row>
    <row r="323" spans="1:8" x14ac:dyDescent="0.25">
      <c r="A323" t="s">
        <v>548</v>
      </c>
      <c r="B323" s="3">
        <v>15.483424186706539</v>
      </c>
      <c r="C323" s="3">
        <v>14.829999923706049</v>
      </c>
      <c r="D323" s="4">
        <v>1.077970980549048E-2</v>
      </c>
      <c r="E323" s="4">
        <v>-3.9507750858507662E-2</v>
      </c>
      <c r="F323" s="2">
        <v>2</v>
      </c>
      <c r="H323" s="4">
        <v>-1.003275287902472E-2</v>
      </c>
    </row>
    <row r="324" spans="1:8" x14ac:dyDescent="0.25">
      <c r="A324" t="s">
        <v>549</v>
      </c>
      <c r="B324" s="3">
        <v>15.31829738616943</v>
      </c>
      <c r="C324" s="3">
        <v>15.439999580383301</v>
      </c>
      <c r="D324" s="4">
        <v>-1.6872321438408219E-2</v>
      </c>
      <c r="E324" s="4">
        <v>8.8857492813142702E-2</v>
      </c>
      <c r="F324" s="2">
        <v>2</v>
      </c>
      <c r="H324" s="4">
        <v>-2.0590503037026919E-2</v>
      </c>
    </row>
    <row r="325" spans="1:8" x14ac:dyDescent="0.25">
      <c r="A325" t="s">
        <v>550</v>
      </c>
      <c r="B325" s="3">
        <v>15.5811882019043</v>
      </c>
      <c r="C325" s="3">
        <v>14.180000305175779</v>
      </c>
      <c r="D325" s="4">
        <v>-1.631798662052208E-3</v>
      </c>
      <c r="E325" s="4">
        <v>4.4952146210012423E-2</v>
      </c>
      <c r="F325" s="2">
        <v>2</v>
      </c>
      <c r="H325" s="4">
        <v>-3.7819925933311178E-3</v>
      </c>
    </row>
    <row r="326" spans="1:8" x14ac:dyDescent="0.25">
      <c r="A326" t="s">
        <v>551</v>
      </c>
      <c r="B326" s="3">
        <v>15.606655120849609</v>
      </c>
      <c r="C326" s="3">
        <v>13.569999694824221</v>
      </c>
      <c r="D326" s="4">
        <v>-2.1537083496823151E-3</v>
      </c>
      <c r="E326" s="4">
        <v>-1.4717040131794199E-3</v>
      </c>
      <c r="F326" s="2">
        <v>2</v>
      </c>
      <c r="H326" s="4">
        <v>-2.1537083496823151E-3</v>
      </c>
    </row>
    <row r="327" spans="1:8" x14ac:dyDescent="0.25">
      <c r="A327" t="s">
        <v>552</v>
      </c>
      <c r="B327" s="3">
        <v>15.640339851379389</v>
      </c>
      <c r="C327" s="3">
        <v>13.590000152587891</v>
      </c>
      <c r="D327" s="4">
        <v>1.5956316582737221E-2</v>
      </c>
      <c r="E327" s="4">
        <v>3.69277628328879E-3</v>
      </c>
      <c r="F327" s="2">
        <v>2</v>
      </c>
      <c r="H327" s="4">
        <v>0</v>
      </c>
    </row>
    <row r="328" spans="1:8" x14ac:dyDescent="0.25">
      <c r="A328" t="s">
        <v>553</v>
      </c>
      <c r="B328" s="3">
        <v>15.394697189331049</v>
      </c>
      <c r="C328" s="3">
        <v>13.539999961853029</v>
      </c>
      <c r="D328" s="4">
        <v>-7.9938714123645171E-3</v>
      </c>
      <c r="E328" s="4">
        <v>8.1905922693727984E-3</v>
      </c>
      <c r="F328" s="2">
        <v>2</v>
      </c>
      <c r="H328" s="4">
        <v>-7.9938714123645171E-3</v>
      </c>
    </row>
    <row r="329" spans="1:8" x14ac:dyDescent="0.25">
      <c r="A329" t="s">
        <v>554</v>
      </c>
      <c r="B329" s="3">
        <v>15.5187520980835</v>
      </c>
      <c r="C329" s="3">
        <v>13.430000305175779</v>
      </c>
      <c r="D329" s="4">
        <v>2.5571487022126419E-2</v>
      </c>
      <c r="E329" s="4">
        <v>-2.256182468023105E-2</v>
      </c>
      <c r="F329" s="2">
        <v>2</v>
      </c>
      <c r="H329" s="4">
        <v>0</v>
      </c>
    </row>
    <row r="330" spans="1:8" x14ac:dyDescent="0.25">
      <c r="A330" t="s">
        <v>555</v>
      </c>
      <c r="B330" s="3">
        <v>15.131809234619141</v>
      </c>
      <c r="C330" s="3">
        <v>13.739999771118161</v>
      </c>
      <c r="D330" s="4">
        <v>2.3505232684638559E-2</v>
      </c>
      <c r="E330" s="4">
        <v>-3.578948974609375E-2</v>
      </c>
      <c r="F330" s="2">
        <v>2</v>
      </c>
      <c r="H330" s="4">
        <v>0</v>
      </c>
    </row>
    <row r="331" spans="1:8" x14ac:dyDescent="0.25">
      <c r="A331" t="s">
        <v>556</v>
      </c>
      <c r="B331" s="3">
        <v>14.78430080413818</v>
      </c>
      <c r="C331" s="3">
        <v>14.25</v>
      </c>
      <c r="D331" s="4">
        <v>1.175009983734299E-2</v>
      </c>
      <c r="E331" s="4">
        <v>6.0267890245990552E-2</v>
      </c>
      <c r="F331" s="2">
        <v>2</v>
      </c>
      <c r="H331" s="4">
        <v>0</v>
      </c>
    </row>
    <row r="332" spans="1:8" x14ac:dyDescent="0.25">
      <c r="A332" t="s">
        <v>557</v>
      </c>
      <c r="B332" s="3">
        <v>14.612601280212401</v>
      </c>
      <c r="C332" s="3">
        <v>13.439999580383301</v>
      </c>
      <c r="D332" s="4">
        <v>-5.201092573539734E-3</v>
      </c>
      <c r="E332" s="4">
        <v>4.1053426741707748E-2</v>
      </c>
      <c r="F332" s="2">
        <v>2</v>
      </c>
      <c r="H332" s="4">
        <v>-7.9754705690141536E-3</v>
      </c>
    </row>
    <row r="333" spans="1:8" x14ac:dyDescent="0.25">
      <c r="A333" t="s">
        <v>558</v>
      </c>
      <c r="B333" s="3">
        <v>14.689000129699711</v>
      </c>
      <c r="C333" s="3">
        <v>12.909999847412109</v>
      </c>
      <c r="D333" s="4">
        <v>3.422998972637759E-3</v>
      </c>
      <c r="E333" s="4">
        <v>-2.196969439722829E-2</v>
      </c>
      <c r="F333" s="2">
        <v>1</v>
      </c>
      <c r="H333" s="4">
        <v>-2.7888832353583082E-3</v>
      </c>
    </row>
    <row r="334" spans="1:8" x14ac:dyDescent="0.25">
      <c r="A334" t="s">
        <v>559</v>
      </c>
      <c r="B334" s="3">
        <v>14.63889122009277</v>
      </c>
      <c r="C334" s="3">
        <v>13.19999980926514</v>
      </c>
      <c r="D334" s="4">
        <v>1.083510575317659E-2</v>
      </c>
      <c r="E334" s="4">
        <v>-4.8991376049651543E-2</v>
      </c>
      <c r="F334" s="2">
        <v>1</v>
      </c>
      <c r="H334" s="4">
        <v>-6.1906914774290112E-3</v>
      </c>
    </row>
    <row r="335" spans="1:8" x14ac:dyDescent="0.25">
      <c r="A335" t="s">
        <v>560</v>
      </c>
      <c r="B335" s="3">
        <v>14.481977462768549</v>
      </c>
      <c r="C335" s="3">
        <v>13.88000011444092</v>
      </c>
      <c r="D335" s="4">
        <v>-1.6843298312161029E-2</v>
      </c>
      <c r="E335" s="4">
        <v>2.5110794205745361E-2</v>
      </c>
      <c r="F335" s="2">
        <v>2</v>
      </c>
      <c r="H335" s="4">
        <v>-1.6843298312161029E-2</v>
      </c>
    </row>
    <row r="336" spans="1:8" x14ac:dyDescent="0.25">
      <c r="A336" t="s">
        <v>561</v>
      </c>
      <c r="B336" s="3">
        <v>14.730080604553221</v>
      </c>
      <c r="C336" s="3">
        <v>13.539999961853029</v>
      </c>
      <c r="D336" s="4">
        <v>1.9329069676660812E-2</v>
      </c>
      <c r="E336" s="4">
        <v>-6.620689918254985E-2</v>
      </c>
      <c r="F336" s="2">
        <v>2</v>
      </c>
      <c r="H336" s="4">
        <v>0</v>
      </c>
    </row>
    <row r="337" spans="1:8" x14ac:dyDescent="0.25">
      <c r="A337" t="s">
        <v>562</v>
      </c>
      <c r="B337" s="3">
        <v>14.450760841369631</v>
      </c>
      <c r="C337" s="3">
        <v>14.5</v>
      </c>
      <c r="D337" s="4">
        <v>-7.8961216097009901E-3</v>
      </c>
      <c r="E337" s="4">
        <v>4.4668579282937333E-2</v>
      </c>
      <c r="F337" s="2">
        <v>2</v>
      </c>
      <c r="H337" s="4">
        <v>-7.8961216097009901E-3</v>
      </c>
    </row>
    <row r="338" spans="1:8" x14ac:dyDescent="0.25">
      <c r="A338" t="s">
        <v>563</v>
      </c>
      <c r="B338" s="3">
        <v>14.565773963928221</v>
      </c>
      <c r="C338" s="3">
        <v>13.88000011444092</v>
      </c>
      <c r="D338" s="4">
        <v>1.42439409611268E-2</v>
      </c>
      <c r="E338" s="4">
        <v>-4.9965746707098302E-2</v>
      </c>
      <c r="F338" s="2">
        <v>2</v>
      </c>
      <c r="H338" s="4">
        <v>0</v>
      </c>
    </row>
    <row r="339" spans="1:8" x14ac:dyDescent="0.25">
      <c r="A339" t="s">
        <v>564</v>
      </c>
      <c r="B339" s="3">
        <v>14.361213684082029</v>
      </c>
      <c r="C339" s="3">
        <v>14.60999965667725</v>
      </c>
      <c r="D339" s="4">
        <v>-4.5739614747786211E-4</v>
      </c>
      <c r="E339" s="4">
        <v>-2.6648938448043391E-2</v>
      </c>
      <c r="F339" s="2">
        <v>2</v>
      </c>
      <c r="H339" s="4">
        <v>-4.5739614747786211E-4</v>
      </c>
    </row>
    <row r="340" spans="1:8" x14ac:dyDescent="0.25">
      <c r="A340" t="s">
        <v>565</v>
      </c>
      <c r="B340" s="3">
        <v>14.36778545379639</v>
      </c>
      <c r="C340" s="3">
        <v>15.010000228881839</v>
      </c>
      <c r="D340" s="4">
        <v>1.0878215023857329E-3</v>
      </c>
      <c r="E340" s="4">
        <v>8.532178681744873E-2</v>
      </c>
      <c r="F340" s="2">
        <v>2</v>
      </c>
      <c r="H340" s="4">
        <v>0</v>
      </c>
    </row>
    <row r="341" spans="1:8" x14ac:dyDescent="0.25">
      <c r="A341" t="s">
        <v>566</v>
      </c>
      <c r="B341" s="3">
        <v>14.3521728515625</v>
      </c>
      <c r="C341" s="3">
        <v>13.829999923706049</v>
      </c>
      <c r="D341" s="4">
        <v>1.1460129002456301E-3</v>
      </c>
      <c r="E341" s="4">
        <v>1.3186835912539109E-2</v>
      </c>
      <c r="F341" s="2">
        <v>2</v>
      </c>
      <c r="H341" s="4">
        <v>0</v>
      </c>
    </row>
    <row r="342" spans="1:8" x14ac:dyDescent="0.25">
      <c r="A342" t="s">
        <v>567</v>
      </c>
      <c r="B342" s="3">
        <v>14.33574390411377</v>
      </c>
      <c r="C342" s="3">
        <v>13.64999961853027</v>
      </c>
      <c r="D342" s="4">
        <v>1.8978047267686371E-2</v>
      </c>
      <c r="E342" s="4">
        <v>-2.0803441218256721E-2</v>
      </c>
      <c r="F342" s="2">
        <v>2</v>
      </c>
      <c r="H342" s="4">
        <v>0</v>
      </c>
    </row>
    <row r="343" spans="1:8" x14ac:dyDescent="0.25">
      <c r="A343" t="s">
        <v>568</v>
      </c>
      <c r="B343" s="3">
        <v>14.068746566772459</v>
      </c>
      <c r="C343" s="3">
        <v>13.939999580383301</v>
      </c>
      <c r="D343" s="4">
        <v>-9.5431879964192889E-3</v>
      </c>
      <c r="E343" s="4">
        <v>-1.4326975436259599E-3</v>
      </c>
      <c r="F343" s="2">
        <v>2</v>
      </c>
      <c r="H343" s="4">
        <v>-9.5431879964192889E-3</v>
      </c>
    </row>
    <row r="344" spans="1:8" x14ac:dyDescent="0.25">
      <c r="A344" t="s">
        <v>569</v>
      </c>
      <c r="B344" s="3">
        <v>14.204300880432131</v>
      </c>
      <c r="C344" s="3">
        <v>13.960000038146971</v>
      </c>
      <c r="D344" s="4">
        <v>3.9937677564132468E-2</v>
      </c>
      <c r="E344" s="4">
        <v>-5.2274238154691233E-2</v>
      </c>
      <c r="F344" s="2">
        <v>2</v>
      </c>
      <c r="H344" s="4">
        <v>0</v>
      </c>
    </row>
    <row r="345" spans="1:8" x14ac:dyDescent="0.25">
      <c r="A345" t="s">
        <v>570</v>
      </c>
      <c r="B345" s="3">
        <v>13.65880012512207</v>
      </c>
      <c r="C345" s="3">
        <v>14.72999954223633</v>
      </c>
      <c r="D345" s="4">
        <v>1.50586455050794E-3</v>
      </c>
      <c r="E345" s="4">
        <v>8.9040518746559272E-3</v>
      </c>
      <c r="F345" s="2">
        <v>2</v>
      </c>
      <c r="H345" s="4">
        <v>0</v>
      </c>
    </row>
    <row r="346" spans="1:8" x14ac:dyDescent="0.25">
      <c r="A346" t="s">
        <v>571</v>
      </c>
      <c r="B346" s="3">
        <v>13.63826274871826</v>
      </c>
      <c r="C346" s="3">
        <v>14.60000038146973</v>
      </c>
      <c r="D346" s="4">
        <v>2.9136407995492771E-2</v>
      </c>
      <c r="E346" s="4">
        <v>-6.7092604642450149E-2</v>
      </c>
      <c r="F346" s="2">
        <v>2</v>
      </c>
      <c r="H346" s="4">
        <v>0</v>
      </c>
    </row>
    <row r="347" spans="1:8" x14ac:dyDescent="0.25">
      <c r="A347" t="s">
        <v>572</v>
      </c>
      <c r="B347" s="3">
        <v>13.25214290618896</v>
      </c>
      <c r="C347" s="3">
        <v>15.64999961853027</v>
      </c>
      <c r="D347" s="4">
        <v>3.4768093687539407E-2</v>
      </c>
      <c r="E347" s="4">
        <v>-0.12764776183701701</v>
      </c>
      <c r="F347" s="2">
        <v>2</v>
      </c>
      <c r="H347" s="4">
        <v>0</v>
      </c>
    </row>
    <row r="348" spans="1:8" x14ac:dyDescent="0.25">
      <c r="A348" t="s">
        <v>573</v>
      </c>
      <c r="B348" s="3">
        <v>12.80687236785889</v>
      </c>
      <c r="C348" s="3">
        <v>17.940000534057621</v>
      </c>
      <c r="D348" s="4">
        <v>9.2580727807805019E-3</v>
      </c>
      <c r="E348" s="4">
        <v>2.7491493399437239E-2</v>
      </c>
      <c r="F348" s="2">
        <v>3</v>
      </c>
      <c r="H348" s="4">
        <v>0</v>
      </c>
    </row>
    <row r="349" spans="1:8" x14ac:dyDescent="0.25">
      <c r="A349" t="s">
        <v>574</v>
      </c>
      <c r="B349" s="3">
        <v>12.68939304351807</v>
      </c>
      <c r="C349" s="3">
        <v>17.45999908447266</v>
      </c>
      <c r="D349" s="4">
        <v>5.4025549077267856E-3</v>
      </c>
      <c r="E349" s="4">
        <v>-2.7298142486906211E-2</v>
      </c>
      <c r="F349" s="2">
        <v>3</v>
      </c>
      <c r="H349" s="4">
        <v>0</v>
      </c>
    </row>
    <row r="350" spans="1:8" x14ac:dyDescent="0.25">
      <c r="A350" t="s">
        <v>575</v>
      </c>
      <c r="B350" s="3">
        <v>12.621206283569339</v>
      </c>
      <c r="C350" s="3">
        <v>17.95000076293945</v>
      </c>
      <c r="D350" s="4">
        <v>1.9645734525405301E-2</v>
      </c>
      <c r="E350" s="4">
        <v>-6.2173388958025599E-2</v>
      </c>
      <c r="F350" s="2">
        <v>3</v>
      </c>
      <c r="H350" s="4">
        <v>0</v>
      </c>
    </row>
    <row r="351" spans="1:8" x14ac:dyDescent="0.25">
      <c r="A351" t="s">
        <v>576</v>
      </c>
      <c r="B351" s="3">
        <v>12.378030776977541</v>
      </c>
      <c r="C351" s="3">
        <v>19.139999389648441</v>
      </c>
      <c r="D351" s="4">
        <v>9.784698967708394E-3</v>
      </c>
      <c r="E351" s="4">
        <v>-4.4433413204546517E-2</v>
      </c>
      <c r="F351" s="2">
        <v>3</v>
      </c>
      <c r="H351" s="4">
        <v>-3.5053458501187458E-3</v>
      </c>
    </row>
    <row r="352" spans="1:8" x14ac:dyDescent="0.25">
      <c r="A352" t="s">
        <v>577</v>
      </c>
      <c r="B352" s="3">
        <v>12.25808906555176</v>
      </c>
      <c r="C352" s="3">
        <v>20.030000686645511</v>
      </c>
      <c r="D352" s="4">
        <v>-1.0710855096477401E-3</v>
      </c>
      <c r="E352" s="4">
        <v>8.0949808117440902E-2</v>
      </c>
      <c r="F352" s="2">
        <v>4</v>
      </c>
      <c r="H352" s="4">
        <v>-1.316126579399879E-2</v>
      </c>
    </row>
    <row r="353" spans="1:8" x14ac:dyDescent="0.25">
      <c r="A353" t="s">
        <v>578</v>
      </c>
      <c r="B353" s="3">
        <v>12.271232604980471</v>
      </c>
      <c r="C353" s="3">
        <v>18.530000686645511</v>
      </c>
      <c r="D353" s="4">
        <v>-3.2031962396742442E-3</v>
      </c>
      <c r="E353" s="4">
        <v>7.6699690435416246E-2</v>
      </c>
      <c r="F353" s="2">
        <v>3</v>
      </c>
      <c r="H353" s="4">
        <v>-1.210314378628174E-2</v>
      </c>
    </row>
    <row r="354" spans="1:8" x14ac:dyDescent="0.25">
      <c r="A354" t="s">
        <v>579</v>
      </c>
      <c r="B354" s="3">
        <v>12.310666084289551</v>
      </c>
      <c r="C354" s="3">
        <v>17.20999908447266</v>
      </c>
      <c r="D354" s="4">
        <v>8.4119288292434646E-3</v>
      </c>
      <c r="E354" s="4">
        <v>2.379533796777844E-2</v>
      </c>
      <c r="F354" s="2">
        <v>3</v>
      </c>
      <c r="H354" s="4">
        <v>-8.9285474361807671E-3</v>
      </c>
    </row>
    <row r="355" spans="1:8" x14ac:dyDescent="0.25">
      <c r="A355" t="s">
        <v>580</v>
      </c>
      <c r="B355" s="3">
        <v>12.207973480224609</v>
      </c>
      <c r="C355" s="3">
        <v>16.809999465942379</v>
      </c>
      <c r="D355" s="4">
        <v>-1.7195826199275951E-2</v>
      </c>
      <c r="E355" s="4">
        <v>4.7352041433556202E-2</v>
      </c>
      <c r="F355" s="2">
        <v>3</v>
      </c>
      <c r="H355" s="4">
        <v>-1.7195826199275951E-2</v>
      </c>
    </row>
    <row r="356" spans="1:8" x14ac:dyDescent="0.25">
      <c r="A356" t="s">
        <v>581</v>
      </c>
      <c r="B356" s="3">
        <v>12.421572685241699</v>
      </c>
      <c r="C356" s="3">
        <v>16.04999923706055</v>
      </c>
      <c r="D356" s="4">
        <v>1.1980327201945419E-2</v>
      </c>
      <c r="E356" s="4">
        <v>-4.8607087218740963E-2</v>
      </c>
      <c r="F356" s="2">
        <v>2</v>
      </c>
      <c r="H356" s="4">
        <v>0</v>
      </c>
    </row>
    <row r="357" spans="1:8" x14ac:dyDescent="0.25">
      <c r="A357" t="s">
        <v>582</v>
      </c>
      <c r="B357" s="3">
        <v>12.274519920349119</v>
      </c>
      <c r="C357" s="3">
        <v>16.870000839233398</v>
      </c>
      <c r="D357" s="4">
        <v>1.8750864244220899E-2</v>
      </c>
      <c r="E357" s="4">
        <v>-6.2256750757876837E-2</v>
      </c>
      <c r="F357" s="2">
        <v>3</v>
      </c>
      <c r="H357" s="4">
        <v>-2.6033832590871549E-3</v>
      </c>
    </row>
    <row r="358" spans="1:8" x14ac:dyDescent="0.25">
      <c r="A358" t="s">
        <v>583</v>
      </c>
      <c r="B358" s="3">
        <v>12.04859828948975</v>
      </c>
      <c r="C358" s="3">
        <v>17.989999771118161</v>
      </c>
      <c r="D358" s="4">
        <v>-1.8865329543156562E-2</v>
      </c>
      <c r="E358" s="4">
        <v>5.0817692128321428E-2</v>
      </c>
      <c r="F358" s="2">
        <v>3</v>
      </c>
      <c r="H358" s="4">
        <v>-2.0961206760938711E-2</v>
      </c>
    </row>
    <row r="359" spans="1:8" x14ac:dyDescent="0.25">
      <c r="A359" t="s">
        <v>584</v>
      </c>
      <c r="B359" s="3">
        <v>12.280269622802731</v>
      </c>
      <c r="C359" s="3">
        <v>17.120000839233398</v>
      </c>
      <c r="D359" s="4">
        <v>9.1135912991511248E-3</v>
      </c>
      <c r="E359" s="4">
        <v>5.2848002911982661E-3</v>
      </c>
      <c r="F359" s="2">
        <v>3</v>
      </c>
      <c r="H359" s="4">
        <v>-2.1361768989431869E-3</v>
      </c>
    </row>
    <row r="360" spans="1:8" x14ac:dyDescent="0.25">
      <c r="A360" t="s">
        <v>585</v>
      </c>
      <c r="B360" s="3">
        <v>12.169363021850589</v>
      </c>
      <c r="C360" s="3">
        <v>17.030000686645511</v>
      </c>
      <c r="D360" s="4">
        <v>-3.7661778182431771E-3</v>
      </c>
      <c r="E360" s="4">
        <v>5.9066969679353321E-3</v>
      </c>
      <c r="F360" s="2">
        <v>3</v>
      </c>
      <c r="H360" s="4">
        <v>-1.114816834803611E-2</v>
      </c>
    </row>
    <row r="361" spans="1:8" x14ac:dyDescent="0.25">
      <c r="A361" t="s">
        <v>586</v>
      </c>
      <c r="B361" s="3">
        <v>12.21536827087402</v>
      </c>
      <c r="C361" s="3">
        <v>16.930000305175781</v>
      </c>
      <c r="D361" s="4">
        <v>7.316541659854181E-3</v>
      </c>
      <c r="E361" s="4">
        <v>-5.9033226485027956E-4</v>
      </c>
      <c r="F361" s="2">
        <v>3</v>
      </c>
      <c r="H361" s="4">
        <v>-7.4098975214736962E-3</v>
      </c>
    </row>
    <row r="362" spans="1:8" x14ac:dyDescent="0.25">
      <c r="A362" t="s">
        <v>587</v>
      </c>
      <c r="B362" s="3">
        <v>12.12664318084717</v>
      </c>
      <c r="C362" s="3">
        <v>16.940000534057621</v>
      </c>
      <c r="D362" s="4">
        <v>1.09582094782934E-2</v>
      </c>
      <c r="E362" s="4">
        <v>-4.3478181265979798E-2</v>
      </c>
      <c r="F362" s="2">
        <v>3</v>
      </c>
      <c r="H362" s="4">
        <v>-1.4619475182112819E-2</v>
      </c>
    </row>
    <row r="363" spans="1:8" x14ac:dyDescent="0.25">
      <c r="A363" t="s">
        <v>588</v>
      </c>
      <c r="B363" s="3">
        <v>11.99519729614258</v>
      </c>
      <c r="C363" s="3">
        <v>17.70999908447266</v>
      </c>
      <c r="D363" s="4">
        <v>1.371665010568401E-3</v>
      </c>
      <c r="E363" s="4">
        <v>4.2991729205911662E-2</v>
      </c>
      <c r="F363" s="2">
        <v>3</v>
      </c>
      <c r="H363" s="4">
        <v>-2.530043717000496E-2</v>
      </c>
    </row>
    <row r="364" spans="1:8" x14ac:dyDescent="0.25">
      <c r="A364" t="s">
        <v>589</v>
      </c>
      <c r="B364" s="3">
        <v>11.97876644134521</v>
      </c>
      <c r="C364" s="3">
        <v>16.979999542236332</v>
      </c>
      <c r="D364" s="4">
        <v>4.3393862187266494E-3</v>
      </c>
      <c r="E364" s="4">
        <v>-1.221646220459538E-2</v>
      </c>
      <c r="F364" s="2">
        <v>3</v>
      </c>
      <c r="H364" s="4">
        <v>-2.6635567105138591E-2</v>
      </c>
    </row>
    <row r="365" spans="1:8" x14ac:dyDescent="0.25">
      <c r="A365" t="s">
        <v>590</v>
      </c>
      <c r="B365" s="3">
        <v>11.927010536193849</v>
      </c>
      <c r="C365" s="3">
        <v>17.190000534057621</v>
      </c>
      <c r="D365" s="4">
        <v>2.7168468701914469E-2</v>
      </c>
      <c r="E365" s="4">
        <v>-0.144350403011655</v>
      </c>
      <c r="F365" s="2">
        <v>3</v>
      </c>
      <c r="H365" s="4">
        <v>-3.084112178502119E-2</v>
      </c>
    </row>
    <row r="366" spans="1:8" x14ac:dyDescent="0.25">
      <c r="A366" t="s">
        <v>591</v>
      </c>
      <c r="B366" s="3">
        <v>11.61154270172119</v>
      </c>
      <c r="C366" s="3">
        <v>20.090000152587891</v>
      </c>
      <c r="D366" s="4">
        <v>-1.7107085134779879E-2</v>
      </c>
      <c r="E366" s="4">
        <v>9.5419846534355868E-2</v>
      </c>
      <c r="F366" s="2">
        <v>4</v>
      </c>
      <c r="H366" s="4">
        <v>-5.6475244572339212E-2</v>
      </c>
    </row>
    <row r="367" spans="1:8" x14ac:dyDescent="0.25">
      <c r="A367" t="s">
        <v>592</v>
      </c>
      <c r="B367" s="3">
        <v>11.813639640808111</v>
      </c>
      <c r="C367" s="3">
        <v>18.340000152587891</v>
      </c>
      <c r="D367" s="4">
        <v>-1.1411918570501939E-2</v>
      </c>
      <c r="E367" s="4">
        <v>3.1496031738794887E-2</v>
      </c>
      <c r="F367" s="2">
        <v>3</v>
      </c>
      <c r="H367" s="4">
        <v>-4.0053355601772478E-2</v>
      </c>
    </row>
    <row r="368" spans="1:8" x14ac:dyDescent="0.25">
      <c r="A368" t="s">
        <v>593</v>
      </c>
      <c r="B368" s="3">
        <v>11.95001220703125</v>
      </c>
      <c r="C368" s="3">
        <v>17.780000686645511</v>
      </c>
      <c r="D368" s="4">
        <v>-1.6697201731454722E-2</v>
      </c>
      <c r="E368" s="4">
        <v>0.1057214409829204</v>
      </c>
      <c r="F368" s="2">
        <v>3</v>
      </c>
      <c r="H368" s="4">
        <v>-2.897206386491635E-2</v>
      </c>
    </row>
    <row r="369" spans="1:8" x14ac:dyDescent="0.25">
      <c r="A369" t="s">
        <v>594</v>
      </c>
      <c r="B369" s="3">
        <v>12.152932167053221</v>
      </c>
      <c r="C369" s="3">
        <v>16.079999923706051</v>
      </c>
      <c r="D369" s="4">
        <v>1.4400226326684249E-2</v>
      </c>
      <c r="E369" s="4">
        <v>1.9011419252944251E-2</v>
      </c>
      <c r="F369" s="2">
        <v>3</v>
      </c>
      <c r="H369" s="4">
        <v>-1.248329828316963E-2</v>
      </c>
    </row>
    <row r="370" spans="1:8" x14ac:dyDescent="0.25">
      <c r="A370" t="s">
        <v>595</v>
      </c>
      <c r="B370" s="3">
        <v>11.980411529541019</v>
      </c>
      <c r="C370" s="3">
        <v>15.77999973297119</v>
      </c>
      <c r="D370" s="4">
        <v>1.3733368989665709E-4</v>
      </c>
      <c r="E370" s="4">
        <v>-7.3399935600386379E-2</v>
      </c>
      <c r="F370" s="2">
        <v>2</v>
      </c>
      <c r="H370" s="4">
        <v>-2.650189137595493E-2</v>
      </c>
    </row>
    <row r="371" spans="1:8" x14ac:dyDescent="0.25">
      <c r="A371" t="s">
        <v>596</v>
      </c>
      <c r="B371" s="3">
        <v>11.97876644134521</v>
      </c>
      <c r="C371" s="3">
        <v>17.030000686645511</v>
      </c>
      <c r="D371" s="4">
        <v>1.137529245639057E-2</v>
      </c>
      <c r="E371" s="4">
        <v>-9.6072157711408424E-2</v>
      </c>
      <c r="F371" s="2">
        <v>3</v>
      </c>
      <c r="H371" s="4">
        <v>-2.6635567105138591E-2</v>
      </c>
    </row>
    <row r="372" spans="1:8" x14ac:dyDescent="0.25">
      <c r="A372" t="s">
        <v>597</v>
      </c>
      <c r="B372" s="3">
        <v>11.84403705596924</v>
      </c>
      <c r="C372" s="3">
        <v>18.840000152587891</v>
      </c>
      <c r="D372" s="4">
        <v>9.9475914827356071E-3</v>
      </c>
      <c r="E372" s="4">
        <v>4.2643882052246784E-3</v>
      </c>
      <c r="F372" s="2">
        <v>3</v>
      </c>
      <c r="H372" s="4">
        <v>-3.7583338099163699E-2</v>
      </c>
    </row>
    <row r="373" spans="1:8" x14ac:dyDescent="0.25">
      <c r="A373" t="s">
        <v>598</v>
      </c>
      <c r="B373" s="3">
        <v>11.727377891540529</v>
      </c>
      <c r="C373" s="3">
        <v>18.760000228881839</v>
      </c>
      <c r="D373" s="4">
        <v>-3.4363856935627379E-2</v>
      </c>
      <c r="E373" s="4">
        <v>0.11071645392595381</v>
      </c>
      <c r="F373" s="2">
        <v>3</v>
      </c>
      <c r="H373" s="4">
        <v>-4.7062768387929547E-2</v>
      </c>
    </row>
    <row r="374" spans="1:8" x14ac:dyDescent="0.25">
      <c r="A374" t="s">
        <v>599</v>
      </c>
      <c r="B374" s="3">
        <v>12.144717216491699</v>
      </c>
      <c r="C374" s="3">
        <v>16.889999389648441</v>
      </c>
      <c r="D374" s="4">
        <v>-4.0573546204858418E-4</v>
      </c>
      <c r="E374" s="4">
        <v>7.1555711752655524E-3</v>
      </c>
      <c r="F374" s="2">
        <v>3</v>
      </c>
      <c r="H374" s="4">
        <v>-1.3150824504148281E-2</v>
      </c>
    </row>
    <row r="375" spans="1:8" x14ac:dyDescent="0.25">
      <c r="A375" t="s">
        <v>600</v>
      </c>
      <c r="B375" s="3">
        <v>12.1496467590332</v>
      </c>
      <c r="C375" s="3">
        <v>16.770000457763668</v>
      </c>
      <c r="D375" s="4">
        <v>-7.4317788195954471E-4</v>
      </c>
      <c r="E375" s="4">
        <v>-2.3296424971048221E-2</v>
      </c>
      <c r="F375" s="2">
        <v>3</v>
      </c>
      <c r="H375" s="4">
        <v>-1.2750262275655341E-2</v>
      </c>
    </row>
    <row r="376" spans="1:8" x14ac:dyDescent="0.25">
      <c r="A376" t="s">
        <v>601</v>
      </c>
      <c r="B376" s="3">
        <v>12.158682823181151</v>
      </c>
      <c r="C376" s="3">
        <v>17.170000076293949</v>
      </c>
      <c r="D376" s="4">
        <v>-1.201601442984934E-2</v>
      </c>
      <c r="E376" s="4">
        <v>4.3134935073663623E-2</v>
      </c>
      <c r="F376" s="2">
        <v>3</v>
      </c>
      <c r="H376" s="4">
        <v>-1.201601442984934E-2</v>
      </c>
    </row>
    <row r="377" spans="1:8" x14ac:dyDescent="0.25">
      <c r="A377" t="s">
        <v>602</v>
      </c>
      <c r="B377" s="3">
        <v>12.306558609008791</v>
      </c>
      <c r="C377" s="3">
        <v>16.45999908447266</v>
      </c>
      <c r="E377" s="4">
        <v>-2.1984601361300649E-2</v>
      </c>
      <c r="F377" s="2">
        <v>3</v>
      </c>
      <c r="H377" s="4">
        <v>0</v>
      </c>
    </row>
  </sheetData>
  <conditionalFormatting sqref="D1:D37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2024-10-15T18:41:19Z</dcterms:created>
  <dcterms:modified xsi:type="dcterms:W3CDTF">2024-10-15T18:41:30Z</dcterms:modified>
</cp:coreProperties>
</file>